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C:\Users\LL\Desktop\4月\如东\"/>
    </mc:Choice>
  </mc:AlternateContent>
  <xr:revisionPtr revIDLastSave="0" documentId="13_ncr:1_{46AAFD0C-5007-4994-A306-291DCD8A5FDF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小学目录" sheetId="2" r:id="rId1"/>
    <sheet name="初中目录" sheetId="3" r:id="rId2"/>
  </sheets>
  <definedNames>
    <definedName name="_xlnm._FilterDatabase" localSheetId="1" hidden="1">初中目录!$B$1:$F$12251</definedName>
    <definedName name="_xlnm._FilterDatabase" localSheetId="0" hidden="1">小学目录!$A$1:$F$12001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<sst xmlns="http://schemas.openxmlformats.org/spreadsheetml/2006/main" count="48517" uniqueCount="24261">
  <si>
    <t>序号</t>
  </si>
  <si>
    <t>书号</t>
  </si>
  <si>
    <t>书名</t>
  </si>
  <si>
    <t>定价</t>
  </si>
  <si>
    <t>出版社</t>
  </si>
  <si>
    <t>年限</t>
  </si>
  <si>
    <t>小译林国际大奖童书：布鲁克林有棵树</t>
  </si>
  <si>
    <t>江苏译林出版社</t>
  </si>
  <si>
    <t>小译林国际大奖童书：罐头里的小孩</t>
  </si>
  <si>
    <t>小译林国际大奖童书：老师，水缸破了</t>
  </si>
  <si>
    <t>小译林国际大奖童书：魔柜小奇兵</t>
  </si>
  <si>
    <t>小译林国际大奖童书：你的世界有多大</t>
  </si>
  <si>
    <t>小译林国际大奖童书：天虹战队小学</t>
  </si>
  <si>
    <t>小译林国际大奖童书：我被爸爸绑架了</t>
  </si>
  <si>
    <t>小译林国际大奖童书：我的哥哥吹黑管</t>
  </si>
  <si>
    <t>小译林国际大奖童书：我家的故事</t>
  </si>
  <si>
    <t>小译林国际大奖童书：小间谍哈瑞特</t>
  </si>
  <si>
    <t>小译林国际大奖童书：小银和我</t>
  </si>
  <si>
    <t>小译林中小学阅读丛书：文心</t>
  </si>
  <si>
    <t>壹力有声书：伊索寓言</t>
  </si>
  <si>
    <t>中华文化故事.少年读</t>
  </si>
  <si>
    <t>中小学阅读丛书：物种起源</t>
  </si>
  <si>
    <t>安德的代言</t>
  </si>
  <si>
    <t>安德的游戏</t>
  </si>
  <si>
    <t>传记译林：小王子的星辰与玫瑰·圣埃克苏佩里传</t>
  </si>
  <si>
    <t>刘亮程作品：一个人的村庄：学生版</t>
  </si>
  <si>
    <t>妈妈的银行账户</t>
  </si>
  <si>
    <t>蜜蜂的秘密生活</t>
  </si>
  <si>
    <t>小无知历险记：小无知游绿城</t>
  </si>
  <si>
    <t>小无知历险记：小无知游太阳城</t>
  </si>
  <si>
    <t>小无知历险记：小无知游月球</t>
  </si>
  <si>
    <t>小学语文课本《快乐读书吧》品种：克雷洛夫寓言</t>
  </si>
  <si>
    <t>小译林  中小学阅读丛书 西游记</t>
  </si>
  <si>
    <t>我们的节日</t>
  </si>
  <si>
    <t>江苏大学出版社</t>
  </si>
  <si>
    <t>芳香植物探秘</t>
  </si>
  <si>
    <t>江苏凤凰教育出版社</t>
  </si>
  <si>
    <t>会飞的棉花糖</t>
  </si>
  <si>
    <t>数学儿童读物：走进你知道吗（第二册）</t>
  </si>
  <si>
    <t>数学万花筒 ：一本让你大开眼界的趣味数学书 . 六年级</t>
  </si>
  <si>
    <t>数学万花筒 ：一本让你大开眼界的趣味数学书 . 五年级</t>
  </si>
  <si>
    <t>淘气大王董咚咚,草原传说</t>
  </si>
  <si>
    <t>淘气大王董咚咚,功夫小子</t>
  </si>
  <si>
    <t>淘气大王董咚咚,拉风校园</t>
  </si>
  <si>
    <t>淘气大王董咚咚,篮球明星</t>
  </si>
  <si>
    <t>淘气大王董咚咚,守望南极</t>
  </si>
  <si>
    <t>童蒙文化·我们的汉字</t>
  </si>
  <si>
    <t>小学生人文阅读系列:文选精选手绘悦读书</t>
  </si>
  <si>
    <t>走进“你知道吗 ”第四册</t>
  </si>
  <si>
    <t>走进“你知道吗”（第五册）</t>
  </si>
  <si>
    <t>1分钟儿童小百科：化学元素小百科（儿童精装读物）</t>
  </si>
  <si>
    <t>江苏凤凰科学技术出版社</t>
  </si>
  <si>
    <t>1分钟儿童小百科：奇妙植物小百科（儿童精装读物）</t>
  </si>
  <si>
    <t>1分钟儿童小百科：自然奇观小百科（儿童精装读物）</t>
  </si>
  <si>
    <t>1分钟图解科学（全3册）</t>
  </si>
  <si>
    <t>1分钟图解数学（全3册）</t>
  </si>
  <si>
    <t>白天黑夜都在玩的经典科学游戏</t>
  </si>
  <si>
    <t>笔尖上的创意绘画：小小一支笔也能这样玩</t>
  </si>
  <si>
    <t>春龙节的故事</t>
  </si>
  <si>
    <t>风筝</t>
  </si>
  <si>
    <t>给孩子的趣味漫画  上下五千年 宋辽金</t>
  </si>
  <si>
    <t>给孩子的趣味漫画  上下五千年 元</t>
  </si>
  <si>
    <t>给孩子的趣味漫画上下五千年.清</t>
  </si>
  <si>
    <t>给孩子的趣味漫画上下五千年.三国两晋南北朝</t>
  </si>
  <si>
    <t>给孩子的趣味漫画上下五千年.晚清</t>
  </si>
  <si>
    <t>给孩子的趣味漫画上下五千年.夏商西周</t>
  </si>
  <si>
    <t>给孩子的趣味漫画上下五千年：东周·春秋</t>
  </si>
  <si>
    <t>给孩子的趣味漫画上下五千年：东周·战国</t>
  </si>
  <si>
    <t>给孩子的趣味漫画上下五千年：汉</t>
  </si>
  <si>
    <t>给孩子的趣味漫画上下五千年：明</t>
  </si>
  <si>
    <t>给孩子的趣味漫画上下五千年：秦</t>
  </si>
  <si>
    <t>给孩子的趣味漫画上下五千年：隋唐五代十国</t>
  </si>
  <si>
    <t>国学大书院全民阅读：山海经</t>
  </si>
  <si>
    <t>极端地球</t>
  </si>
  <si>
    <t>立春的故事</t>
  </si>
  <si>
    <t>漫画科学全知道 .不可思议的动物</t>
  </si>
  <si>
    <t>漫画科学全知道 .动物的神奇本领</t>
  </si>
  <si>
    <t>漫画科学全知道 .生活趣发现</t>
  </si>
  <si>
    <t>漫画科学全知道 .五花八门的感觉</t>
  </si>
  <si>
    <t>漫画科学全知道. 动物饮食习性大揭秘</t>
  </si>
  <si>
    <t>漫画科学全知道. 排泄的秘密</t>
  </si>
  <si>
    <t>漫画科学全知道. 植物的独家本领</t>
  </si>
  <si>
    <t>漫画科学全知道. 植物的冷知识</t>
  </si>
  <si>
    <t>漫画科学全知道.有趣的野生动物</t>
  </si>
  <si>
    <t>漫画科学全知道：保护我们的环境</t>
  </si>
  <si>
    <t>漫画科学全知道：病毒细菌在作战</t>
  </si>
  <si>
    <t>漫画科学全知道：不可的思议的人体</t>
  </si>
  <si>
    <t>漫画科学全知道：吃穿玩要注意</t>
  </si>
  <si>
    <t>漫画科学全知道：健康饮食少生病</t>
  </si>
  <si>
    <t>漫画科学全知道：交通大揭秘</t>
  </si>
  <si>
    <t>漫画科学全知道：揭秘海洋</t>
  </si>
  <si>
    <t>漫画科学全知道：冷知识大集合</t>
  </si>
  <si>
    <t>漫画科学全知道：两栖爬行动物面面观</t>
  </si>
  <si>
    <t>漫画科学全知道：卵生动物大揭秘</t>
  </si>
  <si>
    <t>漫画科学全知道：鸟类的秘密</t>
  </si>
  <si>
    <t>漫画科学全知道：奇妙的天气现象</t>
  </si>
  <si>
    <t>漫画科学全知道：日常卫生好习惯</t>
  </si>
  <si>
    <t>漫画科学全知道：身边的宠物</t>
  </si>
  <si>
    <t>漫画科学全知道：身边的昆虫</t>
  </si>
  <si>
    <t>漫画科学全知道：身体的小秘密</t>
  </si>
  <si>
    <t>漫画科学全知道：神奇的声光电</t>
  </si>
  <si>
    <t>漫画科学全知道：生活中的化学</t>
  </si>
  <si>
    <t>漫画科学全知道：体育运动大揭秘</t>
  </si>
  <si>
    <t>漫画科学全知道：万物运转的秘密</t>
  </si>
  <si>
    <t>漫画科学全知道：危险动物</t>
  </si>
  <si>
    <t>漫画科学全知道：五官的秘密</t>
  </si>
  <si>
    <t>漫画科学全知道：小物品大科学</t>
  </si>
  <si>
    <t>漫画科学全知道：有趣的力学现象</t>
  </si>
  <si>
    <t>漫画科学全知道：鱼类的秘密</t>
  </si>
  <si>
    <t>漫画科学全知道：宇宙的秘密</t>
  </si>
  <si>
    <t>漫画科学全知道：这样不安全</t>
  </si>
  <si>
    <t>漫画科学全知道：植物的成长答案</t>
  </si>
  <si>
    <t>跑车小百科</t>
  </si>
  <si>
    <t>奇妙的儿童科学漫画书 :鸟类世界</t>
  </si>
  <si>
    <t>奇妙的儿童科学漫画书 :天气</t>
  </si>
  <si>
    <t>奇妙的儿童科学漫画书：恐龙王国</t>
  </si>
  <si>
    <t>奇妙的儿童科学漫画书：垃圾与环保</t>
  </si>
  <si>
    <t>奇妙的儿童科学漫画书:沙漠</t>
  </si>
  <si>
    <t>奇妙的儿童科学漫画书：身体的秘密</t>
  </si>
  <si>
    <t>奇妙的儿童科学漫画书:神秘的宇宙</t>
  </si>
  <si>
    <t>奇妙的儿童科学漫画书：史前生物</t>
  </si>
  <si>
    <t>奇妙的儿童科学漫画书：细菌与病毒</t>
  </si>
  <si>
    <t>人间词话(彩插精装版)</t>
  </si>
  <si>
    <t>三分钟图说：国学常识</t>
  </si>
  <si>
    <t>神奇大脑：30天开窍学数学</t>
  </si>
  <si>
    <t>神奇大脑：神奇的观察思考游戏书</t>
  </si>
  <si>
    <t>神奇大脑：神奇的经典科学游戏书</t>
  </si>
  <si>
    <t>神奇大脑：神奇的全脑开发游戏书</t>
  </si>
  <si>
    <t>神奇大脑：神奇的数学探案游戏书</t>
  </si>
  <si>
    <t>神奇的逻辑思维游戏书</t>
  </si>
  <si>
    <t>神奇的烧脑思维游戏书</t>
  </si>
  <si>
    <t>神奇的数学迷题游戏书</t>
  </si>
  <si>
    <t>神奇的智力测试游戏书</t>
  </si>
  <si>
    <t>盛夏山野花会</t>
  </si>
  <si>
    <t>田螺姑娘</t>
  </si>
  <si>
    <t>灶王爷的故事</t>
  </si>
  <si>
    <t>这就是科学：动物和植物/从物质到宇宙/环境和能源（全3册）</t>
  </si>
  <si>
    <t>这里是地球：海洋</t>
  </si>
  <si>
    <t>这里是地球：生物栖息地</t>
  </si>
  <si>
    <t>种梨</t>
  </si>
  <si>
    <t>国际绘本大师经典绘本：艾米丽和奶牛黛西（儿童精装绘本）</t>
  </si>
  <si>
    <t>国际绘本大师经典绘本：彼得的老房子（儿童精装绘本）</t>
  </si>
  <si>
    <t>国际绘本大师经典绘本：彼得和洛塔的冒险（儿童精装绘本）</t>
  </si>
  <si>
    <t>国际绘本大师经典绘本：过去岛（儿童精装绘本）</t>
  </si>
  <si>
    <t>国际绘本大师经典绘本：好奇的小鱼（儿童精装绘本）</t>
  </si>
  <si>
    <t>国际绘本大师经典绘本：救救小鹿（儿童精装绘本）</t>
  </si>
  <si>
    <t>国际绘本大师经典绘本：帽子小屋的孩子们（儿童精装绘本）</t>
  </si>
  <si>
    <t>国际绘本大师经典绘本：佩尔的新衣服（儿童精装绘本）</t>
  </si>
  <si>
    <t>国际绘本大师经典绘本：三个坚果小朋友（儿童精装绘本）</t>
  </si>
  <si>
    <t>国际绘本大师经典绘本：森林的孩子们（儿童精装绘本）</t>
  </si>
  <si>
    <t>国际绘本大师经典绘本：太阳蛋（儿童精装绘本）</t>
  </si>
  <si>
    <t>国际绘本大师经典绘本：小彼得在蓝莓地（儿童精装绘本）</t>
  </si>
  <si>
    <t>国际绘本大师作品：100万只猫</t>
  </si>
  <si>
    <t>国际绘本大师作品：爸爸做家务</t>
  </si>
  <si>
    <t>国际绘本大师作品：彼得在蓝莓王国</t>
  </si>
  <si>
    <t>国际绘本大师作品：刺猬宾尼去旅行</t>
  </si>
  <si>
    <t>国际绘本大师作品：公主和维尼熊</t>
  </si>
  <si>
    <t>国际绘本大师作品：惊险子弹书</t>
  </si>
  <si>
    <t>国际绘本大师作品：迈克的蒸汽挖土机</t>
  </si>
  <si>
    <t>国际绘本大师作品：森林里的小宝贝</t>
  </si>
  <si>
    <t>国际绘本大师作品：神奇太阳蛋</t>
  </si>
  <si>
    <t>恐龙家族的故事：盔龙</t>
  </si>
  <si>
    <t>江苏凤凰美术出版社</t>
  </si>
  <si>
    <t>恐龙家族的故事：雷龙寻家[英文有声伴读]</t>
  </si>
  <si>
    <t>恐龙家族的故事：重爪龙[英文有声伴读]</t>
  </si>
  <si>
    <t>快乐读书吧：爱的教育（小学卷）</t>
  </si>
  <si>
    <t>人间挺值得 鱼好睏的萌趣漫画绘</t>
  </si>
  <si>
    <t>世界创意儿童画美术课堂.遇见艺术家系列：拉斐尔前派</t>
  </si>
  <si>
    <t>世界创意儿童画美术课堂.遇见艺术家系列：苏菲.陶柏--阿尔普</t>
  </si>
  <si>
    <t>校园幽默文学馆：魔笔盖尔</t>
  </si>
  <si>
    <t>校园幽默文学馆--哥们你为啥流泪</t>
  </si>
  <si>
    <t>“叫一声老师”美绘系列：小城数学家</t>
  </si>
  <si>
    <t>江苏凤凰少年儿童出版社</t>
  </si>
  <si>
    <t>动物真疯狂</t>
  </si>
  <si>
    <t>儿童小说--查理变成霸王龙</t>
  </si>
  <si>
    <t>儿童小说--查理变成大公鸡</t>
  </si>
  <si>
    <t>儿童小说--查理变成猛犸象</t>
  </si>
  <si>
    <t>飞越地平线环游世界</t>
  </si>
  <si>
    <t>魔女宅急便. 琪琪和吉吉小时候</t>
  </si>
  <si>
    <t>魔女宅急便.身边的魔法</t>
  </si>
  <si>
    <t>(童话)全球最经典的一百本少儿书--水孩子</t>
  </si>
  <si>
    <t>江苏凤凰文艺出版社</t>
  </si>
  <si>
    <t>6-12岁孩子的编程启蒙书：从零开始自学编程·音乐制作</t>
  </si>
  <si>
    <t>6-12岁孩子的编程启蒙书：从零开始自学编程·游戏设计</t>
  </si>
  <si>
    <t>DOLO命运胶囊</t>
  </si>
  <si>
    <t>阿凡提的故事</t>
  </si>
  <si>
    <t>巴黎圣母院</t>
  </si>
  <si>
    <t>芭蕉花</t>
  </si>
  <si>
    <t>半小时漫画世界史</t>
  </si>
  <si>
    <t>彼得兔的故事</t>
  </si>
  <si>
    <t>从小读史记，长大成大器【全五册】</t>
  </si>
  <si>
    <t>打卡的青春</t>
  </si>
  <si>
    <t>大鱼有爱的青春陪伴者：借我春风如少年</t>
  </si>
  <si>
    <t>大作家写给孩子们：捉猫记</t>
  </si>
  <si>
    <t>当代文学：留在童年的诗集</t>
  </si>
  <si>
    <t>捣蛋鬼日记</t>
  </si>
  <si>
    <t>读客：童话作品集：夜莺与玫瑰</t>
  </si>
  <si>
    <t>读客·古代人的日常生活</t>
  </si>
  <si>
    <t>读客·经典文库：哈克贝利.费恩历险记</t>
  </si>
  <si>
    <t>读客·小学生漫画男生成长指南.会表达</t>
  </si>
  <si>
    <t>儿童文学：孩子的小小诗</t>
  </si>
  <si>
    <t>给孩子说不清的道理，陪他一玩就懂了</t>
  </si>
  <si>
    <t>跟孩子聊聊环保</t>
  </si>
  <si>
    <t>跟孩子聊聊营养学</t>
  </si>
  <si>
    <t>跟随周恩来过草地</t>
  </si>
  <si>
    <t>古代人的日常生活2:古代人也有“996”工作制么？</t>
  </si>
  <si>
    <t>古诗词课</t>
  </si>
  <si>
    <t>国王阿丰索之剑</t>
  </si>
  <si>
    <t>海角乐园</t>
  </si>
  <si>
    <t>花开新时代</t>
  </si>
  <si>
    <t>灰尘的旅行</t>
  </si>
  <si>
    <t>教科书里没有的宋史·增订本</t>
  </si>
  <si>
    <t>今天也要元气满满呀</t>
  </si>
  <si>
    <t>金银岛</t>
  </si>
  <si>
    <t>凯叔讲历史孩子秒入迷：春秋战国</t>
  </si>
  <si>
    <t>凯叔讲历史孩子秒入迷：两晋南北朝</t>
  </si>
  <si>
    <t>凯叔讲历史孩子秒入迷：明朝</t>
  </si>
  <si>
    <t>凯叔讲历史孩子秒入迷：秦汉</t>
  </si>
  <si>
    <t>凯叔讲历史孩子秒入迷：清朝</t>
  </si>
  <si>
    <t>凯叔讲历史孩子秒入迷：三国</t>
  </si>
  <si>
    <t>凯叔讲历史孩子秒入迷：宋辽金</t>
  </si>
  <si>
    <t>凯叔讲历史孩子秒入迷：隋唐</t>
  </si>
  <si>
    <t>凯叔讲历史孩子秒入迷：夏商周</t>
  </si>
  <si>
    <t>凯叔讲历史孩子秒入迷：元朝</t>
  </si>
  <si>
    <t>课本上学不到的漫画中国史1</t>
  </si>
  <si>
    <t>课本上学不到的漫画中国史2</t>
  </si>
  <si>
    <t>苦儿流浪记</t>
  </si>
  <si>
    <t>快乐王子故事集</t>
  </si>
  <si>
    <t>乐云鹤和他的朋友们</t>
  </si>
  <si>
    <t>绿野仙踪</t>
  </si>
  <si>
    <t>漫画讲透三国演义：群雄并起</t>
  </si>
  <si>
    <t>漫画讲透西游记：唐僧收徒</t>
  </si>
  <si>
    <t>美国现代儿童长篇小说：秘密花园 （全3册）</t>
  </si>
  <si>
    <t>秘访青果巷</t>
  </si>
  <si>
    <t>名家经典小说选：一个年轻人的奇遇</t>
  </si>
  <si>
    <t>骑鹅旅行记:全译本</t>
  </si>
  <si>
    <t>全球最经典的一百本少儿书：爱丽丝漫游奇境记</t>
  </si>
  <si>
    <t>全球最经典的一百本少儿书：白牙</t>
  </si>
  <si>
    <t>全球最经典的一百本少儿书：彼得·潘</t>
  </si>
  <si>
    <t>全球最经典的一百本少儿书：大人国和小人国</t>
  </si>
  <si>
    <t>全球最经典的一百本少儿书：杜利特医生航行记</t>
  </si>
  <si>
    <t>全球最经典的一百本少儿书：凤凰与魔毯</t>
  </si>
  <si>
    <t>全球最经典的一百本少儿书：佛兰德斯的狗</t>
  </si>
  <si>
    <t>全球最经典的一百本少儿书：黑骏马</t>
  </si>
  <si>
    <t>全球最经典的一百本少儿书：金银岛</t>
  </si>
  <si>
    <t>全球最经典的一百本少儿书：老虎！老虎！</t>
  </si>
  <si>
    <t>全球最经典的一百本少儿书：理解贝茜</t>
  </si>
  <si>
    <t>全球最经典的一百本少儿书：秘密花园</t>
  </si>
  <si>
    <t>全球最经典的一百本少儿书：名马奇书</t>
  </si>
  <si>
    <t>全球最经典的一百本少儿书：尼尔斯骑鹅旅行记</t>
  </si>
  <si>
    <t>全球最经典的一百本少儿书：青鸟</t>
  </si>
  <si>
    <t>全球最经典的一百本少儿书：圣诞颂歌</t>
  </si>
  <si>
    <t>全球最经典的一百本少儿书：小海蒂</t>
  </si>
  <si>
    <t>全球最经典的一百本少儿书：小鹿斑比</t>
  </si>
  <si>
    <t>全球最经典的一百本少儿书：小王子</t>
  </si>
  <si>
    <t>全球最经典的一百本少儿书--安徒生童话精选</t>
  </si>
  <si>
    <t>全球最经典的一百本少儿书--格林童话故事选</t>
  </si>
  <si>
    <t>全球最经典的一百本少儿书--列那狐故事</t>
  </si>
  <si>
    <t>全球最经典的一百本少儿书--柳林风声</t>
  </si>
  <si>
    <t>全球最经典的一百本少儿书--魔法城堡</t>
  </si>
  <si>
    <t>全球最经典的一百本少儿书--木偶奇遇记</t>
  </si>
  <si>
    <t>全球最经典的一百本少儿书--太阳溪农场的丽贝卡</t>
  </si>
  <si>
    <t>全球最经典的一百本少儿书--侠盗罗宾汉</t>
  </si>
  <si>
    <t>全球最经典的一百本少儿书--小熊维尼的故事</t>
  </si>
  <si>
    <t>全球最经典的一百本少儿书--长腿叔叔</t>
  </si>
  <si>
    <t>全球最经典的一百本少儿书--忠犬莱西</t>
  </si>
  <si>
    <t>瑞典现代儿童中篇小说集：约瑟芬</t>
  </si>
  <si>
    <t>少年幸之旅：牧野大战（上下册）</t>
  </si>
  <si>
    <t>少年雅集：笔墨笃行</t>
  </si>
  <si>
    <t xml:space="preserve">少年雅集：惠风在衣 </t>
  </si>
  <si>
    <t>少年雅集：屏风九叠</t>
  </si>
  <si>
    <t>少年雅集：一扇清心</t>
  </si>
  <si>
    <t>少年雅集：纸砚尽兴</t>
  </si>
  <si>
    <t>世界神话传说（ 全彩插图版）</t>
  </si>
  <si>
    <t>数学游戏：点亮儿童思维火花</t>
  </si>
  <si>
    <t>童话里的世界</t>
  </si>
  <si>
    <t>童心里的诗篇</t>
  </si>
  <si>
    <t>小读克童书：小读客原创童书馆029：小学生心理学漫画II·6·性教育</t>
  </si>
  <si>
    <t>小读客原创童书馆：小学生安全漫画·居家安全</t>
  </si>
  <si>
    <t>小读客原创童书馆：小学生漫画高情商·理解别人</t>
  </si>
  <si>
    <t>小读客原创童书馆：小学生自立生活漫画·整理归纳</t>
  </si>
  <si>
    <t>小狐狸打灯油（一年级）（注音版）</t>
  </si>
  <si>
    <t>小困兽</t>
  </si>
  <si>
    <t>小灵通漫游未来</t>
  </si>
  <si>
    <t>小魔王和大可爱们</t>
  </si>
  <si>
    <t>小学生爱用漫画讲故事：讲身边的故事</t>
  </si>
  <si>
    <t>小学生爱用漫画讲故事：讲自己的故事</t>
  </si>
  <si>
    <t>小学生沟通力漫画：公共场合沟通力</t>
  </si>
  <si>
    <t>小英雄雨来</t>
  </si>
  <si>
    <t>心上人</t>
  </si>
  <si>
    <t>行吟图</t>
  </si>
  <si>
    <t>野性的呼唤</t>
  </si>
  <si>
    <t>一百种游戏一百首诗</t>
  </si>
  <si>
    <t>一个字一个字地救出自己：木心的文学世界</t>
  </si>
  <si>
    <t>樱桃虾米</t>
  </si>
  <si>
    <t>拥抱内在的小孩</t>
  </si>
  <si>
    <t>长篇小说：荒原狼</t>
  </si>
  <si>
    <r>
      <rPr>
        <sz val="10"/>
        <rFont val="宋体"/>
        <charset val="134"/>
      </rPr>
      <t>长篇小说：汤姆</t>
    </r>
    <r>
      <rPr>
        <sz val="10"/>
        <rFont val="宋体"/>
        <charset val="134"/>
      </rPr>
      <t>.</t>
    </r>
    <r>
      <rPr>
        <sz val="10"/>
        <rFont val="宋体"/>
        <charset val="134"/>
      </rPr>
      <t>素亚历险记</t>
    </r>
  </si>
  <si>
    <t>中国当代儿童图画故事：勇敢的胆小鬼</t>
  </si>
  <si>
    <t>骆驼祥子</t>
  </si>
  <si>
    <t>祖母的故事</t>
  </si>
  <si>
    <t>最好的财富</t>
  </si>
  <si>
    <t>二千年间</t>
  </si>
  <si>
    <t>江苏人民出版社</t>
  </si>
  <si>
    <t>让阅读成为生活方式:儿童阅读与学科整合的课程开发实践</t>
  </si>
  <si>
    <t>身边的自然课：认识常见的100种植物</t>
  </si>
  <si>
    <t>思维科学：非理性思维的力量</t>
  </si>
  <si>
    <t>学数学原来这么简单：给孩子的数学四书（全四册）</t>
  </si>
  <si>
    <t>"博洛尼亚书展最佳童年奖”系列：野人</t>
  </si>
  <si>
    <t>人民文学出版社</t>
  </si>
  <si>
    <t>"博物馆青少年人文讲堂“系列：新城记</t>
  </si>
  <si>
    <t>"博物馆青少年人文讲堂“系列：新物语</t>
  </si>
  <si>
    <t>“博洛尼亚书展最佳童年奖”系列：彼此间的森林</t>
  </si>
  <si>
    <t>“博洛尼亚书展最佳童年奖”系列：日子的源头</t>
  </si>
  <si>
    <t>“博物馆青少年人文讲堂”系列——新悦读</t>
  </si>
  <si>
    <t>“荒野丛林“三部曲：荒野丛林</t>
  </si>
  <si>
    <t>“荒野丛林”三部曲：丛林王国</t>
  </si>
  <si>
    <t>46亿年的奇迹：地球简史：显生宙·古生代 1</t>
  </si>
  <si>
    <t>46亿年的奇迹：地球简史：显生宙·新生代 1</t>
  </si>
  <si>
    <t>46亿年的奇迹：地球简史：显生宙·新生代 4</t>
  </si>
  <si>
    <t>46亿年的奇迹：地球简史：显生宙·新生代 5</t>
  </si>
  <si>
    <t>46亿年的奇迹·地球简史：显生宙·中生代2</t>
  </si>
  <si>
    <t>46亿年的奇迹·地球简史：显生宙·中生代3</t>
  </si>
  <si>
    <t>4毛豆邂逅“多莉”读书会（夜色玛奇莲）</t>
  </si>
  <si>
    <t>7毛豆邂逅致命的旅伴（夜色玛奇莲）</t>
  </si>
  <si>
    <t>8毛豆邂逅米拉尔奇莲（夜色玛奇莲）</t>
  </si>
  <si>
    <t>99国际大奖小说：小熊战士</t>
  </si>
  <si>
    <t>99图像小说--骑自行车的狐狸</t>
  </si>
  <si>
    <t>9毛豆邂逅咪咪的玻璃屋（夜色玛奇莲）</t>
  </si>
  <si>
    <t>阿曼达的幻影男孩</t>
  </si>
  <si>
    <t>阿曼佐的约定</t>
  </si>
  <si>
    <t>奥地利的皇后·茜茜公主的日记</t>
  </si>
  <si>
    <t>奥兹国的编程师</t>
  </si>
  <si>
    <t>巴别塔诗典：心智场</t>
  </si>
  <si>
    <t>被占领巴黎:伊莲娜·皮图日记</t>
  </si>
  <si>
    <t>不一样的小公主：魔镜魔镜告诉我</t>
  </si>
  <si>
    <t>布艺艺术童话：阿鲁巴农家的怪事</t>
  </si>
  <si>
    <t>布艺艺术童话：好吃的香肠[绘本]</t>
  </si>
  <si>
    <t>布艺艺术童话：金鹅</t>
  </si>
  <si>
    <t>布艺艺术童话：匹诺曹[绘本]</t>
  </si>
  <si>
    <t>布艺艺术童话：喜欢穿破衣服的公主[绘本]</t>
  </si>
  <si>
    <t>布艺艺术童话：小鸟的朋友[绘本]</t>
  </si>
  <si>
    <t>布艺艺术童话：月光下的音乐会[绘本]</t>
  </si>
  <si>
    <t>布艺艺术童话：月亮</t>
  </si>
  <si>
    <t>彩绘本堂吉诃德</t>
  </si>
  <si>
    <t>常见的动物</t>
  </si>
  <si>
    <t>创意涂鸦：小小魔术师</t>
  </si>
  <si>
    <t>刺猬是如何长大的</t>
  </si>
  <si>
    <t>从统治天空的翼龙到称霸海洋的巨怪</t>
  </si>
  <si>
    <t>达尔文的发现之旅</t>
  </si>
  <si>
    <t>达妮和最好的朋友：第一本快乐日记</t>
  </si>
  <si>
    <t>达妮和最好的朋友：好小子史瑞克</t>
  </si>
  <si>
    <t>达妮和最好的朋友：再见时说再见</t>
  </si>
  <si>
    <t>大森林的小木屋</t>
  </si>
  <si>
    <t>大师教我学知识：文心选编</t>
  </si>
  <si>
    <t>大师教我学知识：阅读与写作</t>
  </si>
  <si>
    <t>大师教我学知识：怎样爱科学</t>
  </si>
  <si>
    <t>大师教我学知识：怎样做数学游戏</t>
  </si>
  <si>
    <t>大卫·阿尔蒙德作品集：吃火的人</t>
  </si>
  <si>
    <t>大卫·阿尔蒙德作品集：当天使坠落人间</t>
  </si>
  <si>
    <t>大卫·阿尔蒙德作品集：怪物比利·迪恩的真实故事</t>
  </si>
  <si>
    <t>大卫·阿尔蒙德作品集：怪物克雷</t>
  </si>
  <si>
    <t>大卫·阿尔蒙德作品集：寒鸦之夏</t>
  </si>
  <si>
    <t>大卫·阿尔蒙德作品集：旷野迷踪</t>
  </si>
  <si>
    <t>大卫·阿尔蒙德作品集：数星星</t>
  </si>
  <si>
    <t>大卫·阿尔蒙德作品集：天眼</t>
  </si>
  <si>
    <t>大自然的怪物（神奇动物在哪里）</t>
  </si>
  <si>
    <t>大自然旅行家：划桨入海</t>
  </si>
  <si>
    <t>大作家小童书：鲁特伯格故事</t>
  </si>
  <si>
    <t>大作家小童书：莎士比亚戏剧故事集</t>
  </si>
  <si>
    <t>大作家小童书：幸运豆荚的奇幻旅行</t>
  </si>
  <si>
    <t>大作家小童书：英雄艾凡赫</t>
  </si>
  <si>
    <t>戴胜鸟和旱懒</t>
  </si>
  <si>
    <t>德治郞与我（儿童小说）</t>
  </si>
  <si>
    <t>地球旅行指南 : 外星人星际航行必备</t>
  </si>
  <si>
    <t>点燃孩子的内驱力：北大父母的能量型培养法</t>
  </si>
  <si>
    <t>叮铃和叮铃铃：一起去地下</t>
  </si>
  <si>
    <t>叮铃和叮铃铃：一起去原野</t>
  </si>
  <si>
    <t>东野圭吾长篇小说：绑架游戏</t>
  </si>
  <si>
    <t>动物的屎尿屁</t>
  </si>
  <si>
    <t>动物狂想曲</t>
  </si>
  <si>
    <t>动物园地震</t>
  </si>
  <si>
    <t>短经典精选：哥哥回来了  （软精装）</t>
  </si>
  <si>
    <t>儿童小说：爱的教育</t>
  </si>
  <si>
    <t>法国现代儿童短篇小说集：从未见过大海的人</t>
  </si>
  <si>
    <t>飞鸟的传说（神奇动物在哪里）</t>
  </si>
  <si>
    <t>缝不起来的童年</t>
  </si>
  <si>
    <t>给孩子讲述大海</t>
  </si>
  <si>
    <t>给孩子讲述原子</t>
  </si>
  <si>
    <t>古登堡的学徒:小印刷师马丁的日记</t>
  </si>
  <si>
    <t>国际安徒生奖得主窗道雄童诗绘本：地球是个旋转木马</t>
  </si>
  <si>
    <t>国际安徒生奖得主窗道雄童诗绘本：长颈鹿，你的脖子不冷吗</t>
  </si>
  <si>
    <t>国际安徒生奖儿童小说： 爱捣蛋的小邋遢</t>
  </si>
  <si>
    <t>国际安徒生奖儿童小说：我的名字叫米娜</t>
  </si>
  <si>
    <t>国际大奖小说：玩具岛梦幻之旅</t>
  </si>
  <si>
    <t>国际获奖大作家系列：飞鸟们的学校</t>
  </si>
  <si>
    <t>国际获奖大作家系列：乒先生和乓先生</t>
  </si>
  <si>
    <t>国家大奖儿童小说：女孩与弃狗</t>
  </si>
  <si>
    <t>海岛在歌唱</t>
  </si>
  <si>
    <t>好戏开场了！笔救生</t>
  </si>
  <si>
    <t>好戏开场了！打砂锅</t>
  </si>
  <si>
    <t>好戏开场了！二进宫</t>
  </si>
  <si>
    <t>好戏开场了！海周过关</t>
  </si>
  <si>
    <t>好戏开场了！黄一刀</t>
  </si>
  <si>
    <t>好戏开场了！六月雪</t>
  </si>
  <si>
    <t>好戏开场了！千里送京娘</t>
  </si>
  <si>
    <t>好戏开场了！娶李逵</t>
  </si>
  <si>
    <t>好戏开场了！三娘教子</t>
  </si>
  <si>
    <t>好戏开场了！双下山</t>
  </si>
  <si>
    <t>好戏开场了！杨门女将</t>
  </si>
  <si>
    <t>荷兰科普女王的动物书：极地的动物</t>
  </si>
  <si>
    <t>荷兰科普女王的动物书：奇特的动物</t>
  </si>
  <si>
    <t>黑鹤亲近大自然动物小说：^老奶奶的狼【注音】</t>
  </si>
  <si>
    <t>黑鹤亲近大自然动物小说：喝牛奶的猪</t>
  </si>
  <si>
    <t>黑鹤亲近大自然动物小说：獾</t>
  </si>
  <si>
    <t>黑鹤亲近大自然动物小说：母兔</t>
  </si>
  <si>
    <t>黑猫文库：扮演者游戏</t>
  </si>
  <si>
    <t>黑猫文库：密室小丑</t>
  </si>
  <si>
    <t>红襟鸟</t>
  </si>
  <si>
    <t>狐狸夫人和狗獾先生：狂欢[绘本精装]</t>
  </si>
  <si>
    <t>狐狸夫人和狗獾先生：团队[绘本精装]</t>
  </si>
  <si>
    <t>狐狸夫人和狗獾先生：喧嚣</t>
  </si>
  <si>
    <t>狐狸夫人和狗獾先生：野猫[绘本精装]</t>
  </si>
  <si>
    <t>狐狸夫人和狗獾先生--踌躇</t>
  </si>
  <si>
    <t>狐狸夫人和狗獾先生--情绪</t>
  </si>
  <si>
    <t>狐狸夫人和狗獾先生--相识</t>
  </si>
  <si>
    <t>胡萝卜须（平装版）</t>
  </si>
  <si>
    <t>绘本：我的老师</t>
  </si>
  <si>
    <t>绘故乡：外婆家的小屋</t>
  </si>
  <si>
    <t>今天很特别</t>
  </si>
  <si>
    <t>金波诗情童话：小红鸟和鹿爷爷【注音】</t>
  </si>
  <si>
    <t>经被救护车拉黑了（银发川柳7）</t>
  </si>
  <si>
    <t>经典名著这样读：两个文学世界</t>
  </si>
  <si>
    <t>经典童话集：小狐狸买手套</t>
  </si>
  <si>
    <t>经典写作课：小说教室</t>
  </si>
  <si>
    <t>经典写作课：小说面面观</t>
  </si>
  <si>
    <t>经典写作课：小说要有故事</t>
  </si>
  <si>
    <t>荆歌成长课系列：你好马德里</t>
  </si>
  <si>
    <t>荆歌成长课系列：托莱多电影</t>
  </si>
  <si>
    <t>荆歌成长课系列：西班牙爸爸</t>
  </si>
  <si>
    <t>鲸之书</t>
  </si>
  <si>
    <t>科学虫子：火星人百科全书</t>
  </si>
  <si>
    <t>可怕的孩子</t>
  </si>
  <si>
    <t>克隆国（微观力大挑战）</t>
  </si>
  <si>
    <t>克瑞丝塔王国：七灯</t>
  </si>
  <si>
    <t>快乐的金色年华</t>
  </si>
  <si>
    <t>蜡笔王国：白色海岸</t>
  </si>
  <si>
    <t>蜡笔王国：草莓村</t>
  </si>
  <si>
    <t>蜡笔王国：黑色银行</t>
  </si>
  <si>
    <t>蜡笔王国：花花兔</t>
  </si>
  <si>
    <t>蜡笔王国：七座森林</t>
  </si>
  <si>
    <t>蜡笔王国：十二月之旅</t>
  </si>
  <si>
    <t>蜡笔王国：巡逻队长</t>
  </si>
  <si>
    <t>了不起的头脑体操：来锻炼脑筋吧</t>
  </si>
  <si>
    <t>历史的足迹：追寻罗马缔造者的足迹</t>
  </si>
  <si>
    <t>历史的足迹：追寻马可·波罗的足迹</t>
  </si>
  <si>
    <t>历史的足迹：追寻拿破仑的足迹</t>
  </si>
  <si>
    <t>历史的足迹：追寻儒略·凯撒的足迹</t>
  </si>
  <si>
    <t>历史的足迹：追寻文艺复兴大师的足迹</t>
  </si>
  <si>
    <t>刘克襄动物故事：野狗之丘</t>
  </si>
  <si>
    <t>刘克襄动物故事：座头鲸赫连么么</t>
  </si>
  <si>
    <t>刘克襄动物故事--虎地猫</t>
  </si>
  <si>
    <t>绿野仙踪系列：多萝西与大法师</t>
  </si>
  <si>
    <t>漫长的冬天</t>
  </si>
  <si>
    <t>慢石榴</t>
  </si>
  <si>
    <t>猫之物语：擅长装扮的老猫经</t>
  </si>
  <si>
    <t>猫之物语：小猫尤什卡</t>
  </si>
  <si>
    <t>梅溪岸边</t>
  </si>
  <si>
    <t>门萨智力大师系列：门萨逻辑游戏（精装）</t>
  </si>
  <si>
    <t>门萨智力大师系列：门萨数学谜题（精装）</t>
  </si>
  <si>
    <t>蒙台梭利：数字认知·摸得着的数字</t>
  </si>
  <si>
    <t>蒙台梭利“自己做·做中学”：空间认知·看看世界有多大</t>
  </si>
  <si>
    <t>蒙台梭利“自己做·做中学”：色彩认知·被颜色闯入的梦境[精装绘本]</t>
  </si>
  <si>
    <t>蒙台梭利“自己做·做中学”：时间认知·爷爷回来了吗？</t>
  </si>
  <si>
    <t>蒙台梭利“自己做·做中学”：小冒险家的旅行日志</t>
  </si>
  <si>
    <t>名家经典绘本：蓝色的小伞</t>
  </si>
  <si>
    <t>明月来相照 : 古诗原来可以这样学. 满月篇</t>
  </si>
  <si>
    <t>明月来相照：古诗原来可以这样学·新月篇</t>
  </si>
  <si>
    <t>冥古宙·太古宙</t>
  </si>
  <si>
    <t>姆咪谷的伙伴们</t>
  </si>
  <si>
    <t>姆咪和大洪水（托芙·扬松姆咪故事全集）</t>
  </si>
  <si>
    <t>姆咪漫画全集：姆咪开始了新生活</t>
  </si>
  <si>
    <t>木又寸</t>
  </si>
  <si>
    <t>那山 那人 那狗（平装版）</t>
  </si>
  <si>
    <t>鸟的天堂·猫 (鸟虫狗猫卷)</t>
  </si>
  <si>
    <t>诺奖童书 曙光别墅</t>
  </si>
  <si>
    <t>诺奖童书：孩子们的那些事儿</t>
  </si>
  <si>
    <t>诺奖童书：尼尔斯骑鹅历险记</t>
  </si>
  <si>
    <t>诺奖童书：奇幻森林</t>
  </si>
  <si>
    <t>诺奖童书：他们的乐园</t>
  </si>
  <si>
    <t>诺奖童书：我的小狗</t>
  </si>
  <si>
    <t>诺奖童书——应有尽有先生</t>
  </si>
  <si>
    <t>偶然的创造（埃莱娜·费兰特作品系列·精装）</t>
  </si>
  <si>
    <t>匹诺曹绘本：汉英对照（儿童精装绘本）</t>
  </si>
  <si>
    <t>平的故事</t>
  </si>
  <si>
    <t>其实你每天都会见到恐龙</t>
  </si>
  <si>
    <t>屈原：汨罗江畔的悲吟</t>
  </si>
  <si>
    <t>日记背后的历史：俄国革命前夜·柳芭日记</t>
  </si>
  <si>
    <t>日记背后的历史：海盗的俘虏·小人质伊夫的日记</t>
  </si>
  <si>
    <t>日记背后的历史：泰坦尼克号·朱丽亚的沉船日记</t>
  </si>
  <si>
    <t>日记背后的历史：王室的逃亡·小裁缝露易丝的日记</t>
  </si>
  <si>
    <t>日记背后的历史：维瓦尔第的歌手·露克蕾霞的日记</t>
  </si>
  <si>
    <t>日记背后的历史：我逃离了纳粹德国·伊尔丝的流亡日记</t>
  </si>
  <si>
    <t>日记背后的历史：樱桃时节·马蒂尔德的巴黎公社日记</t>
  </si>
  <si>
    <t>塞普尔维达童话：白鲸的故事</t>
  </si>
  <si>
    <t>塞普尔维达童话：教海鸥飞翔的猫</t>
  </si>
  <si>
    <t>塞普尔维达童话：小米、小马和小墨</t>
  </si>
  <si>
    <t>塞普尔维达童话：小蜗牛慢慢来</t>
  </si>
  <si>
    <t>神奇动物在哪里：极地冰封世界</t>
  </si>
  <si>
    <t>神曲绘本：汉英对照（儿童精装绘本）</t>
  </si>
  <si>
    <t>十一月的姆咪谷（托芙·扬松姆咪故事全集）</t>
  </si>
  <si>
    <t>时空机器（微观力大挑战）</t>
  </si>
  <si>
    <t>实用数学大挑战 我是理财小能手（全7册）</t>
  </si>
  <si>
    <t>世界的耳朵</t>
  </si>
  <si>
    <t>斯蒂芬.金作品系列：恐飞故事集</t>
  </si>
  <si>
    <t>太阳的颜色（大卫·阿尔蒙德作品集）</t>
  </si>
  <si>
    <t>天童荒太作品：永远的仔:2.秘密</t>
  </si>
  <si>
    <t>天童荒太作品：永远的仔:5.言叶</t>
  </si>
  <si>
    <t>天童荒太作品：永远的仔--1.再见</t>
  </si>
  <si>
    <t>天童荒太作品：永远的仔--3.告白（每箱40本）</t>
  </si>
  <si>
    <t>天童荒太作品：永远的仔--4.拥抱（每箱40本）</t>
  </si>
  <si>
    <t>通向过去未来的电梯</t>
  </si>
  <si>
    <t>童话猎人计划：屋檐底下住着吓唬</t>
  </si>
  <si>
    <t>童话猎人计划：小鼠雕像</t>
  </si>
  <si>
    <t>托芙·扬松姆咪故事全集：姆咪爸爸回忆录</t>
  </si>
  <si>
    <t>万物的秘密·生命：马的家族</t>
  </si>
  <si>
    <t>万物的秘密生命：动物的智慧（儿童绘本）</t>
  </si>
  <si>
    <t xml:space="preserve">微观力大挑战：错误岛  </t>
  </si>
  <si>
    <t xml:space="preserve">微观力大挑战：瓢虫找新家  </t>
  </si>
  <si>
    <t>文学少女：见习生的毕业</t>
  </si>
  <si>
    <t>文学少女：见习生的初恋</t>
  </si>
  <si>
    <t>我的动物朋友 一只狗的典型一天</t>
  </si>
  <si>
    <t>我的动物朋友：环球动物大拯救:名兽医的诊疗记录</t>
  </si>
  <si>
    <t>我的动物朋友:一声犬吠</t>
  </si>
  <si>
    <t>我们的节日：端午日</t>
  </si>
  <si>
    <t>我们的节日：故乡的元宵</t>
  </si>
  <si>
    <t>我们的节日:过年</t>
  </si>
  <si>
    <t>我们的节日：清明</t>
  </si>
  <si>
    <t>我们的节日：中国的节日</t>
  </si>
  <si>
    <t>我们的节日：中秋</t>
  </si>
  <si>
    <t>我们小时候：当时实在年纪小</t>
  </si>
  <si>
    <t>我们小时候：苏北少年“堂吉诃德”</t>
  </si>
  <si>
    <t>我们小时候：文学少年</t>
  </si>
  <si>
    <t>我是猫</t>
  </si>
  <si>
    <t>西游记图像小说：拜师唐三藏</t>
  </si>
  <si>
    <t>西游记图像小说：大闹天宫</t>
  </si>
  <si>
    <t>西游记图像小说：黄风岭</t>
  </si>
  <si>
    <t>西游记图像小说：火焰山</t>
  </si>
  <si>
    <t>西游记图像小说：三打白骨精</t>
  </si>
  <si>
    <t>献给艾拉.格雷的歌</t>
  </si>
  <si>
    <t>想太多的猫</t>
  </si>
  <si>
    <t>小号童诗·动物园</t>
  </si>
  <si>
    <t>小红帽绘本：汉英对照</t>
  </si>
  <si>
    <t>小马将军</t>
  </si>
  <si>
    <t>小美人鱼绘本：汉英对照</t>
  </si>
  <si>
    <t>小木屋系列：农庄男孩</t>
  </si>
  <si>
    <t>小书虫桥梁书：小糊涂蛋和小糊涂神【注音】</t>
  </si>
  <si>
    <t>小小昆虫世界</t>
  </si>
  <si>
    <t>幸福课：詹妮和云起的故事</t>
  </si>
  <si>
    <t>幸福突然来到</t>
  </si>
  <si>
    <t>驯猫记</t>
  </si>
  <si>
    <t>一瓢绘本馆：奶奶家</t>
  </si>
  <si>
    <t>一学就会创意简笔画：动物和人</t>
  </si>
  <si>
    <t>一学就会创意简笔画：神秘雨林</t>
  </si>
  <si>
    <t>伊迪丝·内斯比特作品系列：五个孩子和沙地精</t>
  </si>
  <si>
    <t>银湖岸边</t>
  </si>
  <si>
    <t>银色独角兽：匆匆忙忙小故事</t>
  </si>
  <si>
    <t>游泳的熊</t>
  </si>
  <si>
    <t>元古宙</t>
  </si>
  <si>
    <t>约翰· 斯坦贝克作品系列 月亮下去了</t>
  </si>
  <si>
    <t>月来相照：古诗原来可以这样学·弦月篇</t>
  </si>
  <si>
    <t>在印象派画家身旁:波丽娜日记</t>
  </si>
  <si>
    <t>张之路经典童话：快乐的小太阳【注音】</t>
  </si>
  <si>
    <t>长篇小说：推理要在晚餐后</t>
  </si>
  <si>
    <t>赵丽宏给孩子讲古诗词：风物与意象</t>
  </si>
  <si>
    <t>赵丽宏给孩子讲古诗词：情趣与哲思</t>
  </si>
  <si>
    <t>致我们亲爱的故乡</t>
  </si>
  <si>
    <t>中国当代儿童诗歌：一只名叫安徒生的猫</t>
  </si>
  <si>
    <t>中国当代散文集：爱吃的我们没烦恼</t>
  </si>
  <si>
    <t>中华典籍故事：汉书故事</t>
  </si>
  <si>
    <t>追寻亚历山大大帝的足迹</t>
  </si>
  <si>
    <t>追寻亚瑟王的足迹</t>
  </si>
  <si>
    <t>追寻尤利西斯的足迹</t>
  </si>
  <si>
    <t>祖父的园子</t>
  </si>
  <si>
    <t>坐在石阶上叹气的怪小孩</t>
  </si>
  <si>
    <t>八路少年空军小说系列：铁血战鹰队—拔剑，反恐的战士！</t>
  </si>
  <si>
    <t>接力出版社</t>
  </si>
  <si>
    <t>八路少年空军小说系列：铁血战鹰队--出征，维和的勇士！</t>
  </si>
  <si>
    <t>八路少年空军小说系列：铁血战鹰队--强攻，海星岛要塞！</t>
  </si>
  <si>
    <t>八十天环游地球</t>
  </si>
  <si>
    <t>巴巴爸爸环游世界系列.巴巴爸爸开火车</t>
  </si>
  <si>
    <t>巴巴爸爸环游世界系列.巴巴布拉伯的午餐不见了</t>
  </si>
  <si>
    <t>捣蛋猫日记.：我可是猫呀</t>
  </si>
  <si>
    <t>捣蛋猫日记：不是我的错[彩图注音]</t>
  </si>
  <si>
    <t>捣蛋猫日记：我是个明星【注音】</t>
  </si>
  <si>
    <t>捣蛋猫日记：我要过生日【注音】</t>
  </si>
  <si>
    <t>嘟当曼安全救援故事书：环球旅行家</t>
  </si>
  <si>
    <t>俄罗斯金质童书：好心的“警察”</t>
  </si>
  <si>
    <t>俄罗斯金质童书：维嘉的愿望清单</t>
  </si>
  <si>
    <t>俄罗斯金质童书：爷爷不想长大</t>
  </si>
  <si>
    <t>孤独星球·童书系列：城市里的野生动物朋友</t>
  </si>
  <si>
    <t>孤独星球·童书系列：城市里的野生动物朋友·城市猎手</t>
  </si>
  <si>
    <t>孤独星球·童书系列：城市里的野生动物朋友·空中飞侠</t>
  </si>
  <si>
    <t>孤独星球·童书系列：城市里的野生动物朋友·隐蔽大师</t>
  </si>
  <si>
    <t>汉子姐姐给孩子的成语汉字书：饱学之士人物篇</t>
  </si>
  <si>
    <t>汉子姐姐给孩子的成语汉字书：举手投足·动作篇</t>
  </si>
  <si>
    <t>汉子姐姐给孩子的成语汉字书：日月山川·自然篇</t>
  </si>
  <si>
    <t>汉字姐姐给孩子的成语汉字书：大江南北·地理篇</t>
  </si>
  <si>
    <t>黄善美动物小说系列：山谷里的朋友们（儿童读物）</t>
  </si>
  <si>
    <t>黄善美动物小说系列：走出院子的母鸡</t>
  </si>
  <si>
    <t>尖尖鼠大冒险：戴铃铛的猫</t>
  </si>
  <si>
    <t>尖尖鼠大冒险：森林傍晚的阵雨</t>
  </si>
  <si>
    <t>尖尖鼠大冒险：山尖上的星星湖</t>
  </si>
  <si>
    <t>尖尖鼠大冒险：小飞鼠乌噜噜</t>
  </si>
  <si>
    <t>尖尖鼠大冒险：夜空中的树大王</t>
  </si>
  <si>
    <t>尖尖鼠大冒险：月亮下的小蘑菇</t>
  </si>
  <si>
    <t>尖尖鼠大冒险7·云上的村庄</t>
  </si>
  <si>
    <t>接力国际大奖儿童文学书系：我给天使放个假</t>
  </si>
  <si>
    <t>接力国际大奖文学书系：安娜和她的粉红兔</t>
  </si>
  <si>
    <t>看见世界的孩子·英国经典桥梁书：德鲁希拉和四个哥哥【注音】</t>
  </si>
  <si>
    <t>看见世界的孩子·英国经典桥梁书：米娅的魔术师舅舅【注音】</t>
  </si>
  <si>
    <t>看见世界的孩子·英国经典桥梁书：外公的长椅【注音】</t>
  </si>
  <si>
    <t>看见世界的孩子·英国经典桥梁书：我的爸爸是英雄【注音】</t>
  </si>
  <si>
    <t>看见世界的孩子·英国经典桥梁书：小羊棉花腿【注音】</t>
  </si>
  <si>
    <t>看见世界的孩子·英国经典桥梁书：约翰的新朋友【注音】</t>
  </si>
  <si>
    <t>酷虫学校科欧漫画系列：盲蛛同学的长腿保卫战</t>
  </si>
  <si>
    <t>蓝精灵和格格巫漫画系列:法法龙的使命</t>
  </si>
  <si>
    <t>蓝精灵和格格巫漫画系列：沙滩上的偶遇</t>
  </si>
  <si>
    <t>蓝精灵和格格巫漫画系列：神秘的新守门员</t>
  </si>
  <si>
    <t>蓝精灵和格格巫漫画系列：神奇的造梦机器</t>
  </si>
  <si>
    <t>蓝精灵和格格巫漫画系列：智斗嘎嘎怪</t>
  </si>
  <si>
    <t>蓝精灵和格格巫漫画系列：紫色波波豆</t>
  </si>
  <si>
    <t>了不起的小盖茨：缩水的校服风波</t>
  </si>
  <si>
    <t>了不起的小盖茨：隐形笔的超级秘密</t>
  </si>
  <si>
    <t>妈妈讲给孩子的成长智慧：爱分享的小松鼠（儿童绘本）</t>
  </si>
  <si>
    <t>妈妈讲给孩子的成长智慧：不爱说话的蝴蝶花</t>
  </si>
  <si>
    <t>妈妈讲给孩子的成长智慧：不守规矩的小蜡笔（儿童绘本）</t>
  </si>
  <si>
    <t>妈妈讲给孩子的成长智慧：小电电不放弃</t>
  </si>
  <si>
    <t>漫画科学简史：辉煌的起点</t>
  </si>
  <si>
    <t>漫画科学简史：科学的诞生</t>
  </si>
  <si>
    <t>漫画科学简史：科学革命的爆发</t>
  </si>
  <si>
    <t>漫画科学简史：科学革命的萌芽</t>
  </si>
  <si>
    <t>漫画科学简史：失落的文明</t>
  </si>
  <si>
    <t>漫画科学简史：新科学的起源</t>
  </si>
  <si>
    <t>牧铃动物文学系列：丑虎</t>
  </si>
  <si>
    <t>轻轻地：妈妈献给孩子童年的歌</t>
  </si>
  <si>
    <t>让孩子尖叫的STEAM实验室：工程</t>
  </si>
  <si>
    <t>让孩子尖叫的STEAM实验室：技术（儿童精装绘本）</t>
  </si>
  <si>
    <t>让孩子尖叫的STEAM实验室：科学（儿童精装读物）</t>
  </si>
  <si>
    <t>三花猫姐姐：春树为什么不去野餐【注音】</t>
  </si>
  <si>
    <t>三花猫姐姐：名字的来历【注音】</t>
  </si>
  <si>
    <t>三花猫姐姐：我是一只美食猫【注音】</t>
  </si>
  <si>
    <t>少年创客学院：Pyton编程一学就会[精装彩绘]</t>
  </si>
  <si>
    <t>少年创客学院：Scratc编程一学就会[精装彩绘]</t>
  </si>
  <si>
    <t>娃娃龙原创图画书系列：我的爸爸在哨所</t>
  </si>
  <si>
    <t>万物里的科学：柠檬[精装彩图]</t>
  </si>
  <si>
    <t>万物里的科学：糖</t>
  </si>
  <si>
    <t>西顿动物小说全集：蝙蝠阿特拉夫</t>
  </si>
  <si>
    <t>西顿动物小说全集：春田狐</t>
  </si>
  <si>
    <t>西顿动物小说全集：法国狼王柯尔坦</t>
  </si>
  <si>
    <t>西顿动物小说全集：公鹿的脚印</t>
  </si>
  <si>
    <t>西顿动物小说全集：公山羊库拉古</t>
  </si>
  <si>
    <t>西顿动物小说全集：红脖子松鸡</t>
  </si>
  <si>
    <t>西顿动物小说全集：灰熊卡普</t>
  </si>
  <si>
    <t>西顿动物小说全集：吉尔达河畔的浣熊</t>
  </si>
  <si>
    <t>西顿动物小说全集：狼王洛波</t>
  </si>
  <si>
    <t>西顿动物小说全集：留守的公雁</t>
  </si>
  <si>
    <t>西顿动物小说全集：麻雀兰迪</t>
  </si>
  <si>
    <t>西顿动物小说全集：破耳兔的一家</t>
  </si>
  <si>
    <t>西顿动物小说全集：契林戈姆的公牛</t>
  </si>
  <si>
    <t>西顿动物小说全集：松鼠银尾巴尖儿</t>
  </si>
  <si>
    <t>西顿动物小说全集：唐克拉山的熊王</t>
  </si>
  <si>
    <t>西顿动物小说全集：巷子里的野猫</t>
  </si>
  <si>
    <t>西顿动物小说全集：小熊焦尼</t>
  </si>
  <si>
    <t>西顿动物小说全集：小战马</t>
  </si>
  <si>
    <t>西顿动物小说全集：野猪泡泡</t>
  </si>
  <si>
    <t>西顿动物小说全集：银狐托米</t>
  </si>
  <si>
    <t>小口罩大冒险.拼音桥梁书：爷爷是个大英雄【注音】</t>
  </si>
  <si>
    <t>小口罩大冒险·拼音桥梁书：带铝锅的战士【注音】</t>
  </si>
  <si>
    <t>小口罩大冒险·拼音桥梁书：红色的河水【注音】</t>
  </si>
  <si>
    <t>小口罩大冒险·拼音桥梁书：失踪的穿山甲【注音】</t>
  </si>
  <si>
    <t>小口罩大冒险·拼音桥梁书：月光下的怪物【注音】</t>
  </si>
  <si>
    <t>小口罩大冒险·拼音桥梁书：战胜烟囱怪【注音】</t>
  </si>
  <si>
    <t>小莲灯书系：银河洗尘</t>
  </si>
  <si>
    <t>小莲灯书系：云蝶</t>
  </si>
  <si>
    <t>小牛顿科学馆：葡萄·百香果</t>
  </si>
  <si>
    <t>小牛顿科学馆：玉米</t>
  </si>
  <si>
    <t>小万有通识文库·全科系列：生命的旅程[精装彩图]</t>
  </si>
  <si>
    <t>小万有通识文库·全科系列：睡着的石头会说话</t>
  </si>
  <si>
    <t>小万有通识文库·全科系列：有意思的动物[精装彩图]</t>
  </si>
  <si>
    <t>小万有通识文库·全科系列：植物怎样奋斗</t>
  </si>
  <si>
    <t>小熊兄妹快乐成长系列：第一次过河[精装彩绘]</t>
  </si>
  <si>
    <t>小学生学科漫画：这才是数学·比和比例</t>
  </si>
  <si>
    <t>小学生学科漫画：这才是数学·分数</t>
  </si>
  <si>
    <t>小学生学科漫画：这才是数学·基础几何</t>
  </si>
  <si>
    <t>小学生学科漫画：这才是数学·几何与测量</t>
  </si>
  <si>
    <t>小学生学科漫画：这才是数学·计量单位</t>
  </si>
  <si>
    <t>小学生学科漫画：这才是数学·简易方程</t>
  </si>
  <si>
    <t>小学生学科漫画：这才是数学·数据与统计</t>
  </si>
  <si>
    <t>小学生学科漫画：这才是数学·四则运算</t>
  </si>
  <si>
    <t>小学生学科漫画：这才是数学·小数</t>
  </si>
  <si>
    <t>小学生学科漫画：这才是数学·整数</t>
  </si>
  <si>
    <t>鼹鼠的故事：鼹鼠和电视（注音版）</t>
  </si>
  <si>
    <t>鼹鼠的故事：鼹鼠和玩具汽车（拼音版）</t>
  </si>
  <si>
    <t>鼹鼠的故事：鼹鼠和雪人（注音版）</t>
  </si>
  <si>
    <t>鼹鼠的故事：鼹鼠进城历险记（拼音版）</t>
  </si>
  <si>
    <t>鼹鼠故事： 鼹鼠和雨伞 （拼音版）</t>
  </si>
  <si>
    <t>一年级大个子二年级小个子</t>
  </si>
  <si>
    <t>长篇小说：丢了影子的女孩</t>
  </si>
  <si>
    <t>正能量企鹅系列：让好事发生的魔法</t>
  </si>
  <si>
    <t>中国汉字听写大会：我的趣味汉字世界·辨析彩绘版·一用就混要小心·义近字</t>
  </si>
  <si>
    <t>中国汉字听写大会·我的趣味汉字世界·辨析彩绘版：一笔一画大不同·形近字</t>
  </si>
  <si>
    <t>中华先锋人物故事汇：程开甲·隐姓埋名的"核司令"</t>
  </si>
  <si>
    <t>中华先锋人物故事汇：邓亚萍·打不败的“小个子”</t>
  </si>
  <si>
    <t>中华先锋人物故事汇：蒋筑英·追光的人</t>
  </si>
  <si>
    <t>中华先锋人物故事汇：蓝天野·小舞台，大情怀</t>
  </si>
  <si>
    <t>中华先锋人物故事汇：林巧稚·火焰与磁石</t>
  </si>
  <si>
    <t>中华先锋人物故事汇：彭士禄·祖国的儿子</t>
  </si>
  <si>
    <t>中华先锋人物故事汇：王继才王仕花·坚守开山岛的夫妻哨</t>
  </si>
  <si>
    <t>中华先锋人物故事汇：吴征镒·草木知音</t>
  </si>
  <si>
    <t>中华先锋人物故事汇：张超·“飞鲨”英雄</t>
  </si>
  <si>
    <t>中华先锋人物故事汇：长津湖钢铁战士朱彦夫</t>
  </si>
  <si>
    <t>中华先锋人物故事汇：竺可桢·中国气象学之父</t>
  </si>
  <si>
    <t>中华先锋人物故事汇·第三辑：茅盾·飞出子夜的鸿雁</t>
  </si>
  <si>
    <t>中华先锋人物故事汇·第四辑：于漪·在讲台上用生命歌唱</t>
  </si>
  <si>
    <t>“星星知我心”轻疗愈小说：我有了两个生日</t>
  </si>
  <si>
    <t>二十一世纪出版社</t>
  </si>
  <si>
    <t>“星星知我心”轻疗愈小说系列：大门牙姑娘变美梦</t>
  </si>
  <si>
    <t>部编版中小学课外阅读丛书：小天使海蒂</t>
  </si>
  <si>
    <t>藏地少年系列：三江源的扎西德勒</t>
  </si>
  <si>
    <t>藏在成语里的历史故事·智慧篇</t>
  </si>
  <si>
    <t>常青藤名家名译·亲近文学大师阅读世界经典：百万英镑</t>
  </si>
  <si>
    <t>调皮鼠系列童话：睡鼠失眠了（彩绘注音版）</t>
  </si>
  <si>
    <t>读客经典童书馆361：小学生的第一本漫画世界历史</t>
  </si>
  <si>
    <t>短篇童话卷：蓝鲸的眼睛</t>
  </si>
  <si>
    <t>短篇童话卷：我的一家是精灵</t>
  </si>
  <si>
    <t>二十一世纪儿童文学新潮丛书.长篇小说卷--纸人</t>
  </si>
  <si>
    <t>二十一世纪儿童文学新潮丛书·短篇童话卷：别去五厘米之外</t>
  </si>
  <si>
    <t>二十一世纪儿童文学新潮丛书·短篇童话卷：猫须镇的杂货铺</t>
  </si>
  <si>
    <t>二十一世纪儿童文学新潮丛书·短篇童话卷：月亮汤</t>
  </si>
  <si>
    <t>二十一世纪儿童文学新潮丛书·短篇小说卷：甜橙树</t>
  </si>
  <si>
    <t>二十一世纪儿童文学新潮丛书·诗歌卷：风从我指间穿过</t>
  </si>
  <si>
    <t>二十一世纪儿童文学新潮丛书·诗歌卷：六月留给我一支歌</t>
  </si>
  <si>
    <t>二十一世纪儿童文学新潮丛书·长篇小说卷：蝉为谁鸣</t>
  </si>
  <si>
    <t>二十一世纪儿童文学新潮丛书·长篇小说卷：舞蹈课</t>
  </si>
  <si>
    <t>二十一世纪儿童文学新潮丛书·长篇小说卷--我要做好孩子</t>
  </si>
  <si>
    <t>二十一世纪儿童文学新潮丛书--笨狗如树</t>
  </si>
  <si>
    <t>二十一世纪儿童文学新潮理论丛书：坐标与价值·中西儿童文学研究</t>
  </si>
  <si>
    <t>弗朗兹的故事：注音版.1，弗朗兹的故事</t>
  </si>
  <si>
    <t>弗朗兹的故事：注音版.2，弗朗兹的新故事</t>
  </si>
  <si>
    <t>弗朗兹的故事：注音版.3，弗朗兹的校园故事</t>
  </si>
  <si>
    <t>弗朗兹的故事：注音版.4，弗朗兹的新校园故事</t>
  </si>
  <si>
    <t>弗朗兹的故事：注音版.5，弗朗兹的暑假故事</t>
  </si>
  <si>
    <t>弗朗兹的故事：注音版.6，弗朗兹生病的故事</t>
  </si>
  <si>
    <t>故乡童年原创儿童文学书系：逐光的孩子</t>
  </si>
  <si>
    <t>国际大奖新阅读：内米和嘿先生</t>
  </si>
  <si>
    <t>国际大奖新阅读：用手说话的男孩</t>
  </si>
  <si>
    <t>好性格成就更好的我：性格塑造</t>
  </si>
  <si>
    <t>好性格品德养成绘本——小老虎提莫：我的小蜗牛朋友</t>
  </si>
  <si>
    <t>后青春期丛书--灰姑娘也有春天</t>
  </si>
  <si>
    <t>幻想大王奇遇记：教室宇宙战舰</t>
  </si>
  <si>
    <t>科学追梦人系列 ：嫦娥奔月</t>
  </si>
  <si>
    <t>快乐狼名家童话：一百岁的贝其</t>
  </si>
  <si>
    <t>梨木香步奇幻物语：鳄鱼</t>
  </si>
  <si>
    <t>麦克米伦世纪大奖小说典藏本：了不起的马文  （美国图书馆协会年度童书）</t>
  </si>
  <si>
    <t>麦克米伦世纪大奖小说典藏本：萨顿的精灵  （美国《学校图书馆杂志》年度图书）</t>
  </si>
  <si>
    <t>麦克米伦世纪大奖小说典藏本：只有华夫饼知道（纽伯瑞银奖作品）</t>
  </si>
  <si>
    <t>美国现代儿童长篇小说：如果飞鸟回来</t>
  </si>
  <si>
    <t>名家少年说之高洪波</t>
  </si>
  <si>
    <t>奇想文库——迷失的花童</t>
  </si>
  <si>
    <t>散文卷：门缝里的童年</t>
  </si>
  <si>
    <t>诗词里的中国故事：唐代篇</t>
  </si>
  <si>
    <t>淘皮鼠系列童话：哭鼻子大王</t>
  </si>
  <si>
    <t>淘皮鼠系列童话：哭鼻子大王  （彩绘注音版）</t>
  </si>
  <si>
    <t>淘皮鼠系列童话：睡鼠失眠了</t>
  </si>
  <si>
    <t>我和小姐姐克拉拉：注音版，2：小姐姐和我</t>
  </si>
  <si>
    <t>我和小姐姐克拉拉：注音版.1,我和小姐姐</t>
  </si>
  <si>
    <t>我和小姐姐克拉拉：注音版·3，爸爸妈妈和我们</t>
  </si>
  <si>
    <t>小读客经典童书馆：希望之地的女孩</t>
  </si>
  <si>
    <t>小公民文学读本--第一次遭遇不公正：社会编</t>
  </si>
  <si>
    <t>小公民文学书系：面对明天让我们从容些：世界编</t>
  </si>
  <si>
    <t>小公民文学书系：相约星期二：家庭编</t>
  </si>
  <si>
    <t>小怪龙“芝麻·K蒙”童话系列：篝火会上的惊人秘密【注音】</t>
  </si>
  <si>
    <t>小海鹦童书馆·国门小学：童年里的木偶戏</t>
  </si>
  <si>
    <t>小栗子的大事件 健康大事件（全十册）</t>
  </si>
  <si>
    <t>肖定丽小森林童话：花奶奶系列：花奶奶去旅行</t>
  </si>
  <si>
    <t>写给孩子的病毒故事：猜猜我在哪</t>
  </si>
  <si>
    <t>幸福魔法图画书——我唤醒了娃娃鸟</t>
  </si>
  <si>
    <t>一百个孩子的中国梦：玫瑰河</t>
  </si>
  <si>
    <t>一百个孩子的中国梦：四棵核桃树</t>
  </si>
  <si>
    <t>一百个孩子的中国梦：星星梦</t>
  </si>
  <si>
    <t>引领少儿成长的经典阅读--中国民间故事（注音）</t>
  </si>
  <si>
    <t>尤点点爱幻想：天上飞的是鱼</t>
  </si>
  <si>
    <t>语文书中的名家名作 带刺的朋友·三年级</t>
  </si>
  <si>
    <t>语文书中的名家名作-笨小龙（二年级）</t>
  </si>
  <si>
    <t>语文书中的名家名作-大象的耳朵（二年级）</t>
  </si>
  <si>
    <t>语文书中的名家名作-海边的童话（一年级）</t>
  </si>
  <si>
    <t>语文书中的名家名作-好天气和坏天气（二年级）</t>
  </si>
  <si>
    <t>语文书中的名家名作-荷乡娃娃（一年级）</t>
  </si>
  <si>
    <t>语文书中的名家名作-妈妈睡了（二年级）</t>
  </si>
  <si>
    <t>语文书中的名家名作-青蛙写诗（一年级）</t>
  </si>
  <si>
    <t>语文书中的名家名作-树上的鞋（二年级）</t>
  </si>
  <si>
    <t>语文书中的名家名作-说话（一年级）</t>
  </si>
  <si>
    <t>语文书中的名家名作-四季之歌（一年级）</t>
  </si>
  <si>
    <t>语文书中的名家名作-送给盲婆婆的蝈蝈（二年级）</t>
  </si>
  <si>
    <t>语文书中的名家名作-夏夜静悄悄（一年级）</t>
  </si>
  <si>
    <t>语文书中的名家名作-小柳树和小枣树（二年级）</t>
  </si>
  <si>
    <t>语文书中的名家名作-小松鼠和红树叶（一年级）</t>
  </si>
  <si>
    <t>语文书中的名家名作-雪孩子（二年级）</t>
  </si>
  <si>
    <t>语文书中的名家名作-一匹出色的马（二年级）</t>
  </si>
  <si>
    <t>语文书中的名家名作-月亮的脸（一年级）</t>
  </si>
  <si>
    <t>章鱼国小时代：16.神秘谷追踪</t>
  </si>
  <si>
    <t>子涵讲童书·梅子涵致敬儿童文学：请驯养我</t>
  </si>
  <si>
    <t>“笨狼的故事”漫画版：究竟是谁</t>
  </si>
  <si>
    <t>湖南少年儿童出版社</t>
  </si>
  <si>
    <t>“笨狼的故事”漫画版：魔法南瓜</t>
  </si>
  <si>
    <t>“笨狼的故事”漫画版：热闹的语文课</t>
  </si>
  <si>
    <t>“笨狼的故事”漫画版：特别的信</t>
  </si>
  <si>
    <t>“笨狼的故事”漫画版：心里有头小鹿</t>
  </si>
  <si>
    <t>“笨狼的故事”漫画版：最后还是零</t>
  </si>
  <si>
    <t>“暖暖的家”儿童安全感培养绘本：悲伤，你从哪里来</t>
  </si>
  <si>
    <t>2020湖南儿童文学年度作品选：只记花开不记年</t>
  </si>
  <si>
    <t>笨狼的故事：漫画版：笨狼的杰作</t>
  </si>
  <si>
    <t>笨狼的故事：漫画版：笨狼上学</t>
  </si>
  <si>
    <t>笨狼的故事：漫画版：狐狸的妙计</t>
  </si>
  <si>
    <t>笨狼的故事：漫画版：急速营救</t>
  </si>
  <si>
    <t>笨狼的故事：漫画版：进城历险记</t>
  </si>
  <si>
    <t>笨狼的故事：漫画版：我是笨狼</t>
  </si>
  <si>
    <t>笨狼的故事：漫画版：遇见小红帽</t>
  </si>
  <si>
    <t>冰波动物童话注音版·阿笨猫</t>
  </si>
  <si>
    <t>冰波动物童话注音版·花背小乌龟</t>
  </si>
  <si>
    <t>冰波经典童话：阿笨猫</t>
  </si>
  <si>
    <t>冰波经典童话·蓝鲸的眼睛</t>
  </si>
  <si>
    <t>冰波童话·长篇童话系列：狼蝙蝠·赏析版</t>
  </si>
  <si>
    <t>不喜欢孩子们的书</t>
  </si>
  <si>
    <t>出发：雷锋的故事</t>
  </si>
  <si>
    <t>春到画眉岭</t>
  </si>
  <si>
    <t>大个子老鼠小个子猫去哪儿:大个子老鼠小个子猫去哪儿日本篇</t>
  </si>
  <si>
    <t>大视野科普馆（引进）:大视野科普馆：1001个藏在电影里的学问</t>
  </si>
  <si>
    <t>大视野科普馆（原创）:贪玩的中国人——写给孩子的中国科学史</t>
  </si>
  <si>
    <t>大英儿童百科全书:大英儿童百科全书1</t>
  </si>
  <si>
    <t>大英儿童百科全书:大英儿童百科全书2</t>
  </si>
  <si>
    <t>大英儿童百科全书:大英儿童百科全书3</t>
  </si>
  <si>
    <t>大英儿童百科全书:大英儿童百科全书4</t>
  </si>
  <si>
    <t>大英儿童漫画百科：无脊椎动物</t>
  </si>
  <si>
    <t>大英儿童漫画百科：雾霾</t>
  </si>
  <si>
    <t>大英儿童漫画百科：刑侦探案</t>
  </si>
  <si>
    <t>大英儿童漫画百科：艺术</t>
  </si>
  <si>
    <t>大英儿童漫画百科：音乐</t>
  </si>
  <si>
    <t>大英儿童漫画百科：真菌和苔藓</t>
  </si>
  <si>
    <t>大英儿童漫画百科：植物</t>
  </si>
  <si>
    <t>邓湘子轻盈穿越系列·兔子班的新奇事</t>
  </si>
  <si>
    <t>迪士尼官方小说：1/2的魔法</t>
  </si>
  <si>
    <t>动物小说王国沈石溪获奖作品系列：保姆蟒[彩插]</t>
  </si>
  <si>
    <t>动物小说王国沈石溪获奖作品系列：猎狐</t>
  </si>
  <si>
    <t>动物小说王国沈石溪获奖作品系列：牧羊豹[彩插]</t>
  </si>
  <si>
    <t>儿童哲思故事绘本：猜猜谁会来爱我</t>
  </si>
  <si>
    <t>儿童哲思故事绘本：吉诃德怎么拯救世界</t>
  </si>
  <si>
    <t>儿童哲思故事绘本：看鲸记</t>
  </si>
  <si>
    <t>儿童哲思故事绘本：蒲松龄的同桌是花仙</t>
  </si>
  <si>
    <t>给孩子榜样的力量：阿达·洛芙莱斯——计算机程序的创始人</t>
  </si>
  <si>
    <t>给孩子榜样的力量：莉泽·迈特纳——物理学原子时代的开启者</t>
  </si>
  <si>
    <t>给孩子榜样的力量：特斯拉——不该被遗忘的大发明家</t>
  </si>
  <si>
    <t>给孩子榜样的力量：希帕蒂亚——苍穹下的智慧女神</t>
  </si>
  <si>
    <t>国际获奖作品系列：我爱学校</t>
  </si>
  <si>
    <t>国际获奖作品系列：小可怜虫海因里希</t>
  </si>
  <si>
    <t>国际获奖作品系列：圆梦音乐家</t>
  </si>
  <si>
    <t>孩子也能懂的史记：帝王风云</t>
  </si>
  <si>
    <t>孩子也能懂的史记：文臣辈出</t>
  </si>
  <si>
    <t>孩子也能懂的史记：武将雄风</t>
  </si>
  <si>
    <t>孩子也能懂的史记：侠客百家</t>
  </si>
  <si>
    <t>孩子也能懂的史记：诸侯争霸</t>
  </si>
  <si>
    <t>海上丝绸之路风情艺术绘本·第二辑：聪明的孩子</t>
  </si>
  <si>
    <t>海上丝绸之路风情艺术绘本·第二辑：大顾问</t>
  </si>
  <si>
    <t>海上丝绸之路风情艺术绘本·第二辑：葫芦里的老太太</t>
  </si>
  <si>
    <t>海上丝绸之路风情艺术绘本·第二辑：三个护身符</t>
  </si>
  <si>
    <t>汉字就是这么来的：字里字外的动物王国</t>
  </si>
  <si>
    <t>汉字就是这么来的：字里字外的人体世界</t>
  </si>
  <si>
    <t>汉字就是这么来的：字里字外的人文历史</t>
  </si>
  <si>
    <t>汉字就是这么来的：字里字外的衣食住行</t>
  </si>
  <si>
    <t>画说经典：孩子必读的成语故事.青卷</t>
  </si>
  <si>
    <t>画说经典：孩子必读的成语故事[紫卷]</t>
  </si>
  <si>
    <t>画说经典：孩子必读的成语故事·橙卷</t>
  </si>
  <si>
    <t>家国家园绘本·我的家乡十八洞</t>
  </si>
  <si>
    <t>金苹果启智阅读系列：伊普·皮普去旅行</t>
  </si>
  <si>
    <t>金苹果启智阅读系列：伊普和皮普</t>
  </si>
  <si>
    <t>凯叔儿童心理系列·我不知道怎么办？如何赶走“坏”情绪</t>
  </si>
  <si>
    <t>凯叔儿童心理系列·我不知道怎么办？如何管理我自己</t>
  </si>
  <si>
    <t>凯叔儿童心理系列·我不知道怎么办？如何化解小矛盾</t>
  </si>
  <si>
    <t>凯叔儿童心理系列·我不知道怎么办？如何积极去做事</t>
  </si>
  <si>
    <t>凯叔儿童心理系列·我不知道怎么办？如何让我更自信</t>
  </si>
  <si>
    <t>凯叔儿童心理系列·我不知道怎么办？如何提高专注力</t>
  </si>
  <si>
    <t>科学大探索书系:黑夜天文观测</t>
  </si>
  <si>
    <t>牧铃生态动物小说馆·江豚传奇</t>
  </si>
  <si>
    <t>弄堂时光</t>
  </si>
  <si>
    <t>桥梁拼音故事·花木兰 (拼音)</t>
  </si>
  <si>
    <t>轻松学：漫画化学</t>
  </si>
  <si>
    <t>轻松学：漫画数学</t>
  </si>
  <si>
    <t>轻松学：漫画物理</t>
  </si>
  <si>
    <t>全球儿童文学典藏书系：小淑女</t>
  </si>
  <si>
    <t>全球儿童文学典藏书系：小王子[四色注音]</t>
  </si>
  <si>
    <t>全球儿童文学典藏书系·菩角小屋</t>
  </si>
  <si>
    <t>三步识字.家门口的好去处</t>
  </si>
  <si>
    <t>三步识字.祖国的大江南北</t>
  </si>
  <si>
    <t>三步识字：动物的名字</t>
  </si>
  <si>
    <t>三步识字：身边的人事物</t>
  </si>
  <si>
    <t>森林报·夏</t>
  </si>
  <si>
    <t>沈石溪获奖作品系列：天命</t>
  </si>
  <si>
    <t>世界动物文学经典译丛：狗妈妈的羊女儿</t>
  </si>
  <si>
    <t>汤素兰童年风景·阿莲</t>
  </si>
  <si>
    <t>汤素兰图画书系列：刺猬先生远行</t>
  </si>
  <si>
    <t>童年的天空：跳鼠找不到家了</t>
  </si>
  <si>
    <t>童年的天空原创绘本：白鹤回来了</t>
  </si>
  <si>
    <t>童年的天空原创绘本：亲爱的伊犁鼠兔</t>
  </si>
  <si>
    <t>童年的天空原创绘本：种绿洲的人</t>
  </si>
  <si>
    <t>托马斯和朋友 语文游戏真好玩 魔法拼音国</t>
  </si>
  <si>
    <t>王一梅教你写作文：小学三年级·彩绘版</t>
  </si>
  <si>
    <t>我爱你蓝袋鼠</t>
  </si>
  <si>
    <t>我的神奇数字书</t>
  </si>
  <si>
    <t>我的神奇字母书</t>
  </si>
  <si>
    <t>我的自然笔记 发现一棵树</t>
  </si>
  <si>
    <t>我的自然笔记: 植物的秘密法宝</t>
  </si>
  <si>
    <t>沃园农场生态童话:精灵学堂</t>
  </si>
  <si>
    <t>沃园农场生态童话:心湖奇遇</t>
  </si>
  <si>
    <t>沃园农场生态童话:智取田鼠</t>
  </si>
  <si>
    <t>现代儿童图画故事：天才达·芬奇</t>
  </si>
  <si>
    <t>想想办法吧爸爸：超有趣的任务清单，让孩子从普通到优秀</t>
  </si>
  <si>
    <t>小巫女真美丽：樱桃镇奇遇</t>
  </si>
  <si>
    <t>小巫婆真美丽之飞向彩虹谷</t>
  </si>
  <si>
    <t>小小赶马人糸列：惠通桥上马铃声</t>
  </si>
  <si>
    <t>小小赶马人糸列：溜索上的赶马人</t>
  </si>
  <si>
    <t>小小赶马人系列：马背上的飞虎队员</t>
  </si>
  <si>
    <t>小小赶马人系列：铁轨上的影子马帮</t>
  </si>
  <si>
    <t>小学生学法漫画  校园篇 被同学欺负了怎么办？</t>
  </si>
  <si>
    <t>小学语文分级阅读：故乡[四年级上]</t>
  </si>
  <si>
    <t>新编小学生必背古诗文128首+100篇</t>
  </si>
  <si>
    <t>一本书读懂儿童文学：英语儿童文学史纲</t>
  </si>
  <si>
    <t>英雄之歌</t>
  </si>
  <si>
    <t>中国当代儿童诗歌：每天长大一点点</t>
  </si>
  <si>
    <t>中国当代儿童小说大系：南瓜节</t>
  </si>
  <si>
    <t>中国故事作品集：我的青春，我的团</t>
  </si>
  <si>
    <t>中国名家经典绘本:火萤与金鱼</t>
  </si>
  <si>
    <t>中国名家经典绘本：小蝌蚪找妈妈</t>
  </si>
  <si>
    <t>中国智造：超级工程</t>
  </si>
  <si>
    <t>中国智造:国之重器</t>
  </si>
  <si>
    <t>中国智造：尖端科技</t>
  </si>
  <si>
    <t>中小学生阅读书系：寄小读者</t>
  </si>
  <si>
    <t>中小学生阅读书系：伊索寓言</t>
  </si>
  <si>
    <t>爱国主义教育红色经典：赤色小子</t>
  </si>
  <si>
    <t>长江少年儿童出版社</t>
  </si>
  <si>
    <t>爱国主义教育红色经典：狼牙山五壮士</t>
  </si>
  <si>
    <t>爱国主义教育红色经典：少年英雄小骑兵</t>
  </si>
  <si>
    <t>爱国主义教育红色经典：小英雄雨来</t>
  </si>
  <si>
    <t>爱国主义教育红色经典绘本珍藏版：抗日小英雄王璞</t>
  </si>
  <si>
    <t>爱国主义教育红色经典绘本珍藏版：两个小八路</t>
  </si>
  <si>
    <t>爱国主义教育红色经典绘本珍藏版：闪闪的红星</t>
  </si>
  <si>
    <t>爱国主义教育红色经典绘本珍藏版：小萝卜头</t>
  </si>
  <si>
    <t>爱国主义教育红色经典绘本珍藏版：小铁道游击队</t>
  </si>
  <si>
    <t>爱国主义教育红色经典绘本珍藏版：小侦察员</t>
  </si>
  <si>
    <t>百年百部：最后一头战象【注音】</t>
  </si>
  <si>
    <t>百年百部中国儿童文学经典书系：大漠寻星人</t>
  </si>
  <si>
    <t>百年百部中国儿童文学经典书系：铺满金色巴掌的水泥道【注音】</t>
  </si>
  <si>
    <t>百年百部中国儿童文学经典书系：奇先生趣小姐【注音】</t>
  </si>
  <si>
    <t>百年百部中国儿童文学经典书系：猪笨笨的幸福时光·上【注音】</t>
  </si>
  <si>
    <t>百年百部中国儿童文学经典书系·精选注音书：闪闪的红星  （彩绘注音版）</t>
  </si>
  <si>
    <t>百年百部中国儿童文学经典书系·精选注音书：小英雄雨来  （彩绘注音版）</t>
  </si>
  <si>
    <t>百年百篇中国儿童文学经典文丛·散文卷：山野之魂</t>
  </si>
  <si>
    <t>北极熊科普佳作丛书：地质之光</t>
  </si>
  <si>
    <t>北极熊科普佳作丛书：动物世界</t>
  </si>
  <si>
    <t>北极熊科普佳作丛书：飞向蓝天</t>
  </si>
  <si>
    <t>北极熊科普佳作丛书：人类如何发现地球的形状</t>
  </si>
  <si>
    <t>北极熊科普佳作丛书：认识时间</t>
  </si>
  <si>
    <t>北极熊科普佳作丛书：望远镜里看星空</t>
  </si>
  <si>
    <t>北极熊科普佳作丛书：蚁丘中的精灵</t>
  </si>
  <si>
    <t>超级炫酷3D立体大百科：昆虫王国大探秘</t>
  </si>
  <si>
    <t>超级炫酷3D立体大百科：热带雨林大探秘</t>
  </si>
  <si>
    <t>超级炫酷3D立体大百科：肉食动物大探秘</t>
  </si>
  <si>
    <t>超级炫酷3D立体大百科：野生动物大探秘</t>
  </si>
  <si>
    <t>此生属于祖国：功勋科学家黄旭华的故事</t>
  </si>
  <si>
    <t>大发明家屁屁教授：魔力足球</t>
  </si>
  <si>
    <t>大发明家屁屁教授：屁屁粉</t>
  </si>
  <si>
    <t>大发明家屁屁教授：时空穿越浴缸</t>
  </si>
  <si>
    <t>大发明家屁屁教授：月球变色龙</t>
  </si>
  <si>
    <t>大自然的悄悄话·博物美文书系：爱有嘉果</t>
  </si>
  <si>
    <t>大自然的悄悄话·博物美文书系：野有蔓草</t>
  </si>
  <si>
    <t>多种多样的动物：水里的动物</t>
  </si>
  <si>
    <t>儿童公主故事升级版：魔法公主【注音】</t>
  </si>
  <si>
    <t>儿童公主故事升级版：友爱公主【注音】</t>
  </si>
  <si>
    <t>儿童全商培养故事：胆商·责商【注音】</t>
  </si>
  <si>
    <t>儿童全商培养故事：德商·财商【注音】</t>
  </si>
  <si>
    <t>儿童全商培养故事：逆商·爱商【注音】</t>
  </si>
  <si>
    <t>儿童幸福成长故事花园：聪明小公主【注音】</t>
  </si>
  <si>
    <t>儿童幸福成长故事花园：冒险小公主【注音】</t>
  </si>
  <si>
    <t>儿童幸福成长故事花园：美丽小公主【注音】</t>
  </si>
  <si>
    <t>法国趣味图解小百科：动物之最</t>
  </si>
  <si>
    <t>法国趣味图解小百科：神奇的地球</t>
  </si>
  <si>
    <t>法国趣味图解小百科：食物的秘密</t>
  </si>
  <si>
    <t>法国趣味图解小百科：我的宠物朋友</t>
  </si>
  <si>
    <t>法国趣味图解小百科：艺术的魅力</t>
  </si>
  <si>
    <t>飞越天使街</t>
  </si>
  <si>
    <t>故事里的中国精神：勤的故事</t>
  </si>
  <si>
    <t>故事里的中国精神：仁的故事</t>
  </si>
  <si>
    <t>故事里的中国精神：信的故事</t>
  </si>
  <si>
    <t>故事里的中国精神：义的故事</t>
  </si>
  <si>
    <t>故事里的中国精神：勇的故事</t>
  </si>
  <si>
    <t>孩子的情绪王国（男孩篇）（套装8册）（被窝里的眼泪·不可思议的学校·第一次当哥哥·谎言的雪球·生气先数一二三·嘘！我在秘密王国·智斗“捣蛋鬼”·装满勇气的项链）</t>
  </si>
  <si>
    <t>海底小纵队思维导图零基础启蒙：概括力</t>
  </si>
  <si>
    <t>海底小纵队思维导图零基础启蒙：观察力</t>
  </si>
  <si>
    <t>海底小纵队思维导图零基础启蒙：理解力</t>
  </si>
  <si>
    <t>海底小纵队思维导图零基础启蒙：逻辑力</t>
  </si>
  <si>
    <t>海底小纵队思维导图零基础启蒙：判断力</t>
  </si>
  <si>
    <t>海底小纵队思维导图零基础启蒙：认知力</t>
  </si>
  <si>
    <t>海底小纵队思维导图零基础启蒙：推理力</t>
  </si>
  <si>
    <t>海底小纵队思维导图零基础启蒙：想象力</t>
  </si>
  <si>
    <t>海豚绘本花园：爱做梦的羊</t>
  </si>
  <si>
    <t>海豚绘本花园：迟到的礼物</t>
  </si>
  <si>
    <t>海豚绘本花园：女孩的房间</t>
  </si>
  <si>
    <t>海豚绘本花园：晚安，黛西</t>
  </si>
  <si>
    <t>海豚绘本花园：我的绵羊是个大麻烦</t>
  </si>
  <si>
    <t>海豚绘本花园：我是这样地爱着你</t>
  </si>
  <si>
    <t>海豚绘本花园：小朵朵和胖沃克</t>
  </si>
  <si>
    <t>海豚绘本花园：小老鼠想冒险</t>
  </si>
  <si>
    <t>海豚绘本花园世界精选科普图画书：妈妈的爱</t>
  </si>
  <si>
    <t>海豚绘本花园系列：1,2,3,数星星</t>
  </si>
  <si>
    <t>海豚梦境奇遇记拼读故事：保持耐心【注音】</t>
  </si>
  <si>
    <t>海豚梦境奇遇记拼读故事：诚实勇敢【注音】</t>
  </si>
  <si>
    <t>海豚梦境奇遇记拼读故事：承担责任【注音】</t>
  </si>
  <si>
    <t>海豚梦境奇遇记拼读故事：团结合作【注音】</t>
  </si>
  <si>
    <t>海豚梦境奇遇记拼读故事：自信乐观【注音】</t>
  </si>
  <si>
    <t>海豚亲子故事屋：有朋友真好（彩绘注音版）</t>
  </si>
  <si>
    <t>好奇心科学童话：蛟龙9号</t>
  </si>
  <si>
    <t>好奇心科学童话：巨人星球</t>
  </si>
  <si>
    <t>和动物朋友去旅行：不可不知的动物秘密【全三册】【成套配】</t>
  </si>
  <si>
    <t>和动物朋友去旅行：不可思议的动物友谊【全三册】【成套配】</t>
  </si>
  <si>
    <t>和动物朋友去旅行：令人惊叹的动物智慧【全三册】【成套配】</t>
  </si>
  <si>
    <t>和名师一起读名著：红楼梦</t>
  </si>
  <si>
    <t>和名师一起读名著:水浒传</t>
  </si>
  <si>
    <t>红蜻蜓新锐作家书系：冷湖上的拥抱</t>
  </si>
  <si>
    <t>金凤凰名家原创儿童小说书系：小小的春夏秋冬</t>
  </si>
  <si>
    <t>金凤凰名家原创儿童小说书系：远方的家</t>
  </si>
  <si>
    <t xml:space="preserve">李东华女孩成长系列：远方的矢车菊  </t>
  </si>
  <si>
    <t>李毓佩数学漫画系列：爱克斯探长出山</t>
  </si>
  <si>
    <t>李毓佩数学漫画系列：杜鲁克勇闯数学宫</t>
  </si>
  <si>
    <t>李毓佩数学漫画系列：杜鲁克智勇大冲关</t>
  </si>
  <si>
    <t>李毓佩数学漫画系列：酷酷猴奇案寻踪</t>
  </si>
  <si>
    <t>李毓佩数学漫画系列：酷酷猴西游记历险</t>
  </si>
  <si>
    <t>李毓佩数学漫画系列：小派智闯数学王国</t>
  </si>
  <si>
    <t>李毓佩数学漫画系列：小眼镜智斗骗子</t>
  </si>
  <si>
    <t>李毓佩数学漫画系列：小眼镜智游古国</t>
  </si>
  <si>
    <t>美丽传承.中国现实主义原创儿童小说系列：长腰山，十八锅</t>
  </si>
  <si>
    <t>美丽传承·中国现实主义原创儿童小说系列：九岁红</t>
  </si>
  <si>
    <t>梦境奇遇记·拼读故事：理解包容【注音】</t>
  </si>
  <si>
    <t>梦境奇遇记拼读故事·学会沟通（注音)</t>
  </si>
  <si>
    <t>葡萄园原创童话书系：温妮的花园</t>
  </si>
  <si>
    <t>奇妙的大脑：写给青少年的脑科学</t>
  </si>
  <si>
    <t xml:space="preserve">奇妙的中国植物：高山篇  </t>
  </si>
  <si>
    <t xml:space="preserve">奇妙的中国植物：湿地篇  </t>
  </si>
  <si>
    <t>千奇百怪的昆虫：有趣的昆虫</t>
  </si>
  <si>
    <t>千奇百怪的昆虫·美丽的昆虫</t>
  </si>
  <si>
    <t>千奇百怪的昆虫·奇特的昆虫</t>
  </si>
  <si>
    <t>亲子故事屋：我的办法多（彩绘注音版）</t>
  </si>
  <si>
    <t>轻轻松松地进步·有声伴读：开开心心学谚语</t>
  </si>
  <si>
    <t>轻轻松松地进步·有声伴读：快快乐乐读神话</t>
  </si>
  <si>
    <t>轻轻松松地进步·有声伴读：轻松愉快学歇后语</t>
  </si>
  <si>
    <t>轻轻松松地进步·有声伴读：日积月累的成语</t>
  </si>
  <si>
    <t>轻轻松松地进步·有声伴读：游刃有余学寓言</t>
  </si>
  <si>
    <t>轻轻松松地进步·有声伴读：有条不紊学典故</t>
  </si>
  <si>
    <t>全国优秀儿童文学奖获奖作家书系：我们男生和她们女生</t>
  </si>
  <si>
    <t>让世界不再饥饿：“杂交水稻之父”袁隆平的故事</t>
  </si>
  <si>
    <t>少儿科普名人名著书系.典藏版：书的故事</t>
  </si>
  <si>
    <t>少儿科普名人名著书系：典藏版美洲来的哥伦布</t>
  </si>
  <si>
    <t>少儿科普名人名著书系：我的动物朋友在想什么</t>
  </si>
  <si>
    <t>神兽少年团：幽冥驼队之谜·2（儿童小说）</t>
  </si>
  <si>
    <t>沈石溪画本--狼王梦（全五册）</t>
  </si>
  <si>
    <t>书虫爸爸分级阅读书系：“龙宫”历险记</t>
  </si>
  <si>
    <t>书虫爸爸分级阅读书系：快乐的星期八</t>
  </si>
  <si>
    <t>书虫爸爸分级阅读书系：梦想剪辑师（注音版）</t>
  </si>
  <si>
    <t>书虫爸爸分级阅读书系：万能旅行器</t>
  </si>
  <si>
    <t>书虫爸爸分级阅读书系：一秒钟魔法</t>
  </si>
  <si>
    <t>数学小圆点：乐识立体几何</t>
  </si>
  <si>
    <t>数学小圆点：探秘平面几何</t>
  </si>
  <si>
    <t>四季桥梁书·春天卷：绿房子</t>
  </si>
  <si>
    <t>四季桥梁书·冬天卷：白城堡</t>
  </si>
  <si>
    <t>四季桥梁书·秋天卷：红叶林</t>
  </si>
  <si>
    <t>四季桥梁书·夏天卷：蓝帆船</t>
  </si>
  <si>
    <t>孙幼军短篇童话精选：玫玫和她的布娃娃【注音】</t>
  </si>
  <si>
    <t>孙幼军经典童话系列：胖小猪的春天（美绘注音版）</t>
  </si>
  <si>
    <t>孙幼军经典童话系列：小布头新奇遇记（美绘注音版）</t>
  </si>
  <si>
    <t>孙幼军经典童话系列：小狗的小房子（美绘注音版）</t>
  </si>
  <si>
    <t>孙幼军经典童话系列：小老虎粗尾巴（美绘注音版）</t>
  </si>
  <si>
    <t>孙幼军经典童话系列：小柳树和小枣树（美绘注音版）</t>
  </si>
  <si>
    <t>同桌冤家走天下：守候海边的美人鱼 （彩插注音版）</t>
  </si>
  <si>
    <t>同桌冤家走天下·德国：漫游德国童话大道 （彩插注音版）</t>
  </si>
  <si>
    <t>同桌冤家走天下·荷兰：穿木鞋的风车巨人 （彩插注音版）</t>
  </si>
  <si>
    <t>同桌冤家走天下·日本：富士山下的樱花海 （彩插注音版）</t>
  </si>
  <si>
    <t>同桌冤家走天下·新加坡：清新行走在狮城 （彩插注音版）</t>
  </si>
  <si>
    <t>童诗、童谣：陪孩子读童诗1</t>
  </si>
  <si>
    <t>童诗、童谣：陪孩子读童谣</t>
  </si>
  <si>
    <t>童诗、童谣：陪孩子读童谣2</t>
  </si>
  <si>
    <t>我爱阅读：梦里的我（注音版）</t>
  </si>
  <si>
    <t>我的奶奶住在古里古怪镇</t>
  </si>
  <si>
    <t>我的书屋我的梦：2019年湖北省少年儿童阅读实践活动优秀作品集</t>
  </si>
  <si>
    <t>我们是安达</t>
  </si>
  <si>
    <t>我是小科学家：理化大揭秘</t>
  </si>
  <si>
    <t>硝烟中的号角：百战英雄王占山</t>
  </si>
  <si>
    <t>小蜜蜂童书馆·陪伴孩子成长的国学经典：百家姓  （彩绘注音版）</t>
  </si>
  <si>
    <t>小蜜蜂童书馆·陪伴孩子成长的经典名著：吹牛大王历险记（彩绘注音版）</t>
  </si>
  <si>
    <t>写给孩子的科技前沿：5G与未来</t>
  </si>
  <si>
    <t>写给孩子的科技前沿:北斗导航</t>
  </si>
  <si>
    <t>写给孩子的科技前沿：基因编辑</t>
  </si>
  <si>
    <t>心喜阅·世界在孩子面前：尿床大神</t>
  </si>
  <si>
    <t>心喜阅·世界在孩子面前：夜黑黑</t>
  </si>
  <si>
    <t>徐鲁作品精选.童诗卷：世界佷小又很大</t>
  </si>
  <si>
    <t>徐鲁作品精选.童诗卷：我们这个年纪的梦</t>
  </si>
  <si>
    <t>徐鲁作品精选.童诗卷：小蚂蚁进行曲</t>
  </si>
  <si>
    <t>徐鲁作品精选.童诗卷：小人鱼的歌</t>
  </si>
  <si>
    <t>徐鲁作品精选.童诗卷：祝福青青的小树林</t>
  </si>
  <si>
    <t>张品成红色故事：一诺千钧（美绘注音版）</t>
  </si>
  <si>
    <t>张天翼儿童文学全集：金鸭帝国</t>
  </si>
  <si>
    <t>长江绘本馆名家原创系列：克克吐鲁克</t>
  </si>
  <si>
    <t>这点困难算什么最励志校园小说第四辑</t>
  </si>
  <si>
    <t>中国当代散文集：昆虫备忘录</t>
  </si>
  <si>
    <t>中国当代童话：三峡城的秘密</t>
  </si>
  <si>
    <t>中国当代长篇儿童小说：幸福巷</t>
  </si>
  <si>
    <t>中国当代长篇小说：熊猫大使</t>
  </si>
  <si>
    <t>最励志校园小说:第四辑：你真的努力了吗</t>
  </si>
  <si>
    <t>最励志校园小说:第一辑 ：原来我这么棒</t>
  </si>
  <si>
    <t>比利时国宝级漫画·杰米历险记：阿纳图尔与恶女王</t>
  </si>
  <si>
    <t>北京出版社</t>
  </si>
  <si>
    <t>比利时国宝级漫画·杰米历险记：菲利贝克的生日礼物</t>
  </si>
  <si>
    <t>比利时国宝级漫画·杰米历险记：果酱布丁寻亲记</t>
  </si>
  <si>
    <t>比利时国宝级漫画·杰米历险记：海棠阿姨的白鹳</t>
  </si>
  <si>
    <t>比利时国宝级漫画·杰米历险记：杰米在西部</t>
  </si>
  <si>
    <t>比利时国宝级漫画·杰米历险记：解救高伯利金教授</t>
  </si>
  <si>
    <t>比利时国宝级漫画·杰米历险记：秘密任务</t>
  </si>
  <si>
    <t>比利时国宝级漫画·杰米历险记：七个鼻烟盒</t>
  </si>
  <si>
    <t>比利时国宝级漫画·杰米历险记：深井宝藏</t>
  </si>
  <si>
    <t>比利时国宝级漫画·杰米历险记：太阳王子的木乃伊</t>
  </si>
  <si>
    <t>比利时国宝级漫画·杰米历险记：小人国</t>
  </si>
  <si>
    <t>比利时国宝级漫画·杰米历险记：英俊的玛大布</t>
  </si>
  <si>
    <t>比利时国宝级漫画·杰米历险记：营救黑大猫</t>
  </si>
  <si>
    <t>比利时国宝级漫画·杰米历险记：有洞的奶酪</t>
  </si>
  <si>
    <t>比利时国宝级漫画·杰米历险记：鱼鹰喷水机</t>
  </si>
  <si>
    <t>比利时国宝级漫画·杰米历险记：长鼻子</t>
  </si>
  <si>
    <t>比利时国宝级漫画·杰米历险记：长尾村</t>
  </si>
  <si>
    <t>比利时国宝级漫画·杰米历险记：智斗巫婆</t>
  </si>
  <si>
    <t>大家小书·青春版：中国历史上的科学发明</t>
  </si>
  <si>
    <t>大家小书青春版：茶馆</t>
  </si>
  <si>
    <t>大家小书青春版：回忆鲁迅先生</t>
  </si>
  <si>
    <t>大家小书青春版：长城史话</t>
  </si>
  <si>
    <t>当代作家精品.寓言卷：老鼠告状</t>
  </si>
  <si>
    <t>当代作家精品：静夜里悄悄下了一场雪</t>
  </si>
  <si>
    <t>儿童诗歌：天空停车场</t>
  </si>
  <si>
    <t>儿童图画故事书：爸爸妈妈不分开</t>
  </si>
  <si>
    <t>儿童图画故事书：松鼠的坚果</t>
  </si>
  <si>
    <t>架起科学思维桥：小学六年级科学课拓展读物</t>
  </si>
  <si>
    <t>老北京述闻：营国故事</t>
  </si>
  <si>
    <t>李骁清医生讲给孩子的第一本护眼书</t>
  </si>
  <si>
    <t>诺贝尔文学奖作家作品：丛林之书</t>
  </si>
  <si>
    <t>诺贝尔文学奖作家作品：快乐男孩</t>
  </si>
  <si>
    <t>手绘图解典藏书系：儿童生活历史百科</t>
  </si>
  <si>
    <t>手绘图解典藏书系：鸟类大百科</t>
  </si>
  <si>
    <t>手绘图解典藏书系：人体大百科</t>
  </si>
  <si>
    <t>同桌冤家走天下系列：穿木鞋的风车巨人【全五册】【成套配】</t>
  </si>
  <si>
    <t>同桌冤家走天下系列：火辣辣的天使之城【全五册】【成套配】</t>
  </si>
  <si>
    <t>同桌冤家走天下系列：漫游德国童话大道【全五册】【成套配】</t>
  </si>
  <si>
    <t>同桌冤家走天下系列：清新行走在狮城【全五册】【成套配】</t>
  </si>
  <si>
    <t>同桌冤家走天下系列：樱花和宫崎骏的世界【全五册】【成套配】</t>
  </si>
  <si>
    <t>我的第一堂自然课：春天的脚步</t>
  </si>
  <si>
    <t>我的第一堂自然课：冬天的秘密</t>
  </si>
  <si>
    <t>小恐龙大冒险：比尔要长大</t>
  </si>
  <si>
    <t>小恐龙大冒险：冬至日派对</t>
  </si>
  <si>
    <t>小恐龙大冒险：飞跃大裂口</t>
  </si>
  <si>
    <t>小恐龙大冒险：怪音洞的秘密</t>
  </si>
  <si>
    <t>小恐龙大冒险：巨兽龙的故事</t>
  </si>
  <si>
    <t>小恐龙大冒险：巨兽龙来了</t>
  </si>
  <si>
    <t>小恐龙大冒险：送蛋蛋回家</t>
  </si>
  <si>
    <t>小恐龙大冒险：泰妮的大考验</t>
  </si>
  <si>
    <t>小恐龙大冒险：硬汉洛奇</t>
  </si>
  <si>
    <t>小恐龙大冒险：拯救蜻蜓大作战</t>
  </si>
  <si>
    <t>一个面对霸凌的故事：让我一个人</t>
  </si>
  <si>
    <t>百年经典儿童文学名家作品集：哎呀，妈妈</t>
  </si>
  <si>
    <t>北京少年儿童出版社</t>
  </si>
  <si>
    <t>百年经典儿童文学名家作品集：独船</t>
  </si>
  <si>
    <t>百年经典儿童文学名家作品集：魔法学校</t>
  </si>
  <si>
    <t>百年经典儿童文学名家作品集·红花草原</t>
  </si>
  <si>
    <t>百年经典儿童文学名家作品集·今年你七岁</t>
  </si>
  <si>
    <t>百年经典儿童文学名家作品集·看不见的画</t>
  </si>
  <si>
    <t>百年经典儿童文学名家作品集·妈妈的爱</t>
  </si>
  <si>
    <t>百年经典儿童文学名家作品集·秘密街道</t>
  </si>
  <si>
    <t>百年经典儿童文学名家作品集·男子汉进行曲</t>
  </si>
  <si>
    <t>百年经典儿童文学名家作品集·瓢虫裁缝店</t>
  </si>
  <si>
    <t>百年经典儿童文学名家作品集·轻重梦境曲</t>
  </si>
  <si>
    <t>百年经典儿童文学名家作品集·四十大盗新传</t>
  </si>
  <si>
    <t>百年经典儿童文学名家作品集·送你一座动物园</t>
  </si>
  <si>
    <t>百年经典儿童文学名家作品集·兔子女孩</t>
  </si>
  <si>
    <t>百年经典儿童文学名家作品集·我家楼下的猫王</t>
  </si>
  <si>
    <t>百年经典儿童文学名家作品集·午夜列车</t>
  </si>
  <si>
    <t>百年经典儿童文学名家作品集·小巴掌童话百篇</t>
  </si>
  <si>
    <t>百年经典儿童文学名家作品集·小船，小船</t>
  </si>
  <si>
    <t>百年经典儿童文学名家作品集·猩猩王非比</t>
  </si>
  <si>
    <t>百年经典儿童文学名家作品集·丫丫的村庄</t>
  </si>
  <si>
    <t>百年经典儿童文学名家作品集·野葡萄</t>
  </si>
  <si>
    <t>百年经典儿童文学名家作品集·一颗神奇的树</t>
  </si>
  <si>
    <t>百年经典儿童文学名家作品集·萤火虫找朋友</t>
  </si>
  <si>
    <t>百年经典儿童文学名家作品集·愿望饭团的烦恼</t>
  </si>
  <si>
    <t>百年经典儿童文学名家作品集·在楼梯拐角</t>
  </si>
  <si>
    <t>百年经典儿童文学名家作品集·长满鹿茸的密林</t>
  </si>
  <si>
    <t>摆渡船当代世界儿童文学金奖书系  安娜的礼物</t>
  </si>
  <si>
    <t>摆渡船当代世界儿童文学金奖书系  摩根先生有匹马</t>
  </si>
  <si>
    <t>摆渡船当代世界儿童文学金奖书系 保卫鞋镇</t>
  </si>
  <si>
    <t>摆渡船当代世界儿童文学金奖书系 彬妮</t>
  </si>
  <si>
    <t>摆渡船当代世界儿童文学金奖书系 冰雪森林</t>
  </si>
  <si>
    <t>摆渡船当代世界儿童文学金奖书系 草原精灵小矮人</t>
  </si>
  <si>
    <t>摆渡船当代世界儿童文学金奖书系 稻草人和他的仆人</t>
  </si>
  <si>
    <t>摆渡船当代世界儿童文学金奖书系 冬日的蟋蟀</t>
  </si>
  <si>
    <t>摆渡船当代世界儿童文学金奖书系 动物远征队</t>
  </si>
  <si>
    <t>摆渡船当代世界儿童文学金奖书系 怪物保姆之探秘地下世界</t>
  </si>
  <si>
    <t>摆渡船当代世界儿童文学金奖书系 梦幻女巫</t>
  </si>
  <si>
    <t>摆渡船当代世界儿童文学金奖书系 时间商店</t>
  </si>
  <si>
    <t>摆渡船当代世界儿童文学金奖书系 我的同学是一只熊</t>
  </si>
  <si>
    <t>摆渡船当代世界儿童文学金奖书系 我能跳过水洼</t>
  </si>
  <si>
    <t>摆渡船当代世界儿童文学金奖书系 小狼拉马尔</t>
  </si>
  <si>
    <t>摆渡船当代世界儿童文学金奖书系 幸运的坏男孩</t>
  </si>
  <si>
    <t>摆渡船当代世界儿童文学金奖书系 寻狗启示</t>
  </si>
  <si>
    <t>摆渡船当代世界儿童文学金奖书系 在那遥远的森林里</t>
  </si>
  <si>
    <t>摆渡船当代世界儿童文学桥梁书系：读书老鼠沃尔特（注音版）</t>
  </si>
  <si>
    <t>北京城的脊梁：中轴线的故事</t>
  </si>
  <si>
    <t>高原上的小星星</t>
  </si>
  <si>
    <t>激发孩子想象力的1000个奇思妙想 宇宙地球大探索</t>
  </si>
  <si>
    <t>激发孩子想象力的1000个奇思妙想：环球旅行大冒险</t>
  </si>
  <si>
    <t>讲给孩子的科学大师课 可爱又可怕的微生物</t>
  </si>
  <si>
    <t>讲给孩子的科学大师课 恐龙从远古走来</t>
  </si>
  <si>
    <t>讲给孩子的科学大师课 鸟人话鸟</t>
  </si>
  <si>
    <t>讲给孩子的科学大师课 探秘月球</t>
  </si>
  <si>
    <t>讲给孩子的科学大师课 再来一场灾难，怎么办</t>
  </si>
  <si>
    <t>讲给孩子的科学大师课：北极运动探奇</t>
  </si>
  <si>
    <t>讲给孩子的历史故事系列丛书：世界史·上</t>
  </si>
  <si>
    <t>可怕的科学：漫画版 “呱呱叫”的好朋友</t>
  </si>
  <si>
    <t>可怕的科学：漫画版 暴躁的地球</t>
  </si>
  <si>
    <t>可怕的科学：漫画版 变幻莫测的力</t>
  </si>
  <si>
    <t>可怕的科学：漫画版 地球新霸主</t>
  </si>
  <si>
    <t>可怕的科学：漫画版 电闪雷鸣</t>
  </si>
  <si>
    <t>可怕的科学：漫画版 毒步天下</t>
  </si>
  <si>
    <t>可怕的科学：漫画版 光的诡计</t>
  </si>
  <si>
    <t>可怕的科学：漫画版 激光是什么光</t>
  </si>
  <si>
    <t>可怕的科学：漫画版 极限生存</t>
  </si>
  <si>
    <t>可怕的科学：漫画版 救命，陷入沼泽！</t>
  </si>
  <si>
    <t>可怕的科学：漫画版 可怕的恐龙</t>
  </si>
  <si>
    <t>可怕的科学：漫画版 狂兽争霸</t>
  </si>
  <si>
    <t>可怕的科学：漫画版 冷！冷！冷！</t>
  </si>
  <si>
    <t>可怕的科学：漫画版 迷人的物质</t>
  </si>
  <si>
    <t>可怕的科学：漫画版 爬“虫”肆虐</t>
  </si>
  <si>
    <t>可怕的科学：漫画版 奇奇怪怪的鱼</t>
  </si>
  <si>
    <t>可怕的科学：漫画版 气象万花筒</t>
  </si>
  <si>
    <t>可怕的科学：漫画版 潜入深海</t>
  </si>
  <si>
    <t>可怕的科学：漫画版 强大的核能</t>
  </si>
  <si>
    <t>可怕的科学：漫画版 燃料告急！</t>
  </si>
  <si>
    <t>可怕的科学：漫画版 热！热！热！</t>
  </si>
  <si>
    <t>可怕的科学：漫画版 身边的化学</t>
  </si>
  <si>
    <t>可怕的科学：漫画版 神奇磁力</t>
  </si>
  <si>
    <t>可怕的科学：漫画版 神奇鸟世界</t>
  </si>
  <si>
    <t>可怕的科学：漫画版 时光机来了</t>
  </si>
  <si>
    <t>可怕的科学：漫画版 时间的真相</t>
  </si>
  <si>
    <t>可怕的科学：漫画版 史前怪虫</t>
  </si>
  <si>
    <t>可怕的科学：漫画版 水下怪物</t>
  </si>
  <si>
    <t>可怕的科学：漫画版 太阳系漫游指南</t>
  </si>
  <si>
    <t>可怕的科学：漫画版 特别可怕的恐龙</t>
  </si>
  <si>
    <t>可怕的科学：漫画版 顽皮声波</t>
  </si>
  <si>
    <t>可怕的科学：漫画版 万有引力</t>
  </si>
  <si>
    <t>可怕的科学：漫画版 危险的化学反应</t>
  </si>
  <si>
    <t>可怕的科学：漫画版 向宇宙出发</t>
  </si>
  <si>
    <t>可怕的科学：漫画版 小心，有电！</t>
  </si>
  <si>
    <t>可怕的科学：漫画版 亦敌亦友的动物家族</t>
  </si>
  <si>
    <t>可怕的科学：漫画版 音乐也疯狂</t>
  </si>
  <si>
    <t>可怕的科学·经典科学系列·全新版：显微怪物</t>
  </si>
  <si>
    <t>漫画版孩子超喜欢的1000个奇思妙想：地理世界大发现（四色漫画版）</t>
  </si>
  <si>
    <t>漫画版孩子超喜欢的1000个奇思妙想：人体奥秘大探索（四色漫画版）</t>
  </si>
  <si>
    <t>漫画版孩子超喜欢的1000个奇思妙想：问东问西小百科</t>
  </si>
  <si>
    <t>漫画版孩子超喜欢的1000个奇思妙想：异想天开大视野（四色漫画版）</t>
  </si>
  <si>
    <t>漫画版孩子超喜欢的1000个奇思妙想：宇宙星空大揭密（四色漫画版）</t>
  </si>
  <si>
    <t>梅子涵的文学小世界 《戴小桥们》赏析本</t>
  </si>
  <si>
    <t>梅子涵的文学小世界 《绿光芒》赏析本</t>
  </si>
  <si>
    <t>梅子涵的文学小世界 《女儿的故事》赏析本</t>
  </si>
  <si>
    <t>梅子涵的文学小世界 《潇洒的小哨》赏析本</t>
  </si>
  <si>
    <t>全国儿童文学大奖书系 阿笨猫</t>
  </si>
  <si>
    <t>全国儿童文学大奖书系 陈土的六根头发</t>
  </si>
  <si>
    <t>全国儿童文学大奖书系 非常小子马明加精选本</t>
  </si>
  <si>
    <t>全国儿童文学大奖书系 凤凰的山谷</t>
  </si>
  <si>
    <t>全国儿童文学大奖书系 拐角书店</t>
  </si>
  <si>
    <t>全国儿童文学大奖书系 怪老头儿</t>
  </si>
  <si>
    <t>全国儿童文学大奖书系 金色的屋脊</t>
  </si>
  <si>
    <t>全国儿童文学大奖书系 蓝天下的课桌</t>
  </si>
  <si>
    <t>全国儿童文学大奖书系 蓝雪花</t>
  </si>
  <si>
    <t>全国儿童文学大奖书系 流动的花朵</t>
  </si>
  <si>
    <t>全国儿童文学大奖书系 面包狼</t>
  </si>
  <si>
    <t>全国儿童文学大奖书系 木偶的森林</t>
  </si>
  <si>
    <t>全国儿童文学大奖书系 屎壳郎先生波比拉</t>
  </si>
  <si>
    <t>全国儿童文学大奖书系 汤汤缤纷成长童话集</t>
  </si>
  <si>
    <t>全国儿童文学大奖书系 小巴掌童话</t>
  </si>
  <si>
    <t>全国儿童文学大奖书系 小朵朵和半个巫婆</t>
  </si>
  <si>
    <t>全国儿童文学大奖书系 猪笨笨的幸福时光</t>
  </si>
  <si>
    <t>全国儿童文学大奖书系 住在先生小姐城</t>
  </si>
  <si>
    <t>全国儿童文学获奖名家名作：阿笨猫</t>
  </si>
  <si>
    <t>全国儿童文学获奖名家名作：陈士的六根头发</t>
  </si>
  <si>
    <t>全国儿童文学获奖名家名作：凤凰的山谷</t>
  </si>
  <si>
    <t>全国儿童文学获奖名家名作：拐角书店</t>
  </si>
  <si>
    <t>全国儿童文学获奖名家名作：金色的屋脊</t>
  </si>
  <si>
    <t>全国儿童文学获奖名家名作：蓝天下的课程</t>
  </si>
  <si>
    <t>全国儿童文学获奖名家名作：蓝雪花</t>
  </si>
  <si>
    <t>全国儿童文学获奖名家名作：流动的花朵</t>
  </si>
  <si>
    <t>全国儿童文学获奖名家名作：面包狼</t>
  </si>
  <si>
    <t>全国儿童文学获奖名家名作：木偶的森林</t>
  </si>
  <si>
    <t>全国儿童文学获奖名家名作：屎壳郎先生波比拉</t>
  </si>
  <si>
    <t>全国儿童文学获奖名家名作：汤汤缤纷成长童话集</t>
  </si>
  <si>
    <t>全国儿童文学获奖名家名作：猪笨笨的幸福时光</t>
  </si>
  <si>
    <t>全国儿童文学获奖名家名作：住在先生小姐城</t>
  </si>
  <si>
    <t>全万物简笔画：坐着车去冒险</t>
  </si>
  <si>
    <t>少年行 童谣声中游北京</t>
  </si>
  <si>
    <t>沈石溪世界动物小说典藏：白象家族</t>
  </si>
  <si>
    <t>沈石溪世界动物小说典藏：出走的野马</t>
  </si>
  <si>
    <t>沈石溪世界动物小说典藏：传奇狼王</t>
  </si>
  <si>
    <t>沈石溪世界动物小说典藏：黑熊舞蹈家</t>
  </si>
  <si>
    <t>沈石溪世界动物小说典藏：警犬拉拉</t>
  </si>
  <si>
    <t>沈石溪世界动物小说典藏：母羊茜露儿</t>
  </si>
  <si>
    <t>沈石溪世界动物小说典藏：雄狮归来</t>
  </si>
  <si>
    <t>沈石溪世界动物小说典藏：雄鹰兄弟</t>
  </si>
  <si>
    <t>沈石溪写给孩子的蟒蛇传奇故事 豹蟒大战</t>
  </si>
  <si>
    <t>沈石溪写给孩子的蟒蛇传奇故事 金花蟒的最佳拍档</t>
  </si>
  <si>
    <t>沈石溪写给孩子的蟒蛇传奇故事 金蟒与黑豹</t>
  </si>
  <si>
    <t>沈石溪写给孩子的蟒蛇传奇故事 义蟒传奇</t>
  </si>
  <si>
    <t>沈石溪写给孩子的蟒蛇传奇故事 勇斗恶蟒</t>
  </si>
  <si>
    <t>万物简笔画 海底世界我来啦</t>
  </si>
  <si>
    <t>万物简笔画 好吃的快到我嘴里来</t>
  </si>
  <si>
    <t>万物简笔画 小动物我们聊聊天吧</t>
  </si>
  <si>
    <t>万物简笔画 宇航员和他的宝贝们</t>
  </si>
  <si>
    <t>万物简笔画：恐龙和它的朋友们</t>
  </si>
  <si>
    <t>文明史里看中国·手绘中华文明史</t>
  </si>
  <si>
    <t>像我这样爱你至美亲情绘本 跟随爸爸的歌声</t>
  </si>
  <si>
    <t>像我这样爱你至美亲情绘本 老鼠四兄弟</t>
  </si>
  <si>
    <t>像我这样爱你至美亲情绘本 像哥哥一样</t>
  </si>
  <si>
    <t>像我这样爱你至美亲情绘本 在月亮下等妈妈</t>
  </si>
  <si>
    <t>写给孩子的世界遗产 泰山·长城·兵马俑</t>
  </si>
  <si>
    <t>写给孩子的世界遗产 西湖·故宫·鼓浪屿</t>
  </si>
  <si>
    <t>写给孩子的世界遗产 缘起·周口店·殷墟</t>
  </si>
  <si>
    <t>新中国成立70周年儿童文学经典作品集 小蚂蚁的作文</t>
  </si>
  <si>
    <t>星空世界精选图画书  还能比这更糟糕？</t>
  </si>
  <si>
    <t>星空世界精选图画书 不完美的小南瓜</t>
  </si>
  <si>
    <t>星空世界精选图画书 稻草人与乌鸦</t>
  </si>
  <si>
    <t>星空世界精选图画书 得到，失去</t>
  </si>
  <si>
    <t>星空世界精选图画书 毛绒兔和小树杈的环球大冒险</t>
  </si>
  <si>
    <t>星空世界精选图画书 沙堡</t>
  </si>
  <si>
    <t>星空原创精品图画书 马鹿卓玛</t>
  </si>
  <si>
    <t>熊大叔讲文史：水大鱼大·文景之治</t>
  </si>
  <si>
    <t>熊大叔讲文史：心远行远汉武大帝</t>
  </si>
  <si>
    <t>熊大叔陪少年读懂三国 风云聚散</t>
  </si>
  <si>
    <t>熊大叔陪少年读懂三国 四海归一</t>
  </si>
  <si>
    <t>熊大叔陪少年读懂三国 星汉灿烂</t>
  </si>
  <si>
    <t>熊大叔陪少年读懂三国 英雄生长</t>
  </si>
  <si>
    <t>熊大叔陪少年读懂三国 智者纵横</t>
  </si>
  <si>
    <t>沿着丝路看中国 古城探秘</t>
  </si>
  <si>
    <t>沿着丝路看中国 奇物寻踪</t>
  </si>
  <si>
    <t>沿着丝路看中国 丝路历险</t>
  </si>
  <si>
    <t>沿着丝路看中国 丝路新奇风</t>
  </si>
  <si>
    <t>沿着丝路看中国 珍宝传奇</t>
  </si>
  <si>
    <t>永远的丰碑：图说中共党史杰出人物（卷二）</t>
  </si>
  <si>
    <t>永远的丰碑：图说中共党史杰出人物.卷三</t>
  </si>
  <si>
    <t>永远的丰碑：图说中共党史杰出人物.卷一</t>
  </si>
  <si>
    <t>阅悦：哎呀，好臭！</t>
  </si>
  <si>
    <t>中国儿童文学经典作品集：班上来了“大猩猩”</t>
  </si>
  <si>
    <t>中国儿童文学经典作品集：残豹</t>
  </si>
  <si>
    <t>中国儿童文学经典作品集：城里的月光</t>
  </si>
  <si>
    <t>中国儿童文学经典作品集：哒哒作响的冬天</t>
  </si>
  <si>
    <t>中国儿童文学经典作品集：稻草人</t>
  </si>
  <si>
    <t>中国儿童文学经典作品集：独船</t>
  </si>
  <si>
    <t>中国儿童文学经典作品集：风很幸福</t>
  </si>
  <si>
    <t>中国儿童文学经典作品集：古扇之谜</t>
  </si>
  <si>
    <t>中国儿童文学经典作品集：黑白神丸</t>
  </si>
  <si>
    <t>中国儿童文学经典作品集：红花草原</t>
  </si>
  <si>
    <t>中国儿童文学经典作品集：今年你七岁</t>
  </si>
  <si>
    <t>中国儿童文学经典作品集：看不见的画</t>
  </si>
  <si>
    <t>中国儿童文学经典作品集：流江河边的少年</t>
  </si>
  <si>
    <t>中国儿童文学经典作品集：魔法学校</t>
  </si>
  <si>
    <t>中国儿童文学经典作品集：鸟树与鲜花</t>
  </si>
  <si>
    <t>中国儿童文学经典作品集：轻重梦境曲</t>
  </si>
  <si>
    <t>中国儿童文学经典作品集：四十大盗新传</t>
  </si>
  <si>
    <t>中国儿童文学经典作品集：童话居住的地方</t>
  </si>
  <si>
    <t>中国儿童文学经典作品集：兔子女孩</t>
  </si>
  <si>
    <t>中国儿童文学经典作品集：午夜列车</t>
  </si>
  <si>
    <t>中国儿童文学经典作品集：小巴掌童话百篇</t>
  </si>
  <si>
    <t>中国儿童文学经典作品集：小船，小船</t>
  </si>
  <si>
    <t>中国儿童文学经典作品集：小蚂蚁的作文</t>
  </si>
  <si>
    <t>中国儿童文学经典作品集：星星树</t>
  </si>
  <si>
    <t>中国儿童文学经典作品集：猩猩王非比</t>
  </si>
  <si>
    <t>中国儿童文学经典作品集：寻找野人</t>
  </si>
  <si>
    <t>中国儿童文学经典作品集：紫紫村童话</t>
  </si>
  <si>
    <t>50年精品典藏：王子不爱蓝雨伞</t>
  </si>
  <si>
    <t>青岛出版社</t>
  </si>
  <si>
    <t>爱的童年书《小葵花》50年精品典藏：“鸭鸭军团”出征记</t>
  </si>
  <si>
    <t>爱上数理化·数理化也很好玩儿</t>
  </si>
  <si>
    <t>博物馆下午四点半石鼓迷阵</t>
  </si>
  <si>
    <t>彩色注音版 神笔马良（二年级）</t>
  </si>
  <si>
    <t>彩图 稻草人 三年级</t>
  </si>
  <si>
    <t>彩图 格林童话 三年级</t>
  </si>
  <si>
    <t>成长不烦恼：临时班长</t>
  </si>
  <si>
    <t>穿你的衬衣入睡（全二册）</t>
  </si>
  <si>
    <t>从前，有一个点</t>
  </si>
  <si>
    <t>儿童文学：戒尺</t>
  </si>
  <si>
    <t>儿童小说：无尽夏</t>
  </si>
  <si>
    <t>高洪波童话：波斯猫派克在冬天的奇遇【注音】</t>
  </si>
  <si>
    <t>高洪波童话：一颗小泪珠【注音】</t>
  </si>
  <si>
    <t>高洪波童话：鱼灯【注音】</t>
  </si>
  <si>
    <t>格兰特船长的儿女</t>
  </si>
  <si>
    <t>给孩子读红色家书</t>
  </si>
  <si>
    <t>古典诗歌：以学生喜欢的方式学古诗</t>
  </si>
  <si>
    <t>故事奇想树：再来仙岛夏令营</t>
  </si>
  <si>
    <t>海洋心.强国梦建设海洋强国书系：驶向深蓝 纵横九万里</t>
  </si>
  <si>
    <t>海洋心·强国梦·建设海洋强国书系：挺进深海·潜航一万米</t>
  </si>
  <si>
    <t>海洋心·强国梦建设海洋强国书系：耕海牧渔 奋楫</t>
  </si>
  <si>
    <t>汉字的故事.和与合</t>
  </si>
  <si>
    <t>黑鹤非常勇敢系列:逐狼呼和塔拉</t>
  </si>
  <si>
    <t>黄蓓佳说故事：两个男孩和一只小鸟</t>
  </si>
  <si>
    <t>黄蓓佳说故事：小狗孩孩</t>
  </si>
  <si>
    <t>黄蓓佳说故事：站在舞台上的单明明</t>
  </si>
  <si>
    <t>绘本：躲在草丛里的星星</t>
  </si>
  <si>
    <t>混知漫画小学必背诗词-二年级</t>
  </si>
  <si>
    <t>建设海洋强国书系：定海神针·决战新要地</t>
  </si>
  <si>
    <t>健康有约：写给老师的身心呵护指南</t>
  </si>
  <si>
    <t>金波诗意美文系列：会走路的雪人</t>
  </si>
  <si>
    <t>金波诗意美文系列：面对一棵树</t>
  </si>
  <si>
    <t>金波诗意美文系列：月亮湖</t>
  </si>
  <si>
    <t>金波世意美文系列:湖边的雕像</t>
  </si>
  <si>
    <t>空中遨游世界奇观</t>
  </si>
  <si>
    <t>恐龙绝响：走进史前时代</t>
  </si>
  <si>
    <t>乐乐奇妙历险记</t>
  </si>
  <si>
    <t>了不起的中国军事：打仗是个技术活儿</t>
  </si>
  <si>
    <t>梁晓声的写作课：小学生如何写好作文</t>
  </si>
  <si>
    <t>美绘国学书系：资治通鉴</t>
  </si>
  <si>
    <t>名家名作名绘.鲁冰科普童话绘本（全四册）</t>
  </si>
  <si>
    <t>鸟背上的绿洲</t>
  </si>
  <si>
    <t>趣味历史小百科·了不起的中国军事：边境线上烽烟长</t>
  </si>
  <si>
    <t>趣味历史小百科·了不起的中国军事：军事家都有大智慧</t>
  </si>
  <si>
    <t>趣味历史小百科·了不起的中国军事：谋篇布局话战争</t>
  </si>
  <si>
    <t>趣味历史小百科·了不起的中国军事：真刀真枪话装备</t>
  </si>
  <si>
    <t>让孩子的笔绽放光芒：温情诗意的阅读写作陪伴</t>
  </si>
  <si>
    <t>认识海洋.中国海洋意识教育丛书:航海英雄</t>
  </si>
  <si>
    <t>少年读史记：霸主的崛起</t>
  </si>
  <si>
    <t>少年读史记：辩士纵横天下</t>
  </si>
  <si>
    <t>少年读中国哲学：燃出善的火焰</t>
  </si>
  <si>
    <t>少年读中国哲学：让天下人都相爱</t>
  </si>
  <si>
    <t>少年读中国哲学：仁的世界</t>
  </si>
  <si>
    <t>少年读中国哲学：水最温柔也最强</t>
  </si>
  <si>
    <t>少年读中国哲学：天平上的礼和法</t>
  </si>
  <si>
    <t>少年飞虎队：欢喜桥</t>
  </si>
  <si>
    <t>少年飞虎队:瓦罐鱼</t>
  </si>
  <si>
    <t>生命礼赞：追寻演化的奥秘</t>
  </si>
  <si>
    <t>世界儿童文学名著：扫烟囱的男孩</t>
  </si>
  <si>
    <t>顺其自然：二十四节气中的智慧</t>
  </si>
  <si>
    <t>我的原野盛宴·博物少年版：月亮宴</t>
  </si>
  <si>
    <t>我有一只霸王龙：少年急救官</t>
  </si>
  <si>
    <t>我与共和国一起成长：北国少年行</t>
  </si>
  <si>
    <t>我与共和国一起成长:那时月光</t>
  </si>
  <si>
    <t>西顿动物故事集</t>
  </si>
  <si>
    <t>西顿动物记：少年简读版1-4（全四册）</t>
  </si>
  <si>
    <t>小巨人皮特：孩子，激发你看不见的潜能</t>
  </si>
  <si>
    <t>小妹小弟欢乐成长记：老师老师我爱你</t>
  </si>
  <si>
    <t>小欧和水的奇妙之旅</t>
  </si>
  <si>
    <t>晓童书：我的二.二班【注音】</t>
  </si>
  <si>
    <t>写给小时候的美文：河对岸的星辰</t>
  </si>
  <si>
    <t>写给小时候的美文：马群在傍晚飞翔</t>
  </si>
  <si>
    <t>徐鲁温暖童年系列：小松树的歌</t>
  </si>
  <si>
    <t>爷爷的树</t>
  </si>
  <si>
    <t>一年级没问题：消失的零花钱【注音】</t>
  </si>
  <si>
    <t>一年级没问题4： 作业作业你别烦（注音版）</t>
  </si>
  <si>
    <t>一页百科：生命极简史</t>
  </si>
  <si>
    <t>萤火虫的太空</t>
  </si>
  <si>
    <t>优秀源自改变</t>
  </si>
  <si>
    <t>游泳</t>
  </si>
  <si>
    <t>月光小巷</t>
  </si>
  <si>
    <t>悦读整本书：爱的教育[彩绘版][6年级上]</t>
  </si>
  <si>
    <t>悦读整本书：欧州民间故事[彩绘版][5年级上]</t>
  </si>
  <si>
    <t>中国当代儿童散文集：星星草</t>
  </si>
  <si>
    <t>儿童文学导读丛书：世界著名故事</t>
  </si>
  <si>
    <t>安徽大学出版社</t>
  </si>
  <si>
    <t>儿童文学导读丛书：世界著名童话</t>
  </si>
  <si>
    <t>儿童文学导读丛书：世界著名童诗</t>
  </si>
  <si>
    <t>儿童文学导读丛书：世界著名寓言</t>
  </si>
  <si>
    <t>古人咏百花</t>
  </si>
  <si>
    <t>少儿科普精品分级阅读12-15岁：地球深处有大洋</t>
  </si>
  <si>
    <t>少儿科普精品分级阅读12-15岁：纳米战争的威胁</t>
  </si>
  <si>
    <t>少儿科普精品分级阅读12-15岁：蟋蟀的唱歌与交尾</t>
  </si>
  <si>
    <t>少儿科普精品分级阅读6-9岁：飞上天的小猴子</t>
  </si>
  <si>
    <t>少儿科普精品分级阅读6-9岁：老公公的玩具店</t>
  </si>
  <si>
    <t>红色定远</t>
  </si>
  <si>
    <t>安徽教育出版社</t>
  </si>
  <si>
    <t>金色童年阅读书系：绕口令</t>
  </si>
  <si>
    <t>金色童年悦读书系.有声阅读：俗语</t>
  </si>
  <si>
    <t>金色童年悦读书系.有声阅读--谜语</t>
  </si>
  <si>
    <t>金色童年悦读书系.有声阅读--十万个为什么</t>
  </si>
  <si>
    <t>金色童年悦读书系：经典宋词</t>
  </si>
  <si>
    <t>金色童年悦读书系--成语接龙</t>
  </si>
  <si>
    <t>快乐学堂系列：运动趣谈</t>
  </si>
  <si>
    <t>温良恭俭让丛书：恭</t>
  </si>
  <si>
    <t>温良恭俭让丛书：俭</t>
  </si>
  <si>
    <t>温良恭俭让丛书：良</t>
  </si>
  <si>
    <t>温良恭俭让丛书：让</t>
  </si>
  <si>
    <t>百科·探索·发现：解不开的谜团</t>
  </si>
  <si>
    <t>安徽科学技术出版社</t>
  </si>
  <si>
    <t>百科·探索·发现：科学大爆炸</t>
  </si>
  <si>
    <t>百科·探索·发现：世界之最</t>
  </si>
  <si>
    <t>百科·探索·发现：中国之最</t>
  </si>
  <si>
    <t>科技星光·这才是我们应该追的星</t>
  </si>
  <si>
    <t>科普新阅读 中小学生最爱的科普丛书：天文的故事</t>
  </si>
  <si>
    <t>科普新阅读.中小学生最爱的科普丛书：地球的故事</t>
  </si>
  <si>
    <t>科普新阅读：中小学生最爱的科普丛书：世界未解自然之谜</t>
  </si>
  <si>
    <t>科普最新阅读.中小学生最爱的科普丛书:动物的故事</t>
  </si>
  <si>
    <t>美丽的科学绘本：改变世界的灵感</t>
  </si>
  <si>
    <t>美丽的科学绘本：海洋之歌</t>
  </si>
  <si>
    <t>美丽的科学绘本·起风了</t>
  </si>
  <si>
    <t>美丽科学绘本·开花了</t>
  </si>
  <si>
    <t>少儿棋类冠军课堂系列：少儿象棋·比赛篇</t>
  </si>
  <si>
    <t>少儿学围棋系列：跟着名师学围棋·快速提高</t>
  </si>
  <si>
    <t>身边的科学真好玩·传承文明的图书(亚历克斯·伍尔夫)</t>
  </si>
  <si>
    <t>身边的科学真好玩·你好，机器人</t>
  </si>
  <si>
    <t>身边的科学真好玩·万万少不了的极端天气（罗杰·卡纳万）</t>
  </si>
  <si>
    <t>身边的科学真好玩·小游戏，大智慧</t>
  </si>
  <si>
    <t>我爱阅读丛书：战斗吧，我们的英雄 觉醒的力量</t>
  </si>
  <si>
    <t>我爱阅读丛书：战斗吧，我们的英雄 逆转战局</t>
  </si>
  <si>
    <t>我爱阅读丛书：战斗吧，我们的英雄 朋友是怪兽</t>
  </si>
  <si>
    <t>我爱阅读丛书：战斗吧，我们的英雄 我们的星云</t>
  </si>
  <si>
    <t>我的世界·红石学校系列·智斗凋灵</t>
  </si>
  <si>
    <t>小学生益智故事系列:科学启蒙知识故事</t>
  </si>
  <si>
    <t>中国科学文艺名家名作精品书系：世界最高峰上的奇迹</t>
  </si>
  <si>
    <t>中国科学文艺名家名作精品书系：数学与"常识"</t>
  </si>
  <si>
    <t>中国科学文艺名家名作精品书系·星星的使者</t>
  </si>
  <si>
    <t>中国人文之旅：北京</t>
  </si>
  <si>
    <t>中国人文之旅：大连</t>
  </si>
  <si>
    <t>中国人文之旅：青岛</t>
  </si>
  <si>
    <t>中国人文之旅：厦门</t>
  </si>
  <si>
    <t>中国人文之旅：天津</t>
  </si>
  <si>
    <t>中国人文之旅：西安</t>
  </si>
  <si>
    <t>中小学生最爱的科普丛书：海洋的故事</t>
  </si>
  <si>
    <t>中小学生最爱的科普丛书：美丽的月球</t>
  </si>
  <si>
    <t>中小学生最爱的科普丛书：迷人的太阳系</t>
  </si>
  <si>
    <t>中小学生最爱的科普丛书：神秘的宇宙</t>
  </si>
  <si>
    <t>中小学生最爱的科普丛书：伟大的航天</t>
  </si>
  <si>
    <t>最令学生着迷的百科全集--叹为观止的中国之最</t>
  </si>
  <si>
    <t>最令学生着迷的百科全景：包罗万象的科学知识</t>
  </si>
  <si>
    <t>最令学生着迷的百科全景：广袤绮丽的地球家园</t>
  </si>
  <si>
    <t>最令学生着迷的百科全景：解读生命的人体奥秘</t>
  </si>
  <si>
    <t>最令学生着迷的百科全景：令人惊奇的世界之最</t>
  </si>
  <si>
    <t>最令学生着迷的百科全景：魅力无限的美丽国家（四色版）</t>
  </si>
  <si>
    <t>最令学生着迷的百科全景：扑朔迷离的未解之谜</t>
  </si>
  <si>
    <t>最令学生着迷的百科全景：巧夺天工的人工奇观</t>
  </si>
  <si>
    <t>最令学生着迷的百科全景：人类历史上100位名人</t>
  </si>
  <si>
    <t>最令学生着迷的百科全景：深邃无垠的神秘宇宙</t>
  </si>
  <si>
    <t>最令学生着迷的百科全景:生机勃勃的植物天地</t>
  </si>
  <si>
    <t>最令学生着迷的百科全景：威力无比的新型武器</t>
  </si>
  <si>
    <t>最令学生着迷的百科全景：蔚蓝旖旎的海洋秘密</t>
  </si>
  <si>
    <t>最令学生着迷的百科全景：亦真亦幻的恐龙秘密</t>
  </si>
  <si>
    <t>最令学生着迷的百科全景--人类历史上100个伟大发明</t>
  </si>
  <si>
    <t>最令学生着迷的百科全景--人类历史上100个伟大发现</t>
  </si>
  <si>
    <t>最令学生着迷的百科全景--人类历史上100件大事</t>
  </si>
  <si>
    <t>爸爸的旧皮鞋</t>
  </si>
  <si>
    <t>安徽美术出版社</t>
  </si>
  <si>
    <t>本领不分大小</t>
  </si>
  <si>
    <t>彩绘伴随小学生成长的故事大王：牧人和狼</t>
  </si>
  <si>
    <t>彩绘伴随小学生成长的故事大王：水晶宫殿</t>
  </si>
  <si>
    <t>彩绘伴随小学生成长的故事大王：一封没有地址的信</t>
  </si>
  <si>
    <t>彩绘伴随小学生成长的故事大王：勇敢的孩子</t>
  </si>
  <si>
    <t>苍翠志：五十种中国原生树木</t>
  </si>
  <si>
    <t>成才必备的科学之最小百科</t>
  </si>
  <si>
    <t>动物图案</t>
  </si>
  <si>
    <t>红色金寨革命经典系列读物：八月桂花遍地开</t>
  </si>
  <si>
    <t>红色金寨革命经典系列读物：将星璀璨</t>
  </si>
  <si>
    <t>红色金寨革命经典系列读物：立夏节烽火</t>
  </si>
  <si>
    <t>红色金寨革命经典系列读物：英烈忠魂</t>
  </si>
  <si>
    <t>荒漠里的对话</t>
  </si>
  <si>
    <t>快乐少年系列：四大俏女生（网店禁止销售）</t>
  </si>
  <si>
    <t>快乐少年系列：我们给老师打分吧（网店禁止销售）</t>
  </si>
  <si>
    <t>梦想的力量：成才必备的科学奥秘小百科</t>
  </si>
  <si>
    <t>梦想的力量：成才必备的生活奥秘小百科</t>
  </si>
  <si>
    <t>梦想的力量：成长必备的体育小百科</t>
  </si>
  <si>
    <t>木匠祖师鲁班</t>
  </si>
  <si>
    <t>青蛙也能变王子系列:不是冤家不聚头（网店禁止销售）</t>
  </si>
  <si>
    <t>青蛙也能变王子系列：曾经的叛逆少年（网店禁止销售）</t>
  </si>
  <si>
    <t>青蛙也能变王子系列：父母竖起大拇指（网店禁止销售）</t>
  </si>
  <si>
    <t>青蛙也能变王子系列：邱凯是个专学生（网店禁止销售）</t>
  </si>
  <si>
    <t>人一生一定要看的博物馆：艾尔米塔什国家博物馆</t>
  </si>
  <si>
    <t>人一生一定要看的博物馆：大都会艺术博物馆</t>
  </si>
  <si>
    <t>人一生一定要看的博物馆：大英博物馆</t>
  </si>
  <si>
    <t>人一生一定要看的博物馆：卢浮宫博物馆</t>
  </si>
  <si>
    <t>双胞胎奇遇记，燃烧的石头</t>
  </si>
  <si>
    <t>双胞胎奇遇记,意外之意外</t>
  </si>
  <si>
    <t>双胞胎奇遇记：两只啄木鸟</t>
  </si>
  <si>
    <t>双胞胎奇遇记：鳝鱼的秘密</t>
  </si>
  <si>
    <t>双胞胎奇遇记：制胜密招</t>
  </si>
  <si>
    <t>天鹅湖</t>
  </si>
  <si>
    <t>团结就是力量</t>
  </si>
  <si>
    <t>我的首套安全教育绘本：别为我担心</t>
  </si>
  <si>
    <t>我的首套安全教育绘本：出行安全我都懂</t>
  </si>
  <si>
    <t>我的首套安全教育绘本：身体安全我做主</t>
  </si>
  <si>
    <t>我的首套运动游戏绘本：大家一起来</t>
  </si>
  <si>
    <t>我的首套运动游戏绘本：妈妈，看我的</t>
  </si>
  <si>
    <t>种花的孩子</t>
  </si>
  <si>
    <t>自立自强的范仲淹</t>
  </si>
  <si>
    <t>走进课本的艺术家</t>
  </si>
  <si>
    <t>你应该具备的——文学知识</t>
  </si>
  <si>
    <t>安徽人民出版社</t>
  </si>
  <si>
    <t>{塑封}长胡子的儿歌：给孩子的100首童谣（精装）</t>
  </si>
  <si>
    <t>安徽少年儿童出版社</t>
  </si>
  <si>
    <t>“爱悦读”桥梁书：小豆包坐旋转木马（第二辑）</t>
  </si>
  <si>
    <t>“宝贝，我懂你”系列绘本·了不起的罗恩</t>
  </si>
  <si>
    <t>“宝贝，我懂你”系列绘本·时间迷了路</t>
  </si>
  <si>
    <t>“宝贝，我懂你”系列绘本·天上掉下一片云</t>
  </si>
  <si>
    <t>“宝贝，我懂你”系列绘本·月亮睡不着</t>
  </si>
  <si>
    <t>爱与智慧校园阅读新童话（注音版）·超级机器人芭芭拉</t>
  </si>
  <si>
    <t>爱与智慧校园阅读新童话（注音版）·水果王国</t>
  </si>
  <si>
    <t>爱与智慧校园阅读新童话（注音版）·小和尚云游记</t>
  </si>
  <si>
    <t>爱与智慧校园阅读新童话（注音版）·小狐狸洛卡</t>
  </si>
  <si>
    <t>爱与智慧校园阅读新童话（注音版）·小猪呆呆</t>
  </si>
  <si>
    <t>爱与智慧校园阅读新童话：利昂和多特</t>
  </si>
  <si>
    <t>爱与智慧校园阅读新童话·蛋蛋超人</t>
  </si>
  <si>
    <t>爱与智慧校园阅读新童话·西圆圆公主</t>
  </si>
  <si>
    <t>爱与智慧校园阅读新童话·小女巫艾玛</t>
  </si>
  <si>
    <t>爱与智慧校园阅读新童话·小兔乖乖</t>
  </si>
  <si>
    <t>爱与智慧校园阅读新小说（第二辑）·明星班长左拉拉</t>
  </si>
  <si>
    <t>爱与智慧校园阅读新小说（第二辑）·淘气大王董咚咚·雷霆双少</t>
  </si>
  <si>
    <t>爱与智慧校园阅读新小说·淘气大王董咚咚</t>
  </si>
  <si>
    <t>奥特曼系列：视觉志</t>
  </si>
  <si>
    <t>白鹅小巫</t>
  </si>
  <si>
    <t>冰心奖获奖作家精品书系（原创版）·居民楼里的时光</t>
  </si>
  <si>
    <t>冰心奖获奖作家精品书系：父亲的城</t>
  </si>
  <si>
    <t>冰心奖获奖作家精品书系：母亲的味道</t>
  </si>
  <si>
    <t>冰心奖获奖作家精品书系：你离善良有多远</t>
  </si>
  <si>
    <t>不一样的麦小朵：麦爸爸的故事电台</t>
  </si>
  <si>
    <t>不一样的童年·黄梅天的太阳</t>
  </si>
  <si>
    <t>彩虹桥中国名家原创桥梁书：两个小公主</t>
  </si>
  <si>
    <t>彩虹桥中国名家原创桥梁书：神奇的电影</t>
  </si>
  <si>
    <t>彩虹桥中国名家原创桥梁书·大熊柚子和小熊芒果</t>
  </si>
  <si>
    <t>彩虹桥中国名家原创桥梁书·灯塔山早市</t>
  </si>
  <si>
    <t>彩虹桥中国名家原创桥梁书·亲爱的兔子</t>
  </si>
  <si>
    <t>大地·星空系列：月光下的狍子</t>
  </si>
  <si>
    <t>动画梦工场：功夫熊猫卷</t>
  </si>
  <si>
    <t>动画梦工场·怪物史莱克卷</t>
  </si>
  <si>
    <t>动画梦工场·马达加斯加卷</t>
  </si>
  <si>
    <t>动画梦工场·驯龙高手卷</t>
  </si>
  <si>
    <t>动物小说大王沈石溪精品集（拼音版）：牧羊神豹</t>
  </si>
  <si>
    <t>独自长大</t>
  </si>
  <si>
    <t>儿童文学艺术探索新变录：小说卷</t>
  </si>
  <si>
    <t>儿童文学作家论儿童文学·在动物世界里寻觅</t>
  </si>
  <si>
    <t>方卫平儿童文学随笔</t>
  </si>
  <si>
    <t>飞翔吧，格米</t>
  </si>
  <si>
    <t>高洪波诗情童话绘本·波斯猫派克在冬天的奇遇</t>
  </si>
  <si>
    <t>高洪波诗情童话绘本·戴墨镜的猫</t>
  </si>
  <si>
    <t>高洪波诗情童话绘本·双双的故事</t>
  </si>
  <si>
    <t>高洪波诗情童话绘本·小猫与小河</t>
  </si>
  <si>
    <t>高洪波诗情童话绘本·有条小鱼叫红尾</t>
  </si>
  <si>
    <t>搞怪明星毛大帅·疯狂的玫瑰</t>
  </si>
  <si>
    <t>搞怪明星毛大帅·会飞的臭脚丫</t>
  </si>
  <si>
    <t>搞怪明星毛大帅·求求你叫我一声淑女</t>
  </si>
  <si>
    <t>搞怪明星毛大帅·鲜花献给马美美</t>
  </si>
  <si>
    <t>广爷爷带你探索南极奥秘：趣南极</t>
  </si>
  <si>
    <t>国画里的中国成语故事</t>
  </si>
  <si>
    <t>国画里的中国典故故事</t>
  </si>
  <si>
    <t>国画里的中国寓言故事【精装绘本】</t>
  </si>
  <si>
    <t>国际安徒生奖大奖书系：冒傻气的傻丫头</t>
  </si>
  <si>
    <t>国际安徒生奖大奖书系：霹雳贝贝</t>
  </si>
  <si>
    <t>国际安徒生奖大奖书系：威伦历险记1· 冰山来啦</t>
  </si>
  <si>
    <t>国际安徒生奖大奖书系：呦呦鹿鸣 下</t>
  </si>
  <si>
    <t>国际动物小说品藏书系·两个小野蛮人（下册）</t>
  </si>
  <si>
    <t>国际儿童文学经典书系：草原上的小木屋</t>
  </si>
  <si>
    <t>国际儿童文学经典书系：吹牛大王历险记</t>
  </si>
  <si>
    <t>国际儿童文学经典书系：捣蛋鬼日记</t>
  </si>
  <si>
    <t>国际儿童文学经典书系：福尔摩斯探案集（注音版）</t>
  </si>
  <si>
    <t>国际儿童文学经典书系：会飞的教室</t>
  </si>
  <si>
    <t>国际儿童文学经典书系：柳林风声</t>
  </si>
  <si>
    <t>国际儿童文学经典书系：绿野仙踪</t>
  </si>
  <si>
    <t>国际儿童文学经典书系：木偶奇遇记</t>
  </si>
  <si>
    <t>国际儿童文学经典书系：尼尔斯骑鹅旅行记</t>
  </si>
  <si>
    <t>国际儿童文学经典书系：青鸟</t>
  </si>
  <si>
    <t>国家最高科学技术奖获得者书系·刘东生的故事</t>
  </si>
  <si>
    <t>国家最高科学技术奖获得者书系·叶笃正的故事</t>
  </si>
  <si>
    <t>国家最高科学技术奖获得者书系---师昌绪的故事</t>
  </si>
  <si>
    <t>虎影: 王者归来</t>
  </si>
  <si>
    <t>虎影：王者风范</t>
  </si>
  <si>
    <t>虎影·人虎相逢</t>
  </si>
  <si>
    <t>金蔷薇·少年人文故事读本：乘着音乐的翅膀</t>
  </si>
  <si>
    <t>金蔷薇·少年人文故事读本：画布上的泪滴</t>
  </si>
  <si>
    <t>励志少年派：天使没有长大</t>
  </si>
  <si>
    <t>励志少年派：蔚蓝色的夏天</t>
  </si>
  <si>
    <t>蚂蚁恰恰进行曲【彩图注音版】</t>
  </si>
  <si>
    <t>诺米姐姐奇思妙想校园新小说：粉红喵小姐</t>
  </si>
  <si>
    <t>切斯特菲尔德：专注与自律的力量</t>
  </si>
  <si>
    <t>青春逗幽默成长小说·让烦恼穿上隐形衣</t>
  </si>
  <si>
    <t>青春逗幽默成长小说·四大雷女诞生记</t>
  </si>
  <si>
    <t>全国优秀儿童文学奖获奖作家精品书系：七个人的军团</t>
  </si>
  <si>
    <t>全国优秀儿童文学奖获奖作家精品书系·我是一条洄游的鱼</t>
  </si>
  <si>
    <t>山鹰行动</t>
  </si>
  <si>
    <t>生命的院子·小院</t>
  </si>
  <si>
    <t>石房峪岁月</t>
  </si>
  <si>
    <t>时代少儿人文丛书·发现中国：古代中国王朝盛世</t>
  </si>
  <si>
    <t>时代少儿人文丛书·房龙的世界·人类的家园</t>
  </si>
  <si>
    <t>时代少儿人文丛书·房龙的世界·文明的开端</t>
  </si>
  <si>
    <t>时代原创图画书：一只蚂蚁爬呀爬</t>
  </si>
  <si>
    <t>送玫瑰的小女孩</t>
  </si>
  <si>
    <t>兔子作家：孤独的喜鹊</t>
  </si>
  <si>
    <t>兔子作家：马兰花开</t>
  </si>
  <si>
    <t>兔子作家：天使羊大夫</t>
  </si>
  <si>
    <t>兔子作家：为猫王立传</t>
  </si>
  <si>
    <t>兔子作家：寻访歌手</t>
  </si>
  <si>
    <t>兔子作家：鼹鼠地道</t>
  </si>
  <si>
    <t>无边量子号·火星</t>
  </si>
  <si>
    <t>西顿动物故事集·狼王洛波</t>
  </si>
  <si>
    <t>萧萍儿童文学获奖作品：怪咖六人行</t>
  </si>
  <si>
    <t>萧萍儿童文学获奖作品·顽皮匣子系列：胖鲨鱼瘦飞碟（彩色注音版）</t>
  </si>
  <si>
    <t>萧萍儿童文学获奖作品·顽皮匣子系列：小顽皮愿望树（彩色注音版）</t>
  </si>
  <si>
    <t>萧萍儿童文学获奖作品·写给仙女的信（彩色注音版）</t>
  </si>
  <si>
    <t>小笨鼠和大眼贼 系列·嘎嘎鸡回家</t>
  </si>
  <si>
    <t>小笨鼠和大眼贼 系列·两个偷蛋贼</t>
  </si>
  <si>
    <t>小笨鼠和大眼贼 系列·鼠哥哥出嫁</t>
  </si>
  <si>
    <t>小笨鼠和大眼贼 系列·田鼠装老爹</t>
  </si>
  <si>
    <t>小岗村孩子的春夏秋冬</t>
  </si>
  <si>
    <t>小瓜的秘密岛屿：奔跑吧，小红花</t>
  </si>
  <si>
    <t>小瓜的秘密岛屿·会说话的头发</t>
  </si>
  <si>
    <t>小怪物合唱团·密林深处的眼睛</t>
  </si>
  <si>
    <t>小桔灯儿童文学原创馆：廖小琴成长·蜕变系列·阿雀的十二个月亮</t>
  </si>
  <si>
    <t>小桔灯精品系列：一个人的香火龙</t>
  </si>
  <si>
    <t>小橘灯儿童文学原创馆：和悦洲上</t>
  </si>
  <si>
    <t>小橘灯儿童文学原创馆：流浪的多多与少少</t>
  </si>
  <si>
    <t>小橘灯儿童文学原创馆--带熊面具的女孩</t>
  </si>
  <si>
    <t>小橘灯精品系列：如花似叶</t>
  </si>
  <si>
    <t>小橘灯精品系列：希加亚的日与夜</t>
  </si>
  <si>
    <t>小橘灯精品系列：雨过天晴</t>
  </si>
  <si>
    <t>小橘灯精品系列：姊妹坡</t>
  </si>
  <si>
    <t>小卖部门前的七只猫</t>
  </si>
  <si>
    <t>小青鸟有声书·美绘注音本系列·好想要一只小行星</t>
  </si>
  <si>
    <t>小青鸟有声书·美绘注音本系列·芒果树抖抖抖</t>
  </si>
  <si>
    <t>小青鸟有声书·美绘注音本系列·你是慢吞吞的闪电吗</t>
  </si>
  <si>
    <t>小青鸟有声书·美绘注音本系列·千万不能惹象妈妈生气</t>
  </si>
  <si>
    <t>小青鸟有声书·美绘注音本系列·肉丸子在滑溜溜国当国王</t>
  </si>
  <si>
    <t>小青鸟有声书·美绘注音本系列·世界上最后一只小魔怪</t>
  </si>
  <si>
    <t>小青鸟有声书·美绘注音本系列·咸的！咸的！</t>
  </si>
  <si>
    <t>小青鸟有声书·美绘注音本系列·幸福的便便</t>
  </si>
  <si>
    <t>小青鸟中国名家童话阅读宝库·樱桃树去散步（注音版）</t>
  </si>
  <si>
    <t>小树苗经典文库：世界儿童文学名著彩图全译本：昆虫记</t>
  </si>
  <si>
    <t>小树苗经典文库·世界儿童文学名著彩图全译本：格列佛游记</t>
  </si>
  <si>
    <t>小树苗经典文库·世界儿童文学名著彩图全译本：格林童话</t>
  </si>
  <si>
    <t>小树苗经典文库·世界儿童文学名著彩图全译本·小王子</t>
  </si>
  <si>
    <t>小树苗经典文库·世界儿童文学著名彩图全译本：安徒生童话</t>
  </si>
  <si>
    <t>小树苗经典文库·影响孩子一生的经典名著书·小飞侠彼得·潘</t>
  </si>
  <si>
    <t>小鱼大梦想：航海家的传奇之旅</t>
  </si>
  <si>
    <t>小鱼大梦想·海底城与远古文明</t>
  </si>
  <si>
    <t>小鱼大梦想·漂浮岛与深海宝藏</t>
  </si>
  <si>
    <t>小鱼大梦想·太平洋的小鱼联盟</t>
  </si>
  <si>
    <t>谢倩霓纯美童年小说：我要上学了</t>
  </si>
  <si>
    <t>谢倩霓纯美童年小说·我要毕业了</t>
  </si>
  <si>
    <t>谢倩霓纯美童年小说·我要放假了</t>
  </si>
  <si>
    <t>谢倩霓暖爱成长小说精品馆·  达人是这样炼成的</t>
  </si>
  <si>
    <t>谢倩霓暖爱成长小说精品馆·  灰姑娘日志</t>
  </si>
  <si>
    <t>谢倩霓暖爱成长小说精品馆·  暑假鹰计划</t>
  </si>
  <si>
    <t>谢倩霓暖爱成长小说精品馆·  有些秘密要公开</t>
  </si>
  <si>
    <t>谢倩霓暖爱成长小说精品馆· 丫头小子在行动</t>
  </si>
  <si>
    <t>谢倩霓暖爱成长小说精品馆·不变的约定</t>
  </si>
  <si>
    <t>谢倩霓暖爱少女馆·女孩心语</t>
  </si>
  <si>
    <t>谢倩霓暖爱少女馆·叶子上的秘密</t>
  </si>
  <si>
    <t>谢倩霓暖爱少女馆·一片湖</t>
  </si>
  <si>
    <t>谢天谢地来啦·谢天谢地大脚行天下</t>
  </si>
  <si>
    <t>谢天谢地来啦·谢天谢地和百变爸妈</t>
  </si>
  <si>
    <t>谢天谢地来啦·谢天谢地和达人老师</t>
  </si>
  <si>
    <t>谢天谢地来啦·谢天谢地和同窗死党</t>
  </si>
  <si>
    <t>谢天谢地来啦·谢天谢地私房小秘密</t>
  </si>
  <si>
    <t>谢天谢地来啦·谢天谢地特别事件簿</t>
  </si>
  <si>
    <t>星星点灯·白马飞过的童年</t>
  </si>
  <si>
    <t>星星点灯--船上</t>
  </si>
  <si>
    <t>星星点灯--启程</t>
  </si>
  <si>
    <t>兄弟树</t>
  </si>
  <si>
    <t>徐鲁作品系列：神奇的小金鱼</t>
  </si>
  <si>
    <t>徐鲁作品系列：为了天长地久</t>
  </si>
  <si>
    <t>徐鲁作品系列：小狐狸的书桌</t>
  </si>
  <si>
    <t>雪域童年：奶奶在天堂里望着我</t>
  </si>
  <si>
    <t>雪域童年·桑塔小活佛的故事</t>
  </si>
  <si>
    <t>雪域童年——神奇的十三岁</t>
  </si>
  <si>
    <t>雪域童年——乡村假期</t>
  </si>
  <si>
    <t>银河真相：光速为零</t>
  </si>
  <si>
    <t>银河真相：星系陀螺</t>
  </si>
  <si>
    <t>月亮船注音童书：最爱的人</t>
  </si>
  <si>
    <t>月亮船注音童书·苹果快回来</t>
  </si>
  <si>
    <t>月亮船注音童书·只带走一枚贝壳</t>
  </si>
  <si>
    <t>悦读整本书：非法智慧[5-6年级]</t>
  </si>
  <si>
    <t>悦读整本书：格林童话[彩图注音][1-2年级]</t>
  </si>
  <si>
    <t>悦读整本书：寄小读者[5-6年级]</t>
  </si>
  <si>
    <t>悦读整本书：千家诗[彩图版][5-6年级]</t>
  </si>
  <si>
    <t>长成一棵树</t>
  </si>
  <si>
    <t>致孩子·中外名人家书·梁启超：生活是学问</t>
  </si>
  <si>
    <t>中国当代儿童小说：盲马</t>
  </si>
  <si>
    <t>中国当代儿童长篇小说：万花筒</t>
  </si>
  <si>
    <t>中国动物小说品藏书系：鏖战苍穹</t>
  </si>
  <si>
    <t>中国动物小说品藏书系：解救火狐</t>
  </si>
  <si>
    <t>中国动物小说品藏书系·白狮传奇</t>
  </si>
  <si>
    <t>中国动物小说品藏书系·豹的领地</t>
  </si>
  <si>
    <t>中国动物小说品藏书系·风雪狼途</t>
  </si>
  <si>
    <t>中国动物小说品藏书系·鹤殇</t>
  </si>
  <si>
    <t>中国动物小说品藏书系·虎的暮年</t>
  </si>
  <si>
    <t>中国动物小说品藏书系·狼行天下</t>
  </si>
  <si>
    <t>中国动物小说品藏书系·猎犬暴雪</t>
  </si>
  <si>
    <t>中国动物小说品藏书系·泯仇东北虎</t>
  </si>
  <si>
    <t>中国动物小说品藏书系·牧犬兄弟</t>
  </si>
  <si>
    <t>中国动物小说品藏书系·囚狼岁月</t>
  </si>
  <si>
    <t>中国动物小说品藏书系·人狐之间</t>
  </si>
  <si>
    <t>中国动物小说品藏书系·野化猎豹</t>
  </si>
  <si>
    <t>中国动物小说品藏书系·鹰飞天地间</t>
  </si>
  <si>
    <t>中国动物小说品藏书系·忧伤崖上的狼</t>
  </si>
  <si>
    <t>中国动物小说品藏书系·在捕象的陷阱里</t>
  </si>
  <si>
    <t>中国动物小说品藏书系·撞笼的金雕</t>
  </si>
  <si>
    <t>中国动物小说品藏书系·最后一只狍子</t>
  </si>
  <si>
    <t>中国动物小说品藏书系--喋血北方狼</t>
  </si>
  <si>
    <t>中国动物小说品藏书系--血战群狼</t>
  </si>
  <si>
    <t>中国童话作品集：孤独的小螃蟹（桥梁注音版）</t>
  </si>
  <si>
    <t>中国现代汉字书法作品集：书法有故事</t>
  </si>
  <si>
    <t>中华国学经典必读书系：封神演义·小国学·青少版[彩插]</t>
  </si>
  <si>
    <t>中华国学经典必读书系：民间故事·小国学·青少版[彩插]</t>
  </si>
  <si>
    <t>中华国学经典必读书系：三十六计·小国学·青少版[彩插]</t>
  </si>
  <si>
    <t>中华国学经典必读书系：颜氏家训·朱子家训·小国学·青少版[彩插]</t>
  </si>
  <si>
    <t>中华国学经典必读书系：寓言故事</t>
  </si>
  <si>
    <t>中华国学经典必读书系：岳飞传·小国学·青少版[彩插]</t>
  </si>
  <si>
    <t>中华国学经典必读书系：增广贤文·小国学·青少版[注音彩插]</t>
  </si>
  <si>
    <t>中华国学经典必读书系——三国演义</t>
  </si>
  <si>
    <t>中华国学经典必读书系——史记故事</t>
  </si>
  <si>
    <t>中华国学经典必读书系——孙子兵法</t>
  </si>
  <si>
    <t>装乖的小孩</t>
  </si>
  <si>
    <t>祖国与童年·芦花渡</t>
  </si>
  <si>
    <t>祖国与童年·少年与狼</t>
  </si>
  <si>
    <t>祖国与童年·我的母亲河</t>
  </si>
  <si>
    <t>留守儿童成长故事系列：山村小学的纸足球</t>
  </si>
  <si>
    <t>安徽师范大学出版社</t>
  </si>
  <si>
    <t>留守儿童成长故事系列：乡下孩子与城里娃</t>
  </si>
  <si>
    <t>那油菜花花开的日子</t>
  </si>
  <si>
    <t>悦读好故事系列丛书：夺命光碟</t>
  </si>
  <si>
    <t>悦读好故事系列丛书：去敲幸福的门</t>
  </si>
  <si>
    <t>安全的翅膀</t>
  </si>
  <si>
    <t>安徽文艺出版社</t>
  </si>
  <si>
    <t>保龄是个球（精装）</t>
  </si>
  <si>
    <t>感悟青少年心灵的故事丛书：有情有义的感恩故事</t>
  </si>
  <si>
    <t>海洋中取之不尽的宝藏</t>
  </si>
  <si>
    <t>红色江淮：听爷爷讲那英烈的故事</t>
  </si>
  <si>
    <t>鲸群书系：他们的母亲</t>
  </si>
  <si>
    <t>恰同学少年【散文集】</t>
  </si>
  <si>
    <t>青少年修身养性故事书系：丢了鼻子的小白象--奉献爱心、人间有爱的故事</t>
  </si>
  <si>
    <t>青少年修身养性故事书系：猎狗与兔子的奔跑--成功哲理、开拓思维的故事</t>
  </si>
  <si>
    <t>青少年修身养性故事书系：每天给自己一个希望--阳光心态、习惯培养的故事</t>
  </si>
  <si>
    <t>青少年修身养性故事书系：石头与陶罐--人格教育、情商培养的故事</t>
  </si>
  <si>
    <t>青少年修身养性故事书系：直面天灾人祸:健康成长.珍惜生命的故事</t>
  </si>
  <si>
    <t>神奇的丝路民间故事：柬埔寨民间故事</t>
  </si>
  <si>
    <t>生长在海洋中的植物</t>
  </si>
  <si>
    <t>丝路民间故事</t>
  </si>
  <si>
    <t>思维游戏总动员丛书：青少年最喜爱的想象力思维游戏</t>
  </si>
  <si>
    <t>文明礼仪我先行</t>
  </si>
  <si>
    <t>小天鹅从这里起飞</t>
  </si>
  <si>
    <t>心理加油站</t>
  </si>
  <si>
    <t>澳大利亚舅舅</t>
  </si>
  <si>
    <t>百花文艺出版社</t>
  </si>
  <si>
    <t>草木本心</t>
  </si>
  <si>
    <t>车辐轮儿往前奔</t>
  </si>
  <si>
    <t>美文美绘.儿童文学名家丛书：小溪奔向远方</t>
  </si>
  <si>
    <t>美文美绘·儿童文学名家丛书：刷着阳光的树</t>
  </si>
  <si>
    <t>磨板桥的少年</t>
  </si>
  <si>
    <t>脑筋急转弯——百发百中</t>
  </si>
  <si>
    <t>脑筋急转弯——拍案叫绝</t>
  </si>
  <si>
    <t>让人生的旷野不再荒芜</t>
  </si>
  <si>
    <t>盛开的少年：最了不起的鼻子</t>
  </si>
  <si>
    <t>抬头看天.云朵朵</t>
  </si>
  <si>
    <t>文武与小美</t>
  </si>
  <si>
    <t>我不喜欢冬天</t>
  </si>
  <si>
    <t>西方乐器总动员：一本写给孩子看的乐器百科书</t>
  </si>
  <si>
    <t>中国神话真好看</t>
  </si>
  <si>
    <t>走进动物王国</t>
  </si>
  <si>
    <t>丹麦近代童话作品集：安徒生童话选集</t>
  </si>
  <si>
    <t>百花洲文艺出版社</t>
  </si>
  <si>
    <t>儿童故事--恩雅、哈尼的乡野“嗨皮”</t>
  </si>
  <si>
    <t>格林童话</t>
  </si>
  <si>
    <t>古希腊神话与传说</t>
  </si>
  <si>
    <t>国际文学大师美绘馆：爱丽丝梦游仙境</t>
  </si>
  <si>
    <t>国际文学大师美绘馆：百万英镑</t>
  </si>
  <si>
    <t>国际文学大师美绘馆：了不起的盖茨比</t>
  </si>
  <si>
    <t>国际文学大师美绘馆：少年威特之烦恼</t>
  </si>
  <si>
    <t>孩子超喜欢的漫画趣味百科：电磁魔法</t>
  </si>
  <si>
    <t>孩子超喜欢的漫画趣味百科：发明发现</t>
  </si>
  <si>
    <t>孩子超喜欢的漫画趣味百科：揭秘人体</t>
  </si>
  <si>
    <t>孩子超喜欢的漫画趣味百科：了不起的化学反应</t>
  </si>
  <si>
    <t>孩子超喜欢的漫画趣味百科：人工智能</t>
  </si>
  <si>
    <t>孩子超喜欢的漫画趣味百科：神秘的乐器</t>
  </si>
  <si>
    <t>孩子超喜欢的漫画趣味百科：神奇的化学元素</t>
  </si>
  <si>
    <t>孩子超喜欢的漫画趣味百科：神奇的宇宙</t>
  </si>
  <si>
    <t>孩子超喜欢的漫画趣味百科：声光传奇</t>
  </si>
  <si>
    <t>孩子超喜欢的漫画趣味百科：体育运动</t>
  </si>
  <si>
    <t>竞选州长</t>
  </si>
  <si>
    <t>青少年心理自助成长100问</t>
  </si>
  <si>
    <t>童年花谱</t>
  </si>
  <si>
    <t>微阅读1+1工程：玉米的馨香</t>
  </si>
  <si>
    <t>小蓝和他的朋友们</t>
  </si>
  <si>
    <t>新美南吉童话</t>
  </si>
  <si>
    <t>叶开的魔法语文 第二课：地球旅行记</t>
  </si>
  <si>
    <t>叶开的魔法语文 第九课：我的变形史</t>
  </si>
  <si>
    <t>叶开的魔法语文 第六课：我的秘密月球基地</t>
  </si>
  <si>
    <t>叶开的魔法语文 第十一课：我的街角</t>
  </si>
  <si>
    <t>叶开的魔法语文 第四课：我和我的外星宠物</t>
  </si>
  <si>
    <t>叶开的魔法语文 第一课：用七个关键词描述自己</t>
  </si>
  <si>
    <t>伊索寓言</t>
  </si>
  <si>
    <t>阅读星空：与孩子分享哲学家的故事</t>
  </si>
  <si>
    <t>再见，大黄狗——飞奔天庭</t>
  </si>
  <si>
    <t>每天成功一点点：让青少年受益一生的心理教育指南</t>
  </si>
  <si>
    <t>罪与罚</t>
  </si>
  <si>
    <t>《精装带塑封-彩插版）世界经典名著---小海蒂</t>
  </si>
  <si>
    <t>北方妇女儿童出版社</t>
  </si>
  <si>
    <t>爱国主义教育系列：老山界</t>
  </si>
  <si>
    <t>爱国主义教育系列：美绘版.第二季·一袋干粮</t>
  </si>
  <si>
    <t>爱国主义教育系列：詹天佑</t>
  </si>
  <si>
    <t>爱国主义教育系列·一带一路：存钱罐的用处大【精装绘本】</t>
  </si>
  <si>
    <t>爱国主义教育系列第二季：狼牙山五壮士</t>
  </si>
  <si>
    <t>爱国主义教育系列美绘版第二季 ：邓稼先【精装绘本】</t>
  </si>
  <si>
    <t>爱国主义教育系列美绘版第二季 ：飞夺泸定桥【精装绘本】</t>
  </si>
  <si>
    <t>爱国主义教育系列美绘版第二季：大江保卫战【精装绘本】</t>
  </si>
  <si>
    <t>爱国主义教育系列美绘版第二季：丰碑【精装绘本】</t>
  </si>
  <si>
    <t>爱我就让我自己动手:其实我也很能干</t>
  </si>
  <si>
    <t>按时睡觉不熬夜</t>
  </si>
  <si>
    <t>把五千年讲成故事给你听，儿童中国历史</t>
  </si>
  <si>
    <t>半小时漫画成语：成语接龙</t>
  </si>
  <si>
    <t>半小时漫画成语：成语写作</t>
  </si>
  <si>
    <t>半小时漫画成语：疯狂猜成语</t>
  </si>
  <si>
    <t>榜样的力量：李白的故事</t>
  </si>
  <si>
    <t>榜样的力量——爱迪生的故事</t>
  </si>
  <si>
    <t>榜样的力量——比尔盖茨的故事</t>
  </si>
  <si>
    <t>榜样的力量——曹操的故事</t>
  </si>
  <si>
    <t>榜样的力量——韩信的故事</t>
  </si>
  <si>
    <t>榜样的力量——拿破仑的故事</t>
  </si>
  <si>
    <t>榜样的力量——秦始皇的故事</t>
  </si>
  <si>
    <t>榜样的力量——孙子的故事</t>
  </si>
  <si>
    <t>榜样的力量——托尔斯泰的故事</t>
  </si>
  <si>
    <t>榜样的力量——姚明的故事</t>
  </si>
  <si>
    <t>保护自己更重要 别随便命令我</t>
  </si>
  <si>
    <t>保护自己更重要:被欺骗时怎么办</t>
  </si>
  <si>
    <t>保护自己更重要：别嘲笑我</t>
  </si>
  <si>
    <t>北大学霸教你36天学霸养成记</t>
  </si>
  <si>
    <t>不能不知道的中国：饮食服饰</t>
  </si>
  <si>
    <t>拆掉思维的蜃楼·构建梦想的未来·思路决定出路</t>
  </si>
  <si>
    <t>超有趣的昆虫记：蝉（彩图注音学生版）</t>
  </si>
  <si>
    <t>超有趣的昆虫记：胡峰（彩图注音学生版）</t>
  </si>
  <si>
    <t>超有趣的昆虫记：蝗虫（彩色注音学生版）</t>
  </si>
  <si>
    <t>超有趣的昆虫记：蜣螂（彩图注音学生版）</t>
  </si>
  <si>
    <t>超有趣的昆虫记：松毛虫（彩色注音学生版）</t>
  </si>
  <si>
    <t>超有趣的昆虫记：螳螂（彩图注音学生版）</t>
  </si>
  <si>
    <t>超有趣的昆虫记：天牛（彩图注音学生版）</t>
  </si>
  <si>
    <t>超有趣的昆虫记：蟋蟀（彩色注音学生版）</t>
  </si>
  <si>
    <t>超有趣的昆虫记：蜘蛛（彩图注音学生版）</t>
  </si>
  <si>
    <t>超有趣的昆虫记：螽斯（彩图注音学生版）</t>
  </si>
  <si>
    <t>超有趣十万个为什么：人体的奥秘[注音彩绘]</t>
  </si>
  <si>
    <t>超有趣十万个为什么：世界真奇妙[注音彩绘]</t>
  </si>
  <si>
    <t>超有趣十万个为什么：我的动物朋友[注音彩绘]</t>
  </si>
  <si>
    <t>城24小时</t>
  </si>
  <si>
    <t>大科技：孩子喜欢读的前沿科学</t>
  </si>
  <si>
    <t>大科学家故事</t>
  </si>
  <si>
    <t>大脑指挥官真威风</t>
  </si>
  <si>
    <t>大眼睛小科学——草原动物总动员（四色注音）</t>
  </si>
  <si>
    <t>大眼睛小科学——极速的战机（四色注音版）</t>
  </si>
  <si>
    <t>大眼睛小科学——精美的手枪（四色注音）</t>
  </si>
  <si>
    <t>大眼睛小科学——精准的步枪（四色注音）</t>
  </si>
  <si>
    <t>大眼睛小科学——灵活的冲锋枪(四色注音）</t>
  </si>
  <si>
    <t>大眼睛小科学——漂亮的汽车（四色注音）</t>
  </si>
  <si>
    <t>大眼睛小科学——闪亮的名刀（四色注音）</t>
  </si>
  <si>
    <t>大眼睛小科学——神奇的枪械（四色注音）</t>
  </si>
  <si>
    <t>大眼睛小科学——威猛的战舰（四色注音）</t>
  </si>
  <si>
    <t>大眼睛小科学——凶猛的机枪（四色注音版）</t>
  </si>
  <si>
    <t>带孩子走进上古奇幻世界：少年趣读漫画--山海经</t>
  </si>
  <si>
    <t>动物王国</t>
  </si>
  <si>
    <t>儿童读物.山海经：青鸟带我遨游《山海经》--吉量篇</t>
  </si>
  <si>
    <t>儿童短篇小说：马尾天神</t>
  </si>
  <si>
    <t>儿童绘本成语故事：东施效颦</t>
  </si>
  <si>
    <t>儿童绘本成语故事书：刮目相看</t>
  </si>
  <si>
    <t>儿童绘本成语故事书：三顾茅庐</t>
  </si>
  <si>
    <t>儿童绘本成语故事书：守株待兔</t>
  </si>
  <si>
    <t>儿童绘本成语故事书：铁杵成针</t>
  </si>
  <si>
    <t>儿童绘本成语故事书：闻鸡起舞</t>
  </si>
  <si>
    <t>儿童绘本成语故事书：卧薪尝胆</t>
  </si>
  <si>
    <t>儿童绘本成语故事书：掩耳盗铃</t>
  </si>
  <si>
    <t>儿童绘本成语故事书：愚公移山</t>
  </si>
  <si>
    <t>儿童绘本成语故事书·有声伴读：滥竽充数</t>
  </si>
  <si>
    <t>儿童绘本成语故事书--按图索骥【精装绘本】</t>
  </si>
  <si>
    <t>儿童绘本成语故事书--不耻下问【精装绘本】</t>
  </si>
  <si>
    <t>儿童绘本成语故事书--程门立雪【精装绘本】</t>
  </si>
  <si>
    <t>儿童绘本成语故事书--高山流水【精装绘本】</t>
  </si>
  <si>
    <t>儿童绘本成语故事书--囫囵吞枣【精装绘本】</t>
  </si>
  <si>
    <t>儿童绘本成语故事书——画龙点晴</t>
  </si>
  <si>
    <t>儿童绘本成语故事书——画蛇添足</t>
  </si>
  <si>
    <t>儿童绘本成语故事书--井底之蛙【精装绘本】</t>
  </si>
  <si>
    <t>儿童绘本成语故事书——老马识途</t>
  </si>
  <si>
    <t>儿童绘本成语故事书--南辕北辙【精装绘本】</t>
  </si>
  <si>
    <t>儿童绘本成语故事书——破釜沉舟</t>
  </si>
  <si>
    <t>儿童绘本成语故事书--望梅止渴【精装绘本】</t>
  </si>
  <si>
    <t>儿童绘本成语故事书--胸有成竹【精装绘本】</t>
  </si>
  <si>
    <t>儿童绘本成语故事书--叶公好龙【精装绘本】</t>
  </si>
  <si>
    <t>儿童绘本成语故事书--郑人买履【精装绘本】</t>
  </si>
  <si>
    <t>儿童绘本成语故事书--纸上谈兵【精装绘本】</t>
  </si>
  <si>
    <t>儿童绘本成语故事书--自相矛盾【精装绘本】</t>
  </si>
  <si>
    <t>儿童经济学启蒙漫画书：合理的购物消费</t>
  </si>
  <si>
    <t>儿童经济学启蒙漫画书：奇怪的市场价格</t>
  </si>
  <si>
    <t>儿童经济学启蒙漫画书：轻松的规划理财</t>
  </si>
  <si>
    <t>儿童经济学启蒙漫画书：万能的货币流通</t>
  </si>
  <si>
    <t>儿童科学启蒙绘本："光"的秘密</t>
  </si>
  <si>
    <t>儿童科学启蒙绘本：大米的由来</t>
  </si>
  <si>
    <t>儿童科学启蒙绘本：电，无处不在</t>
  </si>
  <si>
    <t>儿童科学启蒙绘本：哇，下雨啦</t>
  </si>
  <si>
    <t>儿童科学启蒙绘本：消失的雪人</t>
  </si>
  <si>
    <t>儿童科学启蒙绘本：有趣的磁铁</t>
  </si>
  <si>
    <t>儿童科学启蒙绘本：月球的奥秘</t>
  </si>
  <si>
    <t>方便出行：轿车</t>
  </si>
  <si>
    <t>感受磁场效应，迸发魅力人生：塑造吸引力</t>
  </si>
  <si>
    <t>感悟一生的故事：爱心故事</t>
  </si>
  <si>
    <t>感悟一生的故事：成长故事</t>
  </si>
  <si>
    <t>感悟一生的故事：感悟父爱</t>
  </si>
  <si>
    <t>感悟一生的故事：感悟母爱</t>
  </si>
  <si>
    <t>感悟一生的故事：感悟生活</t>
  </si>
  <si>
    <t>感悟一生的故事：感悟生命</t>
  </si>
  <si>
    <t>感悟一生的故事：感悟友情</t>
  </si>
  <si>
    <t>感悟一生的故事：青春故事</t>
  </si>
  <si>
    <t>感悟一生的故事：人格故事</t>
  </si>
  <si>
    <t>感悟一生的故事：推理故事</t>
  </si>
  <si>
    <t>感悟一生的故事：心态故事</t>
  </si>
  <si>
    <t>感悟一生的故事：寓言故事</t>
  </si>
  <si>
    <t>感悟一生的故事：哲理故事</t>
  </si>
  <si>
    <t>感悟一生的故事：真情故事</t>
  </si>
  <si>
    <t>感悟一生的故事：智慧故事</t>
  </si>
  <si>
    <t>赓续红色血脉·爱国主义教育丛书：党费</t>
  </si>
  <si>
    <t>赓续红色血脉·爱国主义教育丛书：地下儿童团</t>
  </si>
  <si>
    <t>赓续红色血脉·爱国主义教育丛书：烽火三少年</t>
  </si>
  <si>
    <t>赓续红色血脉·爱国主义教育丛书：红孩子</t>
  </si>
  <si>
    <t>赓续红色血脉·爱国主义教育丛书：红色娘子军</t>
  </si>
  <si>
    <t>赓续红色血脉·爱国主义教育丛书：火线上的孩子们</t>
  </si>
  <si>
    <t>赓续红色血脉·爱国主义教育丛书：鸡毛信</t>
  </si>
  <si>
    <t>赓续红色血脉·爱国主义教育丛书：两个小八路</t>
  </si>
  <si>
    <t>赓续红色血脉·爱国主义教育丛书：平原游击队</t>
  </si>
  <si>
    <t>赓续红色血脉·爱国主义教育丛书：闪闪的红星</t>
  </si>
  <si>
    <t>赓续红色血脉·爱国主义教育丛书：少年印刷工</t>
  </si>
  <si>
    <t>赓续红色血脉·爱国主义教育丛书：小砍刀的故事</t>
  </si>
  <si>
    <t>赓续红色血脉·爱国主义教育丛书：小英雄雨来/2020年教育部指导目录小学3-4年级文学</t>
  </si>
  <si>
    <t>赓续红色血脉·爱国主义教育丛书：小游击队员</t>
  </si>
  <si>
    <t>赓续红色血脉·爱国主义教育丛书：小侦察员</t>
  </si>
  <si>
    <t>赓续红色血脉·爱国主义教育丛书：野妹子</t>
  </si>
  <si>
    <t>赓续红色血脉·爱国主义教育丛书：长长的流水</t>
  </si>
  <si>
    <t>赓续红色血脉·爱国主义教育丛书--白洋淀纪事</t>
  </si>
  <si>
    <t>赓续红色血脉·爱国主义教育丛书--铁道游击队</t>
  </si>
  <si>
    <t>赓续红色血脉·爱国主义教育丛书--微山湖上</t>
  </si>
  <si>
    <t>古老历史遗产--古雅的壁画</t>
  </si>
  <si>
    <t>故事里的中国 ：三国演义故事.青梅煮酒论英雄</t>
  </si>
  <si>
    <t>故事里的中国.儿童绘本成语故事书：杞人忧天</t>
  </si>
  <si>
    <t>故事里的中国.四大发明故事美绘本：造纸术</t>
  </si>
  <si>
    <t>故事里中国.儿童绘本成语故事书：杯弓蛇影</t>
  </si>
  <si>
    <t>国粹润童心：我是小小茶艺师</t>
  </si>
  <si>
    <t>国粹润童心：我是小小国画家</t>
  </si>
  <si>
    <t>国粹润童心：我是小小京戏迷</t>
  </si>
  <si>
    <t>国粹润童心：我是小小美食家</t>
  </si>
  <si>
    <t>国粹润童心：我是小小书法家</t>
  </si>
  <si>
    <t>国粹润童心：我是小小武术家</t>
  </si>
  <si>
    <t>国粹润童心：我是小小印刷匠</t>
  </si>
  <si>
    <t>国粹书画魅力--吉祥的年画</t>
  </si>
  <si>
    <t>国学经典必修课：百家姓  （彩图注音）</t>
  </si>
  <si>
    <t>孩子读得懂的强者法则</t>
  </si>
  <si>
    <t>孩子你在为自己努力</t>
  </si>
  <si>
    <t>画给孩子的健康科普书：肚子里的消化联盟（科普绘本）</t>
  </si>
  <si>
    <t>画给孩子的健康科普书·第二辑:蛔虫是个大坏蛋</t>
  </si>
  <si>
    <t>画给孩子的健康科普书·第二辑：细菌的“移动城堡”</t>
  </si>
  <si>
    <t>画给孩子的健康科普书第二辑:头皮上的战争</t>
  </si>
  <si>
    <t>画给孩子的健康科普书第二辑:衣服保卫战</t>
  </si>
  <si>
    <t>机灵小不懂（四色注音）</t>
  </si>
  <si>
    <t>讲了100万次的人类故事</t>
  </si>
  <si>
    <t>经典国学启蒙 ·儿童诵读版 百家姓  有声伴读</t>
  </si>
  <si>
    <t>经典国学启蒙：儿童诵读版：古诗词</t>
  </si>
  <si>
    <t>经典国学启蒙：儿童诵读版：神话</t>
  </si>
  <si>
    <t>经典国学启蒙：儿童诵读版：史记故事</t>
  </si>
  <si>
    <t>经典国学启蒙·儿童诵读版 ：千字文 有声伴读</t>
  </si>
  <si>
    <t>经典国学启蒙·儿童诵读版 ：增广贤文 有声伴读</t>
  </si>
  <si>
    <t>经典国学启蒙·儿童诵读版 声律启蒙  有声伴读</t>
  </si>
  <si>
    <t>经典国学启蒙·儿童诵读版： 大学-中庸  有声伴读</t>
  </si>
  <si>
    <t>经典国学启蒙·儿童诵读版：道德经 有声伴读</t>
  </si>
  <si>
    <t>经典国学启蒙·儿童诵读版：弟子规·有声伴读</t>
  </si>
  <si>
    <t>经典国学启蒙·儿童诵读版:笠翁对韵 有声伴读</t>
  </si>
  <si>
    <t>经典国学启蒙·儿童诵读版：民间故事</t>
  </si>
  <si>
    <t>经典国学启蒙·儿童诵读版：千家诗 有声伴读</t>
  </si>
  <si>
    <t>经典国学启蒙·儿童诵读版：三字经 有声伴读</t>
  </si>
  <si>
    <t>经典国学启蒙·儿童诵读版：山海经</t>
  </si>
  <si>
    <t>经典国学启蒙·儿童诵读版:孝经·朱子家训</t>
  </si>
  <si>
    <t>精神的力量--雷锋故事美绘本：“钉子”精神</t>
  </si>
  <si>
    <t>精神的力量--雷锋故事美绘本：甘当人民勤务兵</t>
  </si>
  <si>
    <t>精神的力量--雷锋故事美绘本：节约标兵</t>
  </si>
  <si>
    <t>精神的力量--雷锋故事美绘本：可爱可敬的人</t>
  </si>
  <si>
    <t>精神的力量--雷锋故事美绘本：深厚战友情</t>
  </si>
  <si>
    <t>精神的力量--雷锋故事美绘本：做个好班长</t>
  </si>
  <si>
    <t>精卫填海</t>
  </si>
  <si>
    <t>科学奥妙无穷：我的大学梦</t>
  </si>
  <si>
    <t>科学奥妙无穷---城市安全手册</t>
  </si>
  <si>
    <t>科学奥妙无穷---岛屿的故事</t>
  </si>
  <si>
    <t>科学奥妙无穷---咖啡物语</t>
  </si>
  <si>
    <t>科学奥妙无穷---流动的时间</t>
  </si>
  <si>
    <t>科学奥妙无穷---魔术世界的魔法秀</t>
  </si>
  <si>
    <t>科学奥妙无穷---全球平原博览</t>
  </si>
  <si>
    <t>科学奥妙无穷---武林正传</t>
  </si>
  <si>
    <t>科学奥妙无穷---舞动奇迹</t>
  </si>
  <si>
    <t>科学奥妙无穷---艺术美德盛宴</t>
  </si>
  <si>
    <t>科学大发现：世界历史</t>
  </si>
  <si>
    <t>科学大发现-恐龙帝国</t>
  </si>
  <si>
    <t>夸父逐日</t>
  </si>
  <si>
    <t>快乐阅读吧：“歪脑袋”木头桩（注音版）</t>
  </si>
  <si>
    <t>快乐阅读吧：小鲤鱼跳龙门（注音版）</t>
  </si>
  <si>
    <t>快乐阅读吧：一只想飞的猫·二年级上册（注音版）</t>
  </si>
  <si>
    <t>快乐阅读吧·二年级下册：七色花 （彩图注音版）</t>
  </si>
  <si>
    <t>昆虫记：美绘本：变身大师——菜粉蝶</t>
  </si>
  <si>
    <t>昆虫记：美绘本：地下工匠——蚂蚁</t>
  </si>
  <si>
    <t>昆虫记：美绘本：铁嘴锯工——天牛</t>
  </si>
  <si>
    <t>昆虫记：美绘本：夏季歌者：蝉</t>
  </si>
  <si>
    <t>昆虫记：美绘本：专业麻醉师——砂泥蜂</t>
  </si>
  <si>
    <t>昆虫记·美绘本：高冷剪刀手·螳螂</t>
  </si>
  <si>
    <t>昆虫记·美绘本：好斗乐师·蟋蟀</t>
  </si>
  <si>
    <t>昆虫记·美绘本：铁甲清道夫·蜣螂</t>
  </si>
  <si>
    <t>昆虫学校 秘密档案：变化多端成长记</t>
  </si>
  <si>
    <t>昆虫学校 秘密档案：五花八门逃生术</t>
  </si>
  <si>
    <t>昆虫学校秘密档案.好战分子黑名单</t>
  </si>
  <si>
    <t>昆虫学校秘密档案.千奇百怪亮绝技</t>
  </si>
  <si>
    <t>昆虫学校秘密档案：成群结队大家庭</t>
  </si>
  <si>
    <t>昆虫学校秘密档案·错综复杂食物链</t>
  </si>
  <si>
    <t>昆虫学校秘密档案-形形色色繁殖谱</t>
  </si>
  <si>
    <t>垃圾分类知多少：垃圾突然爆炸了【精装绘本】</t>
  </si>
  <si>
    <t>垃圾分类知多少：其他垃圾（干垃圾）之笔和橡皮【精装绘本】</t>
  </si>
  <si>
    <t>垃圾分类知多少？：可回收物变宝贝</t>
  </si>
  <si>
    <t>漫画古文观止</t>
  </si>
  <si>
    <t>漫画上下五千年：大宋风云</t>
  </si>
  <si>
    <t>漫画上下五千年：盘古开天</t>
  </si>
  <si>
    <t>漫画上下五千年：秦汉一统</t>
  </si>
  <si>
    <t>漫画上下五千年：战国纷争</t>
  </si>
  <si>
    <t>漫画小学生文化常识</t>
  </si>
  <si>
    <t>漫画小学生文学常识</t>
  </si>
  <si>
    <t>漫画小学生心理启蒙课：多维学习力</t>
  </si>
  <si>
    <t>漫画小学生心理启蒙课：共情理解力</t>
  </si>
  <si>
    <t>漫画小学生心理启蒙课:情绪管理力</t>
  </si>
  <si>
    <t>漫画小学生心理启蒙课:社交沟通力</t>
  </si>
  <si>
    <t>漫画小学生心理启蒙课:思维创造力</t>
  </si>
  <si>
    <t>漫画小学生心理启蒙课:自我驱动力</t>
  </si>
  <si>
    <t>面对霸凌，你可以更勇敢： 不可以欺负我</t>
  </si>
  <si>
    <t>名画里看世界——达芬奇·懂科学的艺术家</t>
  </si>
  <si>
    <t>你不知道的蔬菜秘密：百菜之王--白菜</t>
  </si>
  <si>
    <t>你不知道的蔬菜秘密：地下苹果--土豆</t>
  </si>
  <si>
    <t>你不知道的蔬菜秘密：老来红的金瓜：南瓜</t>
  </si>
  <si>
    <t>你不知道的蔬菜秘密：蔬菜皇后--洋葱</t>
  </si>
  <si>
    <t>你不知道的蔬菜秘密：蔬菜之王：茄子</t>
  </si>
  <si>
    <t>你不知道的蔬菜秘密：夏日补水第一瓜--黄瓜</t>
  </si>
  <si>
    <t>你不知道的蔬菜秘密：营养模范生--菠菜</t>
  </si>
  <si>
    <t>你不知道的水果秘密：快乐之果--香蕉</t>
  </si>
  <si>
    <t>你不知道的水果秘密：来自仙境的美味--桃子</t>
  </si>
  <si>
    <t>你不知道的水果秘密：热带水果之王--杧果</t>
  </si>
  <si>
    <t>你不知道的水果秘密：水果界的大明星--橘子</t>
  </si>
  <si>
    <t>你不知道的水果秘密：水果之王--苹果</t>
  </si>
  <si>
    <t>你不知道的水果秘密：消暑圣品--西瓜</t>
  </si>
  <si>
    <t>暖心兔绘本馆：爸爸总是有办法</t>
  </si>
  <si>
    <t>暖心兔绘本馆：包容的力量</t>
  </si>
  <si>
    <t>暖心熊成长绘本馆：儿童逆商培养原创绘本--不要嘲笑我</t>
  </si>
  <si>
    <t>暖心熊成长绘本馆：儿童逆商培养原创绘本--不再害怕和妈妈分开</t>
  </si>
  <si>
    <t>暖心熊成长绘本馆：儿童逆商培养原创绘本--对不起，我错了</t>
  </si>
  <si>
    <t>暖心熊成长绘本馆：儿童逆商培养原创绘本馆--我讨厌被拒绝</t>
  </si>
  <si>
    <t>暖心熊成长绘本馆：儿童逆商培养原创绘本--我才不怕呢</t>
  </si>
  <si>
    <t>暖心熊成长绘本馆：儿童逆商培养原创绘本--我要更勇敢</t>
  </si>
  <si>
    <t>暖心熊成长绘本馆：儿童逆商培养原创绘本--我真的很棒</t>
  </si>
  <si>
    <t>培养大格局男孩</t>
  </si>
  <si>
    <t>奇妙趣多多（四色注音）</t>
  </si>
  <si>
    <t>青少年爱科学·科学原来这样美——幕后真相</t>
  </si>
  <si>
    <t>青少年爱科学·科学原来这样美——一口气读完科普经典</t>
  </si>
  <si>
    <t>青少年爱科学·科学原来这样美——有滋有味读科学</t>
  </si>
  <si>
    <t>青少年爱科学·科学原来这样美——追寻科学的脚步</t>
  </si>
  <si>
    <t>青少年爱科学·我与科学有个约会——多彩世界万花筒</t>
  </si>
  <si>
    <t>青少年爱科学·走进科普大课堂——千万别误解了科学</t>
  </si>
  <si>
    <t>青少年爱科学·走进科普大课堂——日常小事皆学问</t>
  </si>
  <si>
    <t>青少年爱科学·走进科普大课堂——一定要知道的科学常识</t>
  </si>
  <si>
    <t>趣读经典家书.启迪智慧人生：少年趣读漫画左宗棠家书</t>
  </si>
  <si>
    <t>让孩子赢在格局</t>
  </si>
  <si>
    <t>让孩子赢在规划</t>
  </si>
  <si>
    <t>让孩子赢在情商</t>
  </si>
  <si>
    <t>让孩子赢在习惯</t>
  </si>
  <si>
    <t>人大学霸教你36天学霸养成记</t>
  </si>
  <si>
    <t>三国演义故事儿童美绘本：草船借箭</t>
  </si>
  <si>
    <t>三字经·百家姓·弟子规（注音精装）</t>
  </si>
  <si>
    <t>上学前的好老师.日常礼仪和表达能力</t>
  </si>
  <si>
    <t>上学前的好老师——逻辑与概括</t>
  </si>
  <si>
    <t>少年博物·跟着神探学科学：化学神探很忙</t>
  </si>
  <si>
    <t>少年博物·跟着神探学科学：生物神探很忙</t>
  </si>
  <si>
    <t>少年博物·跟着神探学科学：物理神探很忙</t>
  </si>
  <si>
    <t>少年趣读--传习录</t>
  </si>
  <si>
    <t>少年趣读智囊</t>
  </si>
  <si>
    <t>少年游学：考古少年探秘考古现场</t>
  </si>
  <si>
    <t>少年游学：中国值得去的100个博物馆</t>
  </si>
  <si>
    <t>神奇的科学课：动物的家</t>
  </si>
  <si>
    <t xml:space="preserve">神奇的科学课：浩瀚的宇宙 </t>
  </si>
  <si>
    <t>神奇的科学课：宏伟的建筑</t>
  </si>
  <si>
    <t xml:space="preserve">神奇的科学课：蓝色的海洋 </t>
  </si>
  <si>
    <t xml:space="preserve">神奇的科学课：迷人的植物 </t>
  </si>
  <si>
    <t xml:space="preserve">神奇的科学课：神秘的地球 </t>
  </si>
  <si>
    <t>神奇的科学课：有趣的人体</t>
  </si>
  <si>
    <t>神奇的科学课——精彩的生活</t>
  </si>
  <si>
    <t>水浒传故事儿童美绘本：风雪山神庙</t>
  </si>
  <si>
    <t>水浒传故事儿童美绘本：鲁提辖拳打镇关西</t>
  </si>
  <si>
    <t>水浒传故事儿童美绘本：真假李逵</t>
  </si>
  <si>
    <t>淘气包蘑菇头上学记.二年级：神秘来信</t>
  </si>
  <si>
    <t>童话妈妈讲童话·段立欣经典童话集：暖暖的记忆照片【注音】</t>
  </si>
  <si>
    <t>童话妈妈讲童话·段立欣经典童话集：太阳小屋的守护人【注音】</t>
  </si>
  <si>
    <t>童话妈妈讲童话·段立欣经典童话集：我有几个梦想【注音】</t>
  </si>
  <si>
    <t>童话妈妈讲童话·段立欣经典童话集：寻找天使的翅膀【注音】</t>
  </si>
  <si>
    <t>童话妈妈讲童话·段立欣经典童话集：一只海鸥去哪里【注音】</t>
  </si>
  <si>
    <t>童趣科普绘本：故事大解密</t>
  </si>
  <si>
    <t>童心向党·红色基因传承教育绘本：草原上的英雄姐妹</t>
  </si>
  <si>
    <t>童心向党·红色基因传承教育绘本：坚强的小红军</t>
  </si>
  <si>
    <t>童心向党·红色基因传承教育绘本：狼牙山五壮士</t>
  </si>
  <si>
    <t>童心向党·红色基因传承教育绘本：雷锋故事.“钉子”精神</t>
  </si>
  <si>
    <t>童心向党·红色基因传承教育绘本：雷锋故事.节约标兵</t>
  </si>
  <si>
    <t>童心向党·红色基因传承教育绘本：雷锋故事.可爱可敬的人</t>
  </si>
  <si>
    <t xml:space="preserve">童心向党·红色基因传承教育绘本：雷锋故事·深厚战友情 </t>
  </si>
  <si>
    <t>童心向党·红色基因传承教育绘本：雷锋故事--做个好班长</t>
  </si>
  <si>
    <t>童心向党·红色基因传承教育绘本：少年英雄王二小</t>
  </si>
  <si>
    <t xml:space="preserve">童心向党·红色基因传承教育绘本：神奇的地道战 </t>
  </si>
  <si>
    <t>童心向党·红色基因传承教育绘本：视死如归的刘胡兰</t>
  </si>
  <si>
    <t>童心向党·红色基因传承教育绘本：小英雄石宝芹</t>
  </si>
  <si>
    <t>童心向党·红色基因传承教育绘本：小侦察员张嘎</t>
  </si>
  <si>
    <t>童心向党·红色基因传承教育绘本：雪山小太阳</t>
  </si>
  <si>
    <t>童心向党·红色基因传承教育绘本：英雄模范董存瑞</t>
  </si>
  <si>
    <t xml:space="preserve">童心向党·红色基因传承教育绘本：长征路上的红孩子 </t>
  </si>
  <si>
    <t>图说天下·儿童版——你所不知道的世界·天气</t>
  </si>
  <si>
    <t>图说天下·儿童版——时间是什么</t>
  </si>
  <si>
    <t>图说天下·少年博物：地球的伟大表演</t>
  </si>
  <si>
    <t>图说天下少年博物-我的趣味地球课：浩瀚宇宙的答案</t>
  </si>
  <si>
    <t>图说天下少年博物-我的趣味地球课：鸟行天下</t>
  </si>
  <si>
    <t>图说天下少年博物-我的趣味地球课：潜入海底一万米</t>
  </si>
  <si>
    <t>图说天下少年博物-我的趣味地球课：闪耀的46亿年（精装绘本）</t>
  </si>
  <si>
    <t>图说天下少年博物-我的趣味地球课：生命博物</t>
  </si>
  <si>
    <t>图说天下少年博物-我的趣味地球课：自然博物</t>
  </si>
  <si>
    <t>土豆星球的孩子们</t>
  </si>
  <si>
    <t>我爱大自然：缤纷之春</t>
  </si>
  <si>
    <t>我爱大自然：冰雪之冬</t>
  </si>
  <si>
    <t>我爱大自然：丰收之秋</t>
  </si>
  <si>
    <t>我爱大自然：悠然之夏</t>
  </si>
  <si>
    <t>我超爱看的自然图鉴： 大山的秘密</t>
  </si>
  <si>
    <t>我超爱看的自然图鉴：池塘小世界</t>
  </si>
  <si>
    <t>我超爱看的自然图鉴：开心小农场</t>
  </si>
  <si>
    <t>我超爱看的自然图鉴：迷人的海边</t>
  </si>
  <si>
    <t>我超爱看的自然图鉴：热闹的河流与湖泊</t>
  </si>
  <si>
    <t>我超爱看的自然图鉴：有趣的草丛</t>
  </si>
  <si>
    <t>我超爱看的自然图鉴：走进大森林</t>
  </si>
  <si>
    <t>熊贝贝文学馆：最香的木槿</t>
  </si>
  <si>
    <t>巡逻时间到：警车</t>
  </si>
  <si>
    <t>仰望伟人：大发明家故事</t>
  </si>
  <si>
    <t>仰望伟人：大音乐家故事</t>
  </si>
  <si>
    <t>养育高品格女孩</t>
  </si>
  <si>
    <t>意林:记得绿罗裙</t>
  </si>
  <si>
    <t>语文课本作家作品系列：北京的春节/六年级下册</t>
  </si>
  <si>
    <t>语文课本作家作品系列：匆匆/六年级下册</t>
  </si>
  <si>
    <t>语文课本作家作品系列：东西南北/一年级上册</t>
  </si>
  <si>
    <t>语文课本作家作品系列：海的女儿/四年级下册</t>
  </si>
  <si>
    <t>语文课本作家作品系列：好天气和坏天气/二年级下册</t>
  </si>
  <si>
    <t>语文课本作家作品系列：荷花淀/七年级上册</t>
  </si>
  <si>
    <t>语文课本作家作品系列：回忆鲁迅先生/七年级下册</t>
  </si>
  <si>
    <t>语文课本作家作品系列：巨人的花园/四年级下册</t>
  </si>
  <si>
    <t>语文课本作家作品系列：李时珍/二年级下册</t>
  </si>
  <si>
    <t>语文课本作家作品系列：妈妈睡了-张秋生作品选/二年级上册</t>
  </si>
  <si>
    <t>语文课本作家作品系列：麻雀/四年级上册</t>
  </si>
  <si>
    <t>语文课本作家作品系列：慢性子裁缝和急性子顾客-周锐作品选/三年级下册</t>
  </si>
  <si>
    <t>语文课本作家作品系列：欧洲民间故事</t>
  </si>
  <si>
    <t>语文课本作家作品系列：太空生活趣事多/二年级下册</t>
  </si>
  <si>
    <t>语文课本作家作品系列：跳水/五年级下册</t>
  </si>
  <si>
    <t>语文课本作家作品系列：童年的水墨画/三年级下册</t>
  </si>
  <si>
    <t>语文课本作家作品系列：威尼斯的小艇/五年级下册</t>
  </si>
  <si>
    <t>语文课本作家作品系列：小白兔/一年级上册</t>
  </si>
  <si>
    <t>语文课本作家作品系列：小毛虫/二年级下册</t>
  </si>
  <si>
    <t>语文课本作家作品系列：阳光的两种用法/六年级下册</t>
  </si>
  <si>
    <t>语文课本作家作品系列：叶圣陶.荷花/三年级下册</t>
  </si>
  <si>
    <t>语文课本作家作品系列：叶圣陶.记金华的双龙洞/四年级下册</t>
  </si>
  <si>
    <t>语文课本作家作品系列：与象共舞/五年级下册</t>
  </si>
  <si>
    <t>语文课本作家作品系列：紫丁香/二年级下册</t>
  </si>
  <si>
    <t>语文课本作家作品系列--一个接一个（拼音）</t>
  </si>
  <si>
    <t>袁博动物小说新经典：猛虎雪中行</t>
  </si>
  <si>
    <t>智囊：少年版</t>
  </si>
  <si>
    <t>中国古代名医故事美绘本——张仲景</t>
  </si>
  <si>
    <t>中国古典美文美绘本：小石潭记</t>
  </si>
  <si>
    <t>中国老故事：嫦娥奔月</t>
  </si>
  <si>
    <t>中国老故事：过年的传说</t>
  </si>
  <si>
    <t>中国老故事--瓜田李下</t>
  </si>
  <si>
    <t>中国老故事---邯郸学步</t>
  </si>
  <si>
    <t>中国老故事---讳疾忌医</t>
  </si>
  <si>
    <t>中国老故事---惊弓之鸟</t>
  </si>
  <si>
    <t>中国老故事---空城计</t>
  </si>
  <si>
    <t>中国老故事--孔子学琴</t>
  </si>
  <si>
    <t>中国老故事-瞒天过海</t>
  </si>
  <si>
    <t>中国老故事--毛遂自荐</t>
  </si>
  <si>
    <t>中国老故事-南柯一梦</t>
  </si>
  <si>
    <t>中国老故事-抛砖引玉</t>
  </si>
  <si>
    <t>中国老故事--黔驴技穷</t>
  </si>
  <si>
    <t>中国老故事--秦始皇兵马俑</t>
  </si>
  <si>
    <t>中国老故事--清明节的来历</t>
  </si>
  <si>
    <t>中国老故事--屈原和端午</t>
  </si>
  <si>
    <t>中国老故事--塞翁失马</t>
  </si>
  <si>
    <t>中国老故事-声东击西</t>
  </si>
  <si>
    <t>中国老故事--螳臂当车</t>
  </si>
  <si>
    <t>中国老故事-铁杵磨针</t>
  </si>
  <si>
    <t>中国老故事-退避三舍</t>
  </si>
  <si>
    <t>中国老故事-完璧归赵</t>
  </si>
  <si>
    <t>中国老故事--亡羊补牢</t>
  </si>
  <si>
    <t>中国老故事-揠苗助长</t>
  </si>
  <si>
    <t>中国老故事--叶公好龙</t>
  </si>
  <si>
    <t>中国老故事--一叶障目</t>
  </si>
  <si>
    <t>中国老故事--一字之师</t>
  </si>
  <si>
    <t>中国老故事--鹬蚌相争</t>
  </si>
  <si>
    <t>中华文化风采录:国粹书画魅力 :奇妙的木偶</t>
  </si>
  <si>
    <t>中华文化风采录·国粹书画魅力：传统的皮影</t>
  </si>
  <si>
    <t>自然史：飞鸟的世界</t>
  </si>
  <si>
    <t>自然史：破解植物生长密码</t>
  </si>
  <si>
    <t>自然史：奇妙的植物王国</t>
  </si>
  <si>
    <t>自然史：神奇动物百科</t>
  </si>
  <si>
    <t>自然史：生命的奥秘</t>
  </si>
  <si>
    <t xml:space="preserve">自然史：我们的身体 </t>
  </si>
  <si>
    <t>自我保护：男孩儿的智慧与勇气</t>
  </si>
  <si>
    <t>自我保护：女孩儿的安全与成长</t>
  </si>
  <si>
    <t>八女投江</t>
  </si>
  <si>
    <t>北方文艺出版社</t>
  </si>
  <si>
    <t>陈翰章虎啸镜泊</t>
  </si>
  <si>
    <t>儿童动物图解大百科（全六册）</t>
  </si>
  <si>
    <t>儿童图解万物探索（全六册）</t>
  </si>
  <si>
    <t>儿童文学：转瞬即逝的季节</t>
  </si>
  <si>
    <t>儿童文学大奖书系：嘎拉花儿绽放</t>
  </si>
  <si>
    <t>儿童文学大奖书系：海风轻轻地吹</t>
  </si>
  <si>
    <t>儿童文学大奖书系：芦花飞扬的小镇</t>
  </si>
  <si>
    <t>儿童文学大奖书系：屋檐下的风铃</t>
  </si>
  <si>
    <t>儿童文学大奖书系：小木屋里的书香</t>
  </si>
  <si>
    <t>儿童文学大奖书系：远处飘来的魔音</t>
  </si>
  <si>
    <t>蝴蝶童年之凤凰的羽毛</t>
  </si>
  <si>
    <t>镜子里的奇遇记</t>
  </si>
  <si>
    <t>历史教学与思维创新</t>
  </si>
  <si>
    <t>你将走进我的脑袋·半个画家 个人插画作品集</t>
  </si>
  <si>
    <t>奇妙的科学（全六册）</t>
  </si>
  <si>
    <t>庆祝中国共产党成立100周年·红色经典连环画：黎明前的牺牲</t>
  </si>
  <si>
    <t>庆祝中国共产党成立100周年·红色经典连环画--毁家纾难</t>
  </si>
  <si>
    <t>宋铁岩远征辽西</t>
  </si>
  <si>
    <t>魏拯民独撑危局</t>
  </si>
  <si>
    <t>小学生美文：新苗集</t>
  </si>
  <si>
    <t>雪国·伊豆的舞女：川端康成小说精选集</t>
  </si>
  <si>
    <t>游戏中的科学（全六册）</t>
  </si>
  <si>
    <t>长篇小说:卡拉马佐夫兄弟（全二册）</t>
  </si>
  <si>
    <t>赵一曼的狱中岁月</t>
  </si>
  <si>
    <t>这是一本说"不!"的小书[彩绘精装]</t>
  </si>
  <si>
    <t>这是一本说：“都是我的！”的小书[彩绘精装]</t>
  </si>
  <si>
    <t>中国当代童话：白布的梦想</t>
  </si>
  <si>
    <t>中国当代童话：鸡妈妈家的幸福生活</t>
  </si>
  <si>
    <t>周保中荒上历险</t>
  </si>
  <si>
    <t>世界为何存在?-探索万物之谜的奇妙旅程</t>
  </si>
  <si>
    <t>北京大学出版社</t>
  </si>
  <si>
    <t>藏在课本里的成语典故</t>
  </si>
  <si>
    <t>北京工业大学出版社</t>
  </si>
  <si>
    <t>哈佛给孩子的400个思维游戏：玩出孩子高智商</t>
  </si>
  <si>
    <t>你一定要懂的计算机知识</t>
  </si>
  <si>
    <t>培养孩子高情商的100个细节</t>
  </si>
  <si>
    <t>趣味科学系列：趣味几何学</t>
  </si>
  <si>
    <t>趣味数学思考题</t>
  </si>
  <si>
    <t>兵器百科：注音版</t>
  </si>
  <si>
    <t>北京工艺美术出版社</t>
  </si>
  <si>
    <t>超级大侦探：一分钟破案</t>
  </si>
  <si>
    <t>动物世界：拼音版</t>
  </si>
  <si>
    <t>儿童成长减压书（全八册）</t>
  </si>
  <si>
    <t>儿童宇宙百科全书</t>
  </si>
  <si>
    <t>给孩子的成长技能书（全五册)</t>
  </si>
  <si>
    <t>跟世界冠军学滑冰</t>
  </si>
  <si>
    <t>跟世界冠军学轮滑</t>
  </si>
  <si>
    <t>孩子读得懂的孙子兵法（全三册）</t>
  </si>
  <si>
    <t>狐狸[英汉对照]</t>
  </si>
  <si>
    <t>揭秘武器</t>
  </si>
  <si>
    <t>科普知识问与答（拼音版）</t>
  </si>
  <si>
    <t>漫画趣读小学生时间管理</t>
  </si>
  <si>
    <t>漫画趣读小学生学习管理</t>
  </si>
  <si>
    <t>男孩，你要学会保护自己</t>
  </si>
  <si>
    <t>女孩，你要学会保护自己</t>
  </si>
  <si>
    <t>世界经典童话：拼音版</t>
  </si>
  <si>
    <t>水浒传(拼音版)</t>
  </si>
  <si>
    <t>小故事大道理:拼音版</t>
  </si>
  <si>
    <t>小学生课外阅读经典书系： 中国地理百科</t>
  </si>
  <si>
    <t>小学生课外阅读书系：奥秘世界</t>
  </si>
  <si>
    <t>小学生课外阅读书系：少年儿童百科全书</t>
  </si>
  <si>
    <t>写给孩子的经典童话故事（全五册）</t>
  </si>
  <si>
    <t>写给孩子的世界兵器（全五册）</t>
  </si>
  <si>
    <t>写给中国孩子的成语故事（全五册）</t>
  </si>
  <si>
    <t>写给中国孩子的思维游戏书（全五册）</t>
  </si>
  <si>
    <t>我从地球来</t>
  </si>
  <si>
    <t>北京航空航天大学出版社</t>
  </si>
  <si>
    <t>揭秘高铁：高铁的大脑和神经</t>
  </si>
  <si>
    <t>北京交通大学出版社</t>
  </si>
  <si>
    <t>揭秘高铁：高铁的飞毛腿</t>
  </si>
  <si>
    <t>揭秘高铁：高铁的跑道</t>
  </si>
  <si>
    <t>揭秘高铁：高铁的心脏</t>
  </si>
  <si>
    <t>幸福的味道：饺子笑哈哈</t>
  </si>
  <si>
    <t>（彩图注音版）小学语文课外阅读经典丛书：中国传统节日故事</t>
  </si>
  <si>
    <t>北京教育出版社</t>
  </si>
  <si>
    <t>KB（2023总署推荐*少儿类）汉字里的中国故事：花草树木篇</t>
  </si>
  <si>
    <t>超有趣的漫画：一分钟破案</t>
  </si>
  <si>
    <t>超有趣的漫画脑筋急转弯</t>
  </si>
  <si>
    <t>福尔摩斯探案集</t>
  </si>
  <si>
    <t>孩子爱看的趣味百科·漫画地理启蒙书</t>
  </si>
  <si>
    <t>孩子爱看的趣味百科·漫画心理学启蒙书</t>
  </si>
  <si>
    <t>汉字里的中国故事：飞禽走兽篇</t>
  </si>
  <si>
    <t>汉字里的中国故事：父母子女篇</t>
  </si>
  <si>
    <t>汉字里的中国故事：口目手足篇</t>
  </si>
  <si>
    <t>汉字里的中国故事：器物建筑篇</t>
  </si>
  <si>
    <t>汉字里的中国故事：日月山川篇</t>
  </si>
  <si>
    <t>开心校园：超有趣的漫画——游戏中的科学</t>
  </si>
  <si>
    <t>开心校园：漫画思维游戏</t>
  </si>
  <si>
    <t>漫画儿童情绪管理</t>
  </si>
  <si>
    <t>漫画儿童社交管理</t>
  </si>
  <si>
    <t>漫画儿童时间管理</t>
  </si>
  <si>
    <t>漫画儿童心理学</t>
  </si>
  <si>
    <t>脑筋急转弯--原来如此篇</t>
  </si>
  <si>
    <t>青少年爱读的漫画·曾国潘</t>
  </si>
  <si>
    <t>青少年爱读的漫画·司马懿</t>
  </si>
  <si>
    <t>青少年爱读的漫画·苏东坡</t>
  </si>
  <si>
    <t>青少年爱读的漫画·左宗棠</t>
  </si>
  <si>
    <t>统编语文教材指定阅读丛书：星星离我们有多远</t>
  </si>
  <si>
    <t>我爱阅读：超有趣的数学故事书</t>
  </si>
  <si>
    <t>我爱阅读：荡秋千</t>
  </si>
  <si>
    <t>我爱阅读：后悔的小刺猬</t>
  </si>
  <si>
    <t>我爱阅读：会飞的小星星</t>
  </si>
  <si>
    <t>我爱阅读：靠自己拥有好人缘</t>
  </si>
  <si>
    <t>我爱阅读：令人着迷的数学故事</t>
  </si>
  <si>
    <t>我爱阅读：流泪的白天鹅</t>
  </si>
  <si>
    <t>我爱阅读：绿星植物人</t>
  </si>
  <si>
    <t>我爱阅读：奇妙的数学世界</t>
  </si>
  <si>
    <t>我爱阅读：奇妙的天书</t>
  </si>
  <si>
    <t>我爱阅读：三棵银杏树</t>
  </si>
  <si>
    <t>我爱阅读：时空方块</t>
  </si>
  <si>
    <t>我爱阅读：我爱你，中国的汉字</t>
  </si>
  <si>
    <t>我爱阅读：我的梦想，我坚持</t>
  </si>
  <si>
    <t>我爱阅读：我是独一无二的</t>
  </si>
  <si>
    <t>我爱阅读：小小学霸成长计划</t>
  </si>
  <si>
    <t>我爱阅读：自律浇灌出一朵花</t>
  </si>
  <si>
    <t>我爱阅读：走一步，再走一步</t>
  </si>
  <si>
    <t>小学生全脑开发系列·让孩子越玩越聪明的思维游戏书：猜谜语</t>
  </si>
  <si>
    <t>小学生全脑开发系列·让孩子越玩越聪明的思维游戏书：猜字谜</t>
  </si>
  <si>
    <t>小学生全脑开发系列·让孩子越玩越聪明的思维游戏书：成语游戏</t>
  </si>
  <si>
    <t>小学生全脑开发系列·让孩子越玩越聪明的思维游戏书：火柴棍游戏</t>
  </si>
  <si>
    <t>小学生全脑开发系列·让孩子越玩越聪明的思维游戏书：科学小游戏</t>
  </si>
  <si>
    <t>小学生全脑开发系列·让孩子越玩越聪明的思维游戏书：逻辑推理游戏</t>
  </si>
  <si>
    <t>小学生全脑开发系列·让孩子越玩越聪明的思维游戏书：脑筋急转弯</t>
  </si>
  <si>
    <t>小学生全脑开发系列·让孩子越玩越聪明的思维游戏书：数独游戏</t>
  </si>
  <si>
    <t>小学生全脑开发系列·让孩子越玩越聪明的思维游戏书：数学烧脑游戏</t>
  </si>
  <si>
    <t>小学生全脑开发系列·让孩子越玩越聪明的思维游戏书：数字游戏</t>
  </si>
  <si>
    <t>小学生全脑开发系列·让孩子越玩越聪明的思维游戏书：一分钟破案</t>
  </si>
  <si>
    <t>小学生全脑开发系列·让孩子越玩越聪明的思维游戏书：智力游戏</t>
  </si>
  <si>
    <t>小学语文课外阅读经典丛书： 十二生肖的故事</t>
  </si>
  <si>
    <t>学习改变未来·爱迪生科普馆：少年儿童百科全书</t>
  </si>
  <si>
    <t>学习改变未来·经典故事坊：格林童话</t>
  </si>
  <si>
    <t>学习改变未来·开心益智馆：一分钟破案</t>
  </si>
  <si>
    <t>学习改变未来·小博士知识宝库：趣味语文</t>
  </si>
  <si>
    <t>不要欺负我帮助孩子勇敢面对欺负和嘲笑</t>
  </si>
  <si>
    <t>北京科学技术出版社</t>
  </si>
  <si>
    <t>工程师的大创造：出发，磁悬浮列车</t>
  </si>
  <si>
    <t>工程师的大创造：最强最酷的机器人</t>
  </si>
  <si>
    <t>让我们做朋友吧：帮助孩子学习社交技巧、获得真正的友谊</t>
  </si>
  <si>
    <t>闰土</t>
  </si>
  <si>
    <t>（精装绘本）孩子读得懂的科学简史</t>
  </si>
  <si>
    <t>北京理工大学出版社</t>
  </si>
  <si>
    <t>仓颉日记：汉字由来.器物</t>
  </si>
  <si>
    <t>仓颉日记：汉字由来.人体</t>
  </si>
  <si>
    <t>出发！寻梦三星堆</t>
  </si>
  <si>
    <t>楚辞里的博物学</t>
  </si>
  <si>
    <t>从神话到王权：传说时代：夏 商 西周</t>
  </si>
  <si>
    <t>大文豪写给孩子的小童书：丛林故事</t>
  </si>
  <si>
    <t>大文豪写给孩子的小童书：胡萝卜须</t>
  </si>
  <si>
    <t>大文豪写给孩子的小童书：浦岛太郎</t>
  </si>
  <si>
    <t>大文豪写给孩子的小童书：三个宝物</t>
  </si>
  <si>
    <t>大文豪写给孩子的小童书：小王子和他的旅伴们</t>
  </si>
  <si>
    <t>大文豪写给孩子的小童书：夜莺演唱会</t>
  </si>
  <si>
    <t>动乱中的大融合：西晋 东晋 南北朝</t>
  </si>
  <si>
    <t>读品：给孩子的自然百科全书.植物篇</t>
  </si>
  <si>
    <t>儿童文学：我的露营游戏书</t>
  </si>
  <si>
    <t>给孩子的自然百科全书.动物篇</t>
  </si>
  <si>
    <t>给孩子讲好中国故事.中国奇迹：你好，故宫</t>
  </si>
  <si>
    <t>给孩子讲好中国故事·中国符号：中国瓷器</t>
  </si>
  <si>
    <t>给孩子讲好中国故事·中国力量：汉唐盛世</t>
  </si>
  <si>
    <t>给孩子讲好中国故事·中国力量：四大发明</t>
  </si>
  <si>
    <t>孩子读得懂的逻辑思维  :全景手绘版</t>
  </si>
  <si>
    <t>孩子读得懂的人体奥秘（全景手绘版）</t>
  </si>
  <si>
    <t>孩子读得懂的万物简史</t>
  </si>
  <si>
    <t>孩子读得懂的哲学思维</t>
  </si>
  <si>
    <t>画说语文.唐代篇</t>
  </si>
  <si>
    <t>画说语文.元代篇</t>
  </si>
  <si>
    <t>九月公主与夜莺</t>
  </si>
  <si>
    <t>科学超有趣·让孩子爆笑的科学漫画书：地理</t>
  </si>
  <si>
    <t>科学超有趣·让孩子爆笑的科学漫画书：动物</t>
  </si>
  <si>
    <t>科学超有趣·让孩子爆笑的科学漫画书：昆虫</t>
  </si>
  <si>
    <t>科学超有趣让孩子爆笑的科学漫画书：化学</t>
  </si>
  <si>
    <t>科学幻想小说：虫子的世界</t>
  </si>
  <si>
    <t>林徽因文集：爱上一座城</t>
  </si>
  <si>
    <t>漫画中国：漫画史记.东周霸主</t>
  </si>
  <si>
    <t>漫画中国：漫画史记.汉室天子</t>
  </si>
  <si>
    <t>漫画中国：漫画史记.名将仁侠</t>
  </si>
  <si>
    <t>奇妙知识大图解：地球家园</t>
  </si>
  <si>
    <t>奇妙知识大图解：动物王国</t>
  </si>
  <si>
    <t>奇妙知识大图解：人体解码</t>
  </si>
  <si>
    <t>奇妙知识大图解：太空之旅</t>
  </si>
  <si>
    <t>奇妙知识大图解——百科探秘</t>
  </si>
  <si>
    <t>青鸟童书·给孩子讲好中国故事.中国力量：丝绸之路</t>
  </si>
  <si>
    <t>青鸟童书·孩子读得懂的大数据：（全3册）</t>
  </si>
  <si>
    <t>青鸟童书·孩子读得懂的元宇宙：探索“新世界”、新技术，真奇妙、一起来创造 （全3册）</t>
  </si>
  <si>
    <t>趣味科学系列：趣味代数学</t>
  </si>
  <si>
    <t>趣味科学系列：趣味力学</t>
  </si>
  <si>
    <t>趣味手绘儿童百科全书：你见过这些稀奇古怪的鸟吗？（彩绘注音版）</t>
  </si>
  <si>
    <t>趣味学中国历史</t>
  </si>
  <si>
    <t>少年中国史：铁骑漫卷的草原王权</t>
  </si>
  <si>
    <t>圣诞颂歌</t>
  </si>
  <si>
    <t>时空少儿读物：孩子读得懂的空间简史</t>
  </si>
  <si>
    <t>数学 ：科学超有趣让孩子爆笑的科学漫画书</t>
  </si>
  <si>
    <t>数学的滋味：让孩子一读就上瘾的趣味数学书</t>
  </si>
  <si>
    <t>童眼看恐龙.三叠纪</t>
  </si>
  <si>
    <t>万物有道理：图解万物百科全书（全五册）</t>
  </si>
  <si>
    <t>王朝里的盛世雄风：西汉</t>
  </si>
  <si>
    <t>物理 科学超有趣让孩子爆笑的科学漫画书</t>
  </si>
  <si>
    <t>永田达爷爷的自然科学课</t>
  </si>
  <si>
    <t>宇宙  科学超有趣-让孩子爆笑的科学漫画书</t>
  </si>
  <si>
    <t>中国古代科技发明创造绘本：奇思妙想一万年--工程与创造</t>
  </si>
  <si>
    <t>中国古代科技发明创造绘本：奇思妙想一万年--技术与发明</t>
  </si>
  <si>
    <t>中国古代科技发明创造绘本：奇思妙想一万年--科学与发现</t>
  </si>
  <si>
    <t>中国古代科学技术儿童读物：中国古代科技生动百科</t>
  </si>
  <si>
    <t>中国古代文化生动百科全书</t>
  </si>
  <si>
    <t>少游词</t>
  </si>
  <si>
    <t>北京联合出版公司</t>
  </si>
  <si>
    <t>桉宝宝和桉贝贝</t>
  </si>
  <si>
    <t>八百万个老爸在路上</t>
  </si>
  <si>
    <t>爆笑校园</t>
  </si>
  <si>
    <t>被花瓣砸到的奥利弗（大洋洲篇）</t>
  </si>
  <si>
    <t>不贴门神，贴孙悟空好不好（亚洲篇）</t>
  </si>
  <si>
    <t>藏着秘密的冰（北极篇）</t>
  </si>
  <si>
    <t>铲史官漫画：藏在语文里的历史故事</t>
  </si>
  <si>
    <t>超燃漫画科学史：从数字到计算机</t>
  </si>
  <si>
    <t>超自然变形动物图鉴</t>
  </si>
  <si>
    <t>聪明孩子最爱玩的500个脑筋急转弯</t>
  </si>
  <si>
    <t>聪明孩子最感兴趣的200个探案游戏</t>
  </si>
  <si>
    <t>聪明孩子最着迷的300个创意思维游戏</t>
  </si>
  <si>
    <t>大脑侦察团 2.地球人的记忆迷宫</t>
  </si>
  <si>
    <t>大脑侦察团：1.地球人的视觉奥秘</t>
  </si>
  <si>
    <t>俄罗斯现代儿童图画故事：十个月亮</t>
  </si>
  <si>
    <t>儿童文学：海底王国</t>
  </si>
  <si>
    <t>儿童文学：酷虫学校小心毛毛虫的粪便</t>
  </si>
  <si>
    <t>儿童文学：我想象：一开始想象就停不下来</t>
  </si>
  <si>
    <t>儿童小说--怪怪奇小怪：杜高高的秘密</t>
  </si>
  <si>
    <t>儿童小说--怪怪奇小怪：奇小怪去上学</t>
  </si>
  <si>
    <t>风雨里做个大人，阳光下做个小孩</t>
  </si>
  <si>
    <t>给孩子的古诗故事</t>
  </si>
  <si>
    <t>给孩子讲故事</t>
  </si>
  <si>
    <t>故乡和布谷的歌</t>
  </si>
  <si>
    <t>孩子们必读的诺贝尔文学经典：幸运儿彼尔（全两册）</t>
  </si>
  <si>
    <t>孩子们必读的诺贝尔文学经典：在天堂里（全2册）</t>
  </si>
  <si>
    <t>孩子眼中的十万个为什么：神通广大的科学【注音】</t>
  </si>
  <si>
    <t>孩子一定要去的博物馆：三星堆博物馆</t>
  </si>
  <si>
    <t>好奇了100万次</t>
  </si>
  <si>
    <t>黑鹤动物传奇小说：黑夜之王</t>
  </si>
  <si>
    <t>红楼梦：注音版</t>
  </si>
  <si>
    <t>黄同学漫画兵器史</t>
  </si>
  <si>
    <t>甲骨文学校-大秦兵马俑</t>
  </si>
  <si>
    <t>科普知识博览·兵器百科--舰艇</t>
  </si>
  <si>
    <t>科普知识博览·兵器百科--坦克</t>
  </si>
  <si>
    <t>酷虫学校：做个涂鸦艺术家</t>
  </si>
  <si>
    <t>麦琪的礼物</t>
  </si>
  <si>
    <t>漫画食物简史</t>
  </si>
  <si>
    <t>迷你世界之觉醒：迷你世界大电影同名小说</t>
  </si>
  <si>
    <t>名画里看世界</t>
  </si>
  <si>
    <t>磨铁有狐：胖虎下山</t>
  </si>
  <si>
    <t>你的孤独，虽败犹荣</t>
  </si>
  <si>
    <t>陪孩子学楚辞</t>
  </si>
  <si>
    <t>青苹果卷</t>
  </si>
  <si>
    <t>让孩子更出色的每天一个成长故事--春华卷</t>
  </si>
  <si>
    <t>让孩子更出色的每天一个成长故事--冬雪卷</t>
  </si>
  <si>
    <t>让孩子更出色的每天一个成长故事--秋实卷</t>
  </si>
  <si>
    <t>让孩子更出色的每天一个成长故事--夏雨卷</t>
  </si>
  <si>
    <t>少儿必读金典：游戏中的科学</t>
  </si>
  <si>
    <t>数学极简学习法：从害怕数学到突然开窍</t>
  </si>
  <si>
    <t>图书天下：孩子最想知道的中国之最（全三卷）</t>
  </si>
  <si>
    <t>图说天下.儿童版：大地球</t>
  </si>
  <si>
    <t>图说天下：学生版--历史其实很有趣儿·世界卷（全四卷）</t>
  </si>
  <si>
    <t>图说天下·儿童版—— ello机器人</t>
  </si>
  <si>
    <t>图说天下·儿童版——故宫博物馆</t>
  </si>
  <si>
    <t>图说天下儿童版：神奇运转的万物--不可思议的世界</t>
  </si>
  <si>
    <t>图说天下儿童版：神奇运转的万物--科学万万没想到</t>
  </si>
  <si>
    <t>图说天下儿童版：神奇运转的万物--宇宙的奇妙旅行</t>
  </si>
  <si>
    <t>玩转科学:游戏中的科学知识</t>
  </si>
  <si>
    <t>我们的一年级</t>
  </si>
  <si>
    <t>我们去赶海：海边生物的节日</t>
  </si>
  <si>
    <t>小故事大道理.成长卷</t>
  </si>
  <si>
    <t>小女巫的奇妙历险（美洲篇）</t>
  </si>
  <si>
    <t>小尾巴拉着小尾巴（非洲篇）</t>
  </si>
  <si>
    <t>写给孩子的艺术史</t>
  </si>
  <si>
    <t>写给孩子的中国传统节日</t>
  </si>
  <si>
    <t>新版·孩子眼中的十万个为什么：家门口的大自然【注音】</t>
  </si>
  <si>
    <t>影响孩子一生的101个知识童话：红苹果卷【注音】</t>
  </si>
  <si>
    <t>优秀孩子素质教育培养--成就孩子一生的50封信</t>
  </si>
  <si>
    <t>优秀孩子素质教育培养--成就孩子一生的50个习惯</t>
  </si>
  <si>
    <t>优秀孩子素质教育培养--成就孩子一生的50件事</t>
  </si>
  <si>
    <t>张梅玲：让孩子受益一生的数学思维训练</t>
  </si>
  <si>
    <t>长青藤小说：天蓝色的彼岸</t>
  </si>
  <si>
    <t>中国历史故事：拼音版</t>
  </si>
  <si>
    <t>追光的孩子</t>
  </si>
  <si>
    <t>追寻金狮的孩子</t>
  </si>
  <si>
    <t>最强大脑：小学生智力测验全书</t>
  </si>
  <si>
    <t>作文基础学练大全——小学生 量词  形容词  强化训练</t>
  </si>
  <si>
    <t>作文基础学练大全——小学生成语熟语强化训练</t>
  </si>
  <si>
    <t>（注音精装彩图）常春藤：影响孩子一生的小故事大道理</t>
  </si>
  <si>
    <t>北京日报出版社</t>
  </si>
  <si>
    <t>（注音精装彩图）常春藤：中国神话故事 中国寓言故事 中国民间故事</t>
  </si>
  <si>
    <t>（注音精装彩图）常春藤：中华成语故事全集</t>
  </si>
  <si>
    <t>半小时漫画故宫</t>
  </si>
  <si>
    <t>常春藤：世界上下五千年</t>
  </si>
  <si>
    <t>常春藤：世界未解之谜</t>
  </si>
  <si>
    <t>常春藤：中国通史</t>
  </si>
  <si>
    <t>常春藤：中国未解之谜</t>
  </si>
  <si>
    <t>大象果奇和老鼠小满的故事（儿童读物）</t>
  </si>
  <si>
    <t>带着孩子去旅行：长城</t>
  </si>
  <si>
    <t>读客·儿童长篇小说：善恶魔法学院（全3册）</t>
  </si>
  <si>
    <t>儿童戏剧游戏：爱上科普</t>
  </si>
  <si>
    <t>二十四节气少儿读物：玩转二十四节气</t>
  </si>
  <si>
    <t>福娃成长系列丛书：悉心说体育</t>
  </si>
  <si>
    <t>国际大奖儿童文学：彩虹鸽</t>
  </si>
  <si>
    <t>国际大奖儿童文学：狐狸列那的故事</t>
  </si>
  <si>
    <t>国际大奖儿童文学：骆驼祥子</t>
  </si>
  <si>
    <t>国际大奖儿童文学：兔子坡</t>
  </si>
  <si>
    <t>国际大奖儿童文学：小海蒂</t>
  </si>
  <si>
    <t>国际大奖儿童文学：小熊维尼历险记</t>
  </si>
  <si>
    <t>国际大奖儿童文学美绘典藏版：胡桃夹子</t>
  </si>
  <si>
    <t>孩子眼中的数学世界</t>
  </si>
  <si>
    <t>金苹果童书馆：中国儿童成长必读故事·三国演义</t>
  </si>
  <si>
    <t>喇叭花和他的朋友们</t>
  </si>
  <si>
    <t>漫画儿童趣味百科（全五册）</t>
  </si>
  <si>
    <t>美国现代儿童图画故事：正要说的晚安</t>
  </si>
  <si>
    <t>美味的秘密：写给孩子的食物故事</t>
  </si>
  <si>
    <t>让孩子赢在眼界</t>
  </si>
  <si>
    <t>中学生科普拓展系列：玩转机器人·巡线竞速机器人的原理与制作</t>
  </si>
  <si>
    <t>中学生素质养成系列：玩转电脑</t>
  </si>
  <si>
    <t>三水湾</t>
  </si>
  <si>
    <t>散文集：山间花开</t>
  </si>
  <si>
    <t>唐诗里藏着故事三：和孩子一起读懂经典名篇·山川篇</t>
  </si>
  <si>
    <t>万物皆元素（全四册）四色塑封</t>
  </si>
  <si>
    <t>我的爸爸超酷</t>
  </si>
  <si>
    <t>芽·童谣</t>
  </si>
  <si>
    <t>阳光拂过草原</t>
  </si>
  <si>
    <t>这才是孩子爱看的洛克菲勒写给儿子的家书</t>
  </si>
  <si>
    <t>中国当代童话作品集：借你一束温暖的光</t>
  </si>
  <si>
    <t>种豆南山</t>
  </si>
  <si>
    <t>自然简史：恐龙探索之旅</t>
  </si>
  <si>
    <t>自然简史：史前生物探索之旅</t>
  </si>
  <si>
    <t>做最好的自己：别再叫我拖拉斯基·让我拥有计划性+执行力的故事</t>
  </si>
  <si>
    <t>做最好的自己：妈妈不是我的佣人·让我养成好习惯的故事</t>
  </si>
  <si>
    <t>做最好的自己：我能管好我自己·让我懂得独立自律的故事</t>
  </si>
  <si>
    <t>做最好的自己：原来我这么棒·让我更加自信的故事</t>
  </si>
  <si>
    <t>做最好的自己：再来一次！我能行·让我学会战胜挫折的故事</t>
  </si>
  <si>
    <t>百科知识翻翻书 探秘地下</t>
  </si>
  <si>
    <t>北京时代华文书局</t>
  </si>
  <si>
    <t>百科知识翻翻书 探秘古埃及</t>
  </si>
  <si>
    <t>百科知识翻翻书 探秘交通</t>
  </si>
  <si>
    <t>百科知识翻翻书 探秘自然</t>
  </si>
  <si>
    <t>百科知识翻翻书：探秘地球</t>
  </si>
  <si>
    <t>儿童英语情境认知1000词（精装四色）</t>
  </si>
  <si>
    <t>儿童英语情境认知300句（精装四色）</t>
  </si>
  <si>
    <t>钢铁咆哮</t>
  </si>
  <si>
    <t>给孩子的科学启蒙</t>
  </si>
  <si>
    <t>给孩子看的经济学故事</t>
  </si>
  <si>
    <t>古诗文课</t>
  </si>
  <si>
    <t>哈佛凌晨四点半·小学图文版</t>
  </si>
  <si>
    <t>机魂觉醒</t>
  </si>
  <si>
    <t>机械纪元</t>
  </si>
  <si>
    <t>录梦师是属于夜晚的</t>
  </si>
  <si>
    <t>旅行到时空边缘（全三册）</t>
  </si>
  <si>
    <t>绿野仙踪全集：翡翠城</t>
  </si>
  <si>
    <t>你好，月球村</t>
  </si>
  <si>
    <t>奇奇怪怪的地球</t>
  </si>
  <si>
    <t>奇奇怪怪的科学</t>
  </si>
  <si>
    <t>奇奇怪怪的数学</t>
  </si>
  <si>
    <t>奇趣动物行为图鉴</t>
  </si>
  <si>
    <t>青少版.经典文学名著宝库：福尔摩斯.四签名；彩图版</t>
  </si>
  <si>
    <t>青少版.经典文学名著宝库：少年维特之烦恼：彩图版</t>
  </si>
  <si>
    <t>青少版.经典文学名著宝库：一千零一夜 :彩图版</t>
  </si>
  <si>
    <t>青少版.经典文学名著宝库：伊索寓言：彩图版</t>
  </si>
  <si>
    <t>群星呼唤</t>
  </si>
  <si>
    <t>身边的国学.人</t>
  </si>
  <si>
    <t>生命代码</t>
  </si>
  <si>
    <t>塔里的女孩</t>
  </si>
  <si>
    <t>哇哦，月球</t>
  </si>
  <si>
    <t>我的山居动物同伴们</t>
  </si>
  <si>
    <t>小牛顿科学故事馆--宇宙的故事</t>
  </si>
  <si>
    <t>小问题大发现（第二辑 全8册）</t>
  </si>
  <si>
    <t>异星拓殖</t>
  </si>
  <si>
    <t>翼风之行</t>
  </si>
  <si>
    <t>有意思的百科知识课堂：天文学/数学/科学（全3册）</t>
  </si>
  <si>
    <t>这就是中国： 你好，中国港</t>
  </si>
  <si>
    <t>这就是中国：飞吧，嫦娥</t>
  </si>
  <si>
    <t>这就是中国：加油，玉兔</t>
  </si>
  <si>
    <t>这就是中国：你好，中国路</t>
  </si>
  <si>
    <t>这就是中国：你好，中国桥</t>
  </si>
  <si>
    <t>左右脑发游戏书（全4册）</t>
  </si>
  <si>
    <t>给男孩女孩的户外冒险书</t>
  </si>
  <si>
    <t>北京体育大学出版社</t>
  </si>
  <si>
    <t>孩子玩不腻的创意游戏</t>
  </si>
  <si>
    <t>酷！科学少年（全5册）</t>
  </si>
  <si>
    <t>少年科比：球一直在他手中</t>
  </si>
  <si>
    <t>小厕所中的大学问--你不可不知的爆笑另类科普</t>
  </si>
  <si>
    <t>（注音彩图）新阅读开启新未来：儿童幽默笑话大全</t>
  </si>
  <si>
    <t>北京燕山出版社</t>
  </si>
  <si>
    <t>大图大字我爱读：小小故事王·猴子捞月</t>
  </si>
  <si>
    <t>大图大字我爱读：小小故事王·孔融让梨</t>
  </si>
  <si>
    <t>大图大字我爱读：小小故事王·卖火柴的小女孩[彩图注音]</t>
  </si>
  <si>
    <t>大图大字我爱读：小小故事王·三个和尚[彩图注音]</t>
  </si>
  <si>
    <t>大图大字我爱读：小小故事王·十二生肖</t>
  </si>
  <si>
    <t>大图大字我爱读：小小故事王·司马光砸缸</t>
  </si>
  <si>
    <t>大图大字我爱读：小小故事王·小马过河</t>
  </si>
  <si>
    <t>给孩子的趣味唐诗课.四季篇</t>
  </si>
  <si>
    <t>历史教学的思与行</t>
  </si>
  <si>
    <t>逻辑表达力</t>
  </si>
  <si>
    <t>青少版新阅读：脑筋急转弯大全</t>
  </si>
  <si>
    <t>青少版新阅读：幽默笑话大全</t>
  </si>
  <si>
    <t>走进孩子背后的故事</t>
  </si>
  <si>
    <t>汉字演变五百例</t>
  </si>
  <si>
    <t>北京语言大学出版社</t>
  </si>
  <si>
    <t>认识中国 :古代科技中的智慧</t>
  </si>
  <si>
    <t>认识中国：科技改变中国</t>
  </si>
  <si>
    <t>认识中国：中国的历史</t>
  </si>
  <si>
    <t>认识中国：中国有56个民族</t>
  </si>
  <si>
    <t>儿童小说：家犬往事</t>
  </si>
  <si>
    <t>北岳文艺出版社</t>
  </si>
  <si>
    <t>傅菲作品系列：瓶子里的鱼</t>
  </si>
  <si>
    <t>我爱故我在</t>
  </si>
  <si>
    <t>小学生最佳示范分类作文——状物作文</t>
  </si>
  <si>
    <t>读给孩子的故乡与童年：老舍与北京</t>
  </si>
  <si>
    <t>朝华出版社</t>
  </si>
  <si>
    <t>读给孩子的故乡与童年：李劼人成都</t>
  </si>
  <si>
    <t>读给孩子的故乡与童年：沈从文与凤凰</t>
  </si>
  <si>
    <t>读给孩子的故乡与童年：汪曾祺与高邮</t>
  </si>
  <si>
    <t>该给孩子的：逻辑思维</t>
  </si>
  <si>
    <t>写给孩子看的趣味汉字：草木知春</t>
  </si>
  <si>
    <t>写给孩子看的趣味汉字：大器小物</t>
  </si>
  <si>
    <t>写给孩子看的趣味汉字：飞禽走兽</t>
  </si>
  <si>
    <t>写给孩子看的趣味汉字：天地日月</t>
  </si>
  <si>
    <t>写给孩子看的趣味汉字：万物之灵</t>
  </si>
  <si>
    <t>写给孩子看的趣味汉字：有滋有味</t>
  </si>
  <si>
    <t>UTOP权威探秘百科·经典普及版：太空·广宇深空探秘</t>
  </si>
  <si>
    <t>晨光出版社</t>
  </si>
  <si>
    <t>白鲸国际大奖作家书系：我和马文花园</t>
  </si>
  <si>
    <t>半小时漫画十万个为什么·科学百问百答：奇怪的身体反应</t>
  </si>
  <si>
    <t>半小时漫画十万个为什么·科学百问百答：身边的科学</t>
  </si>
  <si>
    <t>半小时漫画十万个为什么·科学百问百答：我们身体的秘密</t>
  </si>
  <si>
    <t>半小时漫画十万个为什么·科学百问百答：无言的天体</t>
  </si>
  <si>
    <t>比利时贝纳尔·维塞勒文学奖：看门人阿莫【注音】</t>
  </si>
  <si>
    <t>超级脑洞：从地球到宇宙的边界</t>
  </si>
  <si>
    <t>超级脑洞：从人体到宇宙</t>
  </si>
  <si>
    <t>超级脑洞：动物也疯狂</t>
  </si>
  <si>
    <t>超级脑洞：海洋世界大冒险</t>
  </si>
  <si>
    <t>超级脑洞：人体揭秘手册</t>
  </si>
  <si>
    <t>超级脑洞：身体保卫战</t>
  </si>
  <si>
    <t>超级脑洞：神奇有趣的生物</t>
  </si>
  <si>
    <t>捣蛋鬼彭妮：打破了世界纪录</t>
  </si>
  <si>
    <t>地球的足迹：动物世界的漫游者</t>
  </si>
  <si>
    <t>动物的那些事儿：超感人！动物育儿书</t>
  </si>
  <si>
    <t>动物的那些事儿：超好玩！动物交友书</t>
  </si>
  <si>
    <t>动物的那些事儿：超惊奇！被误解的动物</t>
  </si>
  <si>
    <t>动物的那些事儿：超有趣！动物寿命书</t>
  </si>
  <si>
    <t>高科技托举少年强国梦  “变脸”细胞</t>
  </si>
  <si>
    <t>高科技筑梦新时代：未来水下城市</t>
  </si>
  <si>
    <t>给孩子的56节安全教育课：砰！勇敢者的冒险书</t>
  </si>
  <si>
    <t>看不见的超级英雄：能自愈的动物</t>
  </si>
  <si>
    <t>看不见的超级英雄：水熊虫</t>
  </si>
  <si>
    <t>美冠纯美阅读书系：威尼斯的小艇</t>
  </si>
  <si>
    <t>美冠纯美阅读书系：我的叔叔于勒</t>
  </si>
  <si>
    <t>美冠纯美阅读书系：小抄写员·心灵美文合集</t>
  </si>
  <si>
    <t>你不可不知的十万个动物之谜^</t>
  </si>
  <si>
    <t>你不可不知的十万个人体之谜</t>
  </si>
  <si>
    <t>你不可不知的世界历史故事</t>
  </si>
  <si>
    <t>你不可不知的世界名人故事</t>
  </si>
  <si>
    <t>潘多拉纳米盒</t>
  </si>
  <si>
    <t>小小长青藤国际大奖小说：灯塔上的光【注音】</t>
  </si>
  <si>
    <t>小小长青藤国际大奖小说：爬进月亮的男孩【注音】</t>
  </si>
  <si>
    <t>小小长青藤国际大奖小说：莎拉的勇气【注音】</t>
  </si>
  <si>
    <t>小小长青藤国际大奖小说：收获的季节【注音】</t>
  </si>
  <si>
    <t>小小长青藤国际大奖小说：我是大哥哥【注音】</t>
  </si>
  <si>
    <t>写给孩子的家庭故事：童书大师·派伊家的金吉尔</t>
  </si>
  <si>
    <r>
      <rPr>
        <sz val="10"/>
        <rFont val="宋体"/>
        <charset val="134"/>
      </rPr>
      <t>写给孩子的家庭故事</t>
    </r>
    <r>
      <rPr>
        <sz val="10"/>
        <rFont val="宋体"/>
        <charset val="134"/>
      </rPr>
      <t>·</t>
    </r>
    <r>
      <rPr>
        <sz val="10"/>
        <rFont val="宋体"/>
        <charset val="134"/>
      </rPr>
      <t>童书大师：机灵鬼阿珍</t>
    </r>
  </si>
  <si>
    <t>写给孩子的家庭故事·童书大师：摩法特一家</t>
  </si>
  <si>
    <t>写给孩子的家庭故事·童书大师：魔法多博物馆</t>
  </si>
  <si>
    <r>
      <rPr>
        <sz val="10"/>
        <rFont val="宋体"/>
        <charset val="134"/>
      </rPr>
      <t>写给孩子的家庭故事</t>
    </r>
    <r>
      <rPr>
        <sz val="10"/>
        <rFont val="宋体"/>
        <charset val="134"/>
      </rPr>
      <t>·</t>
    </r>
    <r>
      <rPr>
        <sz val="10"/>
        <rFont val="宋体"/>
        <charset val="134"/>
      </rPr>
      <t>童书大师：淘气包鲁夫</t>
    </r>
  </si>
  <si>
    <t>写给孩子的家庭故事童书大师：多棒的一年</t>
  </si>
  <si>
    <t>写给孩子的家庭故事童书大师：繁梦大街26号</t>
  </si>
  <si>
    <t>写给孩子的家庭故事童书大师：非常时期</t>
  </si>
  <si>
    <t>写给孩子的家庭故事童书大师：为什么</t>
  </si>
  <si>
    <t>写给孩子的家庭故事童书大师：我还是很害怕</t>
  </si>
  <si>
    <t>写给孩子的家庭故事童书大师：我们都在这里</t>
  </si>
  <si>
    <t>写给孩子的家庭故事童书大师：一切都改变了</t>
  </si>
  <si>
    <t>写给孩子的家庭故事童书大师：在梦想的路上</t>
  </si>
  <si>
    <t>学生探索书系：你不可不知的十万个兵器之谜</t>
  </si>
  <si>
    <t>学生探索书系：你不可不知的十万个地球之谜</t>
  </si>
  <si>
    <t>学生探索书系：你不可不知的十万个恐龙之谜</t>
  </si>
  <si>
    <t>学生探索书系：你不可不知的十万个生命之谜</t>
  </si>
  <si>
    <t>学生探索书系：你不可不知的十万个宇宙之谜</t>
  </si>
  <si>
    <t>有故事成语·半小时漫画孙子兵法：攻城略地</t>
  </si>
  <si>
    <t>有故事成语·半小时漫画孙子兵法：锦囊妙计</t>
  </si>
  <si>
    <t>有故事的成语·半小时漫画帝王将相：军师篇之神机妙算【注音】</t>
  </si>
  <si>
    <t>有故事的成语·半小时漫画帝王将相：军师篇之运筹帷幄【注音】</t>
  </si>
  <si>
    <t>有故事的成语·半小时漫画帝王将相：武将篇之所向披靡【注音】</t>
  </si>
  <si>
    <t>有故事的成语·半小时漫画帝王将相：武将篇之骁勇善战</t>
  </si>
  <si>
    <t>有故事的成语——半小时漫画三十六计：策略妙用</t>
  </si>
  <si>
    <t>有故事的成语——半小时漫画三十六计：生活妙用</t>
  </si>
  <si>
    <t>有故事的成语——半小时漫画三十六计：智慧妙用</t>
  </si>
  <si>
    <t>长大之前要做的事：保持自己的疑问</t>
  </si>
  <si>
    <t>长大之前要做的事：每天都是新体验</t>
  </si>
  <si>
    <t>长大之前要做的事：我做到啦的快乐</t>
  </si>
  <si>
    <t>长青藤国际大奖小说书系：ˇ魔法琴弦</t>
  </si>
  <si>
    <t>长青藤国际大奖小说书系：查理的出击</t>
  </si>
  <si>
    <t>长青藤国际大奖小说书系：黛西之歌</t>
  </si>
  <si>
    <t>长青藤国际大奖小说书系：神秘的日落山</t>
  </si>
  <si>
    <t>长青藤国际大奖小说书系：五年级的烦恼</t>
  </si>
  <si>
    <t>长青藤国际大奖小说书系：一点点机会</t>
  </si>
  <si>
    <t>长青藤奇迹成长教育书系：彩色的诗歌教室·二·在路上放声歌唱</t>
  </si>
  <si>
    <t>长青藤奇迹成长教育书系：彩色的诗歌教室·三·一个孩子向前走去</t>
  </si>
  <si>
    <t>长青藤奇迹成长教育书系：彩色的诗歌教室·一·天真之歌</t>
  </si>
  <si>
    <t>长青藤文学：文字商人</t>
  </si>
  <si>
    <t>中国儿歌</t>
  </si>
  <si>
    <t>周末与爱丽丝聊天·找到自己与众不同的美：镜子里的小姑娘</t>
  </si>
  <si>
    <t>自然真奇妙：神奇鸟类在身边</t>
  </si>
  <si>
    <t>自然真奇妙：水中精灵</t>
  </si>
  <si>
    <t>自然真奇妙：夜探大自然</t>
  </si>
  <si>
    <t>阿正传</t>
  </si>
  <si>
    <t>成都地图出版社</t>
  </si>
  <si>
    <t>爱上地理课：埃及的首都-开罗</t>
  </si>
  <si>
    <t>爱上地理课：德国的城市-慕尼黑</t>
  </si>
  <si>
    <t>爱上地理课：度假天堂：夏威夷</t>
  </si>
  <si>
    <t>爱上地理课：水上城市·威尼斯</t>
  </si>
  <si>
    <t>爱上地理课：英国的首都·伦敦</t>
  </si>
  <si>
    <t>爱阅读：猫</t>
  </si>
  <si>
    <t>爱阅读：母鸡</t>
  </si>
  <si>
    <t>澳大利亚大探秘</t>
  </si>
  <si>
    <t>巴西大探秘</t>
  </si>
  <si>
    <t>班级好帮手：班会其实很好开</t>
  </si>
  <si>
    <t>班级好帮手--轻松当好班干部</t>
  </si>
  <si>
    <t>保加利亚大探秘</t>
  </si>
  <si>
    <t>不得不知的人类文明：古塔游</t>
  </si>
  <si>
    <t>不得不知的人类文明：中国民宅游  修订版</t>
  </si>
  <si>
    <t>藏在博物馆里的中国历史：春秋战国那些事儿</t>
  </si>
  <si>
    <t>藏在博物馆里的中国历史：明朝那些事儿</t>
  </si>
  <si>
    <t>藏在博物馆里的中国历史：秦汉那些事儿</t>
  </si>
  <si>
    <t>藏在博物馆里的中国历史：清朝那些事儿</t>
  </si>
  <si>
    <t>藏在博物馆里的中国历史：三国两晋南北朝那些事儿</t>
  </si>
  <si>
    <t>藏在博物馆里的中国历史：宋元那些事儿</t>
  </si>
  <si>
    <t>藏在博物馆里的中国历史：隋唐那些事儿</t>
  </si>
  <si>
    <t>藏在博物馆里的中国历史：夏商周那些事儿</t>
  </si>
  <si>
    <t>超级大课堂：让孩子远离危险的安全书</t>
  </si>
  <si>
    <t>超级故事大王：面包房里的猫</t>
  </si>
  <si>
    <t>超级故事大王：勤劳正直的牧羊人</t>
  </si>
  <si>
    <t>超级故事大王：伊凡王子和火鸟</t>
  </si>
  <si>
    <t>超级阅读空间——成长女孩爱读故事</t>
  </si>
  <si>
    <t>穿越峡谷</t>
  </si>
  <si>
    <t>穿越沼泽</t>
  </si>
  <si>
    <t>吹箫的渔夫</t>
  </si>
  <si>
    <t>匆匆</t>
  </si>
  <si>
    <t>聪明的农家女</t>
  </si>
  <si>
    <t>豆荚王子</t>
  </si>
  <si>
    <t>梵蒂冈大探秘</t>
  </si>
  <si>
    <t>芬兰大探秘</t>
  </si>
  <si>
    <t>故事集中营：东郭先生和狼</t>
  </si>
  <si>
    <t>故事集中营：黄粱美梦  修订版</t>
  </si>
  <si>
    <t>故事集中营：站岗的男孩  修订版</t>
  </si>
  <si>
    <t>怪鸟格莱弗</t>
  </si>
  <si>
    <t>孩子超喜欢的山海经</t>
  </si>
  <si>
    <t>孩子超喜欢的上下五千年</t>
  </si>
  <si>
    <t>好故事</t>
  </si>
  <si>
    <t>极地世界有多冷</t>
  </si>
  <si>
    <t>假扮狗的狼</t>
  </si>
  <si>
    <t>假慈悲的猫</t>
  </si>
  <si>
    <t>柬埔寨大探秘</t>
  </si>
  <si>
    <t>金石之声--世界变革与演讲简史</t>
  </si>
  <si>
    <t>课外阅读空间：无畏的王子  修订版</t>
  </si>
  <si>
    <t>课外阅读王：哪吒斗恶龙</t>
  </si>
  <si>
    <t>课外阅读王——黎丘老人</t>
  </si>
  <si>
    <t>课外阅读系列：超级阅读夏令营--杰出人物童年的故事</t>
  </si>
  <si>
    <t>课外阅读系列：走遍世界很简单—瑞典大探秘</t>
  </si>
  <si>
    <t>课外阅读系列：走遍世界很简单—印度尼西亚大探秘</t>
  </si>
  <si>
    <t>孔乙己</t>
  </si>
  <si>
    <t>狂人日记</t>
  </si>
  <si>
    <t>落花生</t>
  </si>
  <si>
    <t>漫画精装四大名著：趣读漫画红楼梦</t>
  </si>
  <si>
    <t>漫画精装四大名著：趣读漫画三国演义</t>
  </si>
  <si>
    <t>漫画精装四大名著：趣读漫画水浒传</t>
  </si>
  <si>
    <t>漫画精装四大名著：趣读漫画西游记</t>
  </si>
  <si>
    <t>尼泊尔大探秘</t>
  </si>
  <si>
    <t>彷徨</t>
  </si>
  <si>
    <t>葡萄牙大探秘</t>
  </si>
  <si>
    <t>趣读三十六计·漫画版【注音】</t>
  </si>
  <si>
    <t>少年中国说</t>
  </si>
  <si>
    <t>狮子求亲</t>
  </si>
  <si>
    <t>泰国大探秘</t>
  </si>
  <si>
    <t>天天故事会：九色鹿</t>
  </si>
  <si>
    <t>天天故事会：龙宫传奇</t>
  </si>
  <si>
    <t>天天故事会：沙皇萨尔坦</t>
  </si>
  <si>
    <t>天天故事会：朱特的宝藏</t>
  </si>
  <si>
    <t>天天故事会——鲤鱼跳龙门</t>
  </si>
  <si>
    <t>童话中的启发</t>
  </si>
  <si>
    <t>哇，好神奇：儿童成长故事</t>
  </si>
  <si>
    <t>哇，好神奇：塑造孩子人格篇 修订版</t>
  </si>
  <si>
    <t>王子和石像公主</t>
  </si>
  <si>
    <t>我希望父母真的读过这本书</t>
  </si>
  <si>
    <t>中国著名的桥梁</t>
  </si>
  <si>
    <t>祝福</t>
  </si>
  <si>
    <t>著名的博物馆</t>
  </si>
  <si>
    <t>著名的洞窟</t>
  </si>
  <si>
    <t>走遍世界很简单：阿根廷大探秘.修订版</t>
  </si>
  <si>
    <t>走遍世界很简单：德国大探秘修订版</t>
  </si>
  <si>
    <t>走遍世界很简单：韩国大探秘 修订版</t>
  </si>
  <si>
    <t>走遍世界很简单：挪威大探秘</t>
  </si>
  <si>
    <t xml:space="preserve">走遍世界很简单：土耳其大探秘 </t>
  </si>
  <si>
    <t>走遍世界很简单：希腊大探秘  修定版</t>
  </si>
  <si>
    <t>走遍世界很简单：意大利大探秘</t>
  </si>
  <si>
    <t>《半边街的圆满童年》系列校园小说：谁动了我们的Style</t>
  </si>
  <si>
    <t>成都时代出版社</t>
  </si>
  <si>
    <t>爸爸的秘密</t>
  </si>
  <si>
    <t>科学家的顶尖对决.科技的发展（2021年农家书屋总署推荐）</t>
  </si>
  <si>
    <t>科学家的顶尖对决.生命的乐章（2021年农家书屋总署推荐）</t>
  </si>
  <si>
    <t>科学家的顶尖对决.天文与地理（2021年农家书屋总署推荐）</t>
  </si>
  <si>
    <t>科学家的顶尖对决.物理与化学（2021年农家书屋总署推荐）</t>
  </si>
  <si>
    <t>科学家的顶尖对决.医学的突破（2021年农家书屋总署推荐）</t>
  </si>
  <si>
    <t>马丁的流浪:一个丢失的小男孩</t>
  </si>
  <si>
    <t>拼图里的世界地理人文百科</t>
  </si>
  <si>
    <t>小朋友学国际象棋（专色）</t>
  </si>
  <si>
    <t>小朋友学围棋（专色）</t>
  </si>
  <si>
    <t>小朋友学象棋（专色）</t>
  </si>
  <si>
    <t>中国当代长篇儿童小说：出逃的莽哥</t>
  </si>
  <si>
    <t>最佳射手：梦想起航</t>
  </si>
  <si>
    <t>德国汉学家李复华先生作品辑：儿童绘画 与中国神话世界</t>
  </si>
  <si>
    <t>成都西南交大出版社</t>
  </si>
  <si>
    <t>“快乐读书吧”系列：拉·封丹寓言</t>
  </si>
  <si>
    <t>崇文书局</t>
  </si>
  <si>
    <t>“快乐读书吧”系列：神笔马良</t>
  </si>
  <si>
    <t>地球的故事</t>
  </si>
  <si>
    <t>克雷洛夫寓言 三年级</t>
  </si>
  <si>
    <t>散文向你微笑</t>
  </si>
  <si>
    <t>韬略平天下：春秋韬略</t>
  </si>
  <si>
    <t>韬略平天下：秦汉韬略</t>
  </si>
  <si>
    <t>韬略平天下：魏晋南北朝韬略</t>
  </si>
  <si>
    <t>为你打开一扇门：赵丽宏的18堂语文课</t>
  </si>
  <si>
    <t>小学课本里的奥秘. 科学篇</t>
  </si>
  <si>
    <t>小学课本里的奥秘·动物篇</t>
  </si>
  <si>
    <t>小学课本里的奥秘--地理人文篇</t>
  </si>
  <si>
    <t>新书--萤火虫书系：闪闪的红星（创意解读版）</t>
  </si>
  <si>
    <t>羊脂球</t>
  </si>
  <si>
    <t>2022辽宁文学儿童文学卷</t>
  </si>
  <si>
    <t>春风文艺出版社</t>
  </si>
  <si>
    <t>2023辽宁文学散文儿童文学卷</t>
  </si>
  <si>
    <t>常新港动物励志小说：一头会唱歌的牛</t>
  </si>
  <si>
    <t>大数学家讲故事：李毓佩数学童话·爱数王子大战黑猫部落</t>
  </si>
  <si>
    <t>大数学家讲故事：李毓佩数学童话·勇闯黑峡谷</t>
  </si>
  <si>
    <t>大作家的语文课：搭船的鸟</t>
  </si>
  <si>
    <t>大作家的语文课：慢性子裁缝和急性子顾客</t>
  </si>
  <si>
    <t>大作家的语文课：那一定会很好</t>
  </si>
  <si>
    <t>大作家的语文课：小灵通漫游未来</t>
  </si>
  <si>
    <t>大作家的语文课：在灿烂的星空下</t>
  </si>
  <si>
    <t>大作家的语文课·全彩导读版：鲁迅名篇经典</t>
  </si>
  <si>
    <t>大作家的语文课——孙悟空巧遇真"石猴"（注音版）</t>
  </si>
  <si>
    <t>大作家的语文课——西瓜船（注音版）</t>
  </si>
  <si>
    <t>第十一届辽宁文学奖  第十二届辽宁优秀儿童文学奖  获奖作品集</t>
  </si>
  <si>
    <t>给孩子讲中国寓言：牛角尖中的老鼠【注音】</t>
  </si>
  <si>
    <t>红小鬼故事会：闪闪的红星</t>
  </si>
  <si>
    <t>红小鬼故事会：少年英雄王二小</t>
  </si>
  <si>
    <t>红小鬼故事会：小游击队员</t>
  </si>
  <si>
    <t>没有祖国的孩子</t>
  </si>
  <si>
    <t>属鼠蓝和属鼠灰</t>
  </si>
  <si>
    <t>童年是永不消失的塔：在草原</t>
  </si>
  <si>
    <t>我和女儿的美术课：走进孩子的想象王国</t>
  </si>
  <si>
    <t>小布老虎新经典——维克多的梦想</t>
  </si>
  <si>
    <t>一蓑烟雨任平生</t>
  </si>
  <si>
    <t>中国儿童文学经典：绿太阳和红月亮</t>
  </si>
  <si>
    <t>中国经典动画系列：草人</t>
  </si>
  <si>
    <t>中国英雄神话：珍藏版</t>
  </si>
  <si>
    <t>中国寓言故事：黄金翅膀【注音】</t>
  </si>
  <si>
    <t>保卫想象力.童话写作营作品集：起冰，想象力！</t>
  </si>
  <si>
    <t>大连出版社</t>
  </si>
  <si>
    <t>冰冻星球</t>
  </si>
  <si>
    <t>藏起来的男孩</t>
  </si>
  <si>
    <t>传统文化故事会：发明发现的故事</t>
  </si>
  <si>
    <t>大家文丛：大发议论</t>
  </si>
  <si>
    <t>大家文丛：闹咱们脾气</t>
  </si>
  <si>
    <t>大家文丛：有家可回</t>
  </si>
  <si>
    <t>海洋活化石</t>
  </si>
  <si>
    <t>环境科学丛书·宽容的大地</t>
  </si>
  <si>
    <t>经典奥秘科学书·探索UO和外星人的奥秘</t>
  </si>
  <si>
    <t>经典奥秘科学书·探索地球的奥秘</t>
  </si>
  <si>
    <t>经典奥秘科学书·探索太阳系的奥秘</t>
  </si>
  <si>
    <t>经典奥秘科学书·探索星座的奥秘</t>
  </si>
  <si>
    <t>经典奥秘科学书·探索宇宙的奥秘</t>
  </si>
  <si>
    <t>经典奥秘科学书·探索月球的奥秘</t>
  </si>
  <si>
    <t>绿色家园——环保从我做起：爱护绿色植物</t>
  </si>
  <si>
    <t>绿色家园——环保从我做起：保护生态环境</t>
  </si>
  <si>
    <t>绿色家园——环保从我做起：节约地球能源</t>
  </si>
  <si>
    <t>绿色家园——环保从我做起：警惕气候变暖</t>
  </si>
  <si>
    <t>绿色家园——环保从我做起：珍惜淡水资源</t>
  </si>
  <si>
    <t>绿色家园——环保从我做起：拯救濒危动物</t>
  </si>
  <si>
    <t>奇迹之夏</t>
  </si>
  <si>
    <t>市民垃圾分类指南</t>
  </si>
  <si>
    <t>滕爷爷精品科学童话·会爬树的鱼</t>
  </si>
  <si>
    <t>我们的宇宙：穿越星系</t>
  </si>
  <si>
    <t>我们的宇宙：漫游太阳系</t>
  </si>
  <si>
    <t>我们的宇宙：探秘地球</t>
  </si>
  <si>
    <t>我们的宇宙：行走月球</t>
  </si>
  <si>
    <t>我们的宇宙：追踪外星人</t>
  </si>
  <si>
    <t>我要去上学·韩国现代童话：不要欺负我</t>
  </si>
  <si>
    <t>小学英语无障碍学习丛书 英语寓言小故事天天听·三年级</t>
  </si>
  <si>
    <t>新时代少先队书架：有趣的成语故事·典故篇</t>
  </si>
  <si>
    <t>寻找蓝色风</t>
  </si>
  <si>
    <t>阳光女孩杜小默</t>
  </si>
  <si>
    <t>优优鼠在行动</t>
  </si>
  <si>
    <t>月光岛的故事</t>
  </si>
  <si>
    <t>中国儿童生动百科全书：电影</t>
  </si>
  <si>
    <t>大连海事大学出版社</t>
  </si>
  <si>
    <t>中国儿童生动百科全书：体育</t>
  </si>
  <si>
    <t>大空战</t>
  </si>
  <si>
    <t>大连理工大学出版社</t>
  </si>
  <si>
    <t>中华成语之歌</t>
  </si>
  <si>
    <t>“天工开物  中国大发明”书系：汉字</t>
  </si>
  <si>
    <t>大象出版社</t>
  </si>
  <si>
    <t>丛林故事</t>
  </si>
  <si>
    <t>读史新元素：大历史背后的人物画像</t>
  </si>
  <si>
    <t>儿童文学：学生课外阅读书系：本和我</t>
  </si>
  <si>
    <t>儿童小说：学生课外阅读书系：多伯瑞</t>
  </si>
  <si>
    <t>儿童小说：学生课外阅读书系：金篮子旅店</t>
  </si>
  <si>
    <t>儿童小说：学生课外阅读书系：摩天轮</t>
  </si>
  <si>
    <t>会飞的日子</t>
  </si>
  <si>
    <t>孟宪明文集丨节日之光：大宋侠童 1</t>
  </si>
  <si>
    <t>孟宪明文集丨节日之光：大宋侠童 2</t>
  </si>
  <si>
    <t>孟宪明文集丨乡童之歌：花儿与歌声</t>
  </si>
  <si>
    <t>蜜蜂公主</t>
  </si>
  <si>
    <t>青鸟</t>
  </si>
  <si>
    <t>少年人文美文系列：青灯有味似儿时（童年回忆卷）</t>
  </si>
  <si>
    <t>我的国家公园丛书：虎豹山林</t>
  </si>
  <si>
    <t>我的国家公园丛书：云边的歌</t>
  </si>
  <si>
    <t>我们的世界是真实的吗</t>
  </si>
  <si>
    <t>写给青少年的唐诗故事</t>
  </si>
  <si>
    <t>学生课外阅读书系：山胡桃小姐</t>
  </si>
  <si>
    <t>学生课外阅读书系：兔子坡</t>
  </si>
  <si>
    <t>勇敢的船长</t>
  </si>
  <si>
    <t>中国当代纪实文学：走出大漠的女孩</t>
  </si>
  <si>
    <t>坏习惯，坏成绩</t>
  </si>
  <si>
    <t>当代世界出版社</t>
  </si>
  <si>
    <t>新世界：亚飞团结的中国实践与渊源</t>
  </si>
  <si>
    <t>地震灾害</t>
  </si>
  <si>
    <t>地震出版社</t>
  </si>
  <si>
    <t>火山灾害</t>
  </si>
  <si>
    <t>解密物种起源少年科普丛书：龙鸟王国</t>
  </si>
  <si>
    <t>地质出版社</t>
  </si>
  <si>
    <t>解密物种起源少年科普丛书：人类天下</t>
  </si>
  <si>
    <t>解密物种起源少年科普丛书：四足时代（彩绘版）</t>
  </si>
  <si>
    <t>解密物种起源少年科普丛书：鱼类称霸</t>
  </si>
  <si>
    <t>拼音专项练习：愉快的拼音童谣80首【注音】</t>
  </si>
  <si>
    <t>太阳系简史：陨石诞生纪 太阳系流浪记 破解陨石密码 太空城的陨石猎手（全四册）</t>
  </si>
  <si>
    <t>中国学生智力升级全书：超强大脑</t>
  </si>
  <si>
    <t>中国学生智力升级全书：观察力</t>
  </si>
  <si>
    <t>中国学生智力升级全书：记忆力</t>
  </si>
  <si>
    <t>中国学生智力升级全书：逻辑力</t>
  </si>
  <si>
    <t>中国学生智力升级全书：专注力</t>
  </si>
  <si>
    <t>“知识新探索”百科丛书：人体科学的世界</t>
  </si>
  <si>
    <t>电子工业出版社</t>
  </si>
  <si>
    <t>DK自热传奇大百科</t>
  </si>
  <si>
    <t>带我回去：儿童历史大百科</t>
  </si>
  <si>
    <t>儿童版世界简史</t>
  </si>
  <si>
    <t>儿童版中国简史</t>
  </si>
  <si>
    <t>疯狂STEM 工程和技术：水陆运输</t>
  </si>
  <si>
    <t>疯狂STEM工程和技术：动力和能源（全彩）</t>
  </si>
  <si>
    <t>疯狂STEM工程和技术：航空和航天（全彩）</t>
  </si>
  <si>
    <t>疯狂STEM工程和技术：建筑和结构</t>
  </si>
  <si>
    <t>疯狂STEM工程和技术：医学和健康</t>
  </si>
  <si>
    <t>疯狂STEM数学：数字.代数和图像</t>
  </si>
  <si>
    <t>疯狂的STEM工程和技术：军事和安全</t>
  </si>
  <si>
    <t>疯狂的STEM数学：几何和统计</t>
  </si>
  <si>
    <t>科学运转的秘密</t>
  </si>
  <si>
    <t>密码的奥秘：全新修订版</t>
  </si>
  <si>
    <t>蜜蜂乐园：数行结合--装修房子</t>
  </si>
  <si>
    <t>蜜蜂乐园-图形与面积 服装厂</t>
  </si>
  <si>
    <t>青少年科普百科：DK生物大百科 修订版</t>
  </si>
  <si>
    <t>听院士讲有趣的微生物(漫画版)</t>
  </si>
  <si>
    <t>万物皆有理：大气中的物理</t>
  </si>
  <si>
    <t>有趣的海洋：图解神秘的海底世界</t>
  </si>
  <si>
    <t>有趣的鲸豚：图解神秘的鲸豚世界（第2版）</t>
  </si>
  <si>
    <t>教授妈妈讲古诗词</t>
  </si>
  <si>
    <t>东北大学出版社</t>
  </si>
  <si>
    <t>帮助孩子成为更好的阅读者：谈小学生阅读力的培养策略</t>
  </si>
  <si>
    <t>东北师范大学出版社</t>
  </si>
  <si>
    <t>创客小学堂之小小机器人</t>
  </si>
  <si>
    <t>给孩子看的安全漫画书--校园安全</t>
  </si>
  <si>
    <t>跟维克多一起成长</t>
  </si>
  <si>
    <t>新时期青少年百科手册：礼仪达人--提升青少年情商礼仪礼节</t>
  </si>
  <si>
    <t>新时期青少年百科手册：谁动了你的世界--探索人类文明发展进程</t>
  </si>
  <si>
    <t>新时期青少年百科手册：远古的呼唤--探秘消逝的文明揭开历史面纱</t>
  </si>
  <si>
    <t>学生励志名人馆：科技与科学巨子--用知识撬动地球</t>
  </si>
  <si>
    <t>学生励志名人馆：名家名流--用行动感动世界</t>
  </si>
  <si>
    <t>学生励志名人馆：文坛泰斗--用文字触动灵魂</t>
  </si>
  <si>
    <t>走近国乐：探秘名曲背后的故事</t>
  </si>
  <si>
    <t>当代名家精品系列：刺猬进村</t>
  </si>
  <si>
    <t>东方出版社</t>
  </si>
  <si>
    <t>给孩子的时间旅行书</t>
  </si>
  <si>
    <t>给孩子的世界旅行书</t>
  </si>
  <si>
    <t>社会主义核心价值观儿童成长系列丛书·诚信篇：一诺千金的快乐</t>
  </si>
  <si>
    <t>身体冷知识大全</t>
  </si>
  <si>
    <t>我的伙伴是怪物.1-战将令牌</t>
  </si>
  <si>
    <t>我的伙伴是怪物.2-人将出世</t>
  </si>
  <si>
    <t>我的伙伴是怪物.4-危机之下</t>
  </si>
  <si>
    <t>我的伙伴是怪物.5-铁血之战</t>
  </si>
  <si>
    <t>一口气读懂中国史：东汉故事</t>
  </si>
  <si>
    <t>一口气读懂中国史：明朝故事</t>
  </si>
  <si>
    <t>一口气读懂中国史：西汉故事</t>
  </si>
  <si>
    <t>张秋生小巴掌童话精选. 在鳄鱼先生隔壁练琴</t>
  </si>
  <si>
    <t>给孩子的音乐故事(2)</t>
  </si>
  <si>
    <t>东方出版中心</t>
  </si>
  <si>
    <t>给孩子的音乐故事·1</t>
  </si>
  <si>
    <t>孩子的宇宙</t>
  </si>
  <si>
    <t>金波别集：火红的枫叶</t>
  </si>
  <si>
    <t>金波别集：我们去看海</t>
  </si>
  <si>
    <t>金波别集：小麻雀洗澡</t>
  </si>
  <si>
    <t>金波别集：小树叶童话</t>
  </si>
  <si>
    <t>金波别集：小雨的悄悄话</t>
  </si>
  <si>
    <t>三字经节简注本</t>
  </si>
  <si>
    <t>科技创新人才成长与竞赛指导丛书：发明创造的秘密</t>
  </si>
  <si>
    <t>东南大学出版社</t>
  </si>
  <si>
    <t>科技创新人才成长与竞赛指导丛书：社会调查的秘密</t>
  </si>
  <si>
    <t>科技创新人才成长与竞赛指导丛书：学生成才的秘密</t>
  </si>
  <si>
    <t>梦想的翅膀</t>
  </si>
  <si>
    <t>世界顶级儿童文学家的传世经典：八条龙</t>
  </si>
  <si>
    <t>世界顶级儿童文学家的传世经典：布娃娃兄妹大冒险</t>
  </si>
  <si>
    <t>世界顶级儿童文学家的传世经典：海精灵与海魔王</t>
  </si>
  <si>
    <t>世界顶级儿童文学家的传世经典：美女,还是老虎</t>
  </si>
  <si>
    <t>世界顶级儿童文学家的传世经典：鸟儿的圣诞颂歌</t>
  </si>
  <si>
    <t>世界顶级儿童文学家的传世经典：努姆仙境</t>
  </si>
  <si>
    <t>世界顶级儿童文学家的传世经典：绒布兔</t>
  </si>
  <si>
    <t>少年读国学 图说诗经</t>
  </si>
  <si>
    <t>读者出版社</t>
  </si>
  <si>
    <t>少年读国学：图说礼记</t>
  </si>
  <si>
    <t>少年读国学：图说宋词</t>
  </si>
  <si>
    <t>少年读国学：图说唐诗</t>
  </si>
  <si>
    <t>少年读国学：图说左传</t>
  </si>
  <si>
    <t>少年读国学·图说世说新语</t>
  </si>
  <si>
    <t>少年读国学·图说说文解字</t>
  </si>
  <si>
    <t>少年读国学·图说唐宋八大家</t>
  </si>
  <si>
    <t>百年巨匠国际版系列丛书：落落乾坤大布衣--大师于右任</t>
  </si>
  <si>
    <t>敦煌文艺出版社</t>
  </si>
  <si>
    <t>百年巨匠国际版系列丛书：人在万木葱茏中--大师李可染</t>
  </si>
  <si>
    <t>火魂</t>
  </si>
  <si>
    <t>科普童话：别针说她发明了邮票打孔机</t>
  </si>
  <si>
    <t>科普童话：迷路就找指南树</t>
  </si>
  <si>
    <t>科普童话：如此清洁工</t>
  </si>
  <si>
    <t>科普童话：贪吃香石头的鳄鱼</t>
  </si>
  <si>
    <t>科普童话：小盐粒和妈妈失散之后</t>
  </si>
  <si>
    <t>科普童话：有好几件外衣的变色龙</t>
  </si>
  <si>
    <t>鲁迅文学奖获奖者推荐：狐狸少年</t>
  </si>
  <si>
    <t>漫画说中国系列丛书：半小时漫画说北京</t>
  </si>
  <si>
    <t>漫画说中国系列丛书：半小时漫画说成都</t>
  </si>
  <si>
    <t>漫画说中国系列丛书：半小时漫画说敦煌</t>
  </si>
  <si>
    <t>漫画说中国系列丛书：半小时漫画说杭州</t>
  </si>
  <si>
    <t>漫画说中国系列丛书：半小时漫画说兰州</t>
  </si>
  <si>
    <t>漫画说中国系列丛书：半小时漫画说上海</t>
  </si>
  <si>
    <t>漫画说中国系列丛书：半小时漫画说武汉</t>
  </si>
  <si>
    <t>漫画说中国系列丛书：半小时漫画说西安</t>
  </si>
  <si>
    <t>漫画说中国系列丛书：半小时漫画说重庆</t>
  </si>
  <si>
    <t>漫游的人</t>
  </si>
  <si>
    <t>少儿童话科普：小壁虎与梅花鹿（彩绘注音版）</t>
  </si>
  <si>
    <t>少儿童话科普：小红马练“马拉松”  （彩绘注音版）</t>
  </si>
  <si>
    <t>少儿童话科普：小猴种葡萄  （彩绘注音版）</t>
  </si>
  <si>
    <t>少儿童话科普：小龙虾捕盗记  （彩绘注音版）</t>
  </si>
  <si>
    <t>少儿童话科普：小鹿买车票（彩绘注音版）</t>
  </si>
  <si>
    <t>少儿童话科普：小螃蟹脱壳  （彩绘注音版）</t>
  </si>
  <si>
    <t>少儿童话科普：小青蛙脱险记  （彩绘注音版）</t>
  </si>
  <si>
    <t>少儿童话科普：小蜻蜓找理想  （彩绘注音版）</t>
  </si>
  <si>
    <t>少儿童话科普：小天牛学本领（彩绘注音版）</t>
  </si>
  <si>
    <t>少儿童话科普：新小蝌蚪找妈妈  （彩绘注音版）</t>
  </si>
  <si>
    <t>少儿童话科普：熊爸爸赠笔  （彩绘注音版）</t>
  </si>
  <si>
    <t>少儿童话科普：一只乱打鸣的公鸡（彩绘注音版）</t>
  </si>
  <si>
    <t>少儿童话科普：占人家房子的杜鹃（彩绘注音版）</t>
  </si>
  <si>
    <t>少儿童话科普：蜘蛛的家在哪里（彩绘注音版）</t>
  </si>
  <si>
    <t>少儿童话科普：智慧狗的大空调  （彩绘注音版）</t>
  </si>
  <si>
    <t>新经典童话丛书：风吹过花田小镇：悦读童年</t>
  </si>
  <si>
    <t>新经典童话丛书：泡泡糖男孩捕盗记：悦读童年</t>
  </si>
  <si>
    <t>新经典童话丛书：哇，开花了：悦读童年</t>
  </si>
  <si>
    <t>亚洲腹地的烟云烽火--丝路风云</t>
  </si>
  <si>
    <t>悦读童年·新经典童话丛书（原创美绘本 部编版）：妈妈的身上开满花</t>
  </si>
  <si>
    <t>悦读童年·新经典童话丛书（原创美绘本 部编版）：云朵挂在树梢上</t>
  </si>
  <si>
    <t>悦读童年·新经典童话丛书：臭氧娃该去的那个地方</t>
  </si>
  <si>
    <t>悦读童年·中国儿童文学名家新经典童话丛书：借梦的小人儿</t>
  </si>
  <si>
    <t>悦读童年·中国儿童文学名家新经典童话丛书：糖外婆</t>
  </si>
  <si>
    <t>纸上苍生</t>
  </si>
  <si>
    <t>中国当代原创经典剧本系列文丛·爱的小确幸</t>
  </si>
  <si>
    <t>中国儿童文学名家新经典童话丛书：飞起来的小木屋</t>
  </si>
  <si>
    <t>中国儿童文学名家新经典童话丛书：风姑娘的小店</t>
  </si>
  <si>
    <t>中国儿童文学名家新经典童话丛书：漂洋过海来看你</t>
  </si>
  <si>
    <t>中国儿童文学名家新经典童话丛书：谁在海边等我</t>
  </si>
  <si>
    <t>中国儿童文学名家新经典童话丛书：神剪</t>
  </si>
  <si>
    <t>中国儿童文学名家新经典童话丛书：树上开满了花围巾</t>
  </si>
  <si>
    <t>中国儿童文学名家新经典童话丛书：香鼬在家吗</t>
  </si>
  <si>
    <t>中国儿童文学名家新经典童话丛书：一条领带的梦想</t>
  </si>
  <si>
    <t>中国儿童文学名家新经典童话丛书：与鼠同行</t>
  </si>
  <si>
    <t>儿童经典诵读丛书 :千家诗</t>
  </si>
  <si>
    <t>凤凰出版社</t>
  </si>
  <si>
    <t>淼叔说量子力学：想象一个微观世界</t>
  </si>
  <si>
    <t>福建海峡文艺出版社</t>
  </si>
  <si>
    <t>百万英镑</t>
  </si>
  <si>
    <t>福建教育出版社</t>
  </si>
  <si>
    <t>宝船小木头人</t>
  </si>
  <si>
    <t>曾维惠心灵成长小说：有个男孩叫商一</t>
  </si>
  <si>
    <t>曾维慧心灵成长小说系列：一个人的舞台</t>
  </si>
  <si>
    <t>顾鹰爱·想系列：风之国</t>
  </si>
  <si>
    <t>顾鹰爱·想系列：家里来了小精灵</t>
  </si>
  <si>
    <t>顾鹰爱·想系列：那只怪兽是我爸</t>
  </si>
  <si>
    <t>顾鹰童话小精怪系列1：蓝怪爪学校</t>
  </si>
  <si>
    <t>顾鹰童话小精怪系列②： 时间之花</t>
  </si>
  <si>
    <t>哈姆莱特</t>
  </si>
  <si>
    <t>猎人笔记</t>
  </si>
  <si>
    <t>鹿鸣童书馆：去大森林·毛豆兄弟历险记【双色注音】</t>
  </si>
  <si>
    <t>鹿鸣童书馆：去乡下·毛豆兄弟历险记</t>
  </si>
  <si>
    <t>鹿鸣童书馆：在城市里·毛豆兄弟历险记</t>
  </si>
  <si>
    <t>鹿鸣童书馆：在大海边·毛豆兄弟历险记</t>
  </si>
  <si>
    <t>生态环保奇幻小说系列：大树里的游戏</t>
  </si>
  <si>
    <t>史记故事</t>
  </si>
  <si>
    <t>数学童话：巧分魔法水</t>
  </si>
  <si>
    <t>汤姆叔叔的小屋</t>
  </si>
  <si>
    <t>雾都孤儿</t>
  </si>
  <si>
    <t>稀奇古怪国</t>
  </si>
  <si>
    <t>习惯养成童话:懒虫起床</t>
  </si>
  <si>
    <t>学生课外拓展阅读--茶花女</t>
  </si>
  <si>
    <t>学生课外拓展阅读丛书;道德经</t>
  </si>
  <si>
    <t>学生课外拓展阅读丛书;格列佛游记</t>
  </si>
  <si>
    <t>学生课外拓展阅读丛书;格林童话</t>
  </si>
  <si>
    <t>学生课外拓展阅读丛书;小学生必背古诗词75首</t>
  </si>
  <si>
    <t>学生课外拓展阅读丛书;长腿叔叔</t>
  </si>
  <si>
    <t>学生课外拓展阅读丛书——海狼</t>
  </si>
  <si>
    <t>学生课外拓展阅读丛书——小飞侠彼得·潘</t>
  </si>
  <si>
    <t>学生课外拓展阅读--福尔摩斯探案全集</t>
  </si>
  <si>
    <t>学生课外拓展阅读--荒野的呼唤</t>
  </si>
  <si>
    <t>学生课外拓展阅读--名人传</t>
  </si>
  <si>
    <t>一粒沙子的旅行</t>
  </si>
  <si>
    <t>中国少年·美丽心灵系列：长大不容易</t>
  </si>
  <si>
    <t>中国少年·美丽心灵系列：种出来的爱</t>
  </si>
  <si>
    <t>中国少年美丽心灵系列：琴键上的阳光</t>
  </si>
  <si>
    <t>漫步在月球：给孩子的登月简史</t>
  </si>
  <si>
    <t>福建科学技术出版社</t>
  </si>
  <si>
    <t xml:space="preserve">奇妙的本草世界：二十四节气本草百科  </t>
  </si>
  <si>
    <t>我的自然科考笔记：人间秘境</t>
  </si>
  <si>
    <t>我的自然生态图书馆：搜奇海龙宫</t>
  </si>
  <si>
    <t>小创客玩转科学.小学科学·技术与工程</t>
  </si>
  <si>
    <t>亚马孙遇见撒哈拉</t>
  </si>
  <si>
    <t>园林植物图鉴</t>
  </si>
  <si>
    <t>阅读123：小熊兄妹的点子屋.不能说的三句话 （注音版）</t>
  </si>
  <si>
    <t>阅读123：小熊兄妹的点子屋.点子屋新开张</t>
  </si>
  <si>
    <t>战“疫”：图解人类与传染病的斗争</t>
  </si>
  <si>
    <t>“快乐阅读伴成长”之地理馆系列：书小贝地球奇趣游--荒原之野的精灵</t>
  </si>
  <si>
    <t>福建人民出版社</t>
  </si>
  <si>
    <t>“快乐阅读伴成长”之地理馆系列：书小贝地球奇趣游--星星岛奇遇记</t>
  </si>
  <si>
    <t>“快乐阅读伴成长”之地理馆系列：书小贝神州奇趣游. 600岁的故宫</t>
  </si>
  <si>
    <r>
      <rPr>
        <sz val="10"/>
        <rFont val="宋体"/>
        <charset val="134"/>
      </rPr>
      <t>儿童中篇小说：陪你长大</t>
    </r>
    <r>
      <rPr>
        <sz val="10"/>
        <rFont val="宋体"/>
        <charset val="134"/>
      </rPr>
      <t>.</t>
    </r>
    <r>
      <rPr>
        <sz val="10"/>
        <rFont val="宋体"/>
        <charset val="134"/>
      </rPr>
      <t>孩子，请你正视自己</t>
    </r>
  </si>
  <si>
    <r>
      <rPr>
        <sz val="10"/>
        <rFont val="宋体"/>
        <charset val="134"/>
      </rPr>
      <t>儿童中篇小说：陪你长大</t>
    </r>
    <r>
      <rPr>
        <sz val="10"/>
        <rFont val="宋体"/>
        <charset val="134"/>
      </rPr>
      <t>.</t>
    </r>
    <r>
      <rPr>
        <sz val="10"/>
        <rFont val="宋体"/>
        <charset val="134"/>
      </rPr>
      <t>孩子，请善待他人</t>
    </r>
  </si>
  <si>
    <t>书小贝神州奇趣游：谜一样的火山“酒杯”</t>
  </si>
  <si>
    <t>糖果姐妹淘：爱闯祸的一年级</t>
  </si>
  <si>
    <t>中国文化小通史：辽西夏金元</t>
  </si>
  <si>
    <t>中国文化小通史：秦汉三国</t>
  </si>
  <si>
    <t>中国文化小通史：宋</t>
  </si>
  <si>
    <t>春天的故事·飞吧，高跷</t>
  </si>
  <si>
    <t>福建少年儿童出版社</t>
  </si>
  <si>
    <t>春天的故事·纪念改革开放40周年儿童文学原创书系：月光十里照荷塘</t>
  </si>
  <si>
    <t>繁星书系·儿童文学馆：布南好难</t>
  </si>
  <si>
    <t>繁星书系·儿童文学馆：加一块方糖</t>
  </si>
  <si>
    <t>红色少年小说系列：红妹子</t>
  </si>
  <si>
    <t>红色少年小说系列：南行记</t>
  </si>
  <si>
    <t>红色少年小说系列：三根金条</t>
  </si>
  <si>
    <t>红色少年小说系列：汀江觅渡</t>
  </si>
  <si>
    <t>来自明朝的女孩1：冰山里的秘密</t>
  </si>
  <si>
    <t>林焕彰童心80年经典：太阳泡汤节</t>
  </si>
  <si>
    <t>林焕彰童心80年经典：小蜗牛的牛</t>
  </si>
  <si>
    <t>林焕彰童心80年经典篇篇人选语文课本：鸟有波浪海有翅膀</t>
  </si>
  <si>
    <t>林良童书馆：彤彤</t>
  </si>
  <si>
    <t>名家入选课本作品全集：“菜刀”喜欢你【双色】</t>
  </si>
  <si>
    <t>鸣鹤（2023年总署）</t>
  </si>
  <si>
    <t>那片绿绿的爬山虎</t>
  </si>
  <si>
    <t>那只红嘴鸥</t>
  </si>
  <si>
    <t>弄泥童年系列：巴澎的城</t>
  </si>
  <si>
    <t>弄泥童年系列：和风说话的青苔</t>
  </si>
  <si>
    <t>弄泥童年系列：花一样的村谣</t>
  </si>
  <si>
    <t>弄泥童年系列：弄泥木瓦</t>
  </si>
  <si>
    <t>全国优秀儿童文学奖·大奖书系：青草国的鹅</t>
  </si>
  <si>
    <t>少年中国书系：拉珍的礼物</t>
  </si>
  <si>
    <t>少年中国书系：石上生花</t>
  </si>
  <si>
    <t>腾格里沙漠的少年</t>
  </si>
  <si>
    <t>童年那颗糖</t>
  </si>
  <si>
    <t>外星来的礼物</t>
  </si>
  <si>
    <t>万物起源的秘密：昆虫易容术</t>
  </si>
  <si>
    <t>小太阳童诗馆：小孩的使用说明书</t>
  </si>
  <si>
    <t>爷爷的铁皮桶</t>
  </si>
  <si>
    <t>邮说：中国世界遗产  （少儿彩图版）</t>
  </si>
  <si>
    <t>赵丽宏诗歌自选集：给我翅膀</t>
  </si>
  <si>
    <t>《读者》人文科普文库·“有趣的科学”丛书：万事皆是经济学</t>
  </si>
  <si>
    <t>甘肃科学技术出版社</t>
  </si>
  <si>
    <r>
      <rPr>
        <sz val="10"/>
        <rFont val="宋体"/>
        <charset val="134"/>
      </rPr>
      <t>5</t>
    </r>
    <r>
      <rPr>
        <sz val="10"/>
        <rFont val="宋体"/>
        <charset val="134"/>
      </rPr>
      <t>分钟思维游戏</t>
    </r>
  </si>
  <si>
    <t>读者.美丽中国：美丽乡村入画来</t>
  </si>
  <si>
    <t>儿童心理健康成长丛书：蒲公英为什么会飞呢</t>
  </si>
  <si>
    <t>儿童心理健康成长丛书：小鼹鼠的南瓜宝宝</t>
  </si>
  <si>
    <t>儿童心理健康成长丛书：谢谢大黑熊</t>
  </si>
  <si>
    <t>儿童心理健康成长丛书：新邻居和别人说的不一样</t>
  </si>
  <si>
    <t>儿童心理健康成长丛书：勇于追求理想的叶子</t>
  </si>
  <si>
    <t>给孩子的万物启蒙书：什么是什么·善变的地球[彩图精装]</t>
  </si>
  <si>
    <t>给孩子的万物启蒙书：什么是什么·史前动物与身边动物[彩图精装]</t>
  </si>
  <si>
    <t>给孩子的万物启蒙书·什么是什么：奇特的茎叶</t>
  </si>
  <si>
    <t>给孩子的万物启蒙书·什么是什么：让一让城市作业车</t>
  </si>
  <si>
    <t>给孩子的万物启蒙书·什么是什么：身边的科学</t>
  </si>
  <si>
    <t>给孩子的万物启蒙书·什么是什么：神奇电器仿生学</t>
  </si>
  <si>
    <t>给孩子的万物启蒙书·什么是什么：物品哪里来</t>
  </si>
  <si>
    <t>给孩子的万物启蒙书·什么是什么：植物的馈赠</t>
  </si>
  <si>
    <t>给孩子的万物启蒙书--不可捉摸的海洋</t>
  </si>
  <si>
    <t>给孩子的万物启蒙书--不一样的植物</t>
  </si>
  <si>
    <t>给孩子的万物启蒙书--从银河系到宇宙</t>
  </si>
  <si>
    <t>给孩子的万物启蒙书--大豆和调味品的秘密</t>
  </si>
  <si>
    <t>给孩子的万物启蒙书--地球和恒星</t>
  </si>
  <si>
    <t>给孩子的万物启蒙书--地上和地下的动物王国</t>
  </si>
  <si>
    <t>给孩子的万物启蒙书--工程机械好帮手</t>
  </si>
  <si>
    <t>给孩子的万物启蒙书--海底宝藏探秘</t>
  </si>
  <si>
    <t>给孩子的万物启蒙书--海洋生物大揭秘</t>
  </si>
  <si>
    <t>给孩子的万物启蒙书--花样主食和糕点</t>
  </si>
  <si>
    <t>给孩子的万物启蒙书--极地动物与势带动物</t>
  </si>
  <si>
    <t>给孩子的万物启蒙书--另类海洋生物</t>
  </si>
  <si>
    <t>给孩子的万物启蒙书--轮船列车肚量大</t>
  </si>
  <si>
    <t>给孩子的万物启蒙书--美丽的花草</t>
  </si>
  <si>
    <t>给孩子的万物启蒙书--奇妙的身体和衣服</t>
  </si>
  <si>
    <t>给孩子的万物启蒙书什么是什么：蔬菜水果要多吃</t>
  </si>
  <si>
    <t>狗狗百科</t>
  </si>
  <si>
    <t>绘画版：人类进化简史</t>
  </si>
  <si>
    <t>掠食动物探秘</t>
  </si>
  <si>
    <t>猫咪百科</t>
  </si>
  <si>
    <t>认识沙漠化</t>
  </si>
  <si>
    <t>沙漠动物和水中动物</t>
  </si>
  <si>
    <t>少儿百科全书：奇妙的地球</t>
  </si>
  <si>
    <t>少儿百科全书：奇妙的科技</t>
  </si>
  <si>
    <t>少儿百科全书：奇妙的科学</t>
  </si>
  <si>
    <t>少儿百科全书：奇妙的身体</t>
  </si>
  <si>
    <t>少儿百科全书：奇妙的数学</t>
  </si>
  <si>
    <t>少儿百科全书：奇妙的太空</t>
  </si>
  <si>
    <t>神奇的地球</t>
  </si>
  <si>
    <t>神奇的中医药.二</t>
  </si>
  <si>
    <t>神奇的中医药.一</t>
  </si>
  <si>
    <t>写给青少年的航天科普指南：跟航天员去太空</t>
  </si>
  <si>
    <t>载人航天与太空旅游</t>
  </si>
  <si>
    <t>太极文化与健身</t>
  </si>
  <si>
    <t>甘肃人民出版社</t>
  </si>
  <si>
    <t>中国当代儿童故事作品集：大音乐家的小故事</t>
  </si>
  <si>
    <t>儿童故事：米莉的帽子变变变</t>
  </si>
  <si>
    <t>甘肃少年儿童出版社</t>
  </si>
  <si>
    <t>国际安徒生奖：月光号的沉没</t>
  </si>
  <si>
    <t>科技中国·火药【精装绘本】</t>
  </si>
  <si>
    <t>科技中国·造纸术【精装绘本】</t>
  </si>
  <si>
    <t>少年博物：不可思议的自然奇观</t>
  </si>
  <si>
    <t>少年博物：孩子一定要知道的中国非物质文化遗产</t>
  </si>
  <si>
    <t>少年博物：中国国家公园</t>
  </si>
  <si>
    <t>少年游学：非遗游学博物旅行</t>
  </si>
  <si>
    <t>少年游学：去博物馆学历史</t>
  </si>
  <si>
    <t>少年游学：中国游学博物旅行</t>
  </si>
  <si>
    <t>世界地理儿童读物：和爸妈游世界</t>
  </si>
  <si>
    <t>我有秘密系列--唐僧的私密日记.上</t>
  </si>
  <si>
    <t>我有秘密系列--唐僧的私密日记.下</t>
  </si>
  <si>
    <t xml:space="preserve">信仰的力量红色基因传承故事：半条被子的故事 </t>
  </si>
  <si>
    <t xml:space="preserve">信仰的力量红色基因传承故事：两棵泡桐树 </t>
  </si>
  <si>
    <t>月亮上的格桑花</t>
  </si>
  <si>
    <t>拯救狼族特别行动</t>
  </si>
  <si>
    <t>中国当代儿童长篇小说：外婆的神奇之旅</t>
  </si>
  <si>
    <t xml:space="preserve">中国当代长篇小说：敦煌小画师 </t>
  </si>
  <si>
    <t>中国娃娃讲国学：弟子规</t>
  </si>
  <si>
    <t>白雪公主和七个小矮人</t>
  </si>
  <si>
    <t>甘肃文化出版社</t>
  </si>
  <si>
    <t>冰波童话经典：霸王龙的喷嚏【注音】</t>
  </si>
  <si>
    <t>拨浪鼓童书：拨浪鼓爷爷</t>
  </si>
  <si>
    <t>儿童图画故事：想长腿的小蛇</t>
  </si>
  <si>
    <t>儿童小说：田野上的铃声</t>
  </si>
  <si>
    <t>丰子恺文学全集：华瞻的日记</t>
  </si>
  <si>
    <t>丰子恺文学全集：少年美术故事</t>
  </si>
  <si>
    <t>丰子恺文学全集：小钞票历险记</t>
  </si>
  <si>
    <t>国宝特工不屈之兵</t>
  </si>
  <si>
    <t>国宝特工悍战机械巨熊</t>
  </si>
  <si>
    <t>国宝特工奇袭深海地宫</t>
  </si>
  <si>
    <t>凯迪克大奖绘本：猫咪保姆</t>
  </si>
  <si>
    <t>凯迪克大奖绘本：四月小猫咪</t>
  </si>
  <si>
    <t>雷锋日记</t>
  </si>
  <si>
    <t>猫咪住在窗户里</t>
  </si>
  <si>
    <t>喵呜我是七岁老妈的猫</t>
  </si>
  <si>
    <t>什么也没有【注音】</t>
  </si>
  <si>
    <t>伟大的祖国伴我成长：心中的祖国</t>
  </si>
  <si>
    <t>我想要双高跟鞋</t>
  </si>
  <si>
    <t>小房子【注音】</t>
  </si>
  <si>
    <t>一百万只猫【注音】</t>
  </si>
  <si>
    <t>银河摆渡人</t>
  </si>
  <si>
    <t>爱阅读无障碍导读本：鲁滨孙漂流记</t>
  </si>
  <si>
    <t>高等教育出版社</t>
  </si>
  <si>
    <t>少儿心理健康教育漫画系列丛书：来来的未来</t>
  </si>
  <si>
    <t>格致出版社</t>
  </si>
  <si>
    <t>少儿心理健康教育漫画系列丛书：来来的心情日记</t>
  </si>
  <si>
    <t>阿德勒给孩子讲勇气</t>
  </si>
  <si>
    <t>古吴轩出版社</t>
  </si>
  <si>
    <t>陈武随笔：杂花生树</t>
  </si>
  <si>
    <t>孩子自驱型成长训练手册</t>
  </si>
  <si>
    <t>漫画小学生抗挫训练</t>
  </si>
  <si>
    <t>漫画小学生情绪管理</t>
  </si>
  <si>
    <t>漫画小学生社交管理</t>
  </si>
  <si>
    <t>漫画小学生社交情商</t>
  </si>
  <si>
    <t>漫画小学生时间管理</t>
  </si>
  <si>
    <t>漫画小学生自信培养</t>
  </si>
  <si>
    <t>美国语文1：和大自然做朋友</t>
  </si>
  <si>
    <t>美国语文2：和小伙伴们在一起</t>
  </si>
  <si>
    <t>美国语文3：家门外的大世界</t>
  </si>
  <si>
    <t>美国语文4：我喜欢这样的自己</t>
  </si>
  <si>
    <t>美国语文5：带着历史去旅行</t>
  </si>
  <si>
    <t>民间故事：一千零一夜</t>
  </si>
  <si>
    <t>名人名传书系:简.奥斯汀传</t>
  </si>
  <si>
    <t>千只鹤</t>
  </si>
  <si>
    <t>世界儿童文学经典：鲁滨孙漂流记</t>
  </si>
  <si>
    <t>随笔作品集：风过书窗</t>
  </si>
  <si>
    <t>特别会说话的孩子都这样说话</t>
  </si>
  <si>
    <t>小学生安全保护：男孩安全</t>
  </si>
  <si>
    <t>小学生安全保护：女孩安全</t>
  </si>
  <si>
    <t>学会学习·小学生30个高效学习法</t>
  </si>
  <si>
    <t>引爆孩子学习力</t>
  </si>
  <si>
    <t>引爆孩子专注力</t>
  </si>
  <si>
    <t>引爆孩子自控力</t>
  </si>
  <si>
    <t>优秀小学生的56个榜样</t>
  </si>
  <si>
    <t>优秀小学生的56个习惯</t>
  </si>
  <si>
    <t>29天成为小学霸</t>
  </si>
  <si>
    <t>光明日报出版社</t>
  </si>
  <si>
    <t>爱国教育红色经典：党的女儿</t>
  </si>
  <si>
    <t>爱国教育红色经典：地雷战</t>
  </si>
  <si>
    <t>爱国教育红色经典：董存瑞</t>
  </si>
  <si>
    <t>爱国教育红色经典：革命家庭</t>
  </si>
  <si>
    <t>爱国教育红色经典：红孩子</t>
  </si>
  <si>
    <t>爱国教育红色经典：红日</t>
  </si>
  <si>
    <t>爱国教育红色经典：洪湖赤卫队</t>
  </si>
  <si>
    <t>爱国教育红色经典：鸡毛信</t>
  </si>
  <si>
    <t>爱国教育红色经典：烈火中永生</t>
  </si>
  <si>
    <t>爱国教育红色经典：林海雪原</t>
  </si>
  <si>
    <t>爱国教育红色经典：平原游击队</t>
  </si>
  <si>
    <t>爱国教育红色经典：青春之歌</t>
  </si>
  <si>
    <t>爱国教育红色经典：上甘岭</t>
  </si>
  <si>
    <t>爱国教育红色经典：铁道游击队</t>
  </si>
  <si>
    <t>爱国教育红色经典：小英雄雨来</t>
  </si>
  <si>
    <t>爱国教育红色经典：英雄小八路</t>
  </si>
  <si>
    <t>爱国教育红色经典：赵一曼</t>
  </si>
  <si>
    <t>爱国教育红色经典：中华女儿</t>
  </si>
  <si>
    <t>棒打狼外婆：我与小学语文的情缘半生</t>
  </si>
  <si>
    <t>当心我厉害的样子：奇怪的远古异兽</t>
  </si>
  <si>
    <t>当心我厉害的样子：奇妙的节肢动物</t>
  </si>
  <si>
    <t>当心我厉害的样子：神秘的深海动物</t>
  </si>
  <si>
    <t>动物友爱故事</t>
  </si>
  <si>
    <t>儿童青少年健康与影响因素</t>
  </si>
  <si>
    <t>儿童视角下小学数学教育的创新实践与思考.善学慎思篇</t>
  </si>
  <si>
    <t>给孩子的地球简史</t>
  </si>
  <si>
    <t>给孩子的万物简史</t>
  </si>
  <si>
    <t>给孩子的宇宙简史</t>
  </si>
  <si>
    <t>给好运一点点时间</t>
  </si>
  <si>
    <t>故事大王：狼外婆</t>
  </si>
  <si>
    <t>孩子必看的顶级博物馆·艾尔米塔什博物馆</t>
  </si>
  <si>
    <t>孩子必看的顶级博物馆·大都会艺术博物馆</t>
  </si>
  <si>
    <t>孩子必看的顶级博物馆·大英博物馆</t>
  </si>
  <si>
    <t>孩子必看的顶级博物馆·故宫博物院</t>
  </si>
  <si>
    <t>孩子必看的顶级博物馆·卢浮宫博物馆</t>
  </si>
  <si>
    <t>孩子必看的顶级博物馆·乌菲齐美术馆</t>
  </si>
  <si>
    <t>虎子古都游学记（全5册）</t>
  </si>
  <si>
    <t>教你讲故事编结尾</t>
  </si>
  <si>
    <t>教你学儿歌</t>
  </si>
  <si>
    <t>教你学画画</t>
  </si>
  <si>
    <t>教你学谜语</t>
  </si>
  <si>
    <t>教你学三字儿歌</t>
  </si>
  <si>
    <t>教你学唐诗</t>
  </si>
  <si>
    <t>教你学童谣</t>
  </si>
  <si>
    <t>名师工作室成果文库：快乐学数学</t>
  </si>
  <si>
    <t>神枪手小笨熊</t>
  </si>
  <si>
    <t>孙悟空故事精选</t>
  </si>
  <si>
    <t>天天都有好故事：猫和老鼠的“友谊”</t>
  </si>
  <si>
    <t>天一国学堂系列丛书：大学中庸</t>
  </si>
  <si>
    <t>天一国学堂系列丛书：千字文</t>
  </si>
  <si>
    <t>天一国学堂系列丛书：三字经</t>
  </si>
  <si>
    <t>天一国学堂系列丛书：唐诗三百首</t>
  </si>
  <si>
    <t>天一国学系列丛书：宋词三百首</t>
  </si>
  <si>
    <t>我的昆虫朋友·奇妙的昆虫世界</t>
  </si>
  <si>
    <t>我的微生物朋友（全4册）</t>
  </si>
  <si>
    <t>小小学生漫画安全教育</t>
  </si>
  <si>
    <t>小学英语小组合作学习初探之消灭困难生</t>
  </si>
  <si>
    <t>小悦读--  好奇知识你问我答</t>
  </si>
  <si>
    <t>小悦读-- 爱猜谜语</t>
  </si>
  <si>
    <t>小悦读-- 爱读谚语</t>
  </si>
  <si>
    <t>小悦读-- 爱说歇后语</t>
  </si>
  <si>
    <t>小悦读-- 爱玩成语</t>
  </si>
  <si>
    <t>小悦读-- 恐龙小百科</t>
  </si>
  <si>
    <t>小悦读-- 趣味小古文</t>
  </si>
  <si>
    <t>小悦读-- 世界的小秘密</t>
  </si>
  <si>
    <t>小悦读-- 世界五千年</t>
  </si>
  <si>
    <t>小悦读-- 思维导图 鲁滨孙漂流记</t>
  </si>
  <si>
    <t>小悦读-- 思维导图弟子规</t>
  </si>
  <si>
    <t>小悦读-- 思维导图二十四节气的故事</t>
  </si>
  <si>
    <t>小悦读-- 思维导图福尔摩斯探案故事</t>
  </si>
  <si>
    <t>小悦读-- 思维导图格林童话</t>
  </si>
  <si>
    <t>小悦读-- 思维导图古希腊神话</t>
  </si>
  <si>
    <t>小悦读-- 思维导图汉字的奥秘</t>
  </si>
  <si>
    <t>小悦读-- 思维导图笠翁对韵</t>
  </si>
  <si>
    <t>小悦读-- 思维导图青鸟</t>
  </si>
  <si>
    <t>小悦读-- 思维导图神秘岛</t>
  </si>
  <si>
    <t>小悦读-- 思维导图声律启蒙</t>
  </si>
  <si>
    <t>小悦读-- 思维导图天工开物的奥秘</t>
  </si>
  <si>
    <t>小悦读-- 思维导图伊索寓言</t>
  </si>
  <si>
    <t>小悦读-- 思维导图幼学琼林</t>
  </si>
  <si>
    <t>小悦读-- 思维导图增广贤文</t>
  </si>
  <si>
    <t>小悦读-- 思维导图周易我会读</t>
  </si>
  <si>
    <t>小悦读-- 探索小百科</t>
  </si>
  <si>
    <t>小悦读-- 有趣的思维游戏</t>
  </si>
  <si>
    <t>小悦读-- 有趣的文字游戏</t>
  </si>
  <si>
    <t>学习闭环：漫画PDCA循环学习法</t>
  </si>
  <si>
    <t>亚美尼亚童话集</t>
  </si>
  <si>
    <t>夜夜都有好故事</t>
  </si>
  <si>
    <t>影响孩子一生的故事系列：影响孩子一生的经典故事</t>
  </si>
  <si>
    <t>影响孩子一生的故事系列：影响孩子一生的科学童话</t>
  </si>
  <si>
    <t>影响女孩一生的故事系列：经典童话</t>
  </si>
  <si>
    <t>知识童话</t>
  </si>
  <si>
    <t>中国儿童成长必读：女孩必读的成长故事</t>
  </si>
  <si>
    <t>中国名人故事</t>
  </si>
  <si>
    <t>中国学生最喜爱的好故事：古代传奇故事</t>
  </si>
  <si>
    <t>中国学生最喜爱的好故事：塑造孩子优良品格的好故事·人格卷</t>
  </si>
  <si>
    <t>中国最著名的神话故事</t>
  </si>
  <si>
    <t>中外寓言故事</t>
  </si>
  <si>
    <t>彩绘诺贝尔：花未眠</t>
  </si>
  <si>
    <t>花城出版社</t>
  </si>
  <si>
    <t>黑塞童话集</t>
  </si>
  <si>
    <t>狂人日记：鲁迅小说全集</t>
  </si>
  <si>
    <t>中小学生课外阅读文学经典：麦琪的礼物·欧.亨利短篇小说精选</t>
  </si>
  <si>
    <t>竹草闯天下：海岸卫士</t>
  </si>
  <si>
    <t>竹草闯天下：沙漠之战</t>
  </si>
  <si>
    <t>竹草闯天下：寻星勇士</t>
  </si>
  <si>
    <t>前沿科技视点丛书：激光科技</t>
  </si>
  <si>
    <t>广东教育出版社</t>
  </si>
  <si>
    <t>前沿科技视点丛书：人工智能</t>
  </si>
  <si>
    <t>前沿科技视点丛书：探月工程</t>
  </si>
  <si>
    <t>前沿科技视点丛书：通信科技</t>
  </si>
  <si>
    <t>前沿科技视点丛书：细胞智慧</t>
  </si>
  <si>
    <t>我的影子奔跑</t>
  </si>
  <si>
    <t>中国梦·劳动美青少年劳动教育丛书：这就是工匠精神</t>
  </si>
  <si>
    <t>爱丽丝漫游奇境（全两册）</t>
  </si>
  <si>
    <t>广东经济出版社</t>
  </si>
  <si>
    <t>大自然嬉游记</t>
  </si>
  <si>
    <t>书香暑假:阅读与写作指南</t>
  </si>
  <si>
    <t>星魂勇士系丛书：古陆英雄传</t>
  </si>
  <si>
    <t>故事里的中药</t>
  </si>
  <si>
    <t>广东科技出版社</t>
  </si>
  <si>
    <t>十万个高科技为什么·第二辑</t>
  </si>
  <si>
    <t>宇宙探秘丛书：太空寻梦</t>
  </si>
  <si>
    <t>宇宙探秘丛书：星空璀璨</t>
  </si>
  <si>
    <t>超级说服学：不争执、不对立的沟通技巧</t>
  </si>
  <si>
    <t>广东旅游出版社</t>
  </si>
  <si>
    <t>法国现代漫画作品集：时间旅行者</t>
  </si>
  <si>
    <t>干得好！动物</t>
  </si>
  <si>
    <t>画说中国10——大元王朝</t>
  </si>
  <si>
    <t>画说中国11——大明王朝</t>
  </si>
  <si>
    <t>画说中国12——大清王朝</t>
  </si>
  <si>
    <t>画说中国1——远古夏商</t>
  </si>
  <si>
    <t>画说中国2——西周王朝</t>
  </si>
  <si>
    <t>画说中国3——春秋战国</t>
  </si>
  <si>
    <t>画说中国4——大秦王朝</t>
  </si>
  <si>
    <t>画说中国5——大汉王朝</t>
  </si>
  <si>
    <t>画说中国6——三国两晋南北朝</t>
  </si>
  <si>
    <t>画说中国7——隋唐王朝</t>
  </si>
  <si>
    <t>画说中国9——辽金西夏</t>
  </si>
  <si>
    <t>快乐读书吧推荐阅读：小狗的小房子</t>
  </si>
  <si>
    <t>米粒奇遇记（全两册）</t>
  </si>
  <si>
    <t>银勺子</t>
  </si>
  <si>
    <t>语文课本作家作品系列：宝葫芦的秘密/三年级上册/2020年教育部全指导目录小学3-4年级文学</t>
  </si>
  <si>
    <t>语文课本作家作品系列：穿过地平线--看看我们的地球/四年级下册</t>
  </si>
  <si>
    <t>语文课本作家作品系列：大林和小林/三年级上册/2020年教育部指导目录小学5-6年级文学</t>
  </si>
  <si>
    <t>智商高, 就是思维富有创意</t>
  </si>
  <si>
    <t>“开开”“心心”最重要(全5册)</t>
  </si>
  <si>
    <t>广东人民出版社</t>
  </si>
  <si>
    <t>餐馆：一部横跨2000年的外出用餐文化史</t>
  </si>
  <si>
    <t>蟾王</t>
  </si>
  <si>
    <t>肠菌的世界</t>
  </si>
  <si>
    <t>国宝大课堂丛书：给孩子们讲红色文化(小学版)</t>
  </si>
  <si>
    <t>镜子书经典童话绘本：伊索寓言</t>
  </si>
  <si>
    <t>科学小公民系列读本：穿越微生物王国</t>
  </si>
  <si>
    <t>科学小公民系列读本：万万没想到·动物有话说</t>
  </si>
  <si>
    <t>脑洞大会：关不上的时光机</t>
  </si>
  <si>
    <t>人类学家是做什么的</t>
  </si>
  <si>
    <t>唐家湾古建筑艺术</t>
  </si>
  <si>
    <t>亚瑟王与圆桌骑士：骑士之王和寻找圣杯的故事</t>
  </si>
  <si>
    <t>叶萍儿童成长小说系列——北纬30度王梓</t>
  </si>
  <si>
    <t>艺术与科学探知系列：聪明的植物</t>
  </si>
  <si>
    <t>艺术与科学探知系列：发现天才</t>
  </si>
  <si>
    <t>艺术与科学探知系列：生命中不能承受之温暖</t>
  </si>
  <si>
    <t>艺术与科学探知系列：我们为什么要学习[彩图精装]</t>
  </si>
  <si>
    <t>艺术与科学探知系列：我是从哪里来的[彩图精装]</t>
  </si>
  <si>
    <t>艺术与科学探知系列：与动物交朋友</t>
  </si>
  <si>
    <t>艺术与科学探知系列-男孩蓝色的，女孩粉色的</t>
  </si>
  <si>
    <t>艺术与科学探知系列-写作其实很简单</t>
  </si>
  <si>
    <t>艺术与科学探知系列-用绘画讲述人生</t>
  </si>
  <si>
    <t>中国儿童文学精粹（成长小说· 经典卷）</t>
  </si>
  <si>
    <t>中国儿童文学精粹（成长小说· 新锐卷）</t>
  </si>
  <si>
    <t>中国儿童文学精粹（动物小说· 经典卷）</t>
  </si>
  <si>
    <t>中国儿童文学精粹（动物小说· 新锐卷）</t>
  </si>
  <si>
    <t>中国儿童文学精粹（幽默小说·经典卷）</t>
  </si>
  <si>
    <t>中国儿童文学精粹（幽默小说·新锐卷）</t>
  </si>
  <si>
    <t>3D奇趣科普系列：恐龙大冒险</t>
  </si>
  <si>
    <t>广东世界图书出版社</t>
  </si>
  <si>
    <t>3D奇趣科普系列：宇宙大探索</t>
  </si>
  <si>
    <t>爱阅读课程化丛书·快乐读书吧：革命烈士诗抄</t>
  </si>
  <si>
    <t>爱阅读课程化丛书·快乐读书吧：海的女儿</t>
  </si>
  <si>
    <t>爱阅读课程化丛书·快乐读书吧：巨人的花园</t>
  </si>
  <si>
    <t>爱阅读课程化丛书·快乐读书吧：中华智慧故事</t>
  </si>
  <si>
    <t>不一样的科学书：恐龙</t>
  </si>
  <si>
    <t>不一样的科学书·动物</t>
  </si>
  <si>
    <t>不一样的科学书·人体</t>
  </si>
  <si>
    <t>草木祁谈：科学家给孩子的植物手记</t>
  </si>
  <si>
    <t>超酷的工具朋友圈：给人们带来便利的好帮手</t>
  </si>
  <si>
    <t>儿童小说：艾玛的兔子</t>
  </si>
  <si>
    <t>飞行学校：飞行简史与3D纸模型</t>
  </si>
  <si>
    <t>离家的小雁</t>
  </si>
  <si>
    <t>青少年必读丛书:三国演义</t>
  </si>
  <si>
    <t>青少年必读丛书:史记故事</t>
  </si>
  <si>
    <t>秋千童书：嗨！我是科学家</t>
  </si>
  <si>
    <t>少年小英雄系列：英雄小八路</t>
  </si>
  <si>
    <t>世界大探索：世界礼仪小百科</t>
  </si>
  <si>
    <t>万万没想到：50个趣味冷知识</t>
  </si>
  <si>
    <t>小世界童书馆：今晚蜥蜴睡不着·来自巴厘岛的传说</t>
  </si>
  <si>
    <t>小世界童书馆：莉莉的宝贝</t>
  </si>
  <si>
    <t>小世界童书馆：谁能战胜野蛮国王</t>
  </si>
  <si>
    <t>小世界童书馆：送你一颗小心心</t>
  </si>
  <si>
    <t>小世界童书馆：我的世界  （入选幼儿图画书推荐书目）</t>
  </si>
  <si>
    <t>小学高年级趣味数学</t>
  </si>
  <si>
    <t>新世界--怪兽村（2020农家书屋总署推荐）</t>
  </si>
  <si>
    <t>阳光教育必读书系：军事与科技大百科 修订版</t>
  </si>
  <si>
    <t>中国儿童文学新世界：谎言修复师</t>
  </si>
  <si>
    <t>中国儿童文学新世界：住在树上的小仙子</t>
  </si>
  <si>
    <t>“快乐运动”系列：卡杰学滑板</t>
  </si>
  <si>
    <t>新世纪出版社</t>
  </si>
  <si>
    <t>“快乐运动”系列：卡杰学滑雪</t>
  </si>
  <si>
    <t>“快乐运动”系列：卡杰学踢足球</t>
  </si>
  <si>
    <t>“快乐运动”系列：卡杰学游泳</t>
  </si>
  <si>
    <t>儿童百科全书：恐龙家族[四色注音]</t>
  </si>
  <si>
    <t>古都“食”空大冒险:海上丝路的奇幻之旅</t>
  </si>
  <si>
    <t>岭南儿童文学名家黄庆云全集：从小跟着共产党</t>
  </si>
  <si>
    <t>沈石溪动物小说系列：苦豺制度（注音插画版）</t>
  </si>
  <si>
    <t>文学家风：闲聊也是正经事</t>
  </si>
  <si>
    <t>中国绘·诗韵童年系列：桃花小鱼</t>
  </si>
  <si>
    <t>中国绘·诗韵童年系列：雨中的歌</t>
  </si>
  <si>
    <t>中国童年·八月的染屋</t>
  </si>
  <si>
    <t>中国童年·初春之城</t>
  </si>
  <si>
    <t>中国童年·童年的探寻</t>
  </si>
  <si>
    <t>自然观察：岩羊在等狼回来：走进自然保护区寻珍</t>
  </si>
  <si>
    <t>我班有个理论家：小学高年级班</t>
  </si>
  <si>
    <t>广西教育出版社</t>
  </si>
  <si>
    <t>不可思议的远古生物：追寻中国恐龙</t>
  </si>
  <si>
    <t>广西科学技术出版社</t>
  </si>
  <si>
    <t>共和国科学英才：大地之子黄大年（儿童精装绘本）</t>
  </si>
  <si>
    <t>共和国科学英才：两弹元勋邓稼先（儿童精装绘本）</t>
  </si>
  <si>
    <t>家园的故事丛书--小圆面包</t>
  </si>
  <si>
    <t>家园的故事丛书--寻找植物</t>
  </si>
  <si>
    <t>青少年阅读文库 现代家庭教育丛书：历代慈父教子经</t>
  </si>
  <si>
    <t>青少年阅读文库.游戏创新总动员丛书：森林手工游戏1</t>
  </si>
  <si>
    <t>青少年阅读文库：花的故事·春</t>
  </si>
  <si>
    <t>青少年阅读文库：家园的故事丛书--在鸟儿不受惊扰的地方</t>
  </si>
  <si>
    <t>青少年阅读文库：科学系列99丛书：可爱的家园：我爱地球99</t>
  </si>
  <si>
    <t>去博物馆</t>
  </si>
  <si>
    <t>去旅行（儿童精装读物）</t>
  </si>
  <si>
    <t>世界科学史漫话丛书：文艺复兴时期的科学</t>
  </si>
  <si>
    <t>思考的魅力——守时：时间到哪里去了</t>
  </si>
  <si>
    <t>哇！科学好简单——飞机是如何起飞的</t>
  </si>
  <si>
    <t>稀有物种观察日记：稀有哺乳动物观察日记</t>
  </si>
  <si>
    <t>稀有物种观察日记：稀有昆虫观察日记</t>
  </si>
  <si>
    <t>稀有物种观察日记：稀有鸟类观察日记</t>
  </si>
  <si>
    <t>稀有物种观察日记：稀有鱼类观察日记</t>
  </si>
  <si>
    <t>小秀美童书馆：美的旅程·非凡的绘画和雕塑</t>
  </si>
  <si>
    <t>小秀美童书馆：美的旅程·非凡的建筑</t>
  </si>
  <si>
    <t>行走北极：一个科学家和一群优秀学生的极地科考之旅</t>
  </si>
  <si>
    <t>野生动物朋友的来信</t>
  </si>
  <si>
    <t>壮族神话传说少儿绘本：  壮族铜鼓的传说</t>
  </si>
  <si>
    <t>广西美术出版社</t>
  </si>
  <si>
    <t>壮族神话传说少儿绘本： 百鸟衣</t>
  </si>
  <si>
    <t>壮族神话传说少儿绘本：一幅壮锦</t>
  </si>
  <si>
    <t>中国乡存丛书：一个村庄的食单</t>
  </si>
  <si>
    <t>广西人民出版社</t>
  </si>
  <si>
    <t>澳大利亚现代图画故事：小狗什么都不少</t>
  </si>
  <si>
    <t>广西师范大学出版社</t>
  </si>
  <si>
    <t>冰心25周年典藏书系：e班e女孩(儿童小说)</t>
  </si>
  <si>
    <t>陈一冰给孩子的勇敢书*给对手一个微笑</t>
  </si>
  <si>
    <t>陈一冰给孩子的勇敢书：做自己的冠军</t>
  </si>
  <si>
    <t>大语文趣味阅读：成长的印记</t>
  </si>
  <si>
    <t>大语文趣味阅读：墨香里的中国</t>
  </si>
  <si>
    <t>大语文趣味阅读：探索文明之旅</t>
  </si>
  <si>
    <t>大语文趣味阅读：我的读书时光</t>
  </si>
  <si>
    <t>钓外星鱼</t>
  </si>
  <si>
    <t>动物访谈录-专访鲨鱼和其他海洋巨无霸</t>
  </si>
  <si>
    <t>儿童粮仓：大师兄</t>
  </si>
  <si>
    <t>儿童粮仓：蓝鲸的眼睛</t>
  </si>
  <si>
    <t>儿童粮仓：三束玫瑰</t>
  </si>
  <si>
    <t>儿童粮仓：为我唱首歌吧</t>
  </si>
  <si>
    <t>儿童粮仓：小说馆·黑釉灯盏</t>
  </si>
  <si>
    <t>儿童粮仓·童话馆：半半的半个童话</t>
  </si>
  <si>
    <t>儿童粮仓·童话馆：宝葫芦的秘密</t>
  </si>
  <si>
    <t>儿童粮仓·童话馆：飞往月亮的猫</t>
  </si>
  <si>
    <t>儿童粮仓·童话馆：花儿仙子</t>
  </si>
  <si>
    <t>儿童粮仓·童话馆：跳动的手指</t>
  </si>
  <si>
    <t>儿童粮仓·童话馆：小贝流浪记</t>
  </si>
  <si>
    <t>儿童粮仓·童话馆：雪镇上的美丽传说</t>
  </si>
  <si>
    <t>儿童粮仓·童话馆：野葡萄</t>
  </si>
  <si>
    <t>儿童粮仓·童话馆：银狐和女孩</t>
  </si>
  <si>
    <t>儿童粮仓·童话馆：紫叶儿</t>
  </si>
  <si>
    <t>儿童粮仓·小说馆：不曾改变的呼吸</t>
  </si>
  <si>
    <t>儿童粮仓·小说馆：彩虹一样的阶梯</t>
  </si>
  <si>
    <t>儿童粮仓·小说馆：飞马烽火桥</t>
  </si>
  <si>
    <t>儿童粮仓·小说馆：琥珀色的眼睛</t>
  </si>
  <si>
    <t>儿童粮仓·小说馆：借婚纱的少年</t>
  </si>
  <si>
    <t>儿童粮仓·小说馆：两小无猜</t>
  </si>
  <si>
    <t>儿童粮仓·小说馆：漫画人物和可有可无的尾巴</t>
  </si>
  <si>
    <t>儿童粮仓·小说馆：牛屎凹漫记</t>
  </si>
  <si>
    <t>儿童粮仓·小说馆：朋友</t>
  </si>
  <si>
    <t>儿童粮仓·小说馆：青纱账里的梦</t>
  </si>
  <si>
    <t>儿童粮仓·小说馆：清香清香的栀子花</t>
  </si>
  <si>
    <t>儿童粮仓·小说馆：三色圆珠笔</t>
  </si>
  <si>
    <t>儿童粮仓·小说馆：小蟀神</t>
  </si>
  <si>
    <t>儿童粮仓·小说馆：在北方的森林和草原</t>
  </si>
  <si>
    <t>狐狸的溜冰鞋</t>
  </si>
  <si>
    <t>会唱歌的鱼</t>
  </si>
  <si>
    <t>季羡林留给孩子的人生启蒙书：人生自有真义在</t>
  </si>
  <si>
    <t>季羡林留给孩子的人生启蒙书：一寸光阴不可轻</t>
  </si>
  <si>
    <t>家庭趣味实验      我们住的城市</t>
  </si>
  <si>
    <t>假如你是一只动物  非洲草原大迁徙（平装绘本）</t>
  </si>
  <si>
    <t>精装绘本：动物访谈录：专访老虎和其他有爪野兽</t>
  </si>
  <si>
    <t>落单的小猫</t>
  </si>
  <si>
    <t>面包狼的家</t>
  </si>
  <si>
    <t>魔法象.故事森林.冰心奖25周年典藏书系：牛角洲旅店（儿童小说）</t>
  </si>
  <si>
    <t>魔法象.故事森林：驴子的回忆</t>
  </si>
  <si>
    <t>魔法象.故事森林：女孩米粒的奇幻故事</t>
  </si>
  <si>
    <t>魔法象·故事森林：和爸爸一起度假</t>
  </si>
  <si>
    <t>魔法象·故事森林：凯欧提的非凡旅程</t>
  </si>
  <si>
    <t xml:space="preserve">魔法象·故事森林：我们身边的小动物  </t>
  </si>
  <si>
    <t>魔法象·故事森林：无人知晓的心愿</t>
  </si>
  <si>
    <t>魔法象·故事森林：种子</t>
  </si>
  <si>
    <t>魔法象·图画书王国：错了？</t>
  </si>
  <si>
    <t>魔法象·图画书王国：飞飞飞</t>
  </si>
  <si>
    <t>神秘岛·假如你是一只动物  花园领地争夺战</t>
  </si>
  <si>
    <t>神秘岛·假如你是一只动物  森林生存守则</t>
  </si>
  <si>
    <t>神秘岛·信息图少儿奇趣百科系列：浩瀚无垠的天空</t>
  </si>
  <si>
    <t>神秘的眼睛</t>
  </si>
  <si>
    <t>神通广大的动物爸爸们</t>
  </si>
  <si>
    <t>送你一匹飞翔的马</t>
  </si>
  <si>
    <t>我们的太阳：十一堂极简太阳物理课</t>
  </si>
  <si>
    <t>小小设计师</t>
  </si>
  <si>
    <t>走进奇妙的大自然：有特异功能的植物</t>
  </si>
  <si>
    <t>向自然学习：神奇的仿生学发明</t>
  </si>
  <si>
    <t>广州出版社</t>
  </si>
  <si>
    <t>勇敢男孩：时空穿梭秘籍</t>
  </si>
  <si>
    <t>大众科普系列丛书--交通出行知识手册</t>
  </si>
  <si>
    <t>贵州科技出版社</t>
  </si>
  <si>
    <t>大众科普系列丛书--消防火灾知识手册</t>
  </si>
  <si>
    <t>大众科普系列丛书--自然灾害知识手册</t>
  </si>
  <si>
    <t>青少年科普：健康饮食篇</t>
  </si>
  <si>
    <t>青少年科普：交通出行篇</t>
  </si>
  <si>
    <t>青少年科普：居家生活篇</t>
  </si>
  <si>
    <t>青少年科普：网络信息篇</t>
  </si>
  <si>
    <t>青少年科普：消防火灾篇</t>
  </si>
  <si>
    <t>青少年科普：校园生活篇</t>
  </si>
  <si>
    <t>青少年科普：自然灾害篇</t>
  </si>
  <si>
    <t>中小学生营养知识和膳食指导手册</t>
  </si>
  <si>
    <t>写给孩子的前沿科技：空天技术（全五册，不单发）</t>
  </si>
  <si>
    <t>贵州民族出版社</t>
  </si>
  <si>
    <t>写给孩子的前沿科技：能源科技（全五册，不单发）</t>
  </si>
  <si>
    <t>写给孩子的前沿科技：人工智能（全五册，不单发）</t>
  </si>
  <si>
    <t>写给孩子的前沿科技：生物科技（全五册，不单发）</t>
  </si>
  <si>
    <t>写给孩子的前沿科技：数字生活（全五册，不单发）</t>
  </si>
  <si>
    <t>典籍里的中国童话：我妈妈是仙女</t>
  </si>
  <si>
    <t>贵州人民出版社</t>
  </si>
  <si>
    <t>贵州民族民间传说绘本系列：鱼腿撑天</t>
  </si>
  <si>
    <t>科学大爆炸：出没无声.蝙蝠</t>
  </si>
  <si>
    <t>科学大爆炸：从洞穴到宇宙·岩石与矿物</t>
  </si>
  <si>
    <t>科学大爆炸：从猎手到卫士.狗</t>
  </si>
  <si>
    <t>科学大爆炸：疯狂的天气·气象与气候</t>
  </si>
  <si>
    <t>科学大爆炸：海洋之歌.鲸</t>
  </si>
  <si>
    <t>科学大爆炸：海洋中的城市·珊瑚礁</t>
  </si>
  <si>
    <t>科学大爆炸：化石和羽毛·恐龙</t>
  </si>
  <si>
    <t>科学大爆炸：火与生命·火山</t>
  </si>
  <si>
    <t>科学大爆炸：可爱与凶猛.猫</t>
  </si>
  <si>
    <t>科学大爆炸：鸟中王者.猛禽</t>
  </si>
  <si>
    <t>科学大爆炸：森林之王·树</t>
  </si>
  <si>
    <t>科学大爆炸：天才小鸟.乌鸦</t>
  </si>
  <si>
    <t>科学大爆炸：完美辅食者.鲨鱼</t>
  </si>
  <si>
    <t>快乐阅读书系：中国小说·入门寻味</t>
  </si>
  <si>
    <t>魔法绿皮书</t>
  </si>
  <si>
    <t>蒲公英童书馆·科学大爆炸：我们在太空中的位置-太阳系</t>
  </si>
  <si>
    <t>蒲公英图书馆·科学大爆炸：急速前进的科技--汽车</t>
  </si>
  <si>
    <t>史记这么读才有趣：西周封神</t>
  </si>
  <si>
    <t>史记这么读才有趣：夏商逐鹿</t>
  </si>
  <si>
    <t>史记这么读才有趣：郑国崛起</t>
  </si>
  <si>
    <t>甜甜圈逃跑啦</t>
  </si>
  <si>
    <t>小船儿划过鱼群，划过繁星：泰戈尔诗选</t>
  </si>
  <si>
    <t>熊猫梦梦</t>
  </si>
  <si>
    <t>长篇小说：摸摸头，别哭了</t>
  </si>
  <si>
    <t>职业探秘百科系列：如何成为艺术家</t>
  </si>
  <si>
    <t>飞扬·青春校园记忆美文精选——悲伤时唱首歌</t>
  </si>
  <si>
    <t>国际文化出版社</t>
  </si>
  <si>
    <t>飞扬·青春校园记忆美文精选——比天空还远的季节</t>
  </si>
  <si>
    <t>飞扬·青春校园记忆美文精选——彼岸的烟火</t>
  </si>
  <si>
    <t>飞扬·青春校园记忆美文精选——城之南城之北</t>
  </si>
  <si>
    <t>飞扬·青春校园记忆美文精选——你是我最在意的那一个过客</t>
  </si>
  <si>
    <t>飞扬·青春校园记忆美文精选——日落桥</t>
  </si>
  <si>
    <t>飞扬·青春校园记忆美文精选——上帝没有布娃娃</t>
  </si>
  <si>
    <t>飞扬·青春校园记忆美文精选——十六岁的春天</t>
  </si>
  <si>
    <t>飞扬·青春校园记忆美文精选——天使在人间</t>
  </si>
  <si>
    <t>飞扬·青春校园记忆美文精选——夏天以后</t>
  </si>
  <si>
    <t>飞扬·青春校园记忆美文精选——写给二十年后的自己</t>
  </si>
  <si>
    <t>飞扬·青春校园记忆美文精选——星星不睡</t>
  </si>
  <si>
    <t>飞扬·青春校园记忆美文精选——幸福街</t>
  </si>
  <si>
    <t>飞扬·青春校园记忆美文精选——雪是凋谢的云朵</t>
  </si>
  <si>
    <t>飞扬·青春校园记忆美文精选——烟花忘记了</t>
  </si>
  <si>
    <t>飞扬·青春校园记忆美文精选——一场倾诉</t>
  </si>
  <si>
    <t>飞扬·青春校园记忆美文精选——一直很安静</t>
  </si>
  <si>
    <t>飞扬·青春校园记忆美文精选——萤火虫之约</t>
  </si>
  <si>
    <t>飞扬·青春校园记忆美文精选——游走在梦想边缘的青春</t>
  </si>
  <si>
    <t>飞扬·青春校园记忆美文精选——致我的少年</t>
  </si>
  <si>
    <t>两只想当诗人的猫</t>
  </si>
  <si>
    <t>罗马名人传</t>
  </si>
  <si>
    <t>毛泽东引古论事</t>
  </si>
  <si>
    <t>青春励志馆：向上吧少年</t>
  </si>
  <si>
    <t>探秘太空家园</t>
  </si>
  <si>
    <t>不能错过的迪士尼双语经典电影故事：101忠狗</t>
  </si>
  <si>
    <t>国家开放大学出版社</t>
  </si>
  <si>
    <t>不能错过的迪士尼双语经典电影故事：二分之一的魔法</t>
  </si>
  <si>
    <t>不能错过的迪士尼双语经典电影故事：花木兰</t>
  </si>
  <si>
    <t>不能错过的迪士尼双语经典电影故事：心灵奇旅</t>
  </si>
  <si>
    <t>迪士尼.心灵成长双语故事：疯狂动物城</t>
  </si>
  <si>
    <t>迪士尼.心灵成长双语故事：海洋奇缘</t>
  </si>
  <si>
    <t>哈哈！地球人.STEAM科学启蒙图画书：我们的身体</t>
  </si>
  <si>
    <t>哈哈！地球人STEAM科学启蒙图画书：神奇的植物</t>
  </si>
  <si>
    <t>哈哈！地球人STEAM科学启蒙图画书：营养金字塔</t>
  </si>
  <si>
    <t>心灵成长双语故事：冰雪奇缘</t>
  </si>
  <si>
    <t>心灵成长双语故事：美人鱼</t>
  </si>
  <si>
    <t>心灵成长双语故事：头脑特工队</t>
  </si>
  <si>
    <t>儿童小说：城堡镇的蓝猫</t>
  </si>
  <si>
    <t>哈尔滨出版社</t>
  </si>
  <si>
    <t>儿童小说：森林王子</t>
  </si>
  <si>
    <t>儿童小说：铁路边的孩子</t>
  </si>
  <si>
    <t>国际文学奖：光明岛</t>
  </si>
  <si>
    <t>教室里的小豆豆</t>
  </si>
  <si>
    <t>秘密花园 : 彩图版</t>
  </si>
  <si>
    <t>纽伯瑞大奖小说：银色大地的传说</t>
  </si>
  <si>
    <t>培养孩子就是培养大脑</t>
  </si>
  <si>
    <t>森林鱼·纽伯瑞大奖小说：波兰吹号手</t>
  </si>
  <si>
    <t>诗词初见</t>
  </si>
  <si>
    <t>时光倒影</t>
  </si>
  <si>
    <t>校园文学选：小院落、新房子嫁到城里去（全2册）</t>
  </si>
  <si>
    <t>一代枭雄：曹操传</t>
  </si>
  <si>
    <t>银色大地的传说：彩图版</t>
  </si>
  <si>
    <t>鹦鹉螺船长</t>
  </si>
  <si>
    <t>悦悦美人鱼的海洋梦</t>
  </si>
  <si>
    <t>半小时漫画中国史.番外篇：中国传统节日</t>
  </si>
  <si>
    <t>海南出版公司</t>
  </si>
  <si>
    <t>金教授和熊猫妈妈：好看的图思维</t>
  </si>
  <si>
    <t>金教授和熊猫妈妈：好玩的类思维</t>
  </si>
  <si>
    <t>金教授和熊猫妈妈：好学的数思维</t>
  </si>
  <si>
    <t>写给孩子的趣味小百科：恐龙</t>
  </si>
  <si>
    <t>写给孩子的趣味小百科：人体[彩图精装]</t>
  </si>
  <si>
    <t>写给孩子的趣味小百科：世界之最[彩图精装]</t>
  </si>
  <si>
    <t>儿童实用科普图鉴：我想认识你，亲爱的身体</t>
  </si>
  <si>
    <t>海天出版社</t>
  </si>
  <si>
    <t>“未小读”手绘自然百科系列：手绘树百科</t>
  </si>
  <si>
    <t>海豚出版社</t>
  </si>
  <si>
    <t>“最美奋斗者”爱国主义教育系列：战斗英雄</t>
  </si>
  <si>
    <t>“最美奋斗者”品德教育系列：“科研疯子”·黄大年（平装绘本）</t>
  </si>
  <si>
    <t>“最美奋斗者”品德教育系列：“马班邮路”上的信使·王顺友（平装绘本）</t>
  </si>
  <si>
    <t>“最美奋斗者”品德教育系列：“人工天河”谁人开·红旗渠建设者（平装绘本）</t>
  </si>
  <si>
    <t>“最美奋斗者”品德教育系列：“糖果爷爷”·张秉贵（平装绘本）</t>
  </si>
  <si>
    <t>“最美奋斗者”品德教育系列：“糖丸爷爷”·顾方舟（平装绘本）</t>
  </si>
  <si>
    <t>“最美奋斗者”品德教育系列：B超的“神探”·贾立群（平装绘本）</t>
  </si>
  <si>
    <t>“最美奋斗者”品德教育系列：爱笑的“天使”·文花枝（平装绘本）</t>
  </si>
  <si>
    <t>“最美奋斗者”品德教育系列：冰雪英雄·罗盛教（平装绘本）</t>
  </si>
  <si>
    <t>“最美奋斗者”品德教育系列：大山深处的“魔法师”·黄文秀（平装绘本）</t>
  </si>
  <si>
    <t>“最美奋斗者”品德教育系列：高山里的老“愚公”·黄大发（平装绘本）</t>
  </si>
  <si>
    <t>“最美奋斗者”品德教育系列：高原上的“帐篷哥”·那迪拜克·阿瓦孜拜克（平装绘本）</t>
  </si>
  <si>
    <t>“最美奋斗者”品德教育系列：孤岛上的英雄·王继才、王仕花夫妇（平装绘本）</t>
  </si>
  <si>
    <t>“最美奋斗者”品德教育系列：海岛上的“天气通”·杨万基（平装绘本）</t>
  </si>
  <si>
    <t>“最美奋斗者”品德教育系列：将祖国“刻”在心上·布茹玛汗·毛勒朵（平装绘本）</t>
  </si>
  <si>
    <t>“最美奋斗者”品德教育系列：矿山铁汉·马万水（平装绘本）</t>
  </si>
  <si>
    <t>“最美奋斗者”品德教育系列：蓝天上的“仪仗队”·空军八一飞行表演（平装绘本）</t>
  </si>
  <si>
    <t>“最美奋斗者”品德教育系列：林业英雄·马永顺（平装绘本）</t>
  </si>
  <si>
    <t>“最美奋斗者”品德教育系列：桥吊“超人”·徐振超（平装绘本）</t>
  </si>
  <si>
    <t>“最美奋斗者”品德教育系列：榕树下的绘梦人·吕榕麟（平装绘本）</t>
  </si>
  <si>
    <t>“最美奋斗者”品德教育系列：山路守护者·兰辉（平装绘本）</t>
  </si>
  <si>
    <t>“最美奋斗者”品德教育系列：神奇的火药雕刻师·徐立平</t>
  </si>
  <si>
    <t>“最美奋斗者”品德教育系列：索道医生·邓前堆（平装绘本）</t>
  </si>
  <si>
    <t>“最美奋斗者”品德教育系列：太行“神农”·李保国（平装绘本）</t>
  </si>
  <si>
    <t>“最美奋斗者”品德教育系列：腾格里沙漠的造林人—八步沙林场“六老汉”三代人治沙造林先进群体（平装绘本）</t>
  </si>
  <si>
    <t>“最美奋斗者”品德教育系列：铁姑娘·邢燕子（平装绘本）</t>
  </si>
  <si>
    <t>“最美奋斗者”品德教育系列：铁人·王进喜（平装绘本）</t>
  </si>
  <si>
    <t>“最美奋斗者”品德教育系列：为了孩子“飞”出深山·支月英（平装绘本）</t>
  </si>
  <si>
    <t>“最美奋斗者”品德教育系列：我的阿爸，我的光·孔繁森（（平装绘本））</t>
  </si>
  <si>
    <t>“最美奋斗者”品德教育系列：无所不能的铁路“发电人”·巨晓林（平装绘本）</t>
  </si>
  <si>
    <t>“最美奋斗者”品德教育系列：行走的“界碑”·魏德友（平装绘本）</t>
  </si>
  <si>
    <t>“最美奋斗者”品德教育系列：雪线邮路上的信使·其美多吉（平装绘本）</t>
  </si>
  <si>
    <t>“最美奋斗者”品德教育系列：延安的“万能”博士·马海德（平装绘本）</t>
  </si>
  <si>
    <t>“最美奋斗者”品德教育系列：阳光教授·孟二冬（平装绘本）</t>
  </si>
  <si>
    <t>“最美奋斗者”品德教育系列：扎根深山的“人梯”·张玉滚（平装绘本）</t>
  </si>
  <si>
    <t>“最美奋斗者”品德教育系列：中国第一位女拖拉机手·梁军（平装绘本）</t>
  </si>
  <si>
    <t>“最美奋斗者”品德教育系列：中国航母着舰第一人·戴明盟（平装绘本）</t>
  </si>
  <si>
    <t>“最美奋斗者”品德教育系列：中国核潜艇之父·黄旭华（平装绘本）</t>
  </si>
  <si>
    <t>“最美奋斗者”品德教育系列：中国天眼之父·南仁东（平装绘本）</t>
  </si>
  <si>
    <t>“最美奋斗者”品德教育系列——永远的榜样：雷锋</t>
  </si>
  <si>
    <t>百答好奇心：地理天文启蒙书</t>
  </si>
  <si>
    <t>斑点带子案</t>
  </si>
  <si>
    <t>半小时科学漫画百科：大数据</t>
  </si>
  <si>
    <t>半小时科学漫画百科：核科学与能源</t>
  </si>
  <si>
    <t>半小时科学漫画百科：甲壳虫家族</t>
  </si>
  <si>
    <t>半小时科学漫画百科：尖端材料</t>
  </si>
  <si>
    <t>半小时科学漫画百科：两栖和爬行动物</t>
  </si>
  <si>
    <t>半小时科学漫画百科：南极·北极</t>
  </si>
  <si>
    <t>半小时科学漫画百科：人类</t>
  </si>
  <si>
    <t>半小时科学漫画百科：网络与信息技术</t>
  </si>
  <si>
    <t>半小时科学漫画百科：物联网</t>
  </si>
  <si>
    <t>半小时科学漫画百科：星空与星座</t>
  </si>
  <si>
    <t>贝蒂神奇的梦</t>
  </si>
  <si>
    <t>超有趣动物百科：拜访陆生动物【精装】【全四册】</t>
  </si>
  <si>
    <t>超有趣动物百科：了解身边动物【精装】【全四册】</t>
  </si>
  <si>
    <t>超有趣动物百科：探寻洞穴动物【精装】【全四册】</t>
  </si>
  <si>
    <t>超有趣动物百科：寻觅水生动物【精装】【全四册】</t>
  </si>
  <si>
    <t>大师中国绘.杨永青图画书精选：愚公移山</t>
  </si>
  <si>
    <t>当动物有钱了</t>
  </si>
  <si>
    <t>儿童文学：当当当！颁奖典礼开始啦</t>
  </si>
  <si>
    <t>儿童文学：每个孩子都是一颗独特的星球</t>
  </si>
  <si>
    <t>丰子恺儿童漫画选．儿童彩色卷</t>
  </si>
  <si>
    <t>丰子恺儿童漫画选．儿童卷.1</t>
  </si>
  <si>
    <t>丰子恺儿童漫画选．儿童卷．2</t>
  </si>
  <si>
    <t>丰子恺儿童漫画选.诗词彩色卷</t>
  </si>
  <si>
    <t>丰子恺儿童漫画选.诗词卷.1</t>
  </si>
  <si>
    <t>丰子恺儿童漫画选．诗词卷.2</t>
  </si>
  <si>
    <t>丰子恺儿童漫画选.世态卷</t>
  </si>
  <si>
    <t>丰子恺儿童漫画选.学生卷.1</t>
  </si>
  <si>
    <t>丰子恺儿童漫画选．学生卷．2</t>
  </si>
  <si>
    <t>丰子恺儿童漫画选．自然卷</t>
  </si>
  <si>
    <t>给孩子第一本太空百科全书</t>
  </si>
  <si>
    <t>海豚写给孩子的植物发现之旅·香料</t>
  </si>
  <si>
    <t>荷风细雨</t>
  </si>
  <si>
    <t>红发会</t>
  </si>
  <si>
    <t>恐龙记：高远的天空传说</t>
  </si>
  <si>
    <t>罗汉猫历险记：1.展翅高飞</t>
  </si>
  <si>
    <t>罗汉猫历险记：2.身世之谜</t>
  </si>
  <si>
    <t>漫画趣读王阳明 （注音）</t>
  </si>
  <si>
    <t>漫画趣读小学生抗挫力</t>
  </si>
  <si>
    <t>漫画趣读小学生社交力</t>
  </si>
  <si>
    <t>漫画趣读小学生自控力</t>
  </si>
  <si>
    <t>漫画趣读小学生自信力</t>
  </si>
  <si>
    <t>漫画趣读增广贤文</t>
  </si>
  <si>
    <t>漫画趣读张良</t>
  </si>
  <si>
    <t>漫画趣读智囊（注音）</t>
  </si>
  <si>
    <t>漫画趣读智囊.计谋才智</t>
  </si>
  <si>
    <t>漫画趣读智囊.能言巧辩</t>
  </si>
  <si>
    <t>漫画趣读智囊：细节应变</t>
  </si>
  <si>
    <t>漫画趣读中庸.大学</t>
  </si>
  <si>
    <t>漫画趣读诸葛亮</t>
  </si>
  <si>
    <t>漫画趣味：安全保护启蒙书</t>
  </si>
  <si>
    <t>漫画趣味：百科启蒙书：一看就懂的百科知识</t>
  </si>
  <si>
    <t>漫画趣味：必备古诗启蒙书</t>
  </si>
  <si>
    <t>漫画趣味：地理启蒙书</t>
  </si>
  <si>
    <t>漫画趣味：历史启蒙书</t>
  </si>
  <si>
    <t>漫画趣味：男孩成长启蒙书</t>
  </si>
  <si>
    <t>漫画趣味：女孩成长启蒙书</t>
  </si>
  <si>
    <t>漫画趣味：社交力启蒙书</t>
  </si>
  <si>
    <t>漫画趣味：身体启蒙书:一看就懂的身体密码</t>
  </si>
  <si>
    <t>漫画趣味：生命科学启蒙书：关注成长，探索生命的秘密</t>
  </si>
  <si>
    <t>漫画趣味：时间管理启蒙书</t>
  </si>
  <si>
    <t>漫画趣味：数学启蒙书：一学就会的数学知识</t>
  </si>
  <si>
    <t>漫画趣味：物理启蒙书：一看就懂的物理知识</t>
  </si>
  <si>
    <t>漫画趣味：心理学启蒙书</t>
  </si>
  <si>
    <t>漫画趣味：语文启蒙书</t>
  </si>
  <si>
    <t>漫画趣味：自控力启蒙书</t>
  </si>
  <si>
    <t>磨铁星球快乐成长绘本馆：吹小号的斯坦利</t>
  </si>
  <si>
    <t>去太空！给孩子的太空探索史</t>
  </si>
  <si>
    <t>趣读曹操 漫画版</t>
  </si>
  <si>
    <t>让孩子脑洞大开的1000个奇思妙想：美丽星空大发现</t>
  </si>
  <si>
    <t>让孩子脑洞大开的1000个奇思妙想：人体奥秘大追踪</t>
  </si>
  <si>
    <t>让孩子脑洞大开的1000个奇思妙想：植物乐园大揭秘</t>
  </si>
  <si>
    <t>赏读版丰子恺儿童漫画集：学生漫画【塑封】</t>
  </si>
  <si>
    <t>尚童大奖小说系列：鹳鸟小七</t>
  </si>
  <si>
    <t>尚童大奖小说系列：去看海</t>
  </si>
  <si>
    <t>尚童大奖小说系列：小马腾与白色海螺</t>
  </si>
  <si>
    <t>少年的你成长派：伤花落地</t>
  </si>
  <si>
    <t>少年的你成长派：我们</t>
  </si>
  <si>
    <t>世界经典童话集：卜兰波和巨人</t>
  </si>
  <si>
    <t>世界经典童话集：都娜童话集·美人猴</t>
  </si>
  <si>
    <t>世界经典童话集：米斯那尔王和四个魔法使</t>
  </si>
  <si>
    <t>世界经典童话集·丹麦童话集：绿色的骑士</t>
  </si>
  <si>
    <t>世界经典童话集·法国童话集：穿靴子的猫</t>
  </si>
  <si>
    <t>世界经典童话集·西班牙童话集：魔法的城堡</t>
  </si>
  <si>
    <t>世界经典童话集·意大利童话集：长鼻公主</t>
  </si>
  <si>
    <t>听故事长大的孩子</t>
  </si>
  <si>
    <t>听爷爷讲故事民国儿童启蒙读本：大黄鸟</t>
  </si>
  <si>
    <t>听爷爷讲故事民国儿童启蒙读本：独角牛</t>
  </si>
  <si>
    <t>听爷爷讲故事——民国儿童启蒙读本·哥伦布航海</t>
  </si>
  <si>
    <t>听爷爷讲故事——民国儿童启蒙读本·花衣笛人</t>
  </si>
  <si>
    <t>听爷爷讲故事——民国儿童启蒙读本·小燕子找同伴</t>
  </si>
  <si>
    <t>听爷爷讲故事——民国儿童启蒙读本·长须老人</t>
  </si>
  <si>
    <t>土耳其童话集：夜之女王</t>
  </si>
  <si>
    <t>我的书：两个月亮</t>
  </si>
  <si>
    <t>我的书：猫弟弟</t>
  </si>
  <si>
    <t>我的书：玫瑰仙子</t>
  </si>
  <si>
    <t>嘻哈数学：藏在课本里的魔法：数学课堂</t>
  </si>
  <si>
    <t>嘻哈数学：关键线索·数学应用</t>
  </si>
  <si>
    <t>嘻哈数学：了不起的数学家：数学之史</t>
  </si>
  <si>
    <t>嘻哈数学：数学伴我行：数学生活</t>
  </si>
  <si>
    <t>小水珠找朋友</t>
  </si>
  <si>
    <t>小象跳舞</t>
  </si>
  <si>
    <t>孝友齐家-大舜</t>
  </si>
  <si>
    <t>新东方：当地球初生</t>
  </si>
  <si>
    <t>新时代中华传统文化知识丛书：中华传统哲学</t>
  </si>
  <si>
    <t>新时代中华传统文化知识丛书：中华风俗文化</t>
  </si>
  <si>
    <t>新时代中华传统文化知识丛书——中国非物质文化遗产</t>
  </si>
  <si>
    <t>幼童文库.第1集：灯</t>
  </si>
  <si>
    <t>幼童文库.第1集：黄母鸡</t>
  </si>
  <si>
    <t>幼童文库.第1集：救了一船人</t>
  </si>
  <si>
    <t>幼童文库.第1集：两只狗</t>
  </si>
  <si>
    <t>幼童文库.第1集：猫鸡鱼蛇</t>
  </si>
  <si>
    <t>幼童文库.第1集：树居人</t>
  </si>
  <si>
    <t>幼童文库.第1集：小鸡学啼</t>
  </si>
  <si>
    <t>幼童文库.第1集：羊马猪狗</t>
  </si>
  <si>
    <t>幼童文库.第1集：益虫</t>
  </si>
  <si>
    <t>幼童文库.第2集 热的地方</t>
  </si>
  <si>
    <t>幼童文库.第2集.三只小猪</t>
  </si>
  <si>
    <t>幼童文库.第2集:聪明的孩子</t>
  </si>
  <si>
    <t>幼童文库.第2集:大人国</t>
  </si>
  <si>
    <t>幼童文库.第2集：猴子借米</t>
  </si>
  <si>
    <t>幼童文库.第2集：扫街</t>
  </si>
  <si>
    <t>幼童文库.第2集：我们的蔬菜</t>
  </si>
  <si>
    <t>幼童文库：第1集：笨人造屋</t>
  </si>
  <si>
    <t>幼童文库：第2集：勇敢的兔儿</t>
  </si>
  <si>
    <t>幼童文库·第2集：小弟弟回家</t>
  </si>
  <si>
    <t>幼童文库第二集：动物园</t>
  </si>
  <si>
    <t>与众不同的梦想：阿宾的马</t>
  </si>
  <si>
    <t>与众不同的梦想：瓷公主的大冒险</t>
  </si>
  <si>
    <t>与众不同的梦想：世上最美的语言</t>
  </si>
  <si>
    <t>与众不同的梦想：寻找尾巴的鱼</t>
  </si>
  <si>
    <t>与众不同的朋友：“怪”男孩和他的无字书（精装美绘本）</t>
  </si>
  <si>
    <t>与众不同的朋友：阿诺的蝴蝶（精装美绘本）</t>
  </si>
  <si>
    <t>与众不同的朋友：唇边绽放的花朵（精装美绘本）</t>
  </si>
  <si>
    <t>与众不同的朋友：锵锵呜哩哇啦（精装美绘本）</t>
  </si>
  <si>
    <t>与众不同的朋友：小笛和流泪的橘子（精装美绘本）</t>
  </si>
  <si>
    <t>战火中的少年传奇：七个人的军团</t>
  </si>
  <si>
    <t>战火中的少年传奇：少年特工</t>
  </si>
  <si>
    <t>战火中的少年传奇：指尖的太阳</t>
  </si>
  <si>
    <t>珍珠王子</t>
  </si>
  <si>
    <t>中国当代儿童图画故事：我和小狼</t>
  </si>
  <si>
    <t>中国历史故事集·春秋故事 （少儿读物）</t>
  </si>
  <si>
    <t>中国历史故事集·东汉故事（少儿读物）</t>
  </si>
  <si>
    <t>中国历史故事集·西汉故事 （少儿读物）</t>
  </si>
  <si>
    <t>中国历史故事集·战国故事（少儿读物）</t>
  </si>
  <si>
    <t>中华传统节日</t>
  </si>
  <si>
    <t>看见看不见的海洋：给孩子的海洋与人文生态启蒙读物</t>
  </si>
  <si>
    <t>海峡书局</t>
  </si>
  <si>
    <t>浪花朵朵：戴罗勒自然科学课（全2册）</t>
  </si>
  <si>
    <t>漫画科学家传记：漫画爱因斯坦</t>
  </si>
  <si>
    <t>漫画科学家传记：漫画费曼传 （青少年读物）</t>
  </si>
  <si>
    <t>漫画科学家传记：漫画霍金传</t>
  </si>
  <si>
    <t>我的手绘博物馆：海洋生物</t>
  </si>
  <si>
    <t>地球少年</t>
  </si>
  <si>
    <t>海峡文艺出版社</t>
  </si>
  <si>
    <t>淼叔说宇宙:万物的起始与终结</t>
  </si>
  <si>
    <t>诺贝尔文学奖大系——荒原狼</t>
  </si>
  <si>
    <t>诺贝尔文学奖大系——伊玛果</t>
  </si>
  <si>
    <t>向上吧 ！少年</t>
  </si>
  <si>
    <t>给孩子的截句：走进最短的现代诗</t>
  </si>
  <si>
    <t>海燕出版社</t>
  </si>
  <si>
    <t>国家少年系列：大银杏树的小秘密</t>
  </si>
  <si>
    <t>糊糊的欧洲旅行日记</t>
  </si>
  <si>
    <t>金羽毛·世界获奖绘本：斗年兽</t>
  </si>
  <si>
    <t>金羽毛·世界获奖绘本：十二生肖谁第一</t>
  </si>
  <si>
    <t>金羽毛·致敬最美的奋斗者：云梯上的爸爸</t>
  </si>
  <si>
    <t>金羽毛·致敬最美的奋斗者：最美的微笑</t>
  </si>
  <si>
    <t>金羽毛·致敬最美奋斗者：大树下的钟声</t>
  </si>
  <si>
    <t>金羽毛·致敬最美奋斗者：黎明的小街</t>
  </si>
  <si>
    <t>金羽毛·致敬最美奋斗者：远方的来信</t>
  </si>
  <si>
    <t>书虫爸爸桥梁书： 安米的家庭趣事（注音版）</t>
  </si>
  <si>
    <t>书虫爸爸桥梁书： 安米的奇遇（注音版）</t>
  </si>
  <si>
    <t>书虫爸爸桥梁书： 安米和宠物（注音版）</t>
  </si>
  <si>
    <t>书虫爸爸桥梁书： 安米和怪物（注音版）</t>
  </si>
  <si>
    <t>书虫爸爸桥梁书： 安米和龙（注音版）</t>
  </si>
  <si>
    <t>书虫爸爸桥梁书： 安米在学校（注音版）</t>
  </si>
  <si>
    <t>思维导图说气象：二十四节气</t>
  </si>
  <si>
    <t>我的动物朋友 牛铃叮当</t>
  </si>
  <si>
    <t>写给孩子的财商启蒙课</t>
  </si>
  <si>
    <t>英雄小八路</t>
  </si>
  <si>
    <t>中国当代儿童作品集：长征路上小红军</t>
  </si>
  <si>
    <t>关于企鹅的一切</t>
  </si>
  <si>
    <t>海洋出版社</t>
  </si>
  <si>
    <t>海洋绘科普丛书：贝壳绘</t>
  </si>
  <si>
    <t>海洋绘科普丛书：海船绘</t>
  </si>
  <si>
    <t>海洋绘科普丛书：海鸟绘</t>
  </si>
  <si>
    <t>海洋绘科普丛书：海洋风景绘</t>
  </si>
  <si>
    <t>海洋绘科普丛书：海洋巨兽绘</t>
  </si>
  <si>
    <t>海洋绘科普丛书：海洋软体动物绘</t>
  </si>
  <si>
    <t>海洋绘科普丛书：海洋植物绘</t>
  </si>
  <si>
    <t>海洋绘科普丛书：海鱼绘</t>
  </si>
  <si>
    <t>海洋绘科普丛书：奇妙的海洋生物</t>
  </si>
  <si>
    <t>海洋绘科普丛书：企鹅绘</t>
  </si>
  <si>
    <t>海洋绘科普丛书：虾蟹绘</t>
  </si>
  <si>
    <t>海洋探秘：观赏鱼探秘</t>
  </si>
  <si>
    <t>海洋探秘：极地探秘</t>
  </si>
  <si>
    <t>海洋探秘：企鹅探秘</t>
  </si>
  <si>
    <t>海洋探秘：潜水探秘</t>
  </si>
  <si>
    <t>海洋探秘：鲨鱼探秘</t>
  </si>
  <si>
    <t>海洋探秘：深海探秘</t>
  </si>
  <si>
    <t>海洋探秘：水母探秘</t>
  </si>
  <si>
    <t>海洋探秘：台风探秘</t>
  </si>
  <si>
    <t>海洋探秘：章鱼探秘</t>
  </si>
  <si>
    <t>神奇极地生物集锦</t>
  </si>
  <si>
    <t>图说海洋：不可不知的海水观赏鱼</t>
  </si>
  <si>
    <t>图说海洋：不可不知的海洋名字故事</t>
  </si>
  <si>
    <t>图说海洋：不可不知的海洋生物故事</t>
  </si>
  <si>
    <t>图说海洋：不可不知的海洋史画面</t>
  </si>
  <si>
    <t>图说海洋：不可不知的维京海盗故事</t>
  </si>
  <si>
    <t>图说海洋：不可不知的原始海洋</t>
  </si>
  <si>
    <t>图说海洋：鲸探秘</t>
  </si>
  <si>
    <t>图说海洋：那些惊艳绝伦的海边公路</t>
  </si>
  <si>
    <t>图说海洋：那些惊艳绝伦的海边小镇</t>
  </si>
  <si>
    <t>图说海洋：那些惊艳绝伦的美丽海滩</t>
  </si>
  <si>
    <t>图说海洋：那些惊艳绝伦的美丽潜点</t>
  </si>
  <si>
    <t>图说海洋：那些惊艳伦的海洋景观</t>
  </si>
  <si>
    <t>图说海洋：那些惊艳伦的海洋生物</t>
  </si>
  <si>
    <t>遇见海洋：遇见海洋·美丽海滩</t>
  </si>
  <si>
    <t>纸里杭间</t>
  </si>
  <si>
    <t>杭州出版社</t>
  </si>
  <si>
    <t>高尔奇星球：初来地球</t>
  </si>
  <si>
    <t>高尔奇星球：机器人失控</t>
  </si>
  <si>
    <t>高尔奇星球：恐龙出没</t>
  </si>
  <si>
    <t>（彩图全5册）这就是数学喵</t>
  </si>
  <si>
    <t>航空工业出版社</t>
  </si>
  <si>
    <t>（双色全3册）给孩子的数学课·数学原来可以这样学：古算趣味,数学趣味,数学游戏大观</t>
  </si>
  <si>
    <t>1分钟漫画逻辑学：原来逻辑学这么简单</t>
  </si>
  <si>
    <t>超好玩的漫画经济学：博弈论</t>
  </si>
  <si>
    <t>动物生活绘本系列——繁育的责任和防御的妙方</t>
  </si>
  <si>
    <t>动物生活绘本系列——群体的规则和迁徙的道路</t>
  </si>
  <si>
    <t>孩子读一遍就会爱上的庄子（全4册）</t>
  </si>
  <si>
    <t>画说中国传统节日</t>
  </si>
  <si>
    <t>科普读物：神奇博物馆</t>
  </si>
  <si>
    <t>科普知识馆：令人向往的著名学府</t>
  </si>
  <si>
    <t>科普知识馆：奇妙的化学世界</t>
  </si>
  <si>
    <t>李毓佩数学故事（小学高年级全彩）</t>
  </si>
  <si>
    <t>漫画学生安全教育</t>
  </si>
  <si>
    <t>漫说中国历史：唐宋文学七大家</t>
  </si>
  <si>
    <t>漫说中国历史：完璧归赵将相和</t>
  </si>
  <si>
    <t>漫说中国历史03：姜太公钓鱼</t>
  </si>
  <si>
    <t>漫说中国历史21：秋风五丈原</t>
  </si>
  <si>
    <t>漫说中国历史43：平定准噶尔</t>
  </si>
  <si>
    <t>漫说中国历史-书圣王羲之</t>
  </si>
  <si>
    <t>明仔玩画画之古代帆船</t>
  </si>
  <si>
    <t>趣研学：带孩子游中国</t>
  </si>
  <si>
    <t>燃烧德草山</t>
  </si>
  <si>
    <t>少年趣读漫画礼记</t>
  </si>
  <si>
    <t>少年趣读漫画止学</t>
  </si>
  <si>
    <t>天天读唐诗--抒情诗</t>
  </si>
  <si>
    <t>我的第一本心灵地图·阳光心灵--快乐在唱歌：乐观篇</t>
  </si>
  <si>
    <t>我的第一本心灵地图阳光心灵·美丽的梦想——理想篇</t>
  </si>
  <si>
    <t>我的第一本心灵地图阳光心灵·逆境的转角——勇气篇</t>
  </si>
  <si>
    <t>我的第一本心灵地图阳光心灵·说到做到——诚信篇</t>
  </si>
  <si>
    <t>我的第一本中国地理启蒙书</t>
  </si>
  <si>
    <t>中国少年儿童百科全书：稀奇古怪的动物</t>
  </si>
  <si>
    <t>海洋梦系列丛书：海晏河清—人海和谐共生之路</t>
  </si>
  <si>
    <t>合肥工业大学出版社</t>
  </si>
  <si>
    <t>海洋梦系列丛书：蔚蓝星汉—奇趣海岛</t>
  </si>
  <si>
    <t>零碳能源科普丛书：探索风能的奥秘</t>
  </si>
  <si>
    <t>河北大学出版社</t>
  </si>
  <si>
    <t>零碳能源科普丛书：探索太阳能的奥秘</t>
  </si>
  <si>
    <t>中华善字经：少儿版</t>
  </si>
  <si>
    <t>吃玩具的大怪兽</t>
  </si>
  <si>
    <t>河北教育出版社</t>
  </si>
  <si>
    <t>璀璨星辰丛书·科学家的故事：洗澡盆里的奥秘</t>
  </si>
  <si>
    <t>璀璨星辰丛书——科学家的故事：孜孜不倦发求知鸟</t>
  </si>
  <si>
    <t>大卫的规则</t>
  </si>
  <si>
    <t>多瑙河的春天：“一带一路”上的钢铁交响曲</t>
  </si>
  <si>
    <t>给猴王照相</t>
  </si>
  <si>
    <t>妙妙猫爱生活</t>
  </si>
  <si>
    <t>妙妙猫有梦想</t>
  </si>
  <si>
    <t>怕小孩的大怪兽</t>
  </si>
  <si>
    <t>启发童话小巴士：暖炉放寒假</t>
  </si>
  <si>
    <t>三次水中逃生</t>
  </si>
  <si>
    <t>伟大的博物馆·少年版：威尼斯学院美术馆</t>
  </si>
  <si>
    <t>长颈鹿长鼻子</t>
  </si>
  <si>
    <t>中国上古神话演义之二三祖归一</t>
  </si>
  <si>
    <t>中国上古神话演义之四鲧禹治水</t>
  </si>
  <si>
    <t>大自然的美学生境的色彩  自然界的形状和图案（全二册）</t>
  </si>
  <si>
    <t>河北科学技术出版社</t>
  </si>
  <si>
    <t>动物到底傻不傻</t>
  </si>
  <si>
    <t>樊笼中的夸克</t>
  </si>
  <si>
    <t>诡异的极端物质</t>
  </si>
  <si>
    <t>和爸妈游世界</t>
  </si>
  <si>
    <t>黑洞虫洞简史</t>
  </si>
  <si>
    <t>神秘失踪的中微子</t>
  </si>
  <si>
    <t>这就是历史（全九册）</t>
  </si>
  <si>
    <t>红色经典连环画库：党的儿女·王杰</t>
  </si>
  <si>
    <t>河北美术出版社</t>
  </si>
  <si>
    <t>红色经典连环画库：党的儿女--王进喜</t>
  </si>
  <si>
    <t>鞠躬尽瘁只为人民的大山女儿王瑛</t>
  </si>
  <si>
    <t>诺贝尔文学奖大师经典作品·少年版：丛林故事</t>
  </si>
  <si>
    <t>诺贝尔文学奖大师经典作品·少年版：荒原狼</t>
  </si>
  <si>
    <t>诺贝尔文学奖大师经典作品·少年版：饥饿的石头</t>
  </si>
  <si>
    <t>诺贝尔文学奖大师经典作品·少年版：吉姆</t>
  </si>
  <si>
    <t>诺贝尔文学奖大师经典作品·少年版：局外人</t>
  </si>
  <si>
    <t>诺贝尔文学奖大师经典作品·少年版：老人与海</t>
  </si>
  <si>
    <t>诺贝尔文学奖大师经典作品·少年版：蜜蜂公主</t>
  </si>
  <si>
    <t>诺贝尔文学奖大师经典作品·少年版：名人传</t>
  </si>
  <si>
    <t>诺贝尔文学奖大师经典作品·少年版：尼尔斯骑鹅旅行记</t>
  </si>
  <si>
    <t>诺贝尔文学奖大师经典作品·少年版：青鸟</t>
  </si>
  <si>
    <t>诺贝尔文学奖大师经典作品·少年版：山精灵普克</t>
  </si>
  <si>
    <t>诺贝尔文学奖大师经典作品·少年版：圣女贞德</t>
  </si>
  <si>
    <t>诺贝尔文学奖大师经典作品·少年版：鼠疫</t>
  </si>
  <si>
    <t>诺贝尔文学奖大师经典作品·少年版：苔依丝</t>
  </si>
  <si>
    <t>诺贝尔文学奖大师经典作品·少年版：小毛驴之歌</t>
  </si>
  <si>
    <t>诺贝尔文学奖大师经典作品·少年版：勇敢的船长</t>
  </si>
  <si>
    <t>新时代红色经典连环画库：中国梦--近代民主革命志士秋瑾</t>
  </si>
  <si>
    <t>新时代红色经典连环画库·中国梦：“天下第一村”的领头人吴仁宝</t>
  </si>
  <si>
    <t>新时代红色经典连环画库·中国梦：虎门销烟林则徐</t>
  </si>
  <si>
    <t>新时代红色经典连环画库·中国梦：甲午海战邓世昌</t>
  </si>
  <si>
    <t>新时代红色经典连环画库·中国梦：抗日民族英雄赵一曼</t>
  </si>
  <si>
    <t>新时代红色经典连环画库·中国梦：毛主席的好干部焦裕禄</t>
  </si>
  <si>
    <t>新时代红色经典连环画库·中国梦：特级英雄黄继光</t>
  </si>
  <si>
    <t>新时代红色经典连环画库·中国梦：献身国防现代化的模范干部苏宁</t>
  </si>
  <si>
    <t>新时代红色经典连环画库·中国梦：英雄少年王二小</t>
  </si>
  <si>
    <t>新时代红色经典连环画库·中国梦:中国导弹之父钱学森</t>
  </si>
  <si>
    <t>新时代红色经典连环画库·中国梦:中国妇女运动的先驱向警予</t>
  </si>
  <si>
    <t>新时代红色经典连环画库-中国梦：爱国艺术家常香玉</t>
  </si>
  <si>
    <t>新时代红色经典连环画库-中国梦：国际主义战士白求恩</t>
  </si>
  <si>
    <t>新时代红色经典连环画库-中国梦：西沙儿女</t>
  </si>
  <si>
    <t>新时代红色经典连环画库-中国梦：野火春风</t>
  </si>
  <si>
    <t>新时代红色经典连环画库-中国梦：沂蒙红嫂明德英</t>
  </si>
  <si>
    <t>新时代红色经典连环画库-中国梦：直罗之战</t>
  </si>
  <si>
    <t>新时代红色经典连环画库-中国梦：子弟兵的母亲戎冠秀</t>
  </si>
  <si>
    <t>新时代红色经典连环画库-中国梦：最美基层干部菊美多吉</t>
  </si>
  <si>
    <t>1949凯迪克金奖：好大好大的雪[精装彩绘]</t>
  </si>
  <si>
    <t>陪孩子读诗</t>
  </si>
  <si>
    <t>河北人民出版社</t>
  </si>
  <si>
    <t>潜能激发小学生脑力大挑战：超级思维</t>
  </si>
  <si>
    <t>八仙过海</t>
  </si>
  <si>
    <t>河北少年儿童出版社</t>
  </si>
  <si>
    <t>藏在童话里的科学：小海龟的“避难所”（彩绘注音版）</t>
  </si>
  <si>
    <t>超级战舰：绝境逃生</t>
  </si>
  <si>
    <t>超级战舰：生化战士</t>
  </si>
  <si>
    <t>大中华城市漫游记：哈尔滨漫游记</t>
  </si>
  <si>
    <t>大中华城市漫游记：西安漫游记</t>
  </si>
  <si>
    <t>大自然幻想微童话集：啊!这是蟋蟀的小屋（彩绘注音版）</t>
  </si>
  <si>
    <t>大自然幻想微童话集：戴着红围巾的稻草人（彩绘注音版）</t>
  </si>
  <si>
    <t>大自然幻想微童话集：荒原怎么变村庄（彩绘注音版）</t>
  </si>
  <si>
    <t>大自然幻想微童话集：脑门上的脚步声</t>
  </si>
  <si>
    <t>大自然幻想微童话集：飘着花香的湖水（彩绘注音版）</t>
  </si>
  <si>
    <t>大自然幻想微童话集：是谁在树下说悄悄话（彩绘注音版）</t>
  </si>
  <si>
    <t>大自然幻想微童话集：小花猫的肚子鼓鼓的（彩绘注音版）</t>
  </si>
  <si>
    <t>大自然幻想微童话集：远行的蒲公英（彩绘注音版）</t>
  </si>
  <si>
    <t>大自然幻想微童话集：月亮灯笼真好玩（彩绘注音版）</t>
  </si>
  <si>
    <t>带你去逛博物馆：南京博物馆</t>
  </si>
  <si>
    <t>带你去逛博物馆：上海博物馆</t>
  </si>
  <si>
    <t>带你去逛博物馆：中国国家博物馆</t>
  </si>
  <si>
    <t>动物小说王子袁博非洲系列：豹的世仇</t>
  </si>
  <si>
    <t>哈佛凌晨四点半少年版：谁都能够了不起：成长卷</t>
  </si>
  <si>
    <t>好人365故事：诚实守信</t>
  </si>
  <si>
    <t>好人365故事：助人为乐</t>
  </si>
  <si>
    <t>鸿儒文学馆·儿童小说原创系列：梅西小球王</t>
  </si>
  <si>
    <t>鸿儒文学馆·儿童小说原创系列：神秘的闸湖</t>
  </si>
  <si>
    <t>猴王蓝鼻子</t>
  </si>
  <si>
    <t>花开的声音</t>
  </si>
  <si>
    <t>黄鹤楼的传说</t>
  </si>
  <si>
    <t>会飞的军校：保卫海疆</t>
  </si>
  <si>
    <t>砍倒遮天树</t>
  </si>
  <si>
    <t>快乐成长故事绘本：我到城市去旅行</t>
  </si>
  <si>
    <t>快乐成长故事绘本：小白兔的大发现</t>
  </si>
  <si>
    <t>快乐星通书馆：勇敢的砰砰</t>
  </si>
  <si>
    <t>鲤鱼跳龙门</t>
  </si>
  <si>
    <t>龙族故事新编：蚣蝮畅游大运河的故事</t>
  </si>
  <si>
    <t>鲁班学艺</t>
  </si>
  <si>
    <t>路小鹿脑力转圈圈：吹牛大王我不当</t>
  </si>
  <si>
    <t>路小鹿脑力转圈圈：决赛进行时</t>
  </si>
  <si>
    <t>路小鹿脑力转圈圈：惹祸的冰激凌</t>
  </si>
  <si>
    <t>路小鹿脑力转圈圈：挑战蜥蜴人</t>
  </si>
  <si>
    <t>茅屋为秋风所破歌</t>
  </si>
  <si>
    <t>美好的礼物</t>
  </si>
  <si>
    <t>米小虎畅游历史系列·先秦卷：5.卧薪尝胆</t>
  </si>
  <si>
    <t>米小虎畅游历史系列·先秦卷：6.孙庞斗智</t>
  </si>
  <si>
    <t>米小虎畅游历史系列·先秦卷：7.完璧归赵</t>
  </si>
  <si>
    <t>米小虎畅游历史系列·先秦卷：8.荆轲刺秦</t>
  </si>
  <si>
    <t>名家美文诵读绘本：春</t>
  </si>
  <si>
    <t>名家美文诵读绘本：故都的秋</t>
  </si>
  <si>
    <t>名家美文诵读绘本：母鸡</t>
  </si>
  <si>
    <t>名家名作快乐阅读书系：小鲤鱼跳龙门</t>
  </si>
  <si>
    <t>泼水节的传说</t>
  </si>
  <si>
    <t>其实数学很好玩儿：夏季篇</t>
  </si>
  <si>
    <t>青禾成长书系：橘豆的茧</t>
  </si>
  <si>
    <t>趣游山海经：精卫惹的大麻烦</t>
  </si>
  <si>
    <t>趣游山海经：十个太阳的命运</t>
  </si>
  <si>
    <t>趣游山海经：天空破了一百个洞</t>
  </si>
  <si>
    <t>趣游山海经：寻找七色宝石</t>
  </si>
  <si>
    <t>珊瑚在唱歌</t>
  </si>
  <si>
    <t>闪耀的红星·红色革命英烈故事系列丛书：王二小·抗日少年英雄</t>
  </si>
  <si>
    <t>少儿军事文学系列·超级战舰：决战黑海湾</t>
  </si>
  <si>
    <t>少年特战队：孤胆英雄</t>
  </si>
  <si>
    <t>少年特战队：蓝军部队</t>
  </si>
  <si>
    <t>少年特战队：陆战之王</t>
  </si>
  <si>
    <t>少年特战队：重返战场24</t>
  </si>
  <si>
    <t>史记：陈涉世家</t>
  </si>
  <si>
    <t>史记：孔子世家</t>
  </si>
  <si>
    <t>史记：齐太公世家</t>
  </si>
  <si>
    <t>史记：越王勾践世家</t>
  </si>
  <si>
    <t>唐雎不辱使命</t>
  </si>
  <si>
    <t>童年中国书系：”少男“时代</t>
  </si>
  <si>
    <t>童年中国书系：被装上马车拉走的童年</t>
  </si>
  <si>
    <t>童年中国书系：穿过那片竹林</t>
  </si>
  <si>
    <t>童年中国书系：灯花</t>
  </si>
  <si>
    <t>童年中国书系：冻红了鼻子</t>
  </si>
  <si>
    <t>童年中国书系：风车码头</t>
  </si>
  <si>
    <t>童年中国书系：格桑花</t>
  </si>
  <si>
    <t>童年中国书系：滚太阳</t>
  </si>
  <si>
    <t>童年中国书系：海岛星空下</t>
  </si>
  <si>
    <t>童年中国书系：胡同明月光</t>
  </si>
  <si>
    <t>童年中国书系：黄河水呀几道弯弯</t>
  </si>
  <si>
    <t>童年中国书系：家在学堂</t>
  </si>
  <si>
    <t>童年中国书系：家在学堂（2023年教育部推荐目录）</t>
  </si>
  <si>
    <t>童年中国书系：落在屋顶的光</t>
  </si>
  <si>
    <t>童年中国书系：绿皮火车</t>
  </si>
  <si>
    <t>童年中国书系：青草奔放</t>
  </si>
  <si>
    <t>童年中国书系：三只流泪的苹果</t>
  </si>
  <si>
    <t>童年中国书系：听那风声</t>
  </si>
  <si>
    <t>童年中国书系：童年藏听</t>
  </si>
  <si>
    <t>童年中国书系：童年的花园</t>
  </si>
  <si>
    <t>童年中国书系：童年往事</t>
  </si>
  <si>
    <t>童年中国书系：外婆说我是窝里横</t>
  </si>
  <si>
    <t>童年中国书系：我的村小学校</t>
  </si>
  <si>
    <t>童年中国书系：我的童年幻想</t>
  </si>
  <si>
    <t>童年中国书系：我和妈妈的秘密</t>
  </si>
  <si>
    <t>童年中国书系：我和你</t>
  </si>
  <si>
    <t>童年中国书系：我是一棵小草</t>
  </si>
  <si>
    <t>童年中国书系：我是一颗小草</t>
  </si>
  <si>
    <t>童年中国书系：我一直想知道的那件事</t>
  </si>
  <si>
    <t>童年中国书系：五羊城的小蜜蜂</t>
  </si>
  <si>
    <t>童年中国书系：西瓜翠衣</t>
  </si>
  <si>
    <t>童年中国书系：向日葵</t>
  </si>
  <si>
    <t>童年中国书系：向日葵男孩</t>
  </si>
  <si>
    <t>童年中国书系：游牧童年</t>
  </si>
  <si>
    <t>童年中国书系：有一种慢叫小时候</t>
  </si>
  <si>
    <t>童年中国书系：远去的村庄</t>
  </si>
  <si>
    <t>童年中国书系：站在春天的开头</t>
  </si>
  <si>
    <t>万物百科密码系列：海洋密码·海洋的边际</t>
  </si>
  <si>
    <t>王尔德童话精选：夜莺与玫瑰</t>
  </si>
  <si>
    <t>王闹一定有办法：十二岁的玩笑</t>
  </si>
  <si>
    <t>我的海岛我的家：潜入岛心</t>
  </si>
  <si>
    <t>我的海岛我的家：螳螂岛</t>
  </si>
  <si>
    <t>我上小学一年级：考试取消了【注音】</t>
  </si>
  <si>
    <t>我上小学一年级：蜗牛和闪电【注音】【彩绘】</t>
  </si>
  <si>
    <t>吴刚伐桂</t>
  </si>
  <si>
    <t>小乐上学记：课堂上的呼噜声【注音】【彩绘】</t>
  </si>
  <si>
    <t>阳刚少年书系学会生存成为强者·特种兵学校野外冒险系列：大漠寻城</t>
  </si>
  <si>
    <t>阳刚少年书系学会生存成为强者·特种兵学校野外冒险系列：新兵集结号</t>
  </si>
  <si>
    <t>中国古典美文绘本：阿房宮赋</t>
  </si>
  <si>
    <t>中国古典美文绘本：春江花月夜</t>
  </si>
  <si>
    <t>中国古典美文绘本：送东阳马生序</t>
  </si>
  <si>
    <t>中华优秀传统文化启蒙丛书：金达莱的传说</t>
  </si>
  <si>
    <t>中华优秀传统文化启蒙丛书：老鼠嫁妆</t>
  </si>
  <si>
    <t>中华优秀传统文化启蒙丛书：哪吒闹海</t>
  </si>
  <si>
    <t>中华优秀传统文化启蒙丛书：神笔马良</t>
  </si>
  <si>
    <t>中华优秀传统文化启蒙丛书：小猴吃瓜果</t>
  </si>
  <si>
    <t xml:space="preserve">自然中的智慧：高能预警家  </t>
  </si>
  <si>
    <t>节日游戏：放飞儿童快乐梦想</t>
  </si>
  <si>
    <t>河海大学出版社</t>
  </si>
  <si>
    <t>泳池游戏：舒展儿童自由生命</t>
  </si>
  <si>
    <t>游历游戏：开启儿童美好旅程</t>
  </si>
  <si>
    <t>国际图画奖：白雪公主和七个小矮人</t>
  </si>
  <si>
    <t>河南大学出版社</t>
  </si>
  <si>
    <t>国际图画奖：美丽的新年</t>
  </si>
  <si>
    <t>国际图画奖：棉花糖</t>
  </si>
  <si>
    <t>国际图画奖：四月的小猫</t>
  </si>
  <si>
    <t>国际图画奖：小吉利斯</t>
  </si>
  <si>
    <t>孩子身边的花与诗</t>
  </si>
  <si>
    <t>新东方名著系列丛书：朝花夕拾</t>
  </si>
  <si>
    <t>新东方名著系列丛书：海底两万里</t>
  </si>
  <si>
    <t>新东方名著系列丛书：老人与海</t>
  </si>
  <si>
    <t>新东方名著系列丛书：童年</t>
  </si>
  <si>
    <t>新东方名著系列丛书：伊索寓言</t>
  </si>
  <si>
    <t>(科普)讲给孩子们的科学思维课:来探索大数据与物理学</t>
  </si>
  <si>
    <t>河南科学技术出版社</t>
  </si>
  <si>
    <t>(科普)讲给孩子们的科学思维课:去挑战太空任务</t>
  </si>
  <si>
    <t>(科普)玩折纸,学数学.有趣的小学数学折纸</t>
  </si>
  <si>
    <t>穿越46亿年深地</t>
  </si>
  <si>
    <t>飞向浩瀚深空</t>
  </si>
  <si>
    <t>孩子超喜爱的漫画化学</t>
  </si>
  <si>
    <t>孩子超喜爱的漫画数学</t>
  </si>
  <si>
    <t>孩子超喜爱的漫画物理</t>
  </si>
  <si>
    <t>好玩的数学</t>
  </si>
  <si>
    <t>和孩子一起画石头：小石头上画出的七彩世界</t>
  </si>
  <si>
    <t>和孩子一起玩转立体几何组合折纸</t>
  </si>
  <si>
    <t>基于国家课程的创客教育系列丛书：小创客，跟我来</t>
  </si>
  <si>
    <t>记忆美好时光的相片装饰剪纸</t>
  </si>
  <si>
    <t>讲给孩子们的科学思维课:请回答外星生命体</t>
  </si>
  <si>
    <t>讲给孩子们的科学思维课--大比拼脑科学与人工智能</t>
  </si>
  <si>
    <t>卡尔狗的故事：卡尔和小猫</t>
  </si>
  <si>
    <t>卡尔和小鸭子</t>
  </si>
  <si>
    <t>昆虫精彩趣闻</t>
  </si>
  <si>
    <t>昆虫精彩瞬间</t>
  </si>
  <si>
    <t>潜入万米深海</t>
  </si>
  <si>
    <t>青少年综合实践活动特色读本--黏土捏塑</t>
  </si>
  <si>
    <t>我最关心的100个眼睛问题</t>
  </si>
  <si>
    <t>向水而学：写给孩子们的南水北调水文地理课（2022河南省厅书目）</t>
  </si>
  <si>
    <t>小林一夫的折纸大百科(2018年河南省推荐)</t>
  </si>
  <si>
    <t>至味中国：饮食文化记忆</t>
  </si>
  <si>
    <t xml:space="preserve">中国超级工程丛书：中国车 </t>
  </si>
  <si>
    <t>中国超级工程丛书：中国盾构</t>
  </si>
  <si>
    <t xml:space="preserve">中国超级工程丛书：中国航空航天 </t>
  </si>
  <si>
    <t>中国超级工程丛书：中国路[彩图精装]</t>
  </si>
  <si>
    <t>传统文化艺术普及读本：小学生应知的传统书画常识</t>
  </si>
  <si>
    <t>河南美术出版社</t>
  </si>
  <si>
    <t>动物吉尼斯纪录：世界上最狡猾的动物</t>
  </si>
  <si>
    <t>名画·朗读版：笠翁对韵</t>
  </si>
  <si>
    <t>名画·朗读版：诗词选</t>
  </si>
  <si>
    <t>青藤少儿美术教程:描瓢画葫</t>
  </si>
  <si>
    <t>世界上速度最快的动物</t>
  </si>
  <si>
    <t>世界上最危险的动物</t>
  </si>
  <si>
    <t>（精装）少年拜尔迪的苦难</t>
  </si>
  <si>
    <t>河南文艺出版社</t>
  </si>
  <si>
    <t>读客·拯救猫头鹰系列·大自然狂野冒险小说（全5册）</t>
  </si>
  <si>
    <t>读客外国小说文库521：橡树下的男孩</t>
  </si>
  <si>
    <t>好书大家读年度最佳少儿读物奖：少年放蜂记</t>
  </si>
  <si>
    <t>世界名人名传：哥伦布传</t>
  </si>
  <si>
    <t>世界名人名传：莫泊桑传</t>
  </si>
  <si>
    <t>世界名人名传：雪莱传</t>
  </si>
  <si>
    <t>世界名人名传：左拉传</t>
  </si>
  <si>
    <t>物种起源科普游戏书</t>
  </si>
  <si>
    <t>小说家的散文：无论那是盛宴还是残局</t>
  </si>
  <si>
    <t>小说家的散文：一唱三叹</t>
  </si>
  <si>
    <t>小说家的散文：已过万重山</t>
  </si>
  <si>
    <t>海底两万里;科普版</t>
  </si>
  <si>
    <t>黑龙江教育出版社</t>
  </si>
  <si>
    <t>快速记忆小学英语单词</t>
  </si>
  <si>
    <t>快速记忆小学英语会话</t>
  </si>
  <si>
    <t>魔法猫王</t>
  </si>
  <si>
    <t>在骄阳和新月之下：伊塔洛·卡尔维诺讲故事</t>
  </si>
  <si>
    <t>爱上数学：儿童理解力训练(全4册不单发)</t>
  </si>
  <si>
    <t>黑龙江科学技术出版社</t>
  </si>
  <si>
    <t>爱上数学：儿童逻辑力训练（全4册不单发）</t>
  </si>
  <si>
    <t>爱上数学：儿童思考力训练（全4册不单发）</t>
  </si>
  <si>
    <t>爱上数学：儿童心算能力训练（全4册不单发）</t>
  </si>
  <si>
    <t>当诗词遇上科学（全4册）</t>
  </si>
  <si>
    <t>动物百科</t>
  </si>
  <si>
    <t>旧时游戏</t>
  </si>
  <si>
    <t>罗伯茨动物小说精选·第一辑（捕虫草的囚犯·带斑点的陌生人·孤狗之战·苹果枝头的月亮·石头狗）（全五册不单发）</t>
  </si>
  <si>
    <t>探索发现百科全书：揭秘海洋奇迹</t>
  </si>
  <si>
    <t>探索发现百科全书：揭秘极地奇迹</t>
  </si>
  <si>
    <t>探索发现百科全书：揭秘宇宙奇迹</t>
  </si>
  <si>
    <t>探索发现百科全书：恐龙王国</t>
  </si>
  <si>
    <t>新版中国少年儿童百科全书：人与自然</t>
  </si>
  <si>
    <t>爱与梦想的故事绘本系列：小狗寻雪记</t>
  </si>
  <si>
    <t>黑龙江美术出版社</t>
  </si>
  <si>
    <t>伴我成长的安全教育绘本---会眨眼睛的红绿灯</t>
  </si>
  <si>
    <t>成长启蒙书苑：中华成语故事</t>
  </si>
  <si>
    <t>大象巴巴-巴巴和他的孩子们</t>
  </si>
  <si>
    <t>多么美丽的世界啊</t>
  </si>
  <si>
    <t>父与子--老爸办法多</t>
  </si>
  <si>
    <t>高大挺拔:长颈鹿</t>
  </si>
  <si>
    <t>海洋精灵的成长故事绘本系列--不乱发脾气的小鲸鱼</t>
  </si>
  <si>
    <t>海洋精灵的成长故事绘本系列--懂得说“不”的小海绵</t>
  </si>
  <si>
    <t>海洋精灵的成长故事绘本系列--讲礼貌的小海星</t>
  </si>
  <si>
    <t>海洋精灵的成长故事绘本系列--为别人着想的小乌贼</t>
  </si>
  <si>
    <t>经典树：饼干放风筝</t>
  </si>
  <si>
    <t>凯迪克大奖经典绘本：彭尼先生的赛马</t>
  </si>
  <si>
    <t>快看恐龙来了：可爱的恐龙</t>
  </si>
  <si>
    <t>快看恐龙来了：可怕的恐龙[四色精装]</t>
  </si>
  <si>
    <t>快看恐龙来了：强悍的恐龙[四色精装]</t>
  </si>
  <si>
    <t>快看恐龙来了：有趣的恐龙</t>
  </si>
  <si>
    <t>快看恐龙来了——神奇的恐龙</t>
  </si>
  <si>
    <t>名家名.全译本：欧·亨利短篇小说选</t>
  </si>
  <si>
    <r>
      <rPr>
        <sz val="10"/>
        <rFont val="宋体"/>
        <charset val="134"/>
      </rPr>
      <t>名家名译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全译本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吹牛大王历险记</t>
    </r>
  </si>
  <si>
    <r>
      <rPr>
        <sz val="10"/>
        <rFont val="宋体"/>
        <charset val="134"/>
      </rPr>
      <t>名家名译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全译本：海蒂</t>
    </r>
  </si>
  <si>
    <r>
      <rPr>
        <sz val="10"/>
        <rFont val="宋体"/>
        <charset val="134"/>
      </rPr>
      <t>名家名译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全译本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鲁宾逊漂流记</t>
    </r>
  </si>
  <si>
    <r>
      <rPr>
        <sz val="10"/>
        <rFont val="宋体"/>
        <charset val="134"/>
      </rPr>
      <t>名家名译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全译本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汤姆</t>
    </r>
    <r>
      <rPr>
        <sz val="10"/>
        <rFont val="宋体"/>
        <charset val="134"/>
      </rPr>
      <t>·</t>
    </r>
    <r>
      <rPr>
        <sz val="10"/>
        <rFont val="宋体"/>
        <charset val="134"/>
      </rPr>
      <t>索亚历险记</t>
    </r>
  </si>
  <si>
    <t>名家名译全译本：格林童话</t>
  </si>
  <si>
    <r>
      <rPr>
        <sz val="10"/>
        <rFont val="宋体"/>
        <charset val="134"/>
      </rPr>
      <t>名家名译全译本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海的女儿</t>
    </r>
  </si>
  <si>
    <t>名家名译全译本：少年维特之烦恼</t>
  </si>
  <si>
    <t>奇妙的恐龙</t>
  </si>
  <si>
    <t>少儿经典悦读汇——脑筋急转弯300则（注音版）</t>
  </si>
  <si>
    <t>兔宝的世界绘本：肚子里的小鱼</t>
  </si>
  <si>
    <t>兔宝的世界绘本--我是一棵苹果树</t>
  </si>
  <si>
    <t>我们的海洋·海洋揭秘（注音版）</t>
  </si>
  <si>
    <t>稀奇古怪的世界绘本系列：七巧板村的故事</t>
  </si>
  <si>
    <t>重返恐龙帝国：伤心大灭绝-四色</t>
  </si>
  <si>
    <t>重返恐龙帝国：追寻白垩纪[四色精装]</t>
  </si>
  <si>
    <t>重返恐龙帝国--漫步侏罗纪</t>
  </si>
  <si>
    <t>重返三叠纪</t>
  </si>
  <si>
    <t>《增广贤文》点评·与心灵的对话</t>
  </si>
  <si>
    <t>黑龙江人民出版社</t>
  </si>
  <si>
    <t>安武林暖心呵护童话：告别三叶镇</t>
  </si>
  <si>
    <t>黑龙江少年儿童出版社</t>
  </si>
  <si>
    <t>安武林暖心呵护童话：红舞鞋</t>
  </si>
  <si>
    <t>安武林暖心呵护童话：胡桃壳的鞋子和手套</t>
  </si>
  <si>
    <t>安武林暖心呵护童话：一盏水灯</t>
  </si>
  <si>
    <t>安小酷的奇幻历险：恐龙世界大冒险</t>
  </si>
  <si>
    <t>爸爸的口琴</t>
  </si>
  <si>
    <t>冰雪童话 冰雪双龙</t>
  </si>
  <si>
    <t>冰雪童话 灵精王子</t>
  </si>
  <si>
    <t>藏着故事的二十四节气</t>
  </si>
  <si>
    <t>出发吧，少年：草原之约</t>
  </si>
  <si>
    <t>出发吧，少年：森林之谜</t>
  </si>
  <si>
    <t>出发吧，少年：雪山之巅</t>
  </si>
  <si>
    <t>纯美小树叶童话：大脚丫和小脚丫</t>
  </si>
  <si>
    <t>纯美小树叶童话·第二季：星星与月亮之约</t>
  </si>
  <si>
    <t>纯美小树叶童话·第二季：有智慧的长耳兔</t>
  </si>
  <si>
    <t>俄罗斯儿童智慧阅读丛书：托尔斯泰献给孩子们的书2</t>
  </si>
  <si>
    <t>跟着淘学企鹅游冰城</t>
  </si>
  <si>
    <t>古诗文中的科学·1</t>
  </si>
  <si>
    <t>古诗文中的科学·2</t>
  </si>
  <si>
    <t>古诗文中的科学·3</t>
  </si>
  <si>
    <t>古诗文中的科学·4</t>
  </si>
  <si>
    <t>孩子眼中的二十四节气</t>
  </si>
  <si>
    <t>刘兴诗爷爷讲科学：厉害的臭屁武器</t>
  </si>
  <si>
    <t>刘兴诗爷爷科学：鹈鹕先生的大嘴巴</t>
  </si>
  <si>
    <t>米米的花园</t>
  </si>
  <si>
    <t>民间演艺辑：偶戏：记住乡愁·留给孩子们的中国民俗文化</t>
  </si>
  <si>
    <t>名家伴你成长阅读书系：有书的日子真好</t>
  </si>
  <si>
    <t>名家伴你成长阅读书系：这班男生有些萌</t>
  </si>
  <si>
    <t>名家伴你成长阅读书系：这个班级糗事多</t>
  </si>
  <si>
    <t>名家伴你成长阅读书系第二季：蜡笔森林的故事</t>
  </si>
  <si>
    <t>名家伴你成长阅读书系第二季：十一份检讨书</t>
  </si>
  <si>
    <t>名家伴你成长阅读书系第二季：我只是一只小鸟</t>
  </si>
  <si>
    <t>名家伴你成长阅读书系第二季：乌石塘的孩子</t>
  </si>
  <si>
    <t>名家冰雪童话：北方和雪花的城市</t>
  </si>
  <si>
    <t>你我身边的二十四节气</t>
  </si>
  <si>
    <t>莎士比亚戏剧故事美绘馆：安东尼与克里奥佩特拉</t>
  </si>
  <si>
    <t>莎士比亚戏剧故事美绘馆：麦克白</t>
  </si>
  <si>
    <t>莎士比亚戏剧故事美绘馆：威尼斯商人</t>
  </si>
  <si>
    <t>莎士比亚戏剧故事美绘馆：无事生非</t>
  </si>
  <si>
    <t>莎士比亚戏剧故事美绘馆：优利乌斯·凯撒</t>
  </si>
  <si>
    <t>我们的家园·寻找失落的海洋：海王子</t>
  </si>
  <si>
    <t>我们的家园·原创海洋科普文学大系6：消失的精灵王族</t>
  </si>
  <si>
    <t>向着阳光长大 心理舒缓童话·和一朵小花聊聊天</t>
  </si>
  <si>
    <t>向着阳光长大·儿童心理舒缓童话：骑着树叶去旅游彩图版）</t>
  </si>
  <si>
    <t>向着阳光长大·儿童心理舒缓童话：谢谢你叫醒我</t>
  </si>
  <si>
    <t>校园阳光心灵成长丛书：会变身的版画</t>
  </si>
  <si>
    <t>校园阳光心灵成长丛书：会唱歌的乐器</t>
  </si>
  <si>
    <t>写给孩子的花草物语：好奇妙的草儿</t>
  </si>
  <si>
    <t>写给孩子的花草物语：好神奇的花儿</t>
  </si>
  <si>
    <t>一块软石头</t>
  </si>
  <si>
    <t>一路格桑花</t>
  </si>
  <si>
    <t>语文的秘密</t>
  </si>
  <si>
    <t>元宵节</t>
  </si>
  <si>
    <t>中国冰雪儿童文学   童话卷：雪宝飞翔</t>
  </si>
  <si>
    <t>中国冰雪儿童文学.童话卷：冰凌的老琵琶</t>
  </si>
  <si>
    <t>中国冰雪儿童文学.童话卷：冰雪下的宫殿</t>
  </si>
  <si>
    <t>中国青少年智慧阅读书系——不可不知的谍海波澜的应变故事</t>
  </si>
  <si>
    <t>中国青少年智慧阅读书系——不可不知的决胜战争的智谋故事</t>
  </si>
  <si>
    <t>中国青少年智慧阅读书系——不可不知的推销困局的奇趣故事</t>
  </si>
  <si>
    <t>中国青少年智慧阅读书系——不可不知的政治雄才的谋略故事</t>
  </si>
  <si>
    <t>不完美男孩</t>
  </si>
  <si>
    <t>湖北教育出版社</t>
  </si>
  <si>
    <t>丁丁上学记·小学生最有趣的作文魔法书：哇，名师教我写作妙招</t>
  </si>
  <si>
    <t>虎跳河边</t>
  </si>
  <si>
    <t>金波儿童文学作品集：我童年的海</t>
  </si>
  <si>
    <t>科学，那些不可思议的事：科学十大突破</t>
  </si>
  <si>
    <t>天哪！你这个淘气包：ˇ男孩彭罗德的烦恼</t>
  </si>
  <si>
    <t>小学生行为规范故事丛书·楷模篇</t>
  </si>
  <si>
    <t>小学生行为规范故事丛书·启蒙篇</t>
  </si>
  <si>
    <t>校园歌谣</t>
  </si>
  <si>
    <t>校园舞台丛书：校园小剧</t>
  </si>
  <si>
    <t>叶永烈科普典藏：化学趣史</t>
  </si>
  <si>
    <t>叶永烈科普典藏：金属的世界</t>
  </si>
  <si>
    <t>叶永烈科普典藏：科学王国漫步</t>
  </si>
  <si>
    <t>叶永烈科普典藏：空气的一家</t>
  </si>
  <si>
    <t>叶永烈科普典藏：生话中的科学</t>
  </si>
  <si>
    <t>叶永烈科普典藏：碳的一家</t>
  </si>
  <si>
    <t>叶永烈科普典藏：小灵通漫游未来</t>
  </si>
  <si>
    <t>叶永烈科普典藏：元素的故事</t>
  </si>
  <si>
    <t>叶永烈科普典藏：原子的世界</t>
  </si>
  <si>
    <t>影响孩子一生的哲学阅读：海龟爷爷生病了</t>
  </si>
  <si>
    <t>影响孩子一生的哲学阅读：章鱼木木闯祸了</t>
  </si>
  <si>
    <t>中国孩子的梦·修订本</t>
  </si>
  <si>
    <t>中华传美德教育丛书：磨难篇</t>
  </si>
  <si>
    <t>中华传统美德教育丛书：爱国篇</t>
  </si>
  <si>
    <t>中华传统美德教育丛书：恪守篇</t>
  </si>
  <si>
    <t>中华传统美德教育丛书：礼貌篇</t>
  </si>
  <si>
    <t>中华传统美德教育丛书：立志篇</t>
  </si>
  <si>
    <t>中华传统美德教育丛书：勤偷篇</t>
  </si>
  <si>
    <t>中华传统美德教育丛书：求知篇</t>
  </si>
  <si>
    <t>中华传统美德教育丛书：修养篇</t>
  </si>
  <si>
    <t>中华传统美德教育丛书：智勇篇</t>
  </si>
  <si>
    <t>自然科学普及读物：科学十大假说</t>
  </si>
  <si>
    <t>科学十大突破</t>
  </si>
  <si>
    <t>湖北科学技术出版社</t>
  </si>
  <si>
    <t>昆虫在野：镜头里的美丽邻居</t>
  </si>
  <si>
    <t>献给青少年的优秀作品：少年儿童百科全书</t>
  </si>
  <si>
    <t>献给青少年的优秀作品：世界地理百科</t>
  </si>
  <si>
    <t>献给青少年的优秀作品：中国地理百科</t>
  </si>
  <si>
    <t>张景中科普文集:计算机怎样解几何题</t>
  </si>
  <si>
    <t>张景中科普文集:漫话数学</t>
  </si>
  <si>
    <t>中小学语文教材同步科普分级阅读：趣味化学</t>
  </si>
  <si>
    <t>科学家精神画传：陈芳允·追星人</t>
  </si>
  <si>
    <t>湖北美术出版社</t>
  </si>
  <si>
    <t>科学家精神画传：程开甲·中国的核司令</t>
  </si>
  <si>
    <t>科学家精神画传：郭永怀·用生命守护核密钥</t>
  </si>
  <si>
    <t>科学家精神画传：何泽慧·中国的居里夫人</t>
  </si>
  <si>
    <t>科学家精神画传：华罗庚·中国现代数学之父</t>
  </si>
  <si>
    <t>科学家精神画传：黄纬禄·“巨浪”腾空映海天</t>
  </si>
  <si>
    <t>科学家精神画传：李四光·地质之光</t>
  </si>
  <si>
    <t>科学家精神画传：林兰英·把实验做到太空</t>
  </si>
  <si>
    <t>科学家精神画传：林巧稚·万婴之母</t>
  </si>
  <si>
    <t>科学家精神画传：刘东生·揭开黄土的奥秘</t>
  </si>
  <si>
    <t>科学家精神画传：卢嘉锡·我欲抚苍穹</t>
  </si>
  <si>
    <t>科学家精神画传：罗沛霖·中国电子工业奠基人</t>
  </si>
  <si>
    <t>科学家精神画传：茅以升·中国现代桥梁之父</t>
  </si>
  <si>
    <t>科学家精神画传：裴文中·与“北京人”同行</t>
  </si>
  <si>
    <t>科学家精神画传：师昌绪·蓝天上的“中国心”</t>
  </si>
  <si>
    <t>科学家精神画传：屠守锷·潜心为国铸长剑</t>
  </si>
  <si>
    <t>科学家精神画传：汪猷·有机化学宗师</t>
  </si>
  <si>
    <t>科学家精神画传：王承书·三声我愿意</t>
  </si>
  <si>
    <t>科学家精神画传：王大珩·永远的“追光者”</t>
  </si>
  <si>
    <t>科学家精神画传：吴文俊·让世界认识中国数学</t>
  </si>
  <si>
    <t>科学家精神画传：吴证镒·植物“活词典”</t>
  </si>
  <si>
    <t>科学家精神画传：吴自良·甘当“链条人”</t>
  </si>
  <si>
    <t>科学家精神画传：谢家麟·一生做一个“加速”梦（精装绘本</t>
  </si>
  <si>
    <t>科学家精神画传：杨嘉墀·让卫星在飞一会</t>
  </si>
  <si>
    <t>科学家精神画传：叶笃正·一生献给气象学</t>
  </si>
  <si>
    <t>科学家精神画传：俞大绂·给植物看病的人</t>
  </si>
  <si>
    <t>科学家精神画传：赵九章·为国谱写“东方红”</t>
  </si>
  <si>
    <t>科学家精神画传：朱光亚·科技众帅之帅</t>
  </si>
  <si>
    <t>科学家精神画传：竺可桢·给大自然日记的人</t>
  </si>
  <si>
    <t>青少年非物质文化遗产传统美术及传统技艺普及读物：守望匠心·传统技艺篇</t>
  </si>
  <si>
    <t>李毓佩数学故事系列：数学动物园</t>
  </si>
  <si>
    <t>湖北少年儿童出版社</t>
  </si>
  <si>
    <t>李毓佩数学故事系列：数学神探006</t>
  </si>
  <si>
    <t>李毓佩数学故事系列：数学司令</t>
  </si>
  <si>
    <t>李毓佩数学故事系列：数学王国历险记</t>
  </si>
  <si>
    <t>李毓佩数学故事系列：数学西游记</t>
  </si>
  <si>
    <t>李毓佩数学故事系列：数学小眼镜</t>
  </si>
  <si>
    <t>李毓佩数学故事系列：数学智斗记</t>
  </si>
  <si>
    <t>军旗飘飘系列：飞渡天险</t>
  </si>
  <si>
    <t>湖南地图出版社</t>
  </si>
  <si>
    <t>军旗飘飘系列：丰碑</t>
  </si>
  <si>
    <t>军旗飘飘系列：伏击盐船</t>
  </si>
  <si>
    <t>军旗飘飘系列：倔强的小红军</t>
  </si>
  <si>
    <t>军旗飘飘系列：可敬的班长</t>
  </si>
  <si>
    <t>军旗飘飘系列：七根火柴</t>
  </si>
  <si>
    <t>军旗飘飘系列：强渡大渡河</t>
  </si>
  <si>
    <t>军旗飘飘系列：十二岁小英雄</t>
  </si>
  <si>
    <t>军旗飘飘系列：小小儿童团长</t>
  </si>
  <si>
    <t>军旗飘飘系列：小小情报员</t>
  </si>
  <si>
    <t>军旗飘飘系列：雪山小太阳</t>
  </si>
  <si>
    <t>军旗飘飘系列：一草地夜行</t>
  </si>
  <si>
    <t>军旗飘飘系列：一罐食盐</t>
  </si>
  <si>
    <t>军旗飘飘系列：一口铜锅的故事</t>
  </si>
  <si>
    <t>军旗飘飘系列：一六只木船过金沙</t>
  </si>
  <si>
    <t>军旗飘飘系列：一舍身救幼童</t>
  </si>
  <si>
    <t>军旗飘飘系列：一一袋干粮</t>
  </si>
  <si>
    <t>语文课本里的科学素养：从太空看长城</t>
  </si>
  <si>
    <t>湖南电子音像出版社</t>
  </si>
  <si>
    <t>语文课本里的科学素养：会跑的影子</t>
  </si>
  <si>
    <t>语文课本里的科学素养：鲸鱼爷爷的秘密</t>
  </si>
  <si>
    <t>语文课本里的科学素养：来自东北的小王子</t>
  </si>
  <si>
    <t>语文课本里的科学素养：蒲公英去旅行</t>
  </si>
  <si>
    <t>语文课本里的科学素养：神奇的花生</t>
  </si>
  <si>
    <t>语文课本里的科学素养：乌龟寿命之谜</t>
  </si>
  <si>
    <t>语文课本里的科学素养：雪花那些事儿</t>
  </si>
  <si>
    <t>读名著，学记事</t>
  </si>
  <si>
    <t>湖南教育出版社</t>
  </si>
  <si>
    <t>读名著，学想象</t>
  </si>
  <si>
    <t>读名著，学写景状物</t>
  </si>
  <si>
    <t>读名著、学写人</t>
  </si>
  <si>
    <t>海洋解剖笔记：从海洋的过去到未来</t>
  </si>
  <si>
    <t>湖南科学技术出版社</t>
  </si>
  <si>
    <t>科学年少：爱因斯坦的实验</t>
  </si>
  <si>
    <t>科学年少：量子谜团大冒险</t>
  </si>
  <si>
    <t>我的自然笔记 家有萌宠</t>
  </si>
  <si>
    <t>我的自然笔记.古怪的房客</t>
  </si>
  <si>
    <t>我的自然笔记：发现一只鸟</t>
  </si>
  <si>
    <t>瓷绘唐诗三百首</t>
  </si>
  <si>
    <t>湖南美术出版社</t>
  </si>
  <si>
    <t>儿童绘画大课堂·创意篇</t>
  </si>
  <si>
    <t>儿童绘画大课堂·动物篇</t>
  </si>
  <si>
    <t>儿童绘画大课堂·景物篇</t>
  </si>
  <si>
    <t>儿童绘画大课堂·人物篇</t>
  </si>
  <si>
    <t>父与子</t>
  </si>
  <si>
    <t>火星地平线</t>
  </si>
  <si>
    <t>快乐读书吧：童年（小学卷）</t>
  </si>
  <si>
    <t>西蒙说</t>
  </si>
  <si>
    <t>长头发的猫咪男孩</t>
  </si>
  <si>
    <t>中国传统民俗：民间节庆灯谜</t>
  </si>
  <si>
    <t>文学百年·名家散文自选集：地球是圆的</t>
  </si>
  <si>
    <t>湖南人民出版社</t>
  </si>
  <si>
    <t>孩子们的歌曲300首</t>
  </si>
  <si>
    <t>湖南文艺出版社</t>
  </si>
  <si>
    <t>中小学生阅读书系--呼兰河传</t>
  </si>
  <si>
    <t>彩绘诺贝尔：小银和我</t>
  </si>
  <si>
    <t>不让医生伤脑筋：不要乱抠耳朵哟！</t>
  </si>
  <si>
    <t>花山文艺出版社</t>
  </si>
  <si>
    <t>不让医生伤脑筋：你的鼻子很重要！</t>
  </si>
  <si>
    <t>不让医生伤脑筋：你要正确用眼哟！</t>
  </si>
  <si>
    <t>彩图拼音  快乐读书吧·神笔马良  二年级</t>
  </si>
  <si>
    <t>稻草人：叶圣陶儿童文学精选集</t>
  </si>
  <si>
    <t>地平线下的星星</t>
  </si>
  <si>
    <t>典籍里的中国：图说《本草纲目》</t>
  </si>
  <si>
    <t>改变孩子一生的故事全集</t>
  </si>
  <si>
    <t>感恩书系：小学生感恩故事全集-感恩是孩子学会做人的必修课-单色</t>
  </si>
  <si>
    <t>感恩书系-读懂人生全集</t>
  </si>
  <si>
    <t>感恩书系-感恩父母全集</t>
  </si>
  <si>
    <t>感恩书系-感恩故事全集</t>
  </si>
  <si>
    <t>给孩子的成长散文</t>
  </si>
  <si>
    <t>给孩子的暖心故事</t>
  </si>
  <si>
    <t>挂在老槐树上的故事</t>
  </si>
  <si>
    <t>河北省青少年爱党爱国教育丛书：红色河北（第二辑）抗日烽火</t>
  </si>
  <si>
    <t>河北省青少年爱党爱国教育丛书：历史河北（第二辑）谁家天下</t>
  </si>
  <si>
    <t>河北省青少年爱党爱国教育丛书：文化河北（第二辑）明清文学</t>
  </si>
  <si>
    <t>很冷很冷的冷知识：这个问题超纲了</t>
  </si>
  <si>
    <t>课本背后的·跟着课本走天下 : 小学版</t>
  </si>
  <si>
    <t>了不起的中国现代科技：“雪龙2”号极地考察船</t>
  </si>
  <si>
    <t>了不起的中国现代科技：北斗卫星导航系统</t>
  </si>
  <si>
    <t>了不起的中国现代科技：地面基站</t>
  </si>
  <si>
    <t>了不起的中国现代科技：海面探测设备及系统</t>
  </si>
  <si>
    <t>了不起的中国现代科技：蛟龙号载人潜水器</t>
  </si>
  <si>
    <t>了不起的中国现代科技：人工智能仿生鱼</t>
  </si>
  <si>
    <t>了不起的中国现代科技：无人驾驶飞机</t>
  </si>
  <si>
    <t>名家名篇进校园-小小说选·小学卷</t>
  </si>
  <si>
    <t>青少年的心灵导师：全球100位大师给青少年的人生忠告</t>
  </si>
  <si>
    <t>少儿益智趣味故事，开发孩子想象力：聪明的嘻嘻兔</t>
  </si>
  <si>
    <t>十万个小问答</t>
  </si>
  <si>
    <t>小学生人生养成魔法童话系列：大声哭泣的海鸥-让孩子学会努力向上独立生活的故事</t>
  </si>
  <si>
    <t>小学生人生养成魔法童话系列：哥哥,哥哥,小雄哥哥-让孩子学会与人亲切交流的故事</t>
  </si>
  <si>
    <t>小学生人生养成魔法童话系列：哥哥带来的感冒药-让孩子学会与人相处的故事（注音版）</t>
  </si>
  <si>
    <t>小学生人生养成魔法童话系列：坏朋友们--培养孩子良好卫生习惯的故事（注音版）</t>
  </si>
  <si>
    <t>小学生人生养成魔法童话系列：牛粪大嫂与蜣螂—让孩子学会与人合作的故事（注音版）</t>
  </si>
  <si>
    <t>小学生人生养成魔法童话系列：彭顺终于找到朋友了—让孩子学会关爱他人（注音版）的故事</t>
  </si>
  <si>
    <t>小学生人生养成魔法童话系列：谁偷走了我的宝物—培养孩子坚韧品质的故事</t>
  </si>
  <si>
    <t>小学生人生养成魔法童话系列：用鞭子抽打老师的孩子们—让孩子懂得诚信的故事</t>
  </si>
  <si>
    <t>小学生人生养成魔法童话系列--勇敢的小斑点：忍耐篇（注音）</t>
  </si>
  <si>
    <t>小学生人生养成魔法童话系列--中了魔法的老师：秩序篇（注音）</t>
  </si>
  <si>
    <t>小学生最想读的101个花的故事：用花打开幸福</t>
  </si>
  <si>
    <t>小学生最想读的101个机智故事：救了主人命的舌头</t>
  </si>
  <si>
    <t>小学生最想读的101个美丽故事：变成星星的七兄弟</t>
  </si>
  <si>
    <t>小学生最想读的101个趣味故事：跳蚤也能胜过大象</t>
  </si>
  <si>
    <t>小学生最想读的101个星座故事：在夜空闪烁的钻石</t>
  </si>
  <si>
    <t>小学生最想读的101个智慧故事：比大人还聪明的少年</t>
  </si>
  <si>
    <t>校园智囊团系列：班宝阿汉—教孩子懂得帮助弱小同学</t>
  </si>
  <si>
    <t>校园智囊团系列：便便大王—教孩子懂得尊重他人</t>
  </si>
  <si>
    <t>校园智囊团系列：不用还的钱—教孩子小心面对勒索</t>
  </si>
  <si>
    <t>校园智囊团系列：草莓族变身记—教孩子摆脱娇惯变得坚强</t>
  </si>
  <si>
    <t>校园智囊团系列：孤雁——教孩子积极融入集体生活</t>
  </si>
  <si>
    <t>校园智囊团系列：何处是儿家—教孩子摆脱困境积极乐观</t>
  </si>
  <si>
    <t>校园智囊团系列：偷偷喜欢你—教孩子正确面对异性的喜欢</t>
  </si>
  <si>
    <t>校园智囊团系列：也是霸凌—教孩子不要欺负同学</t>
  </si>
  <si>
    <t>校园智囊团系列：一起荡秋千—教孩子学会关爱他人</t>
  </si>
  <si>
    <t>校园智囊团系列：战斗陀螺—教孩子避免矛盾纠纷</t>
  </si>
  <si>
    <t>寻找英雄的足迹：回民英杰马本斋</t>
  </si>
  <si>
    <t>寻找英雄的足迹：热血军魂赵博生</t>
  </si>
  <si>
    <t>寻找英雄的足迹：舍身为国董存瑞</t>
  </si>
  <si>
    <t>寻找英雄的足迹：拥军模范戎冠秀</t>
  </si>
  <si>
    <t>阳光少年励志书系-培养孩子良好品德的故事全集</t>
  </si>
  <si>
    <t>阳光少年励志书系-让孩子热爱学习的故事全集</t>
  </si>
  <si>
    <t>阳光少年励志书系-让孩子树立自信心的故事全集</t>
  </si>
  <si>
    <t>阳光少年励志书系-让孩子学会待人处事的故事全集</t>
  </si>
  <si>
    <t>阳光少年励志书系-让孩子学会调适自我情绪的故事全集</t>
  </si>
  <si>
    <t>阳光少年励志书系-让孩子学会生活的故事全集</t>
  </si>
  <si>
    <t>阳光少年励志书系-让孩子学会与人沟通的故事全集</t>
  </si>
  <si>
    <t>阳光少年励志书系-让孩子学会正面思维的故事全集</t>
  </si>
  <si>
    <t>阳光少年励志书系-让孩子学会做人的故事全集</t>
  </si>
  <si>
    <t>阳光少年励志书系-让孩子养成好习惯的故事全集</t>
  </si>
  <si>
    <t>阳光少年励志书系-让孩子养成健康人格的故事全集</t>
  </si>
  <si>
    <t>阳光少年励志书系-让孩子养成责任感的故事全集</t>
  </si>
  <si>
    <t>阳光少年励志书系-让孩子正确面对困难和挫折的故事全集</t>
  </si>
  <si>
    <t>一定要等月亮出来</t>
  </si>
  <si>
    <t>一二三，木头人</t>
  </si>
  <si>
    <t>宇宙探测大百科</t>
  </si>
  <si>
    <t>智慧人生丛书——和对手做好邻居</t>
  </si>
  <si>
    <t>中国名家古典美文:《两小儿辩日》</t>
  </si>
  <si>
    <t>中国名家古典美文：卖油翁</t>
  </si>
  <si>
    <t>中国名家古典美文：书戴嵩画牛</t>
  </si>
  <si>
    <t>中国名家古典美文：腾王阁序</t>
  </si>
  <si>
    <t>中国名家古典美文：小雅·采薇</t>
  </si>
  <si>
    <t>化学系列科普：原来这就是物质</t>
  </si>
  <si>
    <t>华东理工大学出版社</t>
  </si>
  <si>
    <t>画懂科学：118化学元素</t>
  </si>
  <si>
    <t>生物系列科普：原来这就是病毒</t>
  </si>
  <si>
    <t>物理系列科普：原来这就是电磁</t>
  </si>
  <si>
    <t>物理系列科普：原来这就是光</t>
  </si>
  <si>
    <t>原来这就是引力</t>
  </si>
  <si>
    <t>爱上海 爱沪野生动物</t>
  </si>
  <si>
    <t>华东师范大学出版社</t>
  </si>
  <si>
    <t>给孩子的动画实验室</t>
  </si>
  <si>
    <t>给孩子的天文学实验室：52个适合全家一起玩的天文学实验</t>
  </si>
  <si>
    <t>入选课本作家优秀作品丛书：冰心优秀作品选</t>
  </si>
  <si>
    <t>入选课本作家优秀作品丛书：老舍优秀作品选</t>
  </si>
  <si>
    <t>入选课本作家优秀作品丛书：汪曾祺优秀作品选</t>
  </si>
  <si>
    <t>入选课本作家优秀作品丛书：吴伯萧优秀作品选</t>
  </si>
  <si>
    <t>入选课本作家优秀作品丛书：许地山优秀作品选</t>
  </si>
  <si>
    <t>入选课本作家优秀作品丛书：叶圣陶优秀作品选</t>
  </si>
  <si>
    <t>入选课本作家优秀作品丛书：朱自清优秀作品选</t>
  </si>
  <si>
    <t>孙犁优秀作品选</t>
  </si>
  <si>
    <t>新说山海经：创世卷</t>
  </si>
  <si>
    <t>熊熊乐园环游世界.法国篇</t>
  </si>
  <si>
    <t>中国名家动物小说精品:狼王的复仇（儿童小说）</t>
  </si>
  <si>
    <t>中国名家动物小说精品：蛇岛上的秘密</t>
  </si>
  <si>
    <t>百科全书系列：儿童历史百科全书</t>
  </si>
  <si>
    <t>华龄出版社</t>
  </si>
  <si>
    <t>会中文就会说英语</t>
  </si>
  <si>
    <t>漫话了凡四训</t>
  </si>
  <si>
    <t>小悦读-- 思维导图安徒生童话</t>
  </si>
  <si>
    <t>华山文艺出版社</t>
  </si>
  <si>
    <t>小悦读-- 思维导图一千零一夜</t>
  </si>
  <si>
    <t>东家火·西家烟</t>
  </si>
  <si>
    <t>华文出版社</t>
  </si>
  <si>
    <t>看不见的火车</t>
  </si>
  <si>
    <t>科学巨匠特斯拉自传</t>
  </si>
  <si>
    <t>可爱的“ 坏孩子”·世界伟人成长传记系列:离宇宙最近的人:霍金传</t>
  </si>
  <si>
    <t>可爱的“坏孩了”·世界伟人成长传记系列：燃烧的音乐:贝多芬传</t>
  </si>
  <si>
    <t>美国国家图书馆珍藏名传--查理二世</t>
  </si>
  <si>
    <t>美国国家图书馆珍藏名传--罗慕路斯</t>
  </si>
  <si>
    <t>美国国家图书馆珍藏名传--伊丽莎白女王</t>
  </si>
  <si>
    <t>希利尔艺术简史</t>
  </si>
  <si>
    <t>现代爱尔兰幻想小说：发条王国</t>
  </si>
  <si>
    <t>汉字：汉字：汉字原来如此：有故事的字</t>
  </si>
  <si>
    <t>华夏出版社</t>
  </si>
  <si>
    <t>汉字：汉字：汉字原来如此：有画面的字</t>
  </si>
  <si>
    <t>汉字：汉字：汉字原来如此：有生命的字</t>
  </si>
  <si>
    <t>我爱讲故事：经典故事</t>
  </si>
  <si>
    <t>我爱讲故事：经典童话</t>
  </si>
  <si>
    <t>漫画儿童钝感力</t>
  </si>
  <si>
    <t>华语教学出版社</t>
  </si>
  <si>
    <t>2019年教育部推荐 蓝知了：夏日走过山间 博物图鉴版</t>
  </si>
  <si>
    <t>华中科技大学出版社</t>
  </si>
  <si>
    <t>艾森豪威尔全传</t>
  </si>
  <si>
    <t>常读常新经典故事系列：地球的故事</t>
  </si>
  <si>
    <t>飞禽记：博物图鉴版</t>
  </si>
  <si>
    <t>蓝知了：海风下--博物图鉴版</t>
  </si>
  <si>
    <t>蓝知了：科德角：博物图鉴版</t>
  </si>
  <si>
    <t>蓝知了：鸟的魅力：博物图鉴版</t>
  </si>
  <si>
    <t>蓝知了：沙乡年鉴：博物图鉴版</t>
  </si>
  <si>
    <t>蓝知了：醒来的森林--博物图鉴版</t>
  </si>
  <si>
    <t>蓝知了：远足：博物图鉴版</t>
  </si>
  <si>
    <t>小学生必背古诗文134篇</t>
  </si>
  <si>
    <t>艺术启蒙：丰子恺写给孩子的美术与音乐故事</t>
  </si>
  <si>
    <t>风土人情：民间风土文化故事</t>
  </si>
  <si>
    <t>华中师范大学出版社</t>
  </si>
  <si>
    <t>5分钟专注力训练迷宫100.汉字</t>
  </si>
  <si>
    <t>化学工业出版社</t>
  </si>
  <si>
    <t>超级问问问 --动物自然</t>
  </si>
  <si>
    <t>超级问问问.宇宙太空</t>
  </si>
  <si>
    <t>超级问问问---生活常识</t>
  </si>
  <si>
    <t>带你走进化学世界</t>
  </si>
  <si>
    <t>读故事学数理化系列：趣说物理--改变世界的工程师</t>
  </si>
  <si>
    <t>儿童读物：儿童世界地理大百科</t>
  </si>
  <si>
    <t>光速之旅:爱因斯坦带你遨游宇宙</t>
  </si>
  <si>
    <t>孩子给孩子的自然笔记：名校名师点评</t>
  </si>
  <si>
    <t>好玩的数学绘本：猫咪的一天（平装绘本）</t>
  </si>
  <si>
    <t>化学就是这么简单：给孩子的零基础化学启蒙书</t>
  </si>
  <si>
    <t>科学原理早知道：力与能量·工具是个大力士</t>
  </si>
  <si>
    <t>科学原理早知道：力与能量·嗖！太快了</t>
  </si>
  <si>
    <t>科学原理早知道：自然与环境·有机食品真好吃</t>
  </si>
  <si>
    <t>科学真有趣：漫画太阳系百科</t>
  </si>
  <si>
    <t>汽车知识与探秘</t>
  </si>
  <si>
    <t>趣说化学-自然界的魔法师</t>
  </si>
  <si>
    <t>图解自然拼读速记1000小学生英语单词</t>
  </si>
  <si>
    <t>我的大自然观察笔记：植物观察笔记</t>
  </si>
  <si>
    <t>武侠物理</t>
  </si>
  <si>
    <t>细菌简史：与人类的永恒博弈</t>
  </si>
  <si>
    <t>小创客轻松玩转FPV无人机</t>
  </si>
  <si>
    <t>写给孩子的三国演义:三国归晋</t>
  </si>
  <si>
    <t>这就是中国历史.秦汉:中华帝国的形成</t>
  </si>
  <si>
    <t>这就是中国历史.清：帝国的斜阳</t>
  </si>
  <si>
    <t>这就是中国历史.三国两晋南北朝：名士与英雄</t>
  </si>
  <si>
    <t>这就是中国历史.元 ：草原征服者</t>
  </si>
  <si>
    <t>芝麻安全360：全方位儿童安全守护读本（下）</t>
  </si>
  <si>
    <t>芝麻的安全360：全方位儿童安全守护读本.上</t>
  </si>
  <si>
    <t>中国四大古典名著连环画：水浒传（彩图注音版）</t>
  </si>
  <si>
    <t>走进神秘家族：空气</t>
  </si>
  <si>
    <t>培养优等生——冲出早恋的迷宫</t>
  </si>
  <si>
    <t>黄河水利出版社</t>
  </si>
  <si>
    <t>气象环境</t>
  </si>
  <si>
    <t>现代科普博览丛书：绿色生活与环境科学</t>
  </si>
  <si>
    <t>现代科普博览丛书：世界地理与科学鉴定</t>
  </si>
  <si>
    <t>不一样的成长故事：国王苏里曼</t>
  </si>
  <si>
    <t>黄山书社</t>
  </si>
  <si>
    <t>不一样的成长故事：巨人岛之谜</t>
  </si>
  <si>
    <t>不一样的成长故事：年轻的士兵</t>
  </si>
  <si>
    <t>超级童话屋:念经的猫</t>
  </si>
  <si>
    <t>超有趣的阅读集：公鸡偷肥皂</t>
  </si>
  <si>
    <t>超有趣的阅读集：猫的特权</t>
  </si>
  <si>
    <t>聪明的兔子</t>
  </si>
  <si>
    <t>聪明的乌龟</t>
  </si>
  <si>
    <t>儿童文学图书馆：阿诗玛</t>
  </si>
  <si>
    <t>儿童文学图书馆：华佗拜师</t>
  </si>
  <si>
    <t>儿童文学图书馆：漂亮的小偷</t>
  </si>
  <si>
    <t>儿童文学图书馆：睡着的国王</t>
  </si>
  <si>
    <t>儿童文学图书馆：遇难的王子</t>
  </si>
  <si>
    <t>二郎救兄</t>
  </si>
  <si>
    <t>狐狸和狗兄弟</t>
  </si>
  <si>
    <t>骄傲的老虎</t>
  </si>
  <si>
    <t>金发公主</t>
  </si>
  <si>
    <t>金鸟和狐狸</t>
  </si>
  <si>
    <t>经典传家系列丛书：图解三字经.百家姓.千字文</t>
  </si>
  <si>
    <t>开心阅读俱乐部：父亲的笛声 ）</t>
  </si>
  <si>
    <t>开心阅读俱乐部：十二个猎人</t>
  </si>
  <si>
    <t>开心阅读俱乐部：凿壁偷光</t>
  </si>
  <si>
    <t>励志图书馆：狼、羊群和公羊</t>
  </si>
  <si>
    <t>励志图书馆：老人与国王</t>
  </si>
  <si>
    <t>流萤之光:寻找，萤火虫</t>
  </si>
  <si>
    <t>魔法口袋</t>
  </si>
  <si>
    <t>木匠与魔鬼</t>
  </si>
  <si>
    <t>你好，神秘国</t>
  </si>
  <si>
    <t>奇妙的故事王国：驴和青蛙</t>
  </si>
  <si>
    <t>奇妙的故事王国：猫和狐狸</t>
  </si>
  <si>
    <t>奇妙的故事王国：渔夫和魔鬼</t>
  </si>
  <si>
    <t>千里突围：连环画</t>
  </si>
  <si>
    <t>青春励志故事（爱国求是篇）</t>
  </si>
  <si>
    <t>青春励志故事：科学求真篇</t>
  </si>
  <si>
    <t>三个和尚</t>
  </si>
  <si>
    <t>三国人物攻略：曹操</t>
  </si>
  <si>
    <t>三国人物攻略：关羽</t>
  </si>
  <si>
    <t>三国人物攻略:刘备</t>
  </si>
  <si>
    <t>三国人物攻略：司马懿</t>
  </si>
  <si>
    <t>三国人物攻略：孙权</t>
  </si>
  <si>
    <t>三国人物攻略：张飞</t>
  </si>
  <si>
    <t>三国人物攻略：周瑜</t>
  </si>
  <si>
    <t>三国人物攻略：诸葛亮</t>
  </si>
  <si>
    <t>山茶低语</t>
  </si>
  <si>
    <t>少年阅读王：比尔的推断</t>
  </si>
  <si>
    <t>少年阅读王：聪明的法官（经典全彩）</t>
  </si>
  <si>
    <t>少年阅读王：骡子和强盗</t>
  </si>
  <si>
    <t>失踪的孩子</t>
  </si>
  <si>
    <t>诗文童心</t>
  </si>
  <si>
    <t>狮王生病</t>
  </si>
  <si>
    <t>逃离，夜森林</t>
  </si>
  <si>
    <t>童话梦工厂：鹤鸟</t>
  </si>
  <si>
    <t>童话梦工厂：梅尔多的锤子</t>
  </si>
  <si>
    <t>图书天下好故事：万里寻母</t>
  </si>
  <si>
    <t>图说天下的好故事：大鲨鱼求医</t>
  </si>
  <si>
    <t>图说天下的好故事：东施效颦</t>
  </si>
  <si>
    <t>图说天下的好故事：国王选王后</t>
  </si>
  <si>
    <t>图说天下的好故事：两个旅行者</t>
  </si>
  <si>
    <t>图说天下的好故事：青蛙船长</t>
  </si>
  <si>
    <t>王兴华作品精选集</t>
  </si>
  <si>
    <t>王子寻仙记</t>
  </si>
  <si>
    <t>文明三字经</t>
  </si>
  <si>
    <t>涡河边的《老子》</t>
  </si>
  <si>
    <t>小猴子下山</t>
  </si>
  <si>
    <t>笑的种子</t>
  </si>
  <si>
    <t>再见，小星星</t>
  </si>
  <si>
    <t>超级大拆解：工程超人</t>
  </si>
  <si>
    <t>机械工业出版社</t>
  </si>
  <si>
    <t>机械的奥秘：超级大拆解：飙风摩托</t>
  </si>
  <si>
    <t>机械的奥秘：超级大拆解：贷运特工</t>
  </si>
  <si>
    <t>机械的奥秘：超级大拆解：救援先锋</t>
  </si>
  <si>
    <t>机械的奥秘：超级大拆解：空中霸王</t>
  </si>
  <si>
    <t>惊奇的构造 客轮与商船</t>
  </si>
  <si>
    <t>麻瓜的魔法:生命科学探秘</t>
  </si>
  <si>
    <t>汽车科学解密 会跑的科学课</t>
  </si>
  <si>
    <t>英国少儿插画百科：动物1（2019年教育推荐图书）</t>
  </si>
  <si>
    <t>英国少儿插画百科：古代世界（2019年教育推荐图书）</t>
  </si>
  <si>
    <t>英国少儿插画百科：科技世界</t>
  </si>
  <si>
    <t>英国少儿插画百科：科学世界</t>
  </si>
  <si>
    <t>英国少儿插画百科：世界历史（2019年教育推荐图书）</t>
  </si>
  <si>
    <t>中小学图书馆馆配：人工智能入门</t>
  </si>
  <si>
    <t>12岁懂自己</t>
  </si>
  <si>
    <t>吉林出版集团股份有限公司</t>
  </si>
  <si>
    <t>别让孩子变成宅男宅女</t>
  </si>
  <si>
    <t>别让手机“绑架”了孩子</t>
  </si>
  <si>
    <t>冰心儿童文学奖新生代典藏馆：少年与海</t>
  </si>
  <si>
    <t>彩书坊·珍藏版：智力开发大百科</t>
  </si>
  <si>
    <t>彩书坊——伴随女孩成长的好故事</t>
  </si>
  <si>
    <t>动物小说大王沈石溪.经典书系：大羊驼和美洲豹</t>
  </si>
  <si>
    <t>儿童成长必读经典--动物世界大百科</t>
  </si>
  <si>
    <t>儿童经典童话双语版：小猫钓鱼</t>
  </si>
  <si>
    <t>儿童经典童话双语版：小兔乖乖</t>
  </si>
  <si>
    <t>儿童经典童话双语版：小熊拔牙</t>
  </si>
  <si>
    <t>儿童经典童话双语版：小熊请客</t>
  </si>
  <si>
    <t>儿童经典童话双语版：小羊和狼</t>
  </si>
  <si>
    <t>儿童励志丛书——坚强奋斗故事：我相信，我可以</t>
  </si>
  <si>
    <t>甘珠尔猛犬</t>
  </si>
  <si>
    <t>国际大奖绘本：凯蒂和大雪</t>
  </si>
  <si>
    <t>国际大奖绘本：玛德琳</t>
  </si>
  <si>
    <t>国际大奖绘本：玛德琳的救命狗</t>
  </si>
  <si>
    <t>国际大奖绘本：佩尔的新衣</t>
  </si>
  <si>
    <t>国际大奖绘本：小松鼠纳特金的故事</t>
  </si>
  <si>
    <t>国民阅读文库·彩图版中国历史故事系列春秋战国故事</t>
  </si>
  <si>
    <t>国民阅读文库·彩图版中国历史故事系列明朝故事</t>
  </si>
  <si>
    <t>国民阅读文库·彩图版中国历史故事系列秦汉故事</t>
  </si>
  <si>
    <t>国民阅读文库·彩图版中国历史故事系列清朝故事</t>
  </si>
  <si>
    <t>国民阅读文库·彩图版中国历史故事系列三国故事</t>
  </si>
  <si>
    <t>国民阅读文库·彩图版中国历史故事系列上古西周故事</t>
  </si>
  <si>
    <t>国民阅读文库·彩图版中国历史故事系列宋辽金故事</t>
  </si>
  <si>
    <t>国民阅读文库·彩图版中国历史故事系列隋唐故事</t>
  </si>
  <si>
    <t>国民阅读文库·彩图版中国历史故事系列魏晋南北朝故事</t>
  </si>
  <si>
    <t>国民阅读文库·彩图版中国历史故事系列元朝故事</t>
  </si>
  <si>
    <t>国学经典·跟着名师学国学：大学·中庸</t>
  </si>
  <si>
    <t>国学经典·跟着名师学国学：山海经</t>
  </si>
  <si>
    <t>海上丝绸之路寻游记.会说话的文物</t>
  </si>
  <si>
    <t>海上丝绸之路寻游记--蓝宝石般耀眼的青花</t>
  </si>
  <si>
    <t>好孩子心灵成长科普漫画--伴我成长的好习惯</t>
  </si>
  <si>
    <t>好孩子心灵成长科普漫画--对校园暴力说不</t>
  </si>
  <si>
    <t>好孩子心灵成长科普漫画--和时间赛跑</t>
  </si>
  <si>
    <t>好孩子心灵成长科普漫画--每天进步多一点</t>
  </si>
  <si>
    <t>好孩子心灵成长科普漫画--为自己的梦想努力</t>
  </si>
  <si>
    <t>好孩子心灵成长科普漫画--我要当学霸</t>
  </si>
  <si>
    <t>好孩子心灵成长科普漫画--相信自己，我可以</t>
  </si>
  <si>
    <t>好孩子心灵成长科普漫画--学会保护自己</t>
  </si>
  <si>
    <t>好孩子心灵成长科普漫画--友谊万岁</t>
  </si>
  <si>
    <t>好孩子心灵成长科普漫画--再见，玻璃心</t>
  </si>
  <si>
    <t>红色经典阅读--“铁道游击队”的小队员们</t>
  </si>
  <si>
    <t>红色经典阅读--赤色小子</t>
  </si>
  <si>
    <t>红色经典阅读--大鼻子的故事（注音）</t>
  </si>
  <si>
    <t>红色经典阅读--大别山的故事</t>
  </si>
  <si>
    <t>红色经典阅读--烽火三少年</t>
  </si>
  <si>
    <t>红色经典阅读--淮河边上的儿女</t>
  </si>
  <si>
    <t>红色经典阅读--火线上的孩子们（注音）</t>
  </si>
  <si>
    <t>红色经典阅读--雷锋日记（注音）</t>
  </si>
  <si>
    <t>红色经典阅读--两个小八路</t>
  </si>
  <si>
    <t>红色经典阅读--刘胡兰的故事</t>
  </si>
  <si>
    <t>红色经典阅读--吕梁英雄传</t>
  </si>
  <si>
    <t>红色经典阅读--七根火柴（注音）</t>
  </si>
  <si>
    <t>红色经典阅读--奇怪的地方（注音）</t>
  </si>
  <si>
    <t>红色经典阅读--闪闪的红星</t>
  </si>
  <si>
    <t>红色经典阅读--少年方志敏</t>
  </si>
  <si>
    <t>红色经典阅读--少年印刷工（注音）</t>
  </si>
  <si>
    <t>红色经典阅读--铁道游击队</t>
  </si>
  <si>
    <t>红色经典阅读--微山湖上</t>
  </si>
  <si>
    <t>红色经典阅读--小二黑结婚</t>
  </si>
  <si>
    <t>红色经典阅读--小砍刀的故事</t>
  </si>
  <si>
    <t>红色经典阅读--小马当八路（注音）</t>
  </si>
  <si>
    <t>红色经典阅读--小游击队员</t>
  </si>
  <si>
    <t>红色经典阅读--雪夜行军（注音）</t>
  </si>
  <si>
    <t>红色经典阅读--一个小战斗员（注音）</t>
  </si>
  <si>
    <t>红色经典阅读--一支神勇的侦察队</t>
  </si>
  <si>
    <t>红色经典阅读--一支小宣传队</t>
  </si>
  <si>
    <t>红色经典阅读--沂蒙山的故事</t>
  </si>
  <si>
    <t>红色经典阅读--云烟弥漫（注音）</t>
  </si>
  <si>
    <t>红色经典阅读--战地故事（注音）</t>
  </si>
  <si>
    <t>红色经典阅读--战士</t>
  </si>
  <si>
    <t>红色经典阅读--战友（注音）</t>
  </si>
  <si>
    <t>绘本中国：科普启蒙·食物链--老虎也会吃草吗？</t>
  </si>
  <si>
    <t>机械里的科学课：这就是船舶</t>
  </si>
  <si>
    <t>机械里的科学课:这就是机器人</t>
  </si>
  <si>
    <t>机械里的科学课：这就是无人机</t>
  </si>
  <si>
    <t>机械里的科学里课:生活中的机械</t>
  </si>
  <si>
    <t>机械里的科学里课:这就是飞机</t>
  </si>
  <si>
    <t>机械里的科学里课:这就是高铁</t>
  </si>
  <si>
    <t>机械里的科学里课:这就是火箭</t>
  </si>
  <si>
    <t>机械里的科学里课:这就是计算机</t>
  </si>
  <si>
    <t>机械里的科学里课:这就是汽车</t>
  </si>
  <si>
    <t>机械里的科学里课:这就是潜艇</t>
  </si>
  <si>
    <t>今天我是升旗手</t>
  </si>
  <si>
    <t>金色时光系列：六一班的麻小雀</t>
  </si>
  <si>
    <t>金色时光系列：马匹克的枣红马</t>
  </si>
  <si>
    <t>金色时光系列：天天的蓝风筝</t>
  </si>
  <si>
    <t>金色时光系列·鞭响南山坡</t>
  </si>
  <si>
    <t>金色阳光系列：米米的阳光（五个一工程获奖作家作品）</t>
  </si>
  <si>
    <t>经典儿童国学彩图美绘：写给孩子的国学励志故事</t>
  </si>
  <si>
    <t>精彩人生故事:开启美丽人生(注音)</t>
  </si>
  <si>
    <t>精品动物故事.美绘桥梁书.冰层之下</t>
  </si>
  <si>
    <t>精品动物故事：狐狸再骗我一次</t>
  </si>
  <si>
    <t>精品动物故事：母狐换子记</t>
  </si>
  <si>
    <t>精品动物故事：一对象牙</t>
  </si>
  <si>
    <t>科学如此惊心动魄·汉字超能大反击</t>
  </si>
  <si>
    <t>科学如此惊心动魄·汉字闯关救教授</t>
  </si>
  <si>
    <t>恐龙时代.海陆空霸主</t>
  </si>
  <si>
    <t>恐龙时代：壮丽的生命</t>
  </si>
  <si>
    <t>快乐宝贝成长记：不爱笑的秘密·爱护牙齿</t>
  </si>
  <si>
    <t>快乐宝贝成长记——阿嚏，不要  远离流行病</t>
  </si>
  <si>
    <t>快乐宝贝成长记-爱吃的大嘴巴：吃出健康</t>
  </si>
  <si>
    <t>快乐宝贝成长记——动一动，扭一扭 合理运动</t>
  </si>
  <si>
    <t>快乐宝贝成长记——神秘的身体护卫队 增强免疫力</t>
  </si>
  <si>
    <t>快乐宝贝成长记-眼睛的烦恼--保护视力</t>
  </si>
  <si>
    <t>窥视一下·微生物大图鉴：有好有坏的细菌</t>
  </si>
  <si>
    <t>猎獾犬</t>
  </si>
  <si>
    <t>猎犬的勇气</t>
  </si>
  <si>
    <t>令人着迷的中国旅行记--被平移的音乐厅：上海</t>
  </si>
  <si>
    <t>令人着迷的中国旅行记--兵马俑的秘密：西安.上</t>
  </si>
  <si>
    <t>令人着迷的中国旅行记--草原上的勒勒车：呼和浩特</t>
  </si>
  <si>
    <t>令人着迷的中国旅行记--地下迷宫：四川</t>
  </si>
  <si>
    <t>令人着迷的中国旅行记--滇池沉船：云南</t>
  </si>
  <si>
    <t>令人着迷的中国旅行记--飞车走壁：沈阳</t>
  </si>
  <si>
    <t>令人着迷的中国旅行记--古老的动画片：北京.下</t>
  </si>
  <si>
    <t>令人着迷的中国旅行记--没有钉子的宫殿：北京.上</t>
  </si>
  <si>
    <t>令人着迷的中国旅行记--南国红豆：广州.下</t>
  </si>
  <si>
    <t>令人着迷的中国旅行记--琵琶鸭：南京</t>
  </si>
  <si>
    <t>令人着迷的中国旅行记--千年磁器口：重庆</t>
  </si>
  <si>
    <t>令人着迷的中国旅行记--千年盐场：天津</t>
  </si>
  <si>
    <t>令人着迷的中国旅行记--墙壁上的图书馆：敦煌</t>
  </si>
  <si>
    <t>令人着迷的中国旅行记--神秘的冰裂纹：杭州</t>
  </si>
  <si>
    <t>令人着迷的中国旅行记--神秘的音符：广州.上</t>
  </si>
  <si>
    <t>令人着迷的中国旅行记--十三王朝活化石：西安.下</t>
  </si>
  <si>
    <t>令人着迷的中国旅行记--戏码头：武汉</t>
  </si>
  <si>
    <t>令人着迷的中国旅行记--针尖上的艺术：厦门</t>
  </si>
  <si>
    <t>漫画趣读古诗词——古迹篇·秋月照长城</t>
  </si>
  <si>
    <t>漫画趣读古诗词——景物篇·远看山有色</t>
  </si>
  <si>
    <t>漫画趣读古诗词——情思篇·低头思故乡</t>
  </si>
  <si>
    <t>漫画趣读古诗词——文化篇·浮沉千古事</t>
  </si>
  <si>
    <t>美好品德故事:暖怀如春的美好品德(注音)</t>
  </si>
  <si>
    <t>美好未来丛书——人类生活的保障·聚落环境</t>
  </si>
  <si>
    <t>妙笔作文·开心鸟系列——小学生获奖作文</t>
  </si>
  <si>
    <t>名家励志名作·导读版——千万个明天</t>
  </si>
  <si>
    <t>名家励志名作导读版：你的小船你的帆</t>
  </si>
  <si>
    <t>女孩受益一生的公主故事</t>
  </si>
  <si>
    <t>其实你很棒：学习不再苦恼-开心学习的秘籍</t>
  </si>
  <si>
    <t>其实你很棒：原来我一直都很棒-发掘自己的闪光点</t>
  </si>
  <si>
    <t>情商培养故事:情商决定一生</t>
  </si>
  <si>
    <t>趣读山海经</t>
  </si>
  <si>
    <t>趣味图解简笔画</t>
  </si>
  <si>
    <t>人格塑造故事:人格的力量(注音)</t>
  </si>
  <si>
    <t>人类生命的源泉：水环境</t>
  </si>
  <si>
    <t>人生大学讲堂书系.人生大学知识讲堂--科学与人生：品味文明人生</t>
  </si>
  <si>
    <t>三字经弟子规百家姓</t>
  </si>
  <si>
    <t>桑麻的舞蹈（五个一工程获奖作家作品）</t>
  </si>
  <si>
    <t>少儿读物.昆虫：昆虫那些重要的事</t>
  </si>
  <si>
    <t>少年野外大冒险系列：白标记</t>
  </si>
  <si>
    <t>少年野外大冒险系列：绝地反击</t>
  </si>
  <si>
    <t>少年野外大冒险系列：雪野奇遇</t>
  </si>
  <si>
    <t>少年野外大冒险系列：寻找古墓</t>
  </si>
  <si>
    <t>十万个为什么.自然之谜(轻型)</t>
  </si>
  <si>
    <t>世界经典童话小说书系--阿拉丁</t>
  </si>
  <si>
    <t>世界经典童话小说书系--阿里巴巴</t>
  </si>
  <si>
    <t>世界经典童话小说书系--彼得里特</t>
  </si>
  <si>
    <t>世界经典童话小说书系--不老王子</t>
  </si>
  <si>
    <t>世界经典童话小说书系--穿靴子的猫</t>
  </si>
  <si>
    <t>世界经典童话小说书系--聪明的小狐狸</t>
  </si>
  <si>
    <t>世界经典童话小说书系--达玛寻亲记</t>
  </si>
  <si>
    <t>世界经典童话小说书系--稻草牵引的宫殿</t>
  </si>
  <si>
    <t>世界经典童话小说书系--风的礼物</t>
  </si>
  <si>
    <t>世界经典童话小说书系--海浪里的孩子</t>
  </si>
  <si>
    <t>世界经典童话小说书系-盒子里的小黑人</t>
  </si>
  <si>
    <t>世界经典童话小说书系--狐狸和狼</t>
  </si>
  <si>
    <t>世界经典童话小说书系--荒岛历险记</t>
  </si>
  <si>
    <t>世界经典童话小说书系--会飞的木马</t>
  </si>
  <si>
    <t>世界经典童话小说书系--金树上的鹦鹉</t>
  </si>
  <si>
    <t>世界经典童话小说书系--帽子戏法</t>
  </si>
  <si>
    <t>世界经典童话小说书系--篾匠</t>
  </si>
  <si>
    <t>世界经典童话小说书系--木鞋传说</t>
  </si>
  <si>
    <t>世界经典童话小说书系--纳尼亚传奇</t>
  </si>
  <si>
    <t>世界经典童话小说书系--尼尔斯骑鹅旅行记</t>
  </si>
  <si>
    <t>世界经典童话小说书系--森林姑娘</t>
  </si>
  <si>
    <t>世界经典童话小说书系--数萝卜的山神</t>
  </si>
  <si>
    <t>世界经典童话小说书系--双星王子</t>
  </si>
  <si>
    <t>世界经典童话小说书系--兔子的手段</t>
  </si>
  <si>
    <t>世界经典童话小说书系--兔子拉比</t>
  </si>
  <si>
    <t>世界经典童话小说书系--小公鸡奇遇记</t>
  </si>
  <si>
    <t>世界经典童话小说书系--小马拉的传奇</t>
  </si>
  <si>
    <t>世界经典童话小说书系--小蜜蜂奇遇记</t>
  </si>
  <si>
    <t>世界经典童话小说书系--小男孩儿里科</t>
  </si>
  <si>
    <t>世界经典童话小说书系--小王子</t>
  </si>
  <si>
    <t>世界经典童话小说书系--野性的召唤</t>
  </si>
  <si>
    <t>世界经典童话小说书系--伊凡的本事</t>
  </si>
  <si>
    <t>世界经典童话小说书系--勇敢的男孩儿</t>
  </si>
  <si>
    <t>世界经典童话小说书系--渔夫和金鱼</t>
  </si>
  <si>
    <t>世界经典童话小说书系--渔翁的故事</t>
  </si>
  <si>
    <t>书香校园 百科书系——恐龙 地球 宇宙</t>
  </si>
  <si>
    <t>书香校园阅读书系：动物·昆虫·植物</t>
  </si>
  <si>
    <t>孙幼军温馨童话系列：你好，粗尾巴</t>
  </si>
  <si>
    <t>孙幼军温馨童话系列：玩具店奇妙夜</t>
  </si>
  <si>
    <t>孙幼军温馨童话系列不靠谱的猴子画家</t>
  </si>
  <si>
    <t>孙幼军温馨童话系列——老皮克和小皮克的故事（注音版）</t>
  </si>
  <si>
    <t>孙子兵法趣味识字决（四色注音）</t>
  </si>
  <si>
    <t>他们也会说话吗？</t>
  </si>
  <si>
    <t>太空第一课：遨游太阳系</t>
  </si>
  <si>
    <t>太空第一课：奇妙的恒星</t>
  </si>
  <si>
    <t>太空第一课：人类探月之旅</t>
  </si>
  <si>
    <t>太空第一课:探索河外星系</t>
  </si>
  <si>
    <t>太空第一课：未来的太空家园</t>
  </si>
  <si>
    <t>汤素兰成长故事书：他来自阿尔法绿星球</t>
  </si>
  <si>
    <t>汤素兰成长故事书：兔子坡的彩虹</t>
  </si>
  <si>
    <t>淘小乖颠倒剧场：不定时小炸弹</t>
  </si>
  <si>
    <t>淘小乖颠倒剧场:诗歌比赛，没问题</t>
  </si>
  <si>
    <t>天鹅历险记</t>
  </si>
  <si>
    <t>听故事学成语：美好品质</t>
  </si>
  <si>
    <t>听故事学成语：启发警示</t>
  </si>
  <si>
    <t>听故事学成语：幸福生活</t>
  </si>
  <si>
    <t>听故事学成语：愚人之见</t>
  </si>
  <si>
    <t>图说天下——疯狂恐龙时代（全三册）</t>
  </si>
  <si>
    <t>我是神笔小画家--动物乐园β</t>
  </si>
  <si>
    <t>我是神笔小画家--多彩生活β</t>
  </si>
  <si>
    <t>我是神笔小画家--海洋世界β</t>
  </si>
  <si>
    <t>我是神笔小画家--交通工具β</t>
  </si>
  <si>
    <t>我是神笔小画家--恐龙世界β</t>
  </si>
  <si>
    <t>小狗丑丑的心情日记</t>
  </si>
  <si>
    <t>小孩子的故事：墙上的脚印</t>
  </si>
  <si>
    <t>小学英语经典晨读：21天提升计划（上）</t>
  </si>
  <si>
    <t>小学英语经典晨读·21天提升计划（下）</t>
  </si>
  <si>
    <t>小学英语经典晨读·21天提升计划（中）</t>
  </si>
  <si>
    <t>小学语文课本入选作家作品精选：挂蟒山</t>
  </si>
  <si>
    <t>校园名师儿童文学丛书：神偷哎呦呦·智慧是怎么得来的</t>
  </si>
  <si>
    <t>校园名师儿童文学丛书：永不掉落的蝴蝶结</t>
  </si>
  <si>
    <t>校园小超人：一条河在夜里飞</t>
  </si>
  <si>
    <t>校园小超人——呼风唤雨的广播操</t>
  </si>
  <si>
    <t>写给孩子的国学智慧故事</t>
  </si>
  <si>
    <t>心灵成长故事:启迪心灵的故事(注音)</t>
  </si>
  <si>
    <t>寻找太阳草</t>
  </si>
  <si>
    <t>野兔的危机</t>
  </si>
  <si>
    <t>义虎金叶子</t>
  </si>
  <si>
    <t>游戏中的科学：会叫的纸杯</t>
  </si>
  <si>
    <t>游戏中的科学：可乐瓶里的台风</t>
  </si>
  <si>
    <t>游戏中的科学：捅不破的薄纸</t>
  </si>
  <si>
    <t>游戏中的科学：消失的鸡蛋壳</t>
  </si>
  <si>
    <t>雨点公司</t>
  </si>
  <si>
    <t>长白山动物小说：虎王归来</t>
  </si>
  <si>
    <t>长白山动物小说：与虎为邻</t>
  </si>
  <si>
    <t>这就是飞机</t>
  </si>
  <si>
    <t>这就是高铁</t>
  </si>
  <si>
    <t>这就是故宫：重现故宫岁月故事</t>
  </si>
  <si>
    <t>这就是机器人</t>
  </si>
  <si>
    <t>这就是无人机</t>
  </si>
  <si>
    <t>栀子花的愿望</t>
  </si>
  <si>
    <t>植物进化史--古老的苔藓与蕨类</t>
  </si>
  <si>
    <t>中国名家精品书系：不妨淡定过一生</t>
  </si>
  <si>
    <t>中国名家精品书系：不妨简单过一生</t>
  </si>
  <si>
    <t>中国名家精品书系：不妨优雅过一生</t>
  </si>
  <si>
    <t>中国名家精品书系：小邮票大中国--纪念改革开放40周年</t>
  </si>
  <si>
    <t>中国寻宝记·文化遗产：兵马俑的秘密--西安 皇家篇</t>
  </si>
  <si>
    <t>中国寻宝记·文化遗产：没有钉子的宫殿--北京 皇家篇</t>
  </si>
  <si>
    <t>中国寻宝记·文化遗产：南国红豆--广州 百姓篇</t>
  </si>
  <si>
    <t>中国寻宝记·文化遗产：神秘的音符--广州 皇家篇</t>
  </si>
  <si>
    <t>中国寻宝记·文化遗产：十三王朝活化石--西安 百姓篇</t>
  </si>
  <si>
    <t>中国寻宝记·文化遗产：最早的动画片--北京 百姓篇</t>
  </si>
  <si>
    <t>中华青少年科学博览丛书：科学卷·图说走进信息化时代</t>
  </si>
  <si>
    <t>忠犬麦穗</t>
  </si>
  <si>
    <t>走近新科学 地球</t>
  </si>
  <si>
    <t>走近新科学 电子</t>
  </si>
  <si>
    <t>走近新科学 海洋</t>
  </si>
  <si>
    <t>走近新科学 航天</t>
  </si>
  <si>
    <t>走近新科学 环境</t>
  </si>
  <si>
    <t>走近新科学 计算机</t>
  </si>
  <si>
    <t>走近新科学 能源</t>
  </si>
  <si>
    <t>走近新科学 生命</t>
  </si>
  <si>
    <t>走近新科学 生物工程</t>
  </si>
  <si>
    <t>走近新科学 自然资源</t>
  </si>
  <si>
    <t>最好玩的搜索游戏：小眼睛大发现--惊险寻宝路</t>
  </si>
  <si>
    <t>最好玩的搜索游戏：小眼睛大发现--快乐动物园</t>
  </si>
  <si>
    <t>最好玩的搜索游戏：小眼睛大发现--神秘精灵国</t>
  </si>
  <si>
    <t>最好玩的搜索游戏：小眼睛大发现--神奇海世界</t>
  </si>
  <si>
    <t>最好玩的搜索游戏：小眼睛大发现--温馨好家庭</t>
  </si>
  <si>
    <t>最好玩的搜索游戏·小眼睛大发现：开心大农场</t>
  </si>
  <si>
    <t>左泓心灵成长系列：美丽预言</t>
  </si>
  <si>
    <t>点亮童年：党旗下的100个教育故事</t>
  </si>
  <si>
    <t>吉林大学出版社</t>
  </si>
  <si>
    <t>读经典：向着明亮那方·金子美铃童谣诗集精选</t>
  </si>
  <si>
    <t>每日30分钟小学英语阅读118篇·五年级</t>
  </si>
  <si>
    <t>名师点评·人生必读书：太阳照常升起</t>
  </si>
  <si>
    <t>名师点评·人生必读书：西厢记</t>
  </si>
  <si>
    <t>人生必读书：罗生门</t>
  </si>
  <si>
    <t>人生必读书---爱伦·坡短篇小说精选</t>
  </si>
  <si>
    <t>人生必读书---化身博士</t>
  </si>
  <si>
    <t>人生必读书---罗密欧与朱丽叶</t>
  </si>
  <si>
    <t>人生必读书---欧也妮·葛朗台</t>
  </si>
  <si>
    <t>人生必读书---童年</t>
  </si>
  <si>
    <t>人生必读书---瓦尔登湖</t>
  </si>
  <si>
    <t>语文课程化标准-人生必读书--白鲸</t>
  </si>
  <si>
    <t>语文课程化标准-人生必读书---变色龙</t>
  </si>
  <si>
    <t>语文课程化标准-人生必读书--地心游记</t>
  </si>
  <si>
    <t>语文课程化标准-人生必读书--小战马</t>
  </si>
  <si>
    <t>语文课程化标准-人生必读书--月亮宝石</t>
  </si>
  <si>
    <t>再论中小学数学一体化教学</t>
  </si>
  <si>
    <t>中国传统节日</t>
  </si>
  <si>
    <t>吉林教育出版社</t>
  </si>
  <si>
    <t>【身临其境大百科】植物如何生长</t>
  </si>
  <si>
    <t>吉林科学技术出版社</t>
  </si>
  <si>
    <t>餐桌上的中药</t>
  </si>
  <si>
    <t>带你感受不一样的武器世界--武器图鉴</t>
  </si>
  <si>
    <t>带你走进神秘的植物世界--植物图鉴</t>
  </si>
  <si>
    <t>锻炼脑力思维游戏：成语玩家</t>
  </si>
  <si>
    <t>儿童肺部健康养护保健书</t>
  </si>
  <si>
    <t>跟大侦探练思维：跟摩尔摩斯感知空间形式</t>
  </si>
  <si>
    <t>跟大侦探练思维：跟摩尔摩斯观察微妙细节</t>
  </si>
  <si>
    <t>跟大侦探练思维：跟摩尔摩斯破解计算谜题</t>
  </si>
  <si>
    <t>跟大侦探练思维：跟摩尔摩斯探索推理之路</t>
  </si>
  <si>
    <t>跟大侦探练思维：跟摩尔摩斯挑战记忆迷宫</t>
  </si>
  <si>
    <t>红领巾系列自然灾害防灾减灾科普：地震</t>
  </si>
  <si>
    <t>红领巾系列自然灾害防灾减灾科普：洪水</t>
  </si>
  <si>
    <t>红领巾系列自然灾害防灾减灾科普：火灾</t>
  </si>
  <si>
    <t>红领巾系列自然灾害防灾减灾科普：台风</t>
  </si>
  <si>
    <t>会整理的孩子更出众</t>
  </si>
  <si>
    <t>绘本：水果王国的百变舞会</t>
  </si>
  <si>
    <t>激发孩子潜能的500个思维游戏</t>
  </si>
  <si>
    <t>戒了吧，拖延症</t>
  </si>
  <si>
    <t>金牌变形数独</t>
  </si>
  <si>
    <t>金牌标准数独</t>
  </si>
  <si>
    <t>科普图鉴系列：海洋</t>
  </si>
  <si>
    <t>科普图鉴系列：宇宙</t>
  </si>
  <si>
    <t>可怕的科学：风靡全球的科学宝典</t>
  </si>
  <si>
    <t>垃圾王国历险记1：勇闯垃圾王国</t>
  </si>
  <si>
    <t>垃圾王国历险记2--垃圾王国不邋遢</t>
  </si>
  <si>
    <t>垃圾王国历险记3--垃圾王国参军记</t>
  </si>
  <si>
    <t>拉鲁斯科学500问</t>
  </si>
  <si>
    <t>漫画里的科学：化石的秘密</t>
  </si>
  <si>
    <t>奇妙的变化</t>
  </si>
  <si>
    <t>青少科普探索系列：探索古墓神秘之旅</t>
  </si>
  <si>
    <t>青少年恐龙读物：恐龙进化的奥秘（精装彩图版）</t>
  </si>
  <si>
    <t>社交魔术——职场人气魔术教程</t>
  </si>
  <si>
    <t>身边的科学：家居用品的学问</t>
  </si>
  <si>
    <t>身边的科学：文具箱里的科学</t>
  </si>
  <si>
    <t>身边生动的自然课：岸边水鸟王国</t>
  </si>
  <si>
    <t>身边生动的自然课：海滨生物世界</t>
  </si>
  <si>
    <t>身边生动的自然课：水生植物乐园</t>
  </si>
  <si>
    <t>身边生动的自然课：溪边动物王国</t>
  </si>
  <si>
    <t>身临其境大百科：地球里面什么样</t>
  </si>
  <si>
    <t>身临其境大百科：动物如何生活</t>
  </si>
  <si>
    <t>身临其境大百科：自然现象如何形成</t>
  </si>
  <si>
    <t>探索发现大百科：遨游太阳系</t>
  </si>
  <si>
    <t>探索发现大百科：畅游海洋世界</t>
  </si>
  <si>
    <t>我的第一套百科全书：武器大师（进阶版）</t>
  </si>
  <si>
    <t>我的奇趣动物朋友</t>
  </si>
  <si>
    <t>我和老师做朋友</t>
  </si>
  <si>
    <t>新编少儿百科全书：百大未解谜团（注音）</t>
  </si>
  <si>
    <t>勇敢孩子的动物世界：哺乳动物</t>
  </si>
  <si>
    <t>勇敢孩子的动物世界：海洋生命</t>
  </si>
  <si>
    <t>勇敢孩子的动物世界：两栖和爬行动物</t>
  </si>
  <si>
    <t>爱阅读童年彩书坊{世界经典名著系列}--格林童话【注音】</t>
  </si>
  <si>
    <t>吉林美术出版社</t>
  </si>
  <si>
    <t>爱阅读童年彩书坊{世界经典名著系列}--木偶奇遇记【注音】</t>
  </si>
  <si>
    <t>比弗利少儿文学馆：特别女孩·李舒和迪亚哥（注音·全彩·美绘）</t>
  </si>
  <si>
    <t>比弗利少儿文学馆：寻找神灯</t>
  </si>
  <si>
    <t>比佛利科普馆--动物也有感情吗？</t>
  </si>
  <si>
    <t>比佛利少儿文学馆·韩国小学生低年级图书馆系列--没有游戏不能活（彩绘注音）</t>
  </si>
  <si>
    <t>比佛利少儿文学馆·韩国小学生低年级图书馆系列--奇妙的纸袋子（彩绘注音）</t>
  </si>
  <si>
    <t>比佛利少儿文学馆·韩国小学生低年级图书馆系列--人物租赁图书馆（彩绘注音）</t>
  </si>
  <si>
    <t>比佛利少儿文学馆·韩国小学生低年级图书馆系列--我，是超人？（彩绘注音）</t>
  </si>
  <si>
    <t>比佛利少儿文学馆·韩国小学生低年级图书馆系列--知道了，一会儿再说！（彩绘注音）</t>
  </si>
  <si>
    <t>比佛利少儿文学馆--来自冰川的小恐龙</t>
  </si>
  <si>
    <t>比佛利少儿文学馆--狮子出逃</t>
  </si>
  <si>
    <t>比佛利童书馆--我是小小工程师：建筑不倒的小秘密！</t>
  </si>
  <si>
    <t>比佛利文学馆：黑夜的朋友</t>
  </si>
  <si>
    <t>冰心儿童文学奖实力作家童书馆·第九年</t>
  </si>
  <si>
    <t>冰心儿童文学奖实力作家童书馆·旧时之舞</t>
  </si>
  <si>
    <t>冰心儿童文学奖实力作家童书馆·葵花灯的笼子</t>
  </si>
  <si>
    <t>冰心儿童文学奖实力作家童书馆·魅之影</t>
  </si>
  <si>
    <t>冰心儿童文学奖实力作家童书馆·魔法学校神秘事件簿</t>
  </si>
  <si>
    <t>冰心儿童文学奖实力作家童书馆·青春苦夏</t>
  </si>
  <si>
    <t>冰心儿童文学奖实力作家童书馆·如水伤逝</t>
  </si>
  <si>
    <t>冰心儿童文学奖实力作家童书馆·双生花朵</t>
  </si>
  <si>
    <t>冰心儿童文学奖实力作家童书馆·天使湖的味道</t>
  </si>
  <si>
    <t>不可思议的地球神秘奇案</t>
  </si>
  <si>
    <t>不可思议的历史神秘奇案</t>
  </si>
  <si>
    <t>不可思议的人类神秘奇案</t>
  </si>
  <si>
    <t>不可思议的外星人与UO神秘奇案</t>
  </si>
  <si>
    <t>不可思议的中国神秘奇案</t>
  </si>
  <si>
    <t>不可思议世界神秘奇案</t>
  </si>
  <si>
    <t>才学世界——地球之最</t>
  </si>
  <si>
    <t>才学世界——地球自然胜境</t>
  </si>
  <si>
    <t>才学世界——人类神秘现象</t>
  </si>
  <si>
    <t>才学世界——世界国家地理图鉴</t>
  </si>
  <si>
    <t>才学世界——世界历史悬疑奇案</t>
  </si>
  <si>
    <t>才学世界——世界神秘现象</t>
  </si>
  <si>
    <t>才学世界——世界遗产百科图鉴</t>
  </si>
  <si>
    <t>才学世界——新编中外名著导读</t>
  </si>
  <si>
    <t>城堡上的一个画图--童书阅读时光·世界儿童名著百部精选-插图版</t>
  </si>
  <si>
    <t>乘飞毯的狮子</t>
  </si>
  <si>
    <t>挫折并不可怕：提高孩子抗挫能力的故事全集</t>
  </si>
  <si>
    <t>搭邮车的十二位来客-童书阅读时光·世界儿童名著百部精选-插图版</t>
  </si>
  <si>
    <t>大名人的启迪小故事：企业家小故事</t>
  </si>
  <si>
    <t>大眼睛小科学--濒危动物档案馆（四色注音）</t>
  </si>
  <si>
    <t>大眼睛小科学--大洋动物博物馆（四色注音）</t>
  </si>
  <si>
    <t>大眼睛小科学--飞行动物面面观（四色注音）</t>
  </si>
  <si>
    <t>大眼睛小科学--可爱的宠物（四色注音）</t>
  </si>
  <si>
    <t>大眼睛小科学--特异习性动物大揭秘（四色注音）</t>
  </si>
  <si>
    <t>大自然是本童话书（彩绘注音版）--草原“便便门”风波</t>
  </si>
  <si>
    <t>大自然是本童话书（彩绘注音版）--请别叫我“熊瞎子”</t>
  </si>
  <si>
    <t>大自然是本童话书（彩绘注音版）--小浣熊豆豆找朋友</t>
  </si>
  <si>
    <t>大自然是本童话书（彩绘注音版）--小螃蟹松松历险记</t>
  </si>
  <si>
    <t>大自然是本童话书（彩绘注音版）--鼹鼠飞飞的“地下迷宫”</t>
  </si>
  <si>
    <t>地球之最大探寻</t>
  </si>
  <si>
    <t>董恒波校园作品选集：大象总统发火了</t>
  </si>
  <si>
    <t>董恒波校园作品选集：老师没收了装蚂蚁的瓶子</t>
  </si>
  <si>
    <t>董恒波校园作品选集：一脚迈进了字典</t>
  </si>
  <si>
    <t>儿童国学传统启蒙经典：百家姓</t>
  </si>
  <si>
    <t>儿童国学传统启蒙经典：格言联壁</t>
  </si>
  <si>
    <t>儿童国学传统启蒙经典：龙文鞭影</t>
  </si>
  <si>
    <t>儿童国学传统启蒙经典：蒙求</t>
  </si>
  <si>
    <t>儿童国学传统启蒙经典：宋词</t>
  </si>
  <si>
    <t>儿童国学传统启蒙经典：唐诗</t>
  </si>
  <si>
    <t>儿童国学传统启蒙经典：童蒙须知韵语</t>
  </si>
  <si>
    <t>儿童国学传统启蒙经典：五字鉴</t>
  </si>
  <si>
    <t>儿童国学教化经典阅读：四字经【彩色注音版】</t>
  </si>
  <si>
    <t>古文明探索</t>
  </si>
  <si>
    <t>怪医杜里特全集：杜里特的花园</t>
  </si>
  <si>
    <t>怪医杜里特全集：杜里特的马戏团</t>
  </si>
  <si>
    <t>怪医杜里特全集：杜里特与金丝雀</t>
  </si>
  <si>
    <t>怪医杜里特全集：杜里特与神秘湖</t>
  </si>
  <si>
    <t>怪医杜里特全集--杜里特的月亮之旅</t>
  </si>
  <si>
    <t>怪医杜里特全集--杜里特海上历险记</t>
  </si>
  <si>
    <t>国学启蒙：“偷”来的灯光</t>
  </si>
  <si>
    <t>国学启蒙：爱吹牛的方士</t>
  </si>
  <si>
    <t>国学启蒙：白发老翁斩老虎</t>
  </si>
  <si>
    <t>国学启蒙：好心眼儿的大脚皇后</t>
  </si>
  <si>
    <t>国学启蒙：滑稽可笑的偷钟人</t>
  </si>
  <si>
    <t>国学启蒙：孔融讨厌吃梨吗</t>
  </si>
  <si>
    <t>国学启蒙：郯子扮鹿为双亲</t>
  </si>
  <si>
    <t>国学启蒙：王冕是个荷花痴</t>
  </si>
  <si>
    <t>国学启蒙：义乌背后的故事</t>
  </si>
  <si>
    <t>国学启蒙：忠厚传家三槐堂</t>
  </si>
  <si>
    <t>红心向党系列丛书：赤色小子</t>
  </si>
  <si>
    <t>倔强的彼埃拉人</t>
  </si>
  <si>
    <t>看门人的儿子-童书阅读时光·世界儿童名著百部精选-插图版</t>
  </si>
  <si>
    <t>快乐人的衬衫-童书阅读时光·世界儿童名著百部精选-插图版</t>
  </si>
  <si>
    <t>快乐在于选择：让孩子快乐成长的故事全集</t>
  </si>
  <si>
    <t>拉小提琴的小弗里克</t>
  </si>
  <si>
    <t>美国纽伯瑞儿童文学奖作品·小木屋的故事系列：草原上的小木屋</t>
  </si>
  <si>
    <t>美国纽伯瑞儿童文学奖作品·小木屋的故事系列：快乐的金色年代</t>
  </si>
  <si>
    <t>美国纽伯瑞儿童文学奖作品·小木屋的故事系列：梅溪边</t>
  </si>
  <si>
    <t>美国纽伯瑞儿童文学奖作品·小木屋的故事系列：农庄男孩</t>
  </si>
  <si>
    <t>美国纽伯瑞儿童文学奖作品·小木屋的故事系列：银湖岸边</t>
  </si>
  <si>
    <t>美绘经典系列：呼兰河传</t>
  </si>
  <si>
    <t>美绘经典系列：呐喊</t>
  </si>
  <si>
    <t>美绘经典系列--白鹅</t>
  </si>
  <si>
    <t>名家校园儿童文学丛书：恐龙哪里去了·关于寻找和友爱</t>
  </si>
  <si>
    <t>名家校园儿童文学丛书——谁是木偶人</t>
  </si>
  <si>
    <t>男孩最爱读的智慧故事全集</t>
  </si>
  <si>
    <t>你不必完美：培养孩子良好心态的故事全集</t>
  </si>
  <si>
    <t>女孩最爱读的真情故事全集</t>
  </si>
  <si>
    <t>培养了不起男孩的故事全集</t>
  </si>
  <si>
    <t>培养了不起女孩的故事全集</t>
  </si>
  <si>
    <t>亲子共读小书架：家常语【彩图注音版】</t>
  </si>
  <si>
    <t>亲子共读小书架：小学韵语【彩图注音版】</t>
  </si>
  <si>
    <t>趣味动物王国大发现</t>
  </si>
  <si>
    <t>全优生语文新课标阅读丛书：成语接龙</t>
  </si>
  <si>
    <t>全优生语文新课标阅读丛书：唐诗三百首节选</t>
  </si>
  <si>
    <t>让孩子着迷的科学知识小画本.动物</t>
  </si>
  <si>
    <t>让孩子着迷的科学知识小画本.科学</t>
  </si>
  <si>
    <t>让孩子着迷的科学知识小画本.身体</t>
  </si>
  <si>
    <t>让孩子着迷的科学知识小画本.生活</t>
  </si>
  <si>
    <t>让孩子着迷的科学知识小画本.植物</t>
  </si>
  <si>
    <t>让孩子着迷的科学知识小画本.自然</t>
  </si>
  <si>
    <t>少儿百科馆·恐龙王国大探秘：侏罗纪公园【注音】</t>
  </si>
  <si>
    <t>神秘海洋大揭秘</t>
  </si>
  <si>
    <t>狮子和苹果树</t>
  </si>
  <si>
    <t>世界地理胜境</t>
  </si>
  <si>
    <t>世界儿童文学名著百部精选（美绘注音诵读版）：爱吹牛的狐狸</t>
  </si>
  <si>
    <t>世界儿童文学名著百部精选（美绘注音诵读版）：爱笑的河马</t>
  </si>
  <si>
    <t>世界儿童文学名著百部精选（美绘注音诵读版）：白兔和它的敌人</t>
  </si>
  <si>
    <t>世界儿童文学名著百部精选（美绘注音诵读版）：宝石花</t>
  </si>
  <si>
    <t>世界儿童文学名著百部精选（美绘注音诵读版）：灰脖鸭</t>
  </si>
  <si>
    <t>世界儿童文学名著百部精选（美绘注音诵读版）：生命之水</t>
  </si>
  <si>
    <t>世界儿童文学名著百部精选（美绘注音诵读版）：勇敢的小裁缝</t>
  </si>
  <si>
    <t>世界儿童文学名著百部精选：青蛙王子</t>
  </si>
  <si>
    <t>世界儿童文学名著百部精选：清白的太阳揭露了真相</t>
  </si>
  <si>
    <t>世界儿童文学名著百部精选：太阳神与考伊拉</t>
  </si>
  <si>
    <t>世界儿童文学名著百部精选：铁汉斯</t>
  </si>
  <si>
    <t>世界儿童文学名著百部精选：小山雀的日历</t>
  </si>
  <si>
    <t>世界儿童文学名著百部精选：小羊羔与小鱼儿</t>
  </si>
  <si>
    <t>世界儿童文学名著百部精选：熊皮人</t>
  </si>
  <si>
    <t>世界儿童文学名著百部精选：鱼骑士</t>
  </si>
  <si>
    <t>世界遗产百科</t>
  </si>
  <si>
    <t>童蒙须知（四色注音）</t>
  </si>
  <si>
    <t>童年阅读时光：大拇指汤姆</t>
  </si>
  <si>
    <t>小豆子彩书坊·原创童话故事：给月亮洗洗澡</t>
  </si>
  <si>
    <t>小豆子彩书坊·原创童话故事：小猩猩驾渔船</t>
  </si>
  <si>
    <t>小豆子彩书坊·原创童话故事：总想搬家的小兔子</t>
  </si>
  <si>
    <t>小豆子彩书坊原创童话故事：爱唱歌的蚂蚁</t>
  </si>
  <si>
    <t>小豆子彩书坊原创童话故事：爱吹牛的魔鬼鱼</t>
  </si>
  <si>
    <t>小豆子彩书坊原创童话故事：袋鼠妈妈生病了</t>
  </si>
  <si>
    <t>小豆子彩书坊原创童话故事：丁果果奇遇记</t>
  </si>
  <si>
    <t>小豆子彩书坊原创童话故事：骄傲的猴子大王</t>
  </si>
  <si>
    <t>小豆子彩书坊原创童话故事：说个故事给你听</t>
  </si>
  <si>
    <t>小豆子彩书坊原创童话故事：秃尾巴“呷呷”</t>
  </si>
  <si>
    <t>小豆子彩书坊原创童话故事：小河马挠痒痒</t>
  </si>
  <si>
    <t>小豆子彩书坊原创童话故事：小猪哼哼</t>
  </si>
  <si>
    <t>小豆子彩书坊原创童话故事：学会自尊的小松鼠</t>
  </si>
  <si>
    <t>小儿语（四色注音）</t>
  </si>
  <si>
    <t>小故事大道理全集</t>
  </si>
  <si>
    <t>小木屋的故事系列：草原小镇</t>
  </si>
  <si>
    <t>小木屋的故事系列：大森林里的小木屋</t>
  </si>
  <si>
    <t>小木屋的故事系列：漫长的冬天</t>
  </si>
  <si>
    <t>小木屋的故事系列：新婚四年</t>
  </si>
  <si>
    <t>小书本大世界---动物世界</t>
  </si>
  <si>
    <t>小学生趣味大科学：地球的绿肺，热带雨林</t>
  </si>
  <si>
    <t>小学生趣味大科学：愤怒的地球·自然灾害</t>
  </si>
  <si>
    <t>小学生趣味大科学：看不见的生物病毒，细菌</t>
  </si>
  <si>
    <t>小学生趣味大科学：奇妙的自然现象·天气</t>
  </si>
  <si>
    <t>小学生趣味大科学：身边的环保·垃圾分类</t>
  </si>
  <si>
    <t>小学生趣味大科学：生命的摇篮，海洋</t>
  </si>
  <si>
    <t>呀五鼠闹二十四节气</t>
  </si>
  <si>
    <t>养蒙便读（四色注音）</t>
  </si>
  <si>
    <t>叶甫谢卡的奇遇-童书阅读时光·世界儿童名著百部精选-插图版</t>
  </si>
  <si>
    <t>原创童话故事（注音版）：爱美的小刺猬</t>
  </si>
  <si>
    <t>原创童话故事（注音版）：不讲信誉的麻雀</t>
  </si>
  <si>
    <t>原创童话故事（注音版）：宠物猫出逃记</t>
  </si>
  <si>
    <t>原创童话故事（注音版）：窗台上的吊兰</t>
  </si>
  <si>
    <t>原创童话故事（注音版）：打捞羊大婶的戒指</t>
  </si>
  <si>
    <t>原创童话故事（注音版）：大象的梦想公司</t>
  </si>
  <si>
    <t>原创童话故事（注音版）：稻草巨人</t>
  </si>
  <si>
    <t>原创童话故事（注音版）：第101根胡萝卜</t>
  </si>
  <si>
    <t>原创童话故事（注音版）：狗尾巴草的梦</t>
  </si>
  <si>
    <t>原创童话故事（注音版）：鸡蛋里的魔法师</t>
  </si>
  <si>
    <t>原创童话故事（注音版）：开往童年的班车</t>
  </si>
  <si>
    <t>原创童话故事（注音版）：酷酷遇到有口袋的动物</t>
  </si>
  <si>
    <t>原创童话故事（注音版）：快递员洛克</t>
  </si>
  <si>
    <t>原创童话故事（注音版）：快乐花朵--咪兮兮</t>
  </si>
  <si>
    <t>原创童话故事（注音版）：快乐精灵和老树仙</t>
  </si>
  <si>
    <t>原创童话故事（注音版）：垃圾堆里的布娃娃</t>
  </si>
  <si>
    <t>原创童话故事（注音版）：鹿身上的梅花斑</t>
  </si>
  <si>
    <t>原创童话故事（注音版）：蜜蜂王国的名著</t>
  </si>
  <si>
    <t>原创童话故事（注音版）：蘑菇都跑哪儿去了</t>
  </si>
  <si>
    <t>原创童话故事（注音版）：你是我的好朋友</t>
  </si>
  <si>
    <t>原创童话故事（注音版）：骑着笤帚去上学</t>
  </si>
  <si>
    <t>原创童话故事（注音版）：让我们一起救一棵大树吧</t>
  </si>
  <si>
    <t>原创童话故事（注音版）：森林爷爷的大靴子</t>
  </si>
  <si>
    <t>原创童话故事（注音版）：神奇的购物车</t>
  </si>
  <si>
    <t>原创童话故事（注音版）：神奇的果汁店</t>
  </si>
  <si>
    <t>原创童话故事（注音版）：狮子的微笑</t>
  </si>
  <si>
    <t>原创童话故事（注音版）：蜗牛丁丁的承诺</t>
  </si>
  <si>
    <t>原创童话故事（注音版）：我不是熊</t>
  </si>
  <si>
    <t>原创童话故事（注音版）：无花果的选择</t>
  </si>
  <si>
    <t>原创童话故事（注音版）：午夜来访的狐狸</t>
  </si>
  <si>
    <t>原创童话故事（注音版）：小壁虎啵啵的故事</t>
  </si>
  <si>
    <t>原创童话故事（注音版）：小黑熊过独木桥</t>
  </si>
  <si>
    <t>原创童话故事（注音版）：小红花应该给谁？</t>
  </si>
  <si>
    <t>原创童话故事（注音版）：小猴尼尔的邻居</t>
  </si>
  <si>
    <t>原创童话故事（注音版）：小老鼠和梦想树</t>
  </si>
  <si>
    <t>原创童话故事（注音版）：小天鹅寻水记</t>
  </si>
  <si>
    <t>原创童话故事（注音版）：小兔的萝卜粥</t>
  </si>
  <si>
    <t>原创童话故事（注音版）：小星星的新家</t>
  </si>
  <si>
    <t>原创童话故事（注音版）：小鸭子学游泳</t>
  </si>
  <si>
    <t>原创童话故事（注音版）：小英雄萝卜头</t>
  </si>
  <si>
    <t>原创童话故事（注音版）：小枣树和爷爷</t>
  </si>
  <si>
    <t>原创童话故事（注音版）：新小马过河</t>
  </si>
  <si>
    <t>原创童话故事（注音版）：猩猩照相馆</t>
  </si>
  <si>
    <t>原创童话故事（注音版）：雪人邮递员</t>
  </si>
  <si>
    <t>原创童话故事（注音版）：益虫纠察队</t>
  </si>
  <si>
    <t>原创童话故事（注音版）：银杏叶飘呀飘</t>
  </si>
  <si>
    <t>原创童话故事（注音版）：勇敢的小牧羊</t>
  </si>
  <si>
    <t>原创童话故事（注音版）：章鱼智斗大海蛇</t>
  </si>
  <si>
    <t>原创童话故事（注音版）：自作聪明的老鼠</t>
  </si>
  <si>
    <t>原创童话故事注音版:糊涂的老虎警察</t>
  </si>
  <si>
    <t>原创童话故事注音版:逃跑的噜噜</t>
  </si>
  <si>
    <t>原创童话故事注音版:乌龟壳上的宇宙密码</t>
  </si>
  <si>
    <t>原创童话故事注音版:小兔的花伞</t>
  </si>
  <si>
    <t>远方来的豹子-童书阅读时光·世界儿童名著百部精选-插图版</t>
  </si>
  <si>
    <t>长大后我想当一个小孩儿【精装绘本】</t>
  </si>
  <si>
    <t>中华历代书法故事：隋唐五代书法故事</t>
  </si>
  <si>
    <t>走进奇妙的童话世界：安徒生童话</t>
  </si>
  <si>
    <t>走进奇妙的童话世界：彼得·潘</t>
  </si>
  <si>
    <t>走进奇妙的童话世界：柳林风声</t>
  </si>
  <si>
    <t>走进奇妙的童话世界：绿野仙踪</t>
  </si>
  <si>
    <t>走进奇妙的童话世界：木偶奇遇记</t>
  </si>
  <si>
    <t>走进奇妙的童话世界：尼尔斯骑鹅历险记</t>
  </si>
  <si>
    <t>走进奇妙的童话世界：水孩子</t>
  </si>
  <si>
    <t>走进奇妙的童话世界：一千零一夜</t>
  </si>
  <si>
    <t>北极星空</t>
  </si>
  <si>
    <t>吉林人民出版社</t>
  </si>
  <si>
    <t>跟着妈妈去战斗：双枪老太婆邓惠中烈士故事</t>
  </si>
  <si>
    <t>孩子们喜欢的科学童话.外国部分(上)</t>
  </si>
  <si>
    <t>孩子们喜欢的科学童话.外国部分(下)</t>
  </si>
  <si>
    <t>青少年成长教育读本--学生行为规范读本</t>
  </si>
  <si>
    <t>让每个孩子成为最好的自己</t>
  </si>
  <si>
    <t>世界著名少儿历险故事丛书：绝路逢生</t>
  </si>
  <si>
    <t>受益一生的百科知识--中国地理百科知识</t>
  </si>
  <si>
    <t>小学数学智慧教学</t>
  </si>
  <si>
    <t>校园里的成长故事</t>
  </si>
  <si>
    <t>中国学术文化名著文库：乐嘉藻中国建筑史、吴仁敬辛安潮中国陶瓷史</t>
  </si>
  <si>
    <t>中华优秀传统价值观故事丛书--大智大勇的故事</t>
  </si>
  <si>
    <t>中华优秀传统价值观故事丛书--和善宽容的故事</t>
  </si>
  <si>
    <t>中华优秀传统价值观故事丛书--机智善辩的故事</t>
  </si>
  <si>
    <t>中华优秀传统价值观故事丛书--奇谋制胜的故事</t>
  </si>
  <si>
    <t>不解藏踪迹</t>
  </si>
  <si>
    <t>吉林文史出版社</t>
  </si>
  <si>
    <t>大山里的小黑板</t>
  </si>
  <si>
    <t>经典幽默漫画：父与子全集（彩色注音版）</t>
  </si>
  <si>
    <t>笠翁对韵</t>
  </si>
  <si>
    <t>谧古思维探索系列--汉字中的思维探索（注音）</t>
  </si>
  <si>
    <t>千家诗</t>
  </si>
  <si>
    <t>千字文</t>
  </si>
  <si>
    <t>让孩子像孩子一样长大</t>
  </si>
  <si>
    <t>三十六计</t>
  </si>
  <si>
    <t>少年文学新星丛书：那无限的田野</t>
  </si>
  <si>
    <t>宋词三百首</t>
  </si>
  <si>
    <t>孙子兵法</t>
  </si>
  <si>
    <t>小故事大道理</t>
  </si>
  <si>
    <t>小学生体育学科教学与核心素养提升策略</t>
  </si>
  <si>
    <t>写给孩子的《三国志》（全三册）</t>
  </si>
  <si>
    <t>一生钟爱古诗词</t>
  </si>
  <si>
    <t>中国文化知识读本--窑洞</t>
  </si>
  <si>
    <t>中华传统美德青少年读本·青年卷 奋发图强</t>
  </si>
  <si>
    <t>中华传统美德青少年读本·青年卷 清正廉洁</t>
  </si>
  <si>
    <t>中华传统美德青少年读本·青年卷 求知重行</t>
  </si>
  <si>
    <t>中华传统美德青少年读本·青年卷 天下为公</t>
  </si>
  <si>
    <t>中华传统美德青少年读本·青年卷 严己宽人</t>
  </si>
  <si>
    <t>中华传统美德青少年读本·少年卷 诚实守信</t>
  </si>
  <si>
    <t>中华传统美德青少年读本·少年卷 谦虚礼貌</t>
  </si>
  <si>
    <t>中华传统美德青少年读本·少年卷 勤劳节俭</t>
  </si>
  <si>
    <t>中华传统美德青少年读本·少年卷 热爱祖国</t>
  </si>
  <si>
    <t>中华传统美德青少年读本·少年卷 智勇双全</t>
  </si>
  <si>
    <t>中外科学家的故事</t>
  </si>
  <si>
    <t>中外智慧故事</t>
  </si>
  <si>
    <t>艾克拜尔·米吉提小说精选集：走动的石人</t>
  </si>
  <si>
    <t>济南出版社</t>
  </si>
  <si>
    <t>鲍尔吉·原野散文精选集：渡口点灯</t>
  </si>
  <si>
    <t>冰心儿童文学奖新锐作家精品馆：贝壳沙</t>
  </si>
  <si>
    <t>冰心儿童文学奖新锐作家精品馆：草籽之歌</t>
  </si>
  <si>
    <t>冰心儿童文学奖新锐作家精品馆：河间的哭声</t>
  </si>
  <si>
    <t>冰心儿童文学奖新锐作家精品馆：驯鹿之森</t>
  </si>
  <si>
    <t>冰心儿童文学奖新锐作家精品馆·青云城里的来客</t>
  </si>
  <si>
    <t>藏在古诗词里的中华文明：传统美食</t>
  </si>
  <si>
    <t>藏在古诗词里的中华文明：工程建筑</t>
  </si>
  <si>
    <t>藏在古诗词里的中华文明：礼节风俗</t>
  </si>
  <si>
    <t>藏在古诗词里的中华文明：霓裳风华</t>
  </si>
  <si>
    <t>藏在古诗词里的中华文明：音舞曲艺</t>
  </si>
  <si>
    <t>藏在古诗词中的中华文明：地理风貌</t>
  </si>
  <si>
    <t>藏在古诗词中的中华文明：器具工艺</t>
  </si>
  <si>
    <t>船（万物启蒙）</t>
  </si>
  <si>
    <t>刺儿上开满灿烂</t>
  </si>
  <si>
    <t>从山岭到海洋：赵德发访谈录</t>
  </si>
  <si>
    <t>大自然带我学数学</t>
  </si>
  <si>
    <t>方方蛋原创儿童文学馆：榕树下的小精灵·冰雪王国</t>
  </si>
  <si>
    <t>方方蛋原创儿童文学馆：星空下.3银河世纪</t>
  </si>
  <si>
    <t>嘎嗒辣椒</t>
  </si>
  <si>
    <t>给孩子的诗意童年：满街都是走来走去的花朵</t>
  </si>
  <si>
    <t>给孩子的诗意童年：小白菜来了</t>
  </si>
  <si>
    <t>故事奇想树：好品格童话·小鳄鱼别开门</t>
  </si>
  <si>
    <t>嘿，胆小鬼（第二季）——轱辘小镇拆迁记</t>
  </si>
  <si>
    <t>嘿，胆小鬼（第二季）——小小的新烦恼</t>
  </si>
  <si>
    <t>胡同里的流浪猫</t>
  </si>
  <si>
    <t>济南故事·第二辑：千佛山·遥望齐州九点烟</t>
  </si>
  <si>
    <t>济南故事·第二辑：小清河·澄澈秀色运长波</t>
  </si>
  <si>
    <t>讲好中国故事系列丛书：山海经故事</t>
  </si>
  <si>
    <t>李木子的秘密：守口如瓶</t>
  </si>
  <si>
    <t>李木子的秘密：无处可逃</t>
  </si>
  <si>
    <t>李木子的秘密：异想天开</t>
  </si>
  <si>
    <t>鲁冰带你读童话：秋天的歌谣  （彩绘注音版）</t>
  </si>
  <si>
    <t>麒麟新经典书馆：这老师真逗</t>
  </si>
  <si>
    <t>麒麟新经典童书馆：今夜是个谜</t>
  </si>
  <si>
    <t>麒麟新经典童书馆：无号码来电</t>
  </si>
  <si>
    <t>墙壁里的大胡子老头</t>
  </si>
  <si>
    <t>青少年学雷锋</t>
  </si>
  <si>
    <t>时间机器</t>
  </si>
  <si>
    <t>塔克拉山的熊王</t>
  </si>
  <si>
    <t>听故事游黄河</t>
  </si>
  <si>
    <t>童话庄子：蜗国</t>
  </si>
  <si>
    <t>王一梅给孩子的情商童话：独一无二，就是你</t>
  </si>
  <si>
    <t>王一梅给孩子的情商童话：其实，你很棒</t>
  </si>
  <si>
    <t>王一梅给孩子的情商童话：长长的路，一起走</t>
  </si>
  <si>
    <t>新思维儿童文学读本：神奇的魔语</t>
  </si>
  <si>
    <t>新思维儿童文学读本：月亮的磨刀石</t>
  </si>
  <si>
    <t>一条看不见的线</t>
  </si>
  <si>
    <t>鱼孩子（冰心儿童文学奖新锐作家精品馆）</t>
  </si>
  <si>
    <t>中国传统记忆丛书--图说老物件(2016年教育部)</t>
  </si>
  <si>
    <t xml:space="preserve">中国当代儿童图画故事：麻烦来了  </t>
  </si>
  <si>
    <t>中国儿童文学传世经典：朝花夕拾</t>
  </si>
  <si>
    <t>中国儿童文学传世经典：故乡的野菜</t>
  </si>
  <si>
    <t>中国儿童文学传世经典：落花生</t>
  </si>
  <si>
    <t>中国儿童文学传世经典：闪闪的红星</t>
  </si>
  <si>
    <t>中华儿童文学传世经典：荷塘月色</t>
  </si>
  <si>
    <t>中华风筝绝艺</t>
  </si>
  <si>
    <t>中华剪纸绝艺</t>
  </si>
  <si>
    <t>中华泥塑绝艺</t>
  </si>
  <si>
    <t>中华年画绝艺</t>
  </si>
  <si>
    <t>中华元素少儿国学专辑：中国神话选</t>
  </si>
  <si>
    <t>作文之星：小学生同步作文·二年级上册</t>
  </si>
  <si>
    <t>作文之星：小学生同步作文·六年级上册</t>
  </si>
  <si>
    <t>作文之星：小学生同步作文·三年级上册</t>
  </si>
  <si>
    <t>作文之星：小学生同步作文·四年级上册</t>
  </si>
  <si>
    <t>作文之星：小学生同步作文·五年级上册</t>
  </si>
  <si>
    <t>儿童文学名家经典·小巴掌童话：当小鼹鼠走过草丛（彩绘注音版）</t>
  </si>
  <si>
    <t>江西高校出版社</t>
  </si>
  <si>
    <t>儿童文学名家经典·小巴掌童话：长在树上的猫尾巴（彩绘注音版）</t>
  </si>
  <si>
    <t>礼赞科学家</t>
  </si>
  <si>
    <t>历史画中话：东汉·豪强争霸的朝代·上</t>
  </si>
  <si>
    <t>历史画中话：东汉·豪强争霸的朝代·下</t>
  </si>
  <si>
    <t>历史画中话：群雄并起“画”春秋·上</t>
  </si>
  <si>
    <t>历史画中话：群雄并起“画”春秋·中</t>
  </si>
  <si>
    <t>历史画中话：三国·青梅煮酒论英雄·中</t>
  </si>
  <si>
    <t>历史画中话：盛衰骤变秦帝国·上</t>
  </si>
  <si>
    <t>历史画中话：盛衰骤变秦帝国·下</t>
  </si>
  <si>
    <t>历史画中话：文治武功“画”西周</t>
  </si>
  <si>
    <t>历史画中话：西汉·大风起兮云飞扬·下</t>
  </si>
  <si>
    <t>历史画中话：西汉·大风起兮云飞扬·中</t>
  </si>
  <si>
    <t>历史画中话：夏商·文明从这里起步</t>
  </si>
  <si>
    <t>历史画中话：远古·神话诞生的时代</t>
  </si>
  <si>
    <t>历史画中话：逐鹿中原“画”战国·下</t>
  </si>
  <si>
    <t>青少年头脑开发益智思维开发：优秀小学生都喜欢的300个逻辑思维游戏</t>
  </si>
  <si>
    <t>青少年头脑开发益智思维系列：优秀小学生都爱玩的500个脑筋急转弯？</t>
  </si>
  <si>
    <t>青少年头脑开发益智思维系列：优秀小学生都爱做的300个数学思维游戏</t>
  </si>
  <si>
    <t>青少年头脑开发益智思维系列：优秀小学生都感兴趣的200个探案游戏</t>
  </si>
  <si>
    <t>青少年头脑开发益智思维系列：优秀小学生都着迷的300个创意思维游戏</t>
  </si>
  <si>
    <t>全民微阅读系列——布老虎</t>
  </si>
  <si>
    <t>闪亮的坐标</t>
  </si>
  <si>
    <t>淘气包明一·自我保护：如果不安全玩水（平庄绘本）</t>
  </si>
  <si>
    <t>淘气包明一·自我保护：如果不遵守游玩规则（平庄绘本）</t>
  </si>
  <si>
    <t>童阅读.同成长.世界儿童文学精选：小狐狸买手套</t>
  </si>
  <si>
    <t>童阅读·同成长·世界儿童文学精选：打火匣</t>
  </si>
  <si>
    <t>童阅读·同成长·世界儿童文学精选：长角的公主</t>
  </si>
  <si>
    <t>我是小小CEO：秋天的礼物</t>
  </si>
  <si>
    <t>小蜗牛原创儿童文学系列：谁是谁的【小确幸】</t>
  </si>
  <si>
    <t>小熊和暴脾气的熊爸爸：返校日</t>
  </si>
  <si>
    <t>小学语文“快乐读书吧”阅读丛书：非洲民间故事</t>
  </si>
  <si>
    <t>小学语文“快乐读书吧”阅读丛书：尼尔斯骑鹅旅行记</t>
  </si>
  <si>
    <t>小学语文“快乐读书吧”阅读丛书：欧洲民间故事</t>
  </si>
  <si>
    <t>小学语文“快乐读书吧”阅读丛书：童年</t>
  </si>
  <si>
    <t>小学语文“快乐读书吧”阅读丛书：小英雄雨来</t>
  </si>
  <si>
    <t>写给孩子们的作文课</t>
  </si>
  <si>
    <t>筑梦太空</t>
  </si>
  <si>
    <t>（注音精装彩图）彼得兔经典故事合集</t>
  </si>
  <si>
    <t>江西教育出版社</t>
  </si>
  <si>
    <t>成语大会·初出茅庐</t>
  </si>
  <si>
    <t>成语大会·炉火纯青</t>
  </si>
  <si>
    <t>儿童趣味百科 漫画趣味化学启蒙书</t>
  </si>
  <si>
    <t>儿童趣味百科：漫画趣味生物启蒙书</t>
  </si>
  <si>
    <t>儿童趣味百科：漫画趣味物理启蒙书</t>
  </si>
  <si>
    <t>儿童趣味百科·漫画趣味地理启蒙书</t>
  </si>
  <si>
    <t>儿童文学名家精品典藏馆·秋水芦花</t>
  </si>
  <si>
    <t>儿童文学名家精品典藏馆·童话时光机</t>
  </si>
  <si>
    <t>儿童文学名家精品典藏馆·远去的百灵</t>
  </si>
  <si>
    <t>麦田少年文库：狮王</t>
  </si>
  <si>
    <t>麦田少年文库：天天种太阳</t>
  </si>
  <si>
    <t>麦田少年文库：一粒理想饱满的麦子</t>
  </si>
  <si>
    <t>麦田少年文库·成角儿</t>
  </si>
  <si>
    <t>麦田少年文库·飞毛腿叔叔的三次长高</t>
  </si>
  <si>
    <t>神奇的小豆子：“狼”老师</t>
  </si>
  <si>
    <t>神奇的小豆子：“驱魔人”爸爸和棉花糖妈妈</t>
  </si>
  <si>
    <t>神奇的小豆子：马大哈做的马虎梦</t>
  </si>
  <si>
    <t>神奇的小豆子：朋友比新皮鞋重要</t>
  </si>
  <si>
    <t>神奇的小豆子：我是一个执着的人</t>
  </si>
  <si>
    <t>神奇的小豆子：我终于得奖啦</t>
  </si>
  <si>
    <t>十万个为什么不：大象，熊和猴</t>
  </si>
  <si>
    <t>我们的食物朋友</t>
  </si>
  <si>
    <t>写在二十四节气里的古诗词.夏</t>
  </si>
  <si>
    <t>悦读文库 戴龙鼠与叽喳鸟</t>
  </si>
  <si>
    <t>疯狂的科学实验</t>
  </si>
  <si>
    <t>江西科学技术出版社</t>
  </si>
  <si>
    <t>汤姆·斯威夫特和3D遥控喷射器</t>
  </si>
  <si>
    <t>汤姆·斯威夫特和百万巨视太空探测器</t>
  </si>
  <si>
    <t>汤姆·斯威夫特和捕获的小行星</t>
  </si>
  <si>
    <t>汤姆·斯威夫特和超声波旋风飞机</t>
  </si>
  <si>
    <t>汤姆·斯威夫特和斥力空中公路</t>
  </si>
  <si>
    <t>汤姆·斯威夫特和戴娜四号机舱</t>
  </si>
  <si>
    <t>汤姆·斯威夫特和登月竞赛</t>
  </si>
  <si>
    <t>汤姆·斯威夫特和电子回溯镜</t>
  </si>
  <si>
    <t>汤姆·斯威夫特和电子水肺</t>
  </si>
  <si>
    <t>汤姆·斯威夫特和飞行实验室</t>
  </si>
  <si>
    <t>汤姆·斯威夫特和光谱海洋挑选器</t>
  </si>
  <si>
    <t>汤姆·斯威夫特和海底土地掘进机</t>
  </si>
  <si>
    <t>汤姆·斯威夫特和火箭飞船</t>
  </si>
  <si>
    <t>汤姆·斯威夫特和极地之光接闪器</t>
  </si>
  <si>
    <t>汤姆·斯威夫特和喷气式潜艇</t>
  </si>
  <si>
    <t>汤姆·斯威夫特和潜水直升机</t>
  </si>
  <si>
    <t>汤姆·斯威夫特和三栖原子能车</t>
  </si>
  <si>
    <t>汤姆·斯威夫特和深海保护罩</t>
  </si>
  <si>
    <t>汤姆·斯威夫特和神秘彗星</t>
  </si>
  <si>
    <t>汤姆·斯威夫特和水底跟踪器</t>
  </si>
  <si>
    <t>汤姆·斯威夫特和他的巨型机器人</t>
  </si>
  <si>
    <t>汤姆·斯威夫特和他的空间前哨战</t>
  </si>
  <si>
    <t>汤姆·斯威夫特和太阳能装置</t>
  </si>
  <si>
    <t>汤姆·斯威夫特和小行星上的海盗们</t>
  </si>
  <si>
    <t>汤姆·斯威夫特和星球的来客</t>
  </si>
  <si>
    <t>（注音）韩静慧儿童文学作品集：秃尾巴狼和歪嘴狐</t>
  </si>
  <si>
    <t>江西美术出版社</t>
  </si>
  <si>
    <t>阿吹不吹牛 爆笑校园系列：宣言大作战</t>
  </si>
  <si>
    <t>阿吹不吹牛·爆笑校园系列：爆米花老爸and美老妈</t>
  </si>
  <si>
    <t>阿吹不吹牛·爆笑校园系列：大脑互联网</t>
  </si>
  <si>
    <t>阿吹不吹牛爆笑校园系列·飞天环游记</t>
  </si>
  <si>
    <t>阿吹不吹牛爆笑校园系列·糊糊与大侠</t>
  </si>
  <si>
    <t>阿吹不吹牛爆笑校园系列·糗事一箩筐</t>
  </si>
  <si>
    <t>冰心奖获奖作家作品精选：  班副的囚徒</t>
  </si>
  <si>
    <t>彩图拼音版少儿经典文库：百科全书</t>
  </si>
  <si>
    <t>彩图拼音版少儿经典文库：会飞的教室</t>
  </si>
  <si>
    <t>彩图拼音版少儿经典文库：小飞侠彼得.潘</t>
  </si>
  <si>
    <t>彩图拼音版少儿经典文库：小故事大道理 ：男孩版</t>
  </si>
  <si>
    <t>彩图拼音版少儿经典文库：笑话故事</t>
  </si>
  <si>
    <t>常青藤.纯真阅读书系：下一站，地球</t>
  </si>
  <si>
    <t>常青藤·纯真阅读书系：打开春天</t>
  </si>
  <si>
    <t>成语故事</t>
  </si>
  <si>
    <t>成语接龙游戏</t>
  </si>
  <si>
    <t>从小学点计算机</t>
  </si>
  <si>
    <t>韩静慧儿童文学作品集：不和女生斗气/入选2021年总署推荐农家书屋重点书目</t>
  </si>
  <si>
    <t>韩静慧儿童文学作品集：不再忧伤的歌</t>
  </si>
  <si>
    <t>韩静慧儿童文学作品集：父子较量</t>
  </si>
  <si>
    <t>韩静慧儿童文学作品集：日记本的秘密</t>
  </si>
  <si>
    <t>韩静慧儿童文学作品集：桑琪的故事</t>
  </si>
  <si>
    <t>花天落奇遇记</t>
  </si>
  <si>
    <t>黄帝史诗六部合6--六合神石</t>
  </si>
  <si>
    <t>减压 : 365日枕边心灵抚慰迷人小句（32开平装）</t>
  </si>
  <si>
    <t>精装彩图注音版-中国历史故事</t>
  </si>
  <si>
    <t>秘密花园</t>
  </si>
  <si>
    <t>尼尔斯骑鹅历险记[注音精装]</t>
  </si>
  <si>
    <t>亲爱的小孩，从这里探索人体</t>
  </si>
  <si>
    <t>全国优秀儿童文学奖：诗歌卷</t>
  </si>
  <si>
    <t>三十六计故事 彩图拼音版</t>
  </si>
  <si>
    <t>三字经</t>
  </si>
  <si>
    <t>少儿必读金典：世界未解之谜</t>
  </si>
  <si>
    <t>少儿必读金典--中国地理百科（注音版）</t>
  </si>
  <si>
    <t>少儿经典：百家姓</t>
  </si>
  <si>
    <t>少儿经典：兵器百科</t>
  </si>
  <si>
    <t>少儿经典：三国演义</t>
  </si>
  <si>
    <t>少儿经典：森林报精华</t>
  </si>
  <si>
    <t>少儿经典：世界经典童话</t>
  </si>
  <si>
    <t>少儿经典：世界未解之谜</t>
  </si>
  <si>
    <t>少儿经典：英雄人物故事</t>
  </si>
  <si>
    <t>少儿经典：中国民间故事</t>
  </si>
  <si>
    <t>少儿经典：中国未解之谜</t>
  </si>
  <si>
    <t>少儿经典：中外名人故事</t>
  </si>
  <si>
    <t>少儿经典：中外神话故事</t>
  </si>
  <si>
    <t>史记故事（彩图拼音版）</t>
  </si>
  <si>
    <t>世界文学名著拓展阅读：海底两万里</t>
  </si>
  <si>
    <t>汤姆·索亚历险记[注音精装]</t>
  </si>
  <si>
    <t>小故事大道理：女孩版</t>
  </si>
  <si>
    <t>小学生智力测验全书</t>
  </si>
  <si>
    <t>学生课外必读书系：奥秘世界</t>
  </si>
  <si>
    <t>学生课外必读书系：奥秘世界（拼音版）</t>
  </si>
  <si>
    <t>学生课外必读书系：兵器百科</t>
  </si>
  <si>
    <t>学生课外必读书系：动物世界</t>
  </si>
  <si>
    <t>学生课外必读书系：福尔摩斯探案集：少儿版</t>
  </si>
  <si>
    <t>学生课外必读书系：科普知识问与答：拼音版</t>
  </si>
  <si>
    <t>学生课外必读书系：恐龙百科全书</t>
  </si>
  <si>
    <t>学生课外必读书系：昆虫百科全书</t>
  </si>
  <si>
    <t>学生课外必读书系：趣味科学</t>
  </si>
  <si>
    <t>学生课外必读书系：趣味科学（拼音版）</t>
  </si>
  <si>
    <t>学生课外必读书系：趣味语文</t>
  </si>
  <si>
    <t>学生课外必读书系：少年儿童百科全书</t>
  </si>
  <si>
    <t>学生课外必读书系：世界地理百科</t>
  </si>
  <si>
    <t>学生课外必读书系：世界之最</t>
  </si>
  <si>
    <t>学生课外必读书系：世界之最：拼音版</t>
  </si>
  <si>
    <t>学生课外必读书系：谚语歇后语</t>
  </si>
  <si>
    <t>学生课外必读书系：植物百科全书</t>
  </si>
  <si>
    <t>学生课外必读书系：植物百科全书：拼音版</t>
  </si>
  <si>
    <t>学生课外必读书系：中国地理百科</t>
  </si>
  <si>
    <t>学生课外必读书系：中国历史故事</t>
  </si>
  <si>
    <t>学生课外必读书系：中国未解之谜</t>
  </si>
  <si>
    <t>学生课外必读书系：中华成语故事</t>
  </si>
  <si>
    <t>学生课外必读书系：中外名人故事</t>
  </si>
  <si>
    <t>学生课外必读书系：自然百科全书</t>
  </si>
  <si>
    <t>学生课外必读书系：自然百科全书：拼音版</t>
  </si>
  <si>
    <t>一千零一夜</t>
  </si>
  <si>
    <t>中外寓言故事（拼音版）</t>
  </si>
  <si>
    <t>怪医杜拉德</t>
  </si>
  <si>
    <t>江西人民出版社</t>
  </si>
  <si>
    <t>曹全碑技法</t>
  </si>
  <si>
    <t>金盾出版社</t>
  </si>
  <si>
    <t>邓石如篆书技法</t>
  </si>
  <si>
    <t>帝师胆巴碑技法</t>
  </si>
  <si>
    <t>多宝塔碑技法</t>
  </si>
  <si>
    <t>九成宫醴泉铭碑技法</t>
  </si>
  <si>
    <t>科学普及读本：奥妙的风世界</t>
  </si>
  <si>
    <t>科学普及读本：缤纷的水世界</t>
  </si>
  <si>
    <t>科学普及读本：哺乳动物</t>
  </si>
  <si>
    <t>科学普及读本：多变的两栖动物</t>
  </si>
  <si>
    <t>科学普及读本：海洋</t>
  </si>
  <si>
    <t>科学普及读本：科学直面地震</t>
  </si>
  <si>
    <t>科学普及读本：恐龙与史前生命</t>
  </si>
  <si>
    <t>科学普及读本：奇妙的鱼类世界</t>
  </si>
  <si>
    <t>科学普及读本：奇异的昆虫王国</t>
  </si>
  <si>
    <t>科学普及读本：强大的电世界</t>
  </si>
  <si>
    <t>科学普及读本：神秘的植物王国</t>
  </si>
  <si>
    <t>科学普及读本：神奇的光的世界</t>
  </si>
  <si>
    <t>科学普及读本：神奇的爬行动物</t>
  </si>
  <si>
    <t>科学普及读本：探索人类的秘密</t>
  </si>
  <si>
    <t>科学普及读本：威力无比的核能</t>
  </si>
  <si>
    <t>科学普及读本：五彩的鸟类世界</t>
  </si>
  <si>
    <t>科学普及读本：有趣的力学</t>
  </si>
  <si>
    <t>唐寅行书技法</t>
  </si>
  <si>
    <t>雁塔圣教序碑技法</t>
  </si>
  <si>
    <t>智永草书技法</t>
  </si>
  <si>
    <t>小聪聪漫游智力王国</t>
  </si>
  <si>
    <t>经济日报出版社</t>
  </si>
  <si>
    <t>被唤醒的史前村庄：半坡寻遗</t>
  </si>
  <si>
    <t>九州出版社</t>
  </si>
  <si>
    <t>感动小学生的100篇哲理散文--如果感到幸福你就跺跺脚</t>
  </si>
  <si>
    <t>感动小学生的50篇儿童小说--随薄公英一起飞的女孩</t>
  </si>
  <si>
    <t>感动真情、亲情系列：感动小学生的100个兄弟姐妹--圣诞节的巡逻兵</t>
  </si>
  <si>
    <t>感动真情、亲情系列：感动小学生的100个长辈--把爱传下去</t>
  </si>
  <si>
    <t>感动真情系列：感动小学生的100个家乡·一生无法绕过的乡情</t>
  </si>
  <si>
    <t>给孩子一生受用的座右铭</t>
  </si>
  <si>
    <t>华夏之光：中国古代科技史话</t>
  </si>
  <si>
    <t>回到尘封的古蜀国:三星堆解密</t>
  </si>
  <si>
    <t>精品中的精品：世界50大品牌</t>
  </si>
  <si>
    <t>没有上锁的门：  感动小学生微型小说全集</t>
  </si>
  <si>
    <t>让孩子越玩越聪明的数独（全六册）</t>
  </si>
  <si>
    <t>世界经典文学名著宝库：小熊维尼历险记</t>
  </si>
  <si>
    <t>隋唐历史超有料</t>
  </si>
  <si>
    <t>图解中华成语故事（全六册）</t>
  </si>
  <si>
    <t>文明之光：中国印刷史话</t>
  </si>
  <si>
    <t>专门培养小学生好品德的美文精选</t>
  </si>
  <si>
    <t>卓越小学生成才训练营：培养高财商的小学生</t>
  </si>
  <si>
    <t>卓越小学生成才训练营：培养高情商的小学生</t>
  </si>
  <si>
    <t>卓越小学生成才训练营：培养会调试自我情绪的小学生</t>
  </si>
  <si>
    <t>卓越小学生成才训练营：培养会做人做事的小学生</t>
  </si>
  <si>
    <t>卓越小学生成才训练营：培养有好习惯的小学生</t>
  </si>
  <si>
    <t>卓越小学生成才训练营：培养有责任感的小学生</t>
  </si>
  <si>
    <t>卓越小学生成长必读系列：培养有自信心的小学生</t>
  </si>
  <si>
    <t>卓越小学生成长加油站：专门激发小学生学习兴趣的美文精选</t>
  </si>
  <si>
    <t>卓越小学生成长加油站：专门教小学生做人的美文精选</t>
  </si>
  <si>
    <t>卓越小学生成长加油站：专门培养小学生沟通能力的美文精选</t>
  </si>
  <si>
    <t>卓越小学生成长加油站：专门培养小学生健康人格的美文精选</t>
  </si>
  <si>
    <t>卓越小学生成长加油站：专门让小学生保持阳光心态的美文精选</t>
  </si>
  <si>
    <t>卓越小学生成长加油站：专门让小学生改变一生的美文精选</t>
  </si>
  <si>
    <t>卓越小学生成长加油站：专门让小学生理解父母的美文精选</t>
  </si>
  <si>
    <t>卓越小学生成长加油站：专门让小学生学会生活的美文精选</t>
  </si>
  <si>
    <t>卓越小学生成长训练营：培养不怕挫折的小学生</t>
  </si>
  <si>
    <t>卓越小学生成长训练营：培养会正面思维的小学生</t>
  </si>
  <si>
    <t>霸王兵器：雷霆战机</t>
  </si>
  <si>
    <t>开明出版社</t>
  </si>
  <si>
    <t>霸王兵器：陆战霸主</t>
  </si>
  <si>
    <t>霸王兵器：名枪军团</t>
  </si>
  <si>
    <t>霸王兵器：枪械之王</t>
  </si>
  <si>
    <t>霸王兵器：无敌舰艇</t>
  </si>
  <si>
    <t>大图大字我爱读：小小动物迷·动物好奇怪</t>
  </si>
  <si>
    <t>大图大字我爱读：小小动物迷-动物好萌啊</t>
  </si>
  <si>
    <t>大图大字我爱读：小小动物迷-动物好威风</t>
  </si>
  <si>
    <t>大图大字我爱读：小小动物迷-动物好有趣</t>
  </si>
  <si>
    <t>林汉达写给孩子的中国历史：东汉故事</t>
  </si>
  <si>
    <t>林汉达写给孩子的中国历史：西汉故事</t>
  </si>
  <si>
    <t>林汉达写给孩子的中国历史：战国故事</t>
  </si>
  <si>
    <t>落花水面皆文章：叶圣陶谈写作</t>
  </si>
  <si>
    <t>小学生多角度造句词典</t>
  </si>
  <si>
    <t>小学生量词用法词典</t>
  </si>
  <si>
    <t>小学生实用成语词典</t>
  </si>
  <si>
    <t>小学生重叠式形容词用法词典</t>
  </si>
  <si>
    <t>叶圣陶选集</t>
  </si>
  <si>
    <t>中国高铁</t>
  </si>
  <si>
    <t>中国桥</t>
  </si>
  <si>
    <t>给孩子讲元素的故事</t>
  </si>
  <si>
    <t>科学技术文献出版社</t>
  </si>
  <si>
    <t>我们的科普剧</t>
  </si>
  <si>
    <t>一读就上瘾的生命科学简史：不可思议的科学史</t>
  </si>
  <si>
    <t>“追风人”青少年科普丛书：你好.我是可爱的大块头</t>
  </si>
  <si>
    <t>科学普及出版社</t>
  </si>
  <si>
    <t>365每日一词</t>
  </si>
  <si>
    <t>DK·奇趣科学馆：打开我自己</t>
  </si>
  <si>
    <t>DK给孩子的国家公园完全手册·美国（儿童精装读物）</t>
  </si>
  <si>
    <t>DK太空：从地球一直到宇宙边缘</t>
  </si>
  <si>
    <t>阿圆的家</t>
  </si>
  <si>
    <t>藏在古诗里的趣味游戏（全4册）</t>
  </si>
  <si>
    <t>草原上的小木屋</t>
  </si>
  <si>
    <t>超级显微镜</t>
  </si>
  <si>
    <t>宠物之家：汪星球小百科</t>
  </si>
  <si>
    <t>吹牛大王历险记</t>
  </si>
  <si>
    <t>丛林历险</t>
  </si>
  <si>
    <t>动物百科系列：濒危动物</t>
  </si>
  <si>
    <t>动物百科系列：虫</t>
  </si>
  <si>
    <t>动物百科系列：鸟</t>
  </si>
  <si>
    <t>动物百科系列：鱼和其他海洋生物</t>
  </si>
  <si>
    <t>儿童读物水：水知识趣读（5-8岁）</t>
  </si>
  <si>
    <t>儿童数学思维手册[四色精装]</t>
  </si>
  <si>
    <t>翻开大大的自然：翻开大动物</t>
  </si>
  <si>
    <t>给莉莉的信：艾伦教授的魔法牌·下</t>
  </si>
  <si>
    <t>诡异的进化</t>
  </si>
  <si>
    <t>好玩的物理</t>
  </si>
  <si>
    <t>火星：破译红色星球的密码</t>
  </si>
  <si>
    <t>极目远眺浪推沙-船舶设计专家许学彦的故事</t>
  </si>
  <si>
    <t>看漫画读经典--达尔文的物种起源</t>
  </si>
  <si>
    <t>看漫画读经典系列：亚里士多德的政治学</t>
  </si>
  <si>
    <t>科普中国书系·解锁基因智库：基因智造</t>
  </si>
  <si>
    <t>科普中国书系·解锁基因智库：基因智种</t>
  </si>
  <si>
    <t>科学小实验：空气·色彩·光·水</t>
  </si>
  <si>
    <t>狂野动物科学家（精装）（青少年读物）</t>
  </si>
  <si>
    <t>乐高好朋友全书</t>
  </si>
  <si>
    <t>乐高魔法创意</t>
  </si>
  <si>
    <t>柳林风声</t>
  </si>
  <si>
    <t>漫童时代：奇趣地理小百科</t>
  </si>
  <si>
    <t>漫童时代：奇趣天气小百科</t>
  </si>
  <si>
    <t>美国国家地理少儿百科：猜你不知道  （精装彩图版）</t>
  </si>
  <si>
    <t>美国现代儿童图画故事：外公的核桃树</t>
  </si>
  <si>
    <t>喵星球小百科</t>
  </si>
  <si>
    <t>姆明谷的故事：姆明谷的冬天</t>
  </si>
  <si>
    <t>姆明谷的故事：姆明谷的慧星</t>
  </si>
  <si>
    <t>姆明谷的故事：姆明谷的夏天</t>
  </si>
  <si>
    <t>姆明谷的故事：姆明和大洪水</t>
  </si>
  <si>
    <t>纳尼亚传奇·狮子、女巫和魔衣柜</t>
  </si>
  <si>
    <t>你好！情绪</t>
  </si>
  <si>
    <t>你好，大自然：太阳、地球与四季/动物的感觉/动物的颜色/动物的家（全四册）</t>
  </si>
  <si>
    <t>奇趣百兽世界</t>
  </si>
  <si>
    <t>奇趣动物王国</t>
  </si>
  <si>
    <t>奇趣科学馆：体育大百科</t>
  </si>
  <si>
    <t>骑鹅旅行记</t>
  </si>
  <si>
    <t>千变万化的干细胞（全五册)（少儿读物）</t>
  </si>
  <si>
    <t>趣解汉字：一字一生活</t>
  </si>
  <si>
    <r>
      <rPr>
        <sz val="10"/>
        <rFont val="宋体"/>
        <charset val="134"/>
      </rPr>
      <t>让中国人更有话语权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中国航天奠基人钱学森的故事</t>
    </r>
  </si>
  <si>
    <t>人体王国保卫战：新叶的神奇之旅（全五册）</t>
  </si>
  <si>
    <t xml:space="preserve">日本现代儿童图画故事：嘿，有趣的名人  </t>
  </si>
  <si>
    <t>少儿读物水：水知识趣读（9-12岁）</t>
  </si>
  <si>
    <t>少儿科普书系：翻开大恐龙</t>
  </si>
  <si>
    <t>生命教育绘本：火狐</t>
  </si>
  <si>
    <t>水滴精灵的世界（全3册）：藏在食物里的水滴精灵（系列书不单发）</t>
  </si>
  <si>
    <t>水滴精灵的世界（全3册）：发现水滴精灵的世界（系列书不单发）</t>
  </si>
  <si>
    <t>水滴精灵的世界（全3册）：生活每天都离不开我（系列书不单发）</t>
  </si>
  <si>
    <t>水儿童读物：水的神奇之旅</t>
  </si>
  <si>
    <t>探索百科：斑斓昆虫</t>
  </si>
  <si>
    <t>探索百科：海洋世界</t>
  </si>
  <si>
    <t>探索百科：人体秘密</t>
  </si>
  <si>
    <t>透视眼百科：人体</t>
  </si>
  <si>
    <t>透视眼百科：星空</t>
  </si>
  <si>
    <t>兔子坡</t>
  </si>
  <si>
    <t>拖拉机总动员</t>
  </si>
  <si>
    <t>王朝  伟大的动物家族（科普版）</t>
  </si>
  <si>
    <r>
      <rPr>
        <sz val="10"/>
        <rFont val="宋体"/>
        <charset val="134"/>
      </rPr>
      <t>为了没有盲区的天空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火控雷达专家王越的故事</t>
    </r>
  </si>
  <si>
    <t>小巴掌童话绘本：醒着的长街</t>
  </si>
  <si>
    <t>小黑熊与许愿精灵（美绘版）</t>
  </si>
  <si>
    <t>小鹿斑比</t>
  </si>
  <si>
    <t>小小夏洛克系列：不可思议的谜题</t>
  </si>
  <si>
    <t>小学STEM课程（5-6年级）</t>
  </si>
  <si>
    <t>小学英语经典晨读：基础、提高、进阶（英汉双语美文）（全3册）</t>
  </si>
  <si>
    <t>行走的科学故事系列丛书：触摸地球生命印迹</t>
  </si>
  <si>
    <t>行走的科学故事系列丛书：机器人上战场</t>
  </si>
  <si>
    <t>行走的科学故事系列丛书：揭秘军用飞行器</t>
  </si>
  <si>
    <t>行走的科学故事系列丛书：枪的成长简史</t>
  </si>
  <si>
    <t>行走的科学故事系列丛书：枪的家族故事</t>
  </si>
  <si>
    <t>阳光童书·趣解汉字：一字一动物</t>
  </si>
  <si>
    <t>阳光童书·趣解汉字：一字一植物</t>
  </si>
  <si>
    <t>阳光童书·趣解汉字：一字一自然</t>
  </si>
  <si>
    <t>游学天下·春</t>
  </si>
  <si>
    <t>游学天下·冬（2019年教育推荐图书）</t>
  </si>
  <si>
    <t>游学天下·秋</t>
  </si>
  <si>
    <t>游学天下·夏</t>
  </si>
  <si>
    <t>有趣的科学：有趣的大脑.什么指挥我</t>
  </si>
  <si>
    <t>有趣的科学：有趣的数学—玩转数与形</t>
  </si>
  <si>
    <t>遇见动物：一百种中国本土野生动物</t>
  </si>
  <si>
    <t>悦享生活系列丛书：茶叶百科</t>
  </si>
  <si>
    <t>中国科学家故事丛书·第1辑：格数理·造新物</t>
  </si>
  <si>
    <t>中国科学家故事丛书·第1辑：行医道·战病毒</t>
  </si>
  <si>
    <t>中国科学家故事丛书·第1辑：勇问天·巧问地</t>
  </si>
  <si>
    <t>中国科学家故事丛书·第1辑：知原子·铸核武</t>
  </si>
  <si>
    <t>筑梦科技·航天篇：登天火箭</t>
  </si>
  <si>
    <t>走进中医世界·新叶的神奇之旅（全5册）</t>
  </si>
  <si>
    <t>2019中国年度儿童文学</t>
  </si>
  <si>
    <t>漓江出版社</t>
  </si>
  <si>
    <t>2020中国年度--儿童文学</t>
  </si>
  <si>
    <t>2021中国年度儿童文学</t>
  </si>
  <si>
    <t>2022中国年度儿童文学</t>
  </si>
  <si>
    <t>2022中国年度童话</t>
  </si>
  <si>
    <t>财商教育：写给孩子经济启蒙书（插画版）</t>
  </si>
  <si>
    <t>跟着思维导图学语文</t>
  </si>
  <si>
    <t>孩子的早期阅读课:新教育实验儿童课程"读写绘"项目用书</t>
  </si>
  <si>
    <t>让童年发生奇迹；一个天才少女父亲的教育</t>
  </si>
  <si>
    <t>宋朝的江山风月</t>
  </si>
  <si>
    <t>寻找散落的红星</t>
  </si>
  <si>
    <t>长江边的传说绘本系列3-6岁：鲤鱼石  （彩绘本）</t>
  </si>
  <si>
    <t>长江边的传说绘本系列3-6岁：小狐滩  （彩绘本）</t>
  </si>
  <si>
    <t>诸子百家之成语故事</t>
  </si>
  <si>
    <t>课本绘：中国连环画小学生读库·女娲补天</t>
  </si>
  <si>
    <t>连环画出版社</t>
  </si>
  <si>
    <t>课本绘·中国连环画小学生读库：海瑞罢官</t>
  </si>
  <si>
    <t>课本绘·中国连环画小学生读库：林则徐</t>
  </si>
  <si>
    <t>课本绘·中国连环画小学生读库：牛郎织女</t>
  </si>
  <si>
    <t>课本绘·中国连环画小学生读库：三打白骨精</t>
  </si>
  <si>
    <t>课本绘·中国连环画小学生读库：商朝的故事</t>
  </si>
  <si>
    <t>课本绘·中国连环画小学生读库：王羲之</t>
  </si>
  <si>
    <t>课本绘·中国连环画小学生读库：杨门女将</t>
  </si>
  <si>
    <t>课本绘·中国连环画小学生读库：昭君出塞</t>
  </si>
  <si>
    <t>课本绘·中国连环画小学生读库：郑板桥的故事</t>
  </si>
  <si>
    <t>课绘本·中国连环画小学生读库：八仙入东海闹龙宫β</t>
  </si>
  <si>
    <t>中国连环画小学生读库：吴越之争</t>
  </si>
  <si>
    <t>中国连环画小学生读库·李白</t>
  </si>
  <si>
    <t>中华优秀传统文化教育传承“三部曲”工程：李逵探母（京剧）</t>
  </si>
  <si>
    <t>国防重器及战例集萃·国防重器:海上巨无霸-航空母舰</t>
  </si>
  <si>
    <t>辽海出版社</t>
  </si>
  <si>
    <t>国防重器及战例集萃·国防重器:近海杀手-护卫舰</t>
  </si>
  <si>
    <t>国防重器及战例集萃·国防重器:惊涛骇浪世界经典海战拾贝</t>
  </si>
  <si>
    <t>国防重器及战例集萃·国防重器:陆战之王坦克</t>
  </si>
  <si>
    <t>国防重器及战例集萃·国防重器:水下黑鲨-潜艇</t>
  </si>
  <si>
    <t>国防重器及战例集萃·国防重器:战场阻击手-直升机</t>
  </si>
  <si>
    <t>国防重器及战例集萃系列：彪悍威猛的战场利器：火炮</t>
  </si>
  <si>
    <t>国防重器及战例集萃系列：海上超级妈妈：补给舰</t>
  </si>
  <si>
    <t>国防重器及战例集萃系列：海战核心  驱逐舰</t>
  </si>
  <si>
    <t>国防重器及战例集萃系列：航母的标配：舰载机</t>
  </si>
  <si>
    <t>国防重器及战例集萃系列：激战云端：世界著名空战集锦</t>
  </si>
  <si>
    <t>国防重器及战例集萃系列：力量倍增器  空中加油机</t>
  </si>
  <si>
    <t>国防重器及战例集萃系列：抢滩雄主：船坞登陆舰</t>
  </si>
  <si>
    <t>国防重器及战例集萃系列：三位一体核心轰炸机</t>
  </si>
  <si>
    <t>国防重器及战例集萃系列：沙场称雄：世界经典陆战撷萃</t>
  </si>
  <si>
    <t>国防重器及战例集萃系列：天上辎重  运输机</t>
  </si>
  <si>
    <t>国防重器及战例集萃系列：战场多面手：装甲战车</t>
  </si>
  <si>
    <t>不可思议的动物图鉴</t>
  </si>
  <si>
    <t>辽宁科学技术出版社</t>
  </si>
  <si>
    <t>不可思议的动物图鉴：动物体貌大揭秘</t>
  </si>
  <si>
    <t>不可思议的动物图鉴：动物行为大揭秘</t>
  </si>
  <si>
    <t>非凡大脑城</t>
  </si>
  <si>
    <t>果实童书科普馆：博物馆里的奇妙中国·瓷器</t>
  </si>
  <si>
    <t>果实童书科普馆：博物馆里的奇妙中国·漆器</t>
  </si>
  <si>
    <t>果实童书科普馆：博物馆里的奇妙中国·青铜器</t>
  </si>
  <si>
    <t>果实童书科普馆：博物馆里的奇妙中国·陶器</t>
  </si>
  <si>
    <t>看图写话一学就会.起步篇</t>
  </si>
  <si>
    <t>恐龙博物馆历险记1：误闯恐龙世界</t>
  </si>
  <si>
    <t>恐龙博物馆历险记2：遭遇恐龙大战</t>
  </si>
  <si>
    <t>恐龙博物馆历险记3：变成鸟的恐龙</t>
  </si>
  <si>
    <t>恐龙博物馆历险记4：巨型恐龙和翼龙</t>
  </si>
  <si>
    <t>恐龙博物馆历险记5：亲历大灭绝</t>
  </si>
  <si>
    <t>萌翻你的创意简笔画.62种自然事物</t>
  </si>
  <si>
    <t>奇幻大自然探索图鉴.灭绝的恐龙家族</t>
  </si>
  <si>
    <t>奇幻大自然探索图鉴.世界的珍禽异兽</t>
  </si>
  <si>
    <t>奇幻大自然探索图鉴-身边的危险生物</t>
  </si>
  <si>
    <t>奇妙物理学 : 恼人又不可或缺的物理知识</t>
  </si>
  <si>
    <t xml:space="preserve">神奇的自然学校：能量哪里来  </t>
  </si>
  <si>
    <t xml:space="preserve">神奇的自然学校：森林的秘密  </t>
  </si>
  <si>
    <t xml:space="preserve">神奇的自然学校：深邃的海洋  </t>
  </si>
  <si>
    <t xml:space="preserve">神奇的自然学校：种子发芽了  </t>
  </si>
  <si>
    <t>（精装）军迷·武器爱好者丛书：步枪与机枪</t>
  </si>
  <si>
    <t>辽宁美术出版社</t>
  </si>
  <si>
    <t>（精装）军迷·武器爱好者丛书：坦克</t>
  </si>
  <si>
    <t>（精装）军迷·武器爱好者丛书：特种战舰</t>
  </si>
  <si>
    <t>（精装）军迷·武器爱好者丛书：战斗机</t>
  </si>
  <si>
    <t>2018陈伯吹国际儿童文学奖获奖作品：纸窑</t>
  </si>
  <si>
    <t>聪颖宝贝科普馆：强悍战车（精装彩绘版）</t>
  </si>
  <si>
    <t>聪颖宝贝科普馆：人体奥秘（精装彩绘版）</t>
  </si>
  <si>
    <t>聪颖宝贝科普馆：世界之最</t>
  </si>
  <si>
    <t>聪颖宝贝科普馆：中国之最</t>
  </si>
  <si>
    <t>聪颖宝贝训练营：思维力</t>
  </si>
  <si>
    <t>聪颖宝贝训练营：找不同</t>
  </si>
  <si>
    <t>聪颖宝贝训练营：捉迷藏</t>
  </si>
  <si>
    <t>聪颖宝贝训练营：综合测试</t>
  </si>
  <si>
    <t>聪颖宝贝训练营：走迷宫</t>
  </si>
  <si>
    <t>聪颖少儿科普馆：濒危动物</t>
  </si>
  <si>
    <t>聪颖少儿科普馆：哺乳动物</t>
  </si>
  <si>
    <t>聪颖少儿科普馆：池塘动物</t>
  </si>
  <si>
    <t>聪颖少儿科普馆：海洋动物</t>
  </si>
  <si>
    <t>聪颖少儿科普馆：极地动物</t>
  </si>
  <si>
    <t>聪颖少儿科普馆：恐龙王国</t>
  </si>
  <si>
    <t>聪颖少儿科普馆：昆虫世界</t>
  </si>
  <si>
    <t>聪颖少儿科普馆：两栖动物</t>
  </si>
  <si>
    <t>聪颖少儿科普馆：茂盛野草</t>
  </si>
  <si>
    <t>聪颖少儿科普馆：鸟类王国</t>
  </si>
  <si>
    <t>聪颖少儿科普馆：爬行动物</t>
  </si>
  <si>
    <t>聪颖少儿科普馆：森林动物</t>
  </si>
  <si>
    <t>聪颖少儿科普馆：森林植物</t>
  </si>
  <si>
    <t>聪颖少儿科普馆：史前动物</t>
  </si>
  <si>
    <t>聪颖少儿科普馆：绚丽鲜花</t>
  </si>
  <si>
    <t>聪颖少儿科普馆：营养果蔬</t>
  </si>
  <si>
    <t>聪颖疑宝贝训练营：记忆力</t>
  </si>
  <si>
    <t>儿童文学：小南风的约定</t>
  </si>
  <si>
    <t>给太阳讲故事：种子变变变</t>
  </si>
  <si>
    <t>孩子应该知道的50个中国历史典故</t>
  </si>
  <si>
    <t>科学少儿读物：千奇百怪.鱼类</t>
  </si>
  <si>
    <t>科学知识：千奇百怪.恐龙</t>
  </si>
  <si>
    <t>科学知识：千奇百怪.昆虫</t>
  </si>
  <si>
    <t>科学知识：稀奇古怪.地球</t>
  </si>
  <si>
    <t>科学知识：稀奇古怪.动物</t>
  </si>
  <si>
    <t>科学知识：稀奇古怪.植物</t>
  </si>
  <si>
    <t>科学知识：稀奇古怪--海洋</t>
  </si>
  <si>
    <t>可爱的小伙伴</t>
  </si>
  <si>
    <t>千奇百怪：鸟类（少儿读物）</t>
  </si>
  <si>
    <t>身边的好氛围：温暖的大家族</t>
  </si>
  <si>
    <t>身边的好氛围：我的爸爸妈妈</t>
  </si>
  <si>
    <t>我爱我的祖国</t>
  </si>
  <si>
    <t>我崇尚的美德</t>
  </si>
  <si>
    <t>我的城市生活</t>
  </si>
  <si>
    <t>我懂得了勇敢</t>
  </si>
  <si>
    <t>我敬佩的科学家</t>
  </si>
  <si>
    <t>我们是中国人</t>
  </si>
  <si>
    <t>我是思考小达人</t>
  </si>
  <si>
    <t>我喜欢的礼仪</t>
  </si>
  <si>
    <t>我学会了坚强</t>
  </si>
  <si>
    <t>心中的中国梦</t>
  </si>
  <si>
    <t>“少年科考团”系列丛书：被诅咒的楼屋</t>
  </si>
  <si>
    <t>辽宁人民出版社</t>
  </si>
  <si>
    <t>布马哥哥给孩子的成长书：管好自己就能赢</t>
  </si>
  <si>
    <t>布马哥哥给孩子的成长书：人际交往我能行</t>
  </si>
  <si>
    <t>布马哥哥给孩子的成长书：我是财富小管家</t>
  </si>
  <si>
    <t>布马哥哥给孩子的成长书：我想受欢迎</t>
  </si>
  <si>
    <t>布马哥哥给孩子的成长书：我一定有办法</t>
  </si>
  <si>
    <t>布马哥哥给孩子的成长书：习惯让我更优秀</t>
  </si>
  <si>
    <t>布马哥哥给孩子的成长书：遇到困难我不怕</t>
  </si>
  <si>
    <t>布马哥哥给孩子的成长书：做时间管理小达人</t>
  </si>
  <si>
    <t>大明凌烟：储位之争</t>
  </si>
  <si>
    <t>大明凌烟：监国之痛</t>
  </si>
  <si>
    <t>狄仁杰地支传奇系列.硕鼠篇：狄仁杰之夺命幽谷</t>
  </si>
  <si>
    <t>辅国良臣：名垂青史—郑和</t>
  </si>
  <si>
    <t>辅国良臣系列：神机妙算——刘伯温</t>
  </si>
  <si>
    <t>古诗词中的读书智慧</t>
  </si>
  <si>
    <t>汉匈战争三百年</t>
  </si>
  <si>
    <t>喵先生在囧途：1老鼠追着猫2猫兄鼠弟闯江湖3鼠大王衣锦还乡4勇敢的喵喵勇士（全4册）</t>
  </si>
  <si>
    <t>名家谈教育：舒新城谈教育</t>
  </si>
  <si>
    <t>名家谈教育丛书：夏丏尊谈教育</t>
  </si>
  <si>
    <t>明朝的变局：夺门之变</t>
  </si>
  <si>
    <t>明朝的变局：土木之变</t>
  </si>
  <si>
    <t>你不了解的北宋史</t>
  </si>
  <si>
    <t>你不了解的春秋史</t>
  </si>
  <si>
    <t>你不了解的南宋史</t>
  </si>
  <si>
    <t>你不了解的三国史（全2册）</t>
  </si>
  <si>
    <t>你不了解的十国春秋.马楚、南平</t>
  </si>
  <si>
    <t>你不了解的唐朝史（全二册）</t>
  </si>
  <si>
    <t>前线谍影</t>
  </si>
  <si>
    <t>青少年太空探索科普丛书 第2辑：话说小行星</t>
  </si>
  <si>
    <t>青少年太空探索科普丛书 第2辑：揭秘太空战</t>
  </si>
  <si>
    <t>青少年太空探索科普丛书 第2辑：神秘的彗星</t>
  </si>
  <si>
    <t>青少年太空探索科普丛书 第2辑：太空旅游</t>
  </si>
  <si>
    <t>青少年太空探索科普丛书 第2辑：太阳系富含水的天体</t>
  </si>
  <si>
    <t>青少年太空探索科普丛书 第2辑：现代战争与空间天气</t>
  </si>
  <si>
    <t>青少年太空探索科普丛书 第2辑：星际航行</t>
  </si>
  <si>
    <t>青少年太空探索科普丛书：冥王星的故事</t>
  </si>
  <si>
    <t>少年科考团：龙纹密码</t>
  </si>
  <si>
    <t>少年科考团：水下迷城</t>
  </si>
  <si>
    <t>少年科考团：苏醒的女神</t>
  </si>
  <si>
    <t>少年科考团：偷走国宝的光</t>
  </si>
  <si>
    <t>水星奥秘100问</t>
  </si>
  <si>
    <t>太阳鸟文学精选：家人闲坐，灯火可亲</t>
  </si>
  <si>
    <t>铁血旅顺湾</t>
  </si>
  <si>
    <t>铁血诺蒙坎</t>
  </si>
  <si>
    <t>外国名家谈教育：个人发展与团队精神</t>
  </si>
  <si>
    <t>万物有科学：化学是个魔术师</t>
  </si>
  <si>
    <t>万物有科学：机械和能量有办法</t>
  </si>
  <si>
    <t>万物有科学：力学喜欢捉迷藏</t>
  </si>
  <si>
    <t>万物有科学：身体悄悄告诉你</t>
  </si>
  <si>
    <t>万物有科学：声光电磁热总动员</t>
  </si>
  <si>
    <t>万物有科学：太空总是闲不住</t>
  </si>
  <si>
    <t>万物有科学：元素兄弟大比拼</t>
  </si>
  <si>
    <t>小米多诗词王国漫游记 杜甫 上 诗词元宇宙</t>
  </si>
  <si>
    <t>小米多诗词王国漫游记 杜甫 下 帝国的灾变</t>
  </si>
  <si>
    <t>小米多诗词王国漫游记 陆游(上下册）</t>
  </si>
  <si>
    <t>小米多诗词王国漫游记 王维(上下册）</t>
  </si>
  <si>
    <t>小米多诗词王国漫游记 辛弃疾</t>
  </si>
  <si>
    <t>小说家的诗：自画像</t>
  </si>
  <si>
    <t>在文学里，我们都是孤独的孩子</t>
  </si>
  <si>
    <t>中医有故事：苍生大医</t>
  </si>
  <si>
    <t>中医有故事：神奇中药</t>
  </si>
  <si>
    <t>中医有故事：医源流长</t>
  </si>
  <si>
    <t>冰波桥梁书系列：恐龙鲁鲁</t>
  </si>
  <si>
    <t>辽宁少年儿童出版社</t>
  </si>
  <si>
    <t>不喜欢毛的猫</t>
  </si>
  <si>
    <t>不喜欢骑手的小马</t>
  </si>
  <si>
    <t>不喜欢水的鱼</t>
  </si>
  <si>
    <t>不喜欢下蛋的母鸡</t>
  </si>
  <si>
    <t>不喜欢侏罗纪的恐龙</t>
  </si>
  <si>
    <t>城市里的小红帽</t>
  </si>
  <si>
    <t>大自然原创儿童文学获奖书系：风之子</t>
  </si>
  <si>
    <t>大自然原创儿童文学获奖书系：鸟飞芦苇荡，人迹红海滩</t>
  </si>
  <si>
    <t>当代少年“翼”丛书：白熊回家</t>
  </si>
  <si>
    <t>读书吧，小旅鼠！</t>
  </si>
  <si>
    <t>儿童动植物科普馆：鸟的故事</t>
  </si>
  <si>
    <t>儿童动植物科普馆：奇异王国</t>
  </si>
  <si>
    <t>儿童动植物科普馆：奇异植物</t>
  </si>
  <si>
    <t>儿童动植物科普馆：水族之旅</t>
  </si>
  <si>
    <t>故事大书 原来如此的故事</t>
  </si>
  <si>
    <t>国际插画大师科奇·保罗典藏作品--会许愿的小鱼</t>
  </si>
  <si>
    <t>国际插画大师科奇·保罗典藏作品--三吉和面包师</t>
  </si>
  <si>
    <t>国际插画大师科奇·保罗典藏作品--神奇的药水</t>
  </si>
  <si>
    <t>国际插画大师科奇·保罗典藏作品--一只会挖宝的狗</t>
  </si>
  <si>
    <t>好性格童话故事：学不会魔法的小女巫【注音】</t>
  </si>
  <si>
    <t>红木马童书馆：动物故事  （彩绘注音版）</t>
  </si>
  <si>
    <t>暖心自然笔记：大雁归来</t>
  </si>
  <si>
    <t>情绪管理故事：我有好习惯  （彩绘注音版）</t>
  </si>
  <si>
    <t>台湾大奖好性格童话故事--爱打架的独角仙（注音）</t>
  </si>
  <si>
    <t>台湾大奖好性格童话故事--丑狼杜美力（注音）</t>
  </si>
  <si>
    <t>台湾大奖好性格童话故事--吹破牛皮的阿迪（注音）</t>
  </si>
  <si>
    <t>台湾大奖好性格童话故事--飞天鸭子与黑猫女巫（注音）</t>
  </si>
  <si>
    <t>台湾大奖好性格童话故事--傻蛋天神（注音）</t>
  </si>
  <si>
    <t>台湾大奖好性格童话故事--傻瓜老鼠误会猫（注音）</t>
  </si>
  <si>
    <t>台湾大奖好性格童话故事--危鸡总动员（注音）</t>
  </si>
  <si>
    <t>探秘恐龙山谷：霸王龙的袭击·三角怪兽的天下</t>
  </si>
  <si>
    <t>探秘恐龙山谷：援救剑龙·与海怪共泳</t>
  </si>
  <si>
    <t>童年的小脚印</t>
  </si>
  <si>
    <t>伟大的历程 热血红飘带</t>
  </si>
  <si>
    <t>伟大的历程:好雨知时节</t>
  </si>
  <si>
    <t>伟大的历程:葵花向太阳</t>
  </si>
  <si>
    <t>伟大的历程：老牛家逸事</t>
  </si>
  <si>
    <t>伟大的历程:两棵苦楝树</t>
  </si>
  <si>
    <t>我的第一本看图编故事大全</t>
  </si>
  <si>
    <t>我的第一本口头作文书：说说物</t>
  </si>
  <si>
    <t>我的第一本口头作文书——编故事</t>
  </si>
  <si>
    <t>我的第一本口头作文书——说日记</t>
  </si>
  <si>
    <t>我的第一本口头作文书——说说景</t>
  </si>
  <si>
    <t>我的第一本口头作文书---说说奇妙的世界（拼音）</t>
  </si>
  <si>
    <t>我的第一本口头作文书——说说人</t>
  </si>
  <si>
    <t>我的第一本口头作文书——说说事</t>
  </si>
  <si>
    <t>我的第一本口头作文书--说说最有趣的事</t>
  </si>
  <si>
    <t>西班牙大奖儿童小说：费尔南多的耳朵</t>
  </si>
  <si>
    <t>西班牙大奖儿童小说：外公和神秘的盒子</t>
  </si>
  <si>
    <t>西班牙大奖儿童小说：完美</t>
  </si>
  <si>
    <t>西班牙大奖儿童小说--胆小的乔恩</t>
  </si>
  <si>
    <t>西班牙大奖儿童小说--海盗学校</t>
  </si>
  <si>
    <t>西班牙大奖儿童小说--神秘女孩和猫</t>
  </si>
  <si>
    <t>西班牙大奖儿童小说--天才哥哥</t>
  </si>
  <si>
    <t>西班牙大奖儿童小说--小狗阿苔</t>
  </si>
  <si>
    <t>西班牙大奖儿童小说--许愿池</t>
  </si>
  <si>
    <t>薛涛名作画作：小车站</t>
  </si>
  <si>
    <t>有意思的京剧：霸王别姬</t>
  </si>
  <si>
    <t>有意思的京剧：白蛇传</t>
  </si>
  <si>
    <t>有意思的京剧：空城计</t>
  </si>
  <si>
    <t>中国原创梦想童话系列：小葡萄历险记（注音）</t>
  </si>
  <si>
    <t>中华优秀传统文化丛书--中华传统节日故事</t>
  </si>
  <si>
    <t>狗窝</t>
  </si>
  <si>
    <t>辽宁师范大学出版社</t>
  </si>
  <si>
    <t>一分钟趣味文学史</t>
  </si>
  <si>
    <t>广东岭南美术出版社</t>
  </si>
  <si>
    <t>一分钟趣味艺术史</t>
  </si>
  <si>
    <t>“蓝色家园”原创科普丛书：滨海小飞侠</t>
  </si>
  <si>
    <t>福建鹭江出版社</t>
  </si>
  <si>
    <t>“蓝色家园”原创科普丛书：大海捞“珍”</t>
  </si>
  <si>
    <t>“蓝色家园”原创科普丛书：海洋“时光机”</t>
  </si>
  <si>
    <t>B超级有趣的科学实验：神秘的液体</t>
  </si>
  <si>
    <t>煤炭工业出版社</t>
  </si>
  <si>
    <t>不可思议的洞窟</t>
  </si>
  <si>
    <t>超级有趣的科学实验：多彩的地理</t>
  </si>
  <si>
    <t>超级有趣的科学实验：古怪的化学</t>
  </si>
  <si>
    <t>超级有趣的科学实验：人体的微妙</t>
  </si>
  <si>
    <t>故事中的古诗词:小楼一夜听春雨  诗词中的节气习俗</t>
  </si>
  <si>
    <t>故事中的古诗词·彩绘版:蓑烟雨任平生：诗词中的旷达乐观</t>
  </si>
  <si>
    <t>会关心他人的爱丽丝（双语版）</t>
  </si>
  <si>
    <t>厉害的植物</t>
  </si>
  <si>
    <t>亮鲸鲸；布鲁诺的彩虹伞</t>
  </si>
  <si>
    <t>亮鲸鲸；咚咚，跳进大海游泳吧</t>
  </si>
  <si>
    <t>亮鲸鲸;好性格养成童话</t>
  </si>
  <si>
    <t>亮鲸鲸；快快，我们一起洗澡去</t>
  </si>
  <si>
    <t>亮鲸鲸；露露的秘密花园</t>
  </si>
  <si>
    <t>亮鲸鲸；喂喂，快来猜猜我是谁</t>
  </si>
  <si>
    <t>亮鲸鲸；我不再抱怨了</t>
  </si>
  <si>
    <t>亮鲸鲸；我谦虚我进步</t>
  </si>
  <si>
    <t>亮鲸鲸；我要养成好习惯</t>
  </si>
  <si>
    <t>亮鲸鲸；我有一颗勇敢的心</t>
  </si>
  <si>
    <t>亮鲸鲸;五分钟童话</t>
  </si>
  <si>
    <t>亮鲸鲸;智慧女孩童话</t>
  </si>
  <si>
    <t>亮鲸鲸；走走；一起去丛林旅游</t>
  </si>
  <si>
    <t>亮鲸鲸--做最棒的自己</t>
  </si>
  <si>
    <t>趣味无穷的艺术区</t>
  </si>
  <si>
    <t>扫黑除恶教育知识读本（小学版）</t>
  </si>
  <si>
    <t>善变的天气</t>
  </si>
  <si>
    <t>我是聪明的孩子（双语版）</t>
  </si>
  <si>
    <t>小学生英语作文（入门篇）</t>
  </si>
  <si>
    <t>小月亮童书：爱闯祸的大猩猩</t>
  </si>
  <si>
    <t>写给孩子的管理课</t>
  </si>
  <si>
    <t>新经典 新阅读---爱的教育</t>
  </si>
  <si>
    <t>一个没有欺凌的世界：我该怎么办(共6册)</t>
  </si>
  <si>
    <t>一起去旅行：包罗万象的博物馆</t>
  </si>
  <si>
    <t>一起去旅行：很老很老的塔</t>
  </si>
  <si>
    <t>一起去旅行：那么帅的桥梁</t>
  </si>
  <si>
    <t>一起去旅行：有秘密的皇宫</t>
  </si>
  <si>
    <t>一起去旅行；妙趣横生的庄园</t>
  </si>
  <si>
    <t>中国当代儿童图画故事：中国年</t>
  </si>
  <si>
    <t>爱阅读课程化丛书·快乐读书吧：成语故事</t>
  </si>
  <si>
    <t>民主与建设出版社</t>
  </si>
  <si>
    <t>爱阅读课程化丛书·快乐读书吧：非洲民间故事</t>
  </si>
  <si>
    <t>爱阅读课程化丛书·快乐读书吧：父与子</t>
  </si>
  <si>
    <t>爱阅读课程化丛书·快乐读书吧：山海经</t>
  </si>
  <si>
    <t>从小爱悦读--科学家的故事（注音）</t>
  </si>
  <si>
    <t>从小爱悦读--雷锋的故事（注音）</t>
  </si>
  <si>
    <t>杜光辉小说集：金蚀可可西里</t>
  </si>
  <si>
    <t>儿童教育心理学</t>
  </si>
  <si>
    <t>儿童时间管理训练：如何培养孩子的时间管理力</t>
  </si>
  <si>
    <t>非暴力沟通心理学 : 用非暴力沟通化解冲突</t>
  </si>
  <si>
    <t>给孩子看的法律启蒙书</t>
  </si>
  <si>
    <t>孩子超喜爱的漫画成语</t>
  </si>
  <si>
    <t>孩子读得懂的法律常识</t>
  </si>
  <si>
    <t>孩子受益一生的专注力训练</t>
  </si>
  <si>
    <t>红色经典文学丛书：白洋淀纪事</t>
  </si>
  <si>
    <t>红色经典文学丛书：地下儿童团</t>
  </si>
  <si>
    <t>红色经典文学丛书：敌后武工队</t>
  </si>
  <si>
    <r>
      <rPr>
        <sz val="10"/>
        <rFont val="宋体"/>
        <charset val="134"/>
      </rPr>
      <t>红色经典文学丛书：风云初记</t>
    </r>
    <r>
      <rPr>
        <sz val="10"/>
        <rFont val="宋体"/>
        <charset val="134"/>
      </rPr>
      <t>.</t>
    </r>
    <r>
      <rPr>
        <sz val="10"/>
        <rFont val="宋体"/>
        <charset val="134"/>
      </rPr>
      <t>精简版</t>
    </r>
  </si>
  <si>
    <t>红色经典文学丛书：烽火三少年</t>
  </si>
  <si>
    <t>红色经典文学丛书：滚在刺刀尖是上的日子</t>
  </si>
  <si>
    <t>红色经典文学丛书：活人塘</t>
  </si>
  <si>
    <t>红色经典文学丛书：火线上的孩子们</t>
  </si>
  <si>
    <t>红色经典文学丛书：苦菜花</t>
  </si>
  <si>
    <t>红色经典文学丛书：狼牙山五壮士的故事</t>
  </si>
  <si>
    <t>红色经典文学丛书：两个小八路</t>
  </si>
  <si>
    <t>红色经典文学丛书：七根火柴</t>
  </si>
  <si>
    <t>红色经典文学丛书：少年印刷工</t>
  </si>
  <si>
    <t>红色经典文学丛书：四百生灵</t>
  </si>
  <si>
    <t>红色经典文学丛书：他高高举起雪亮的小马枪</t>
  </si>
  <si>
    <t>红色经典文学丛书：小城春秋白皮</t>
  </si>
  <si>
    <t>红色经典文学丛书：小砍刀的故事</t>
  </si>
  <si>
    <t>红色经典文学丛书：小英雄雨来</t>
  </si>
  <si>
    <t>红色经典文学丛书：雪花飘飘</t>
  </si>
  <si>
    <t>红色经典文学丛书：杨司令的少先队</t>
  </si>
  <si>
    <t>红色经典文学丛书：野妹子（徐光耀）</t>
  </si>
  <si>
    <t>红色经典文学丛书：长长的流水</t>
  </si>
  <si>
    <t>解压杂货铺：想画就画</t>
  </si>
  <si>
    <t>解压杂货铺：想玩就玩</t>
  </si>
  <si>
    <t>解压杂货铺：想写就写</t>
  </si>
  <si>
    <t>哦，我的可可西里</t>
  </si>
  <si>
    <t>如何说孩子才会听，怎么听孩子才肯说</t>
  </si>
  <si>
    <t>小学生文学常识救星</t>
  </si>
  <si>
    <t>写给孩子看的法律常识书</t>
  </si>
  <si>
    <t>永不消逝的电波</t>
  </si>
  <si>
    <r>
      <rPr>
        <sz val="10"/>
        <rFont val="宋体"/>
        <charset val="134"/>
      </rPr>
      <t>自是山林滋味甜</t>
    </r>
    <r>
      <rPr>
        <sz val="10"/>
        <rFont val="宋体"/>
        <charset val="134"/>
      </rPr>
      <t>:</t>
    </r>
    <r>
      <rPr>
        <sz val="10"/>
        <rFont val="宋体"/>
        <charset val="134"/>
      </rPr>
      <t>《山家清供》背后的隐逸生活</t>
    </r>
  </si>
  <si>
    <t>600个挑战大脑的智力测试·左脑右脑</t>
  </si>
  <si>
    <t>明天出版社</t>
  </si>
  <si>
    <t>ⅹ笑猫和马小跳（拼音版）--秘密山洞</t>
  </si>
  <si>
    <t>埃里希.凯斯特纳作品典藏：动物会议</t>
  </si>
  <si>
    <t>埃里希·凯斯特纳作品典藏：动物会议</t>
  </si>
  <si>
    <t>埃里希·凯斯特纳作品典藏：飞翔的教室【注音】</t>
  </si>
  <si>
    <t>八路叔叔军营故事：小兵日记·女兵枪法好</t>
  </si>
  <si>
    <t>鲍尔吉·原野·写给孩子的自然之书：草原上的小黄羊</t>
  </si>
  <si>
    <t>鲍尔吉·原野·写给孩子的自然之书：送你一条大河·西拉与木伦</t>
  </si>
  <si>
    <t>藏在国宝里的中国史：神龙寻宝队·青铜巨人</t>
  </si>
  <si>
    <t>当代文学名家作品：出卖笑的孩子</t>
  </si>
  <si>
    <t>当代文学名家作品：鹦鹉朋友</t>
  </si>
  <si>
    <t>儿童文学：幸福像花开</t>
  </si>
  <si>
    <t>革命文物里的国家记忆：永恒的火与血.星火燎沂蒙</t>
  </si>
  <si>
    <t>革命文物里的国家记忆：永恒的火与血.沂水情义长</t>
  </si>
  <si>
    <t>革命文物里的国家记忆：永恒的火与血·蒙山英雄壮</t>
  </si>
  <si>
    <t>古诗里的小童话：小学生必背古诗词75首</t>
  </si>
  <si>
    <t>河马文化：超可爱的小老虎画本【注音】</t>
  </si>
  <si>
    <t>河马文化：超可爱的小青蛙画本【注音】</t>
  </si>
  <si>
    <t>黑鹤动物小说系列：旷野之犬</t>
  </si>
  <si>
    <t>狐狸、小猪和朋友们：森林怪奇事件簿</t>
  </si>
  <si>
    <t>狐狸·小猪和朋友们：鸟类交友指南</t>
  </si>
  <si>
    <t>金谷粒桥梁书：爸爸小时候</t>
  </si>
  <si>
    <t>罗尔德.达尔作品典藏：查理和大玻璃升降机</t>
  </si>
  <si>
    <t>罗尔德.达尔作品典藏：魔法手指</t>
  </si>
  <si>
    <t>罗尔德.达尔作品典藏：詹姆斯与大仙桃</t>
  </si>
  <si>
    <t>罗尔德·达尔故事世界的科学奥秘：玛蒂尔达教你变得更聪明</t>
  </si>
  <si>
    <t>罗尔德·达尔故事世界的科学奥秘：小乔治的神奇实验</t>
  </si>
  <si>
    <t>罗尔德·达尔故事世界的科学奥秘：詹姆斯的大仙桃里都有哪些虫子</t>
  </si>
  <si>
    <t>罗尔德·达尔作品典藏：魔法手指 【注音】</t>
  </si>
  <si>
    <t>罗尔德·达尔作品典藏：世界冠军丹尼</t>
  </si>
  <si>
    <t>罗尔德·达尔作品典藏：小乔治的神奇魔药</t>
  </si>
  <si>
    <t>罗尔德·达尔作品典藏：小乔治的神奇魔药【注音】</t>
  </si>
  <si>
    <t>罗尔德·达尔作品典藏：小乌龟是怎样变大的【注音】</t>
  </si>
  <si>
    <t>你好，新时代：孩子们心中的新时代</t>
  </si>
  <si>
    <t>让孩子幸福的哲学：改变世界的眼睛【全十册】【成套配】</t>
  </si>
  <si>
    <t>让孩子幸福的哲学：刚刚好一人一半【全十册】【成套配】</t>
  </si>
  <si>
    <t>让孩子幸福的哲学：今天有没有哭【全十册】【成套配】</t>
  </si>
  <si>
    <t>让孩子幸福的哲学：你是夜空中闪亮的星【全十册】【成套配】</t>
  </si>
  <si>
    <t>让孩子幸福的哲学：你是自己的幸运草【全十册】【成套配】</t>
  </si>
  <si>
    <t>让孩子幸福的哲学：你有一个超级宇宙【全十册】【成套配】</t>
  </si>
  <si>
    <t>让孩子幸福的哲学：让世界为我鼓掌【全十册】【成套配】</t>
  </si>
  <si>
    <t>让孩子幸福的哲学：我的眼里有片森林【全十册】【成套配】</t>
  </si>
  <si>
    <t>让孩子幸福的哲学：我喜欢你发光的样子【全十册】【成套配】</t>
  </si>
  <si>
    <t>让孩子幸福的哲学：勇敢的你真好看【全十册】【成套配】</t>
  </si>
  <si>
    <t>少年健康成长必读书系：每天都要进步一点点</t>
  </si>
  <si>
    <t>神龙寻宝队·藏在国宝里的中国史：何尊密码</t>
  </si>
  <si>
    <t>神龙寻宝队·藏在国宝里的中国史：良渚神徽</t>
  </si>
  <si>
    <t>神龙寻宝队·藏在国宝里的中国史：双虎铜钺</t>
  </si>
  <si>
    <t>沈石溪动物探索营：玩转澳大利亚</t>
  </si>
  <si>
    <t>沈石溪动物探索营：游遍国家公园</t>
  </si>
  <si>
    <t>苏霍姆林斯基哲理故事：月光下取暖的小兔子</t>
  </si>
  <si>
    <t>童话山海经 彩图注音版</t>
  </si>
  <si>
    <t>童话山海经：羽民之国</t>
  </si>
  <si>
    <t>图说天下·儿童版——中国国家博物馆</t>
  </si>
  <si>
    <t>哇太空</t>
  </si>
  <si>
    <t>我的第一套人类简史：当一天欧洲骑士</t>
  </si>
  <si>
    <t>我的第一套人类简史：地理大发现</t>
  </si>
  <si>
    <t>我的第一套人类简史：逛一逛古典时代</t>
  </si>
  <si>
    <t>我的第一套人类简史：机器也疯狂</t>
  </si>
  <si>
    <t>我的第一套人类简史：科技爆炸啦</t>
  </si>
  <si>
    <t>我的第一套人类简史：群星闪耀时</t>
  </si>
  <si>
    <t>我的第一套人类简史：人类故事开始了</t>
  </si>
  <si>
    <t>我的第一套人类简史：神秘的古文明</t>
  </si>
  <si>
    <t>我的第一套人类简史：糟糕的战争</t>
  </si>
  <si>
    <t>我的名师阅读课：妹妹·不许动</t>
  </si>
  <si>
    <t>伍美珍儿童小书房：网课同桌齐步走</t>
  </si>
  <si>
    <t>香草不是笨小孩：雨点音乐会</t>
  </si>
  <si>
    <t>小兵日记：新兵趣事多</t>
  </si>
  <si>
    <t>小企鹅心灵成长故事：袋鼠的袋袋里住了一窝鸟（四色注音）</t>
  </si>
  <si>
    <t>小企鹅心灵成长故事:小灰兔找朋友</t>
  </si>
  <si>
    <t>小学生趣味科普阅读丛书：看见时间</t>
  </si>
  <si>
    <t>小学生趣味科普阅读丛书：魔力自然</t>
  </si>
  <si>
    <t>小学生趣味科普阅读丛书：书的名字</t>
  </si>
  <si>
    <t>小学生趣味科普阅读丛书：屋的问好</t>
  </si>
  <si>
    <t>小种子亲近名家经典系列：彩图拼音版--公主想要吃月亮</t>
  </si>
  <si>
    <t>小种子亲近名家经典系列：馅饼小镇【注音】</t>
  </si>
  <si>
    <t>小种子亲近名家经典系列：想走路的树【注音】</t>
  </si>
  <si>
    <t>小种子亲近名家经典系列：一只被吵醒的鸡蛋【注音】</t>
  </si>
  <si>
    <t>笑猫和马小跳：杜真子来了【注音】</t>
  </si>
  <si>
    <t>笑猫和马小跳：会笑的猫【注音】</t>
  </si>
  <si>
    <t>笑猫和马小跳：马小跳家的怪事情【注音】</t>
  </si>
  <si>
    <t>笑猫和马小跳：送猴子回家【注音】</t>
  </si>
  <si>
    <t>笑猫和马小跳：太阳的味道【注音】</t>
  </si>
  <si>
    <t>笑猫和马小跳：天上的小可怜【注音】</t>
  </si>
  <si>
    <t>笑猫和马小跳：外婆家的桃树林【注音】</t>
  </si>
  <si>
    <t>笑猫和马小跳：有孩子味儿的老师【注音】</t>
  </si>
  <si>
    <t>笑猫和马小跳：有孩子味儿的马小跳【注音】</t>
  </si>
  <si>
    <t>新时代好少年成长读本：成功没有捷径</t>
  </si>
  <si>
    <t>阳光姐姐童书馆——帮助孩子阅读，你可以：写给家长朋友们</t>
  </si>
  <si>
    <t>英国大奖小说：地毯一族</t>
  </si>
  <si>
    <t>阅伴共读书系：小安东的神秘朋友【注音】</t>
  </si>
  <si>
    <t>珍妮出海记【注音】</t>
  </si>
  <si>
    <t>中国当代儿童短片小说：少年的花走马</t>
  </si>
  <si>
    <t>中国当代儿童小说：燕子住哪儿去了</t>
  </si>
  <si>
    <t>中国当代中篇小说：戴面具的我</t>
  </si>
  <si>
    <t>中国儿童文学年度最佳童书：珍妮丢了她的围巾【注音】</t>
  </si>
  <si>
    <t>中国文学名家读本：冰波作品·风里有句诗</t>
  </si>
  <si>
    <t>和宋朝词人握个手</t>
  </si>
  <si>
    <t>南方出版社</t>
  </si>
  <si>
    <t>红色经典阅读丛书：爱国诗文精选</t>
  </si>
  <si>
    <t>克苏鲁神话：远古文明的史诗</t>
  </si>
  <si>
    <t>细菌世界历险记</t>
  </si>
  <si>
    <t>学校学不到的成长课：小学生理解力漫画</t>
  </si>
  <si>
    <t>学校学不到的成长课：小学生数学思维漫画</t>
  </si>
  <si>
    <t>智慧熊·红色经典阅读丛书：谁是最可爱的人</t>
  </si>
  <si>
    <t>智慧熊·红色经典阅读丛书：铁道游击队</t>
  </si>
  <si>
    <t>智慧熊·红色经典阅读丛书：小游击队员</t>
  </si>
  <si>
    <t>读优优：中国经典儿童诗300首</t>
  </si>
  <si>
    <t>南海出版社</t>
  </si>
  <si>
    <t>山中书</t>
  </si>
  <si>
    <t>图说经典百科--图说人体奥秘</t>
  </si>
  <si>
    <t>图说经典百科--图说体育百科</t>
  </si>
  <si>
    <t>图说经典百科--图说植物天地</t>
  </si>
  <si>
    <t>沂蒙山里的孩子</t>
  </si>
  <si>
    <t>长篇小说--小豆豆频道（2020年）</t>
  </si>
  <si>
    <t>抵御外侮·中华英豪传奇：虎门硝烟林则徐</t>
  </si>
  <si>
    <t>南京出版社</t>
  </si>
  <si>
    <t>抵御外侮·中华英豪传奇：靖海护国俞大猷</t>
  </si>
  <si>
    <t>抵御外侮·中华英豪传奇：靖海长城关天培</t>
  </si>
  <si>
    <t>读书会：唐诗三百首</t>
  </si>
  <si>
    <t>穿内裤的狼：广告风波</t>
  </si>
  <si>
    <t>南京大学出版社</t>
  </si>
  <si>
    <t>大师童书系列·高士其科学童话集：细菌世界历险记【全两册】</t>
  </si>
  <si>
    <t>大师童书系列·洪汛涛儿童文学精品集：神笔马良</t>
  </si>
  <si>
    <t>大师童书系列·沈从文作品精选：边城</t>
  </si>
  <si>
    <t>大师童书系列·沈从文作品精选：到北海去</t>
  </si>
  <si>
    <t>大师童书系列·沈从文作品精选：湘行散记</t>
  </si>
  <si>
    <t>金近文学精品集：狐狸打猎人</t>
  </si>
  <si>
    <t>奇想国童书：好多想法的书</t>
  </si>
  <si>
    <t>少年简读中国史：宋元</t>
  </si>
  <si>
    <t>少年简读中国史：魏晋南北朝</t>
  </si>
  <si>
    <t>伟大历程 群星璀璨: 小学版</t>
  </si>
  <si>
    <t>中国当代散文集：狗尾草</t>
  </si>
  <si>
    <t>短篇小说：马特历险记</t>
  </si>
  <si>
    <t>内蒙古科学技术出版社</t>
  </si>
  <si>
    <t>十万个为什么：好玩的科学</t>
  </si>
  <si>
    <t>十万个为什么:探寻古老的文明</t>
  </si>
  <si>
    <t>小多多的奇幻旅程：热带丛林历险记</t>
  </si>
  <si>
    <t>小多多的奇幻旅程：深海历险记</t>
  </si>
  <si>
    <t>小木屋的故事：草原小镇</t>
  </si>
  <si>
    <t>小木屋的故事：快乐的金色年代</t>
  </si>
  <si>
    <t>小木屋的故事：漫长的冬季[插图全译本]</t>
  </si>
  <si>
    <t>小木屋的故事：农庄男孩</t>
  </si>
  <si>
    <t>小木屋的故事：新婚四年[插图全译本]</t>
  </si>
  <si>
    <t>小木屋的故事：在梅溪边[插图全译本]</t>
  </si>
  <si>
    <t>英雄年少</t>
  </si>
  <si>
    <t>内蒙古人民出版社</t>
  </si>
  <si>
    <t>给孩子的世界童话（朗格彩色童话集）：红色童话</t>
  </si>
  <si>
    <t>内蒙古少年儿童出版社</t>
  </si>
  <si>
    <t>憨憨熊的快乐生活：再见！坏毛病</t>
  </si>
  <si>
    <t>深红色童话</t>
  </si>
  <si>
    <t>桃红色童话</t>
  </si>
  <si>
    <t>小黑熊系列·儿童良好品格养成绘本：冬天的野餐</t>
  </si>
  <si>
    <t>小黑熊系列·儿童良好品格养成绘本：公平的黑熊</t>
  </si>
  <si>
    <t>小黑熊系列·儿童良好品格养成绘本：黑熊的野餐</t>
  </si>
  <si>
    <t>小黑熊系列·儿童良好品格养成绘本：黑熊和白熊</t>
  </si>
  <si>
    <t>小黑熊系列·儿童良好品格养成绘本：秋天的信息</t>
  </si>
  <si>
    <t>小黑熊系列·儿童良好品格养成绘本：赏月</t>
  </si>
  <si>
    <t>小黑熊系列·儿童良好品格养成绘本：熊熊蜂蜜酱</t>
  </si>
  <si>
    <t>小黑熊系列·儿童良好品格养成绘本：游泳</t>
  </si>
  <si>
    <t>鼹鼠山丘系列·儿童观察力培养绘本：赏月</t>
  </si>
  <si>
    <t>鼹鼠山丘系列·儿童观察力培养绘本：谁的脚印</t>
  </si>
  <si>
    <t>青少年网络素养读本·第1辑：互联网与未来媒体</t>
  </si>
  <si>
    <t>宁波出版社</t>
  </si>
  <si>
    <t>汪曾祺经典散文套系：花花草草</t>
  </si>
  <si>
    <t>汪曾祺散文精选--不要着急</t>
  </si>
  <si>
    <t>汪曾祺散文精选--好好吃饭</t>
  </si>
  <si>
    <t>夜遇记</t>
  </si>
  <si>
    <r>
      <rPr>
        <sz val="10"/>
        <rFont val="宋体"/>
        <charset val="134"/>
      </rPr>
      <t>啧！喵不准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：注意，我已经瞄准你的心</t>
    </r>
  </si>
  <si>
    <t>好孩子书屋系列：奇妙人体</t>
  </si>
  <si>
    <t>宁夏人民出版社</t>
  </si>
  <si>
    <t>我是春天的小雨点</t>
  </si>
  <si>
    <t>最新少年儿童动物百科全书--非洲动物 猫科动物 森林动物北极动物熊</t>
  </si>
  <si>
    <t>宁夏少年儿童出版社</t>
  </si>
  <si>
    <t>儿童趣味百科：漫画趣味精准口才表达力启蒙书</t>
  </si>
  <si>
    <t>农村读物出版社</t>
  </si>
  <si>
    <t>儿童趣味百科：漫画趣味自信力启蒙书</t>
  </si>
  <si>
    <t>记忆的宝藏：儿时的游戏</t>
  </si>
  <si>
    <t>记忆的宝藏：非遗大揭秘</t>
  </si>
  <si>
    <t>我们的中国：建筑奇迹</t>
  </si>
  <si>
    <t>我们的中国：人文景观</t>
  </si>
  <si>
    <t>改变世界的发明：技术大发明背后的故事</t>
  </si>
  <si>
    <t>齐鲁书社</t>
  </si>
  <si>
    <t>汉字通俗读物：汉字的世界</t>
  </si>
  <si>
    <t>中国世界遗产全纪录丛书：中国世界地质公园全纪录</t>
  </si>
  <si>
    <t>带你看懂天气预报</t>
  </si>
  <si>
    <t>气象出版社</t>
  </si>
  <si>
    <t>二十四节气的前世今生</t>
  </si>
  <si>
    <t>风雨同行:走进生活气象</t>
  </si>
  <si>
    <t>太阳不完全使用手册：探索太阳的过去、现在和未来</t>
  </si>
  <si>
    <t>云和天象日记</t>
  </si>
  <si>
    <t>云谲波诡:看懂气象现象</t>
  </si>
  <si>
    <t>2023年度中国儿童诗精选</t>
  </si>
  <si>
    <t>青海人民出版社</t>
  </si>
  <si>
    <t>从夏天到秋天</t>
  </si>
  <si>
    <t>高原精灵科普丛书.昆虫家族篇：汉藏对照</t>
  </si>
  <si>
    <t>高原精灵科普丛书.两栖爬行动物家族篇：汉藏对照</t>
  </si>
  <si>
    <t>高原精灵科普丛书.鸟类家族篇：汉藏对照</t>
  </si>
  <si>
    <t>小牧马人</t>
  </si>
  <si>
    <t>英雄模范共产党故事汇：张思德</t>
  </si>
  <si>
    <t>英雄模范共产党员故事汇: 白求恩</t>
  </si>
  <si>
    <t>英雄模范共产党员故事汇: 赵一曼</t>
  </si>
  <si>
    <t>英雄模范共产党员故事汇:董存瑞</t>
  </si>
  <si>
    <t>英雄模范共产党员故事汇：黄继光</t>
  </si>
  <si>
    <t>英雄模范共产党员故事汇:江竹筠</t>
  </si>
  <si>
    <t>英雄模范共产党员故事汇：焦裕禄</t>
  </si>
  <si>
    <t>英雄模范共产党员故事汇：雷锋</t>
  </si>
  <si>
    <t>英雄模范共产党员故事汇:杨靖宇</t>
  </si>
  <si>
    <t>建筑小学:柱子</t>
  </si>
  <si>
    <t>清华大学出版社</t>
  </si>
  <si>
    <t>“编”玩边学：Scratc趣味编程进阶：妙趣横生的数学和算法</t>
  </si>
  <si>
    <t>给孩子讲城市设计</t>
  </si>
  <si>
    <t>建筑小学:牌楼</t>
  </si>
  <si>
    <t>建筑小学:狮子</t>
  </si>
  <si>
    <t>建筑小学:亭子</t>
  </si>
  <si>
    <t>建筑小学:砖瓦</t>
  </si>
  <si>
    <t>清华教授的小课堂 ：魔方真好玩</t>
  </si>
  <si>
    <t>清华少儿科学馆：地球真奇妙</t>
  </si>
  <si>
    <t>清华少儿科学馆：会说话的植物</t>
  </si>
  <si>
    <t>清华少儿科学馆:科学大探索</t>
  </si>
  <si>
    <t>清华少儿科学馆：气象如魔幻</t>
  </si>
  <si>
    <t>清华少儿科学馆：人体漫游记</t>
  </si>
  <si>
    <t>清华少儿科学馆:最美宇宙全纪录</t>
  </si>
  <si>
    <t>赏年画：吉祥年画</t>
  </si>
  <si>
    <t>赏年画：节令年画</t>
  </si>
  <si>
    <t>赏年画：孝道年画</t>
  </si>
  <si>
    <t>宋词一阕话古今（上下册）</t>
  </si>
  <si>
    <t>唐诗中的成语</t>
  </si>
  <si>
    <t>小队芝麻官张小鱼系列：蹦豆的糗事</t>
  </si>
  <si>
    <t>小队芝麻官张小鱼系列：来自外星球的哇塞老师</t>
  </si>
  <si>
    <t>新月集</t>
  </si>
  <si>
    <t>学习，就是要高效:时间管理达人如是说</t>
  </si>
  <si>
    <t>国民老课本（全三册）</t>
  </si>
  <si>
    <t>群言出版社</t>
  </si>
  <si>
    <t>学前儿童音乐教育与活动设计研究</t>
  </si>
  <si>
    <t>中国现代动画作品集：我们的神话·画给孩子的中国神话传说</t>
  </si>
  <si>
    <t>看看我们的地球</t>
  </si>
  <si>
    <t>人民出版社</t>
  </si>
  <si>
    <t>写给小学生的中国共产党历史</t>
  </si>
  <si>
    <t>漂漂漂水上：小学生防溺水知识宝典</t>
  </si>
  <si>
    <t>人民交通出版社</t>
  </si>
  <si>
    <t>桥梁话语：邓文中文选</t>
  </si>
  <si>
    <t>我是一只人间的蝴蝶：李商隐传</t>
  </si>
  <si>
    <t>小蜗牛科普：垃圾分类知识读本·儿童版</t>
  </si>
  <si>
    <t>海军作家、鲁迅文学奖得主陆颖墨长篇儿童小说：蓝海金钢</t>
  </si>
  <si>
    <t>人民教育出版社</t>
  </si>
  <si>
    <t>课文作家作品系列：花的学校</t>
  </si>
  <si>
    <t>儿童海洋简笔画</t>
  </si>
  <si>
    <t>人民美术出版社</t>
  </si>
  <si>
    <t>这才是艺术：达·芬奇</t>
  </si>
  <si>
    <t>这才是艺术：文徵明</t>
  </si>
  <si>
    <t>这才是艺术·顾恺之</t>
  </si>
  <si>
    <t>这才是艺术·宋微宗</t>
  </si>
  <si>
    <t>这才是艺术·赵孟頫</t>
  </si>
  <si>
    <t>这才是艺术八大山人</t>
  </si>
  <si>
    <t>这才是艺术凡·髙</t>
  </si>
  <si>
    <t>世界儿童文学精品书系：转校生埃拉</t>
  </si>
  <si>
    <t>人民日报出版社</t>
  </si>
  <si>
    <t>发生在人体里的科普童话：白细胞战斗记</t>
  </si>
  <si>
    <t>人民卫生出版社</t>
  </si>
  <si>
    <t>发生在人体里的科普童话：小面包人体旅行记</t>
  </si>
  <si>
    <t>STEAM玩转未来 孩子的科学游戏屋</t>
  </si>
  <si>
    <t>人民邮电出版社</t>
  </si>
  <si>
    <t>爸爸的记忆匣子:还想和你聊聊天</t>
  </si>
  <si>
    <t>大到无穷大：给孩子讲浩瀚宇宙</t>
  </si>
  <si>
    <t>迪士尼经典动画英文电影故事：海底总动源</t>
  </si>
  <si>
    <t>迪士尼经典动画英文电影故事：小美人鱼</t>
  </si>
  <si>
    <t>迪士尼我会自己读.第5级：怪兽大学</t>
  </si>
  <si>
    <t>儿童身体素质提升指导与实践:第2版</t>
  </si>
  <si>
    <t>改变世界的巨人 马可尼</t>
  </si>
  <si>
    <t>改变世界的巨人：莱特兄弟</t>
  </si>
  <si>
    <t>改变世界的巨人:莫尔斯  贝尔  贝二德</t>
  </si>
  <si>
    <t>格林尼治天文台宇宙之书：夜空的奥秘</t>
  </si>
  <si>
    <t>科学巨人.中国科学家的榜样故事：邓稼先</t>
  </si>
  <si>
    <t>科学巨人.中国科学家的榜样故事·袁隆平</t>
  </si>
  <si>
    <t>科学巨人·中国科学家的榜样故事：李四光</t>
  </si>
  <si>
    <t>了不起的中国科技：“胖五”火箭在出征</t>
  </si>
  <si>
    <t>了不起的中国科技：嫦娥探月回来了</t>
  </si>
  <si>
    <t>了不起的中国科技：南极科考队员的一天</t>
  </si>
  <si>
    <t>了不起的中国科技：智能高铁来了</t>
  </si>
  <si>
    <t>聂卫平围棋道场AI课.启蒙篇</t>
  </si>
  <si>
    <t>上海美影经典动画故事：过猴山</t>
  </si>
  <si>
    <t>少儿足球基础技术与训练.传球与接球：全彩图解视频学习版</t>
  </si>
  <si>
    <t>太空游学记： 给孩子的宇宙探索体验课</t>
  </si>
  <si>
    <t>童趣森林：给孩子的自然故事</t>
  </si>
  <si>
    <t>童童鸭游北京（儿童读物）</t>
  </si>
  <si>
    <t>有准备的一年级儿童入学适应故事：和丢三落四说再见  （彩图注音版）</t>
  </si>
  <si>
    <t>自然与科学探索：冰河世纪·史前动物全揭秘</t>
  </si>
  <si>
    <t>童年话语：小学课文，成长的见证</t>
  </si>
  <si>
    <t>三辰影库音像出版社</t>
  </si>
  <si>
    <t>奥斯卡·帕祖雷克：一只想要飞的猫</t>
  </si>
  <si>
    <t>红色经典·中国红色儿童文学经典系列：大鼻子的故事</t>
  </si>
  <si>
    <t>红色经典·中国红色儿童文学经典系列：烽火三少年</t>
  </si>
  <si>
    <t>红色经典·中国红色儿童文学经典系列：荷花淀</t>
  </si>
  <si>
    <t>红色经典·中国红色儿童文学经典系列：火线上的孩子们</t>
  </si>
  <si>
    <t>红色经典·中国红色儿童文学经典系列：雷锋的故事</t>
  </si>
  <si>
    <t>红色经典·中国红色儿童文学经典系列：两个小八路</t>
  </si>
  <si>
    <t>红色经典·中国红色儿童文学经典系列：奇怪的地方</t>
  </si>
  <si>
    <t>红色经典·中国红色儿童文学经典系列：闪闪的红星</t>
  </si>
  <si>
    <t>红色经典·中国红色儿童文学经典系列：微山湖上</t>
  </si>
  <si>
    <t>红色经典·中国红色儿童文学经典系列：小英雄雨来</t>
  </si>
  <si>
    <t>红色经典·中国红色儿童文学经典系列：新木偶奇遇记</t>
  </si>
  <si>
    <t>红色经典·中国红色儿童文学经典系列：嘎子新传</t>
  </si>
  <si>
    <t>极简世界史：当代史</t>
  </si>
  <si>
    <t>三晋出版社</t>
  </si>
  <si>
    <t>极简世界史：近代史</t>
  </si>
  <si>
    <t>极简世界史：上古史</t>
  </si>
  <si>
    <t>极简世界史：现代史</t>
  </si>
  <si>
    <t>极简世界史：远古史</t>
  </si>
  <si>
    <t>极简世界史：中古史</t>
  </si>
  <si>
    <t>极简中国史：明清</t>
  </si>
  <si>
    <t>极简中国史：秦汉</t>
  </si>
  <si>
    <t>极简中国史：神话时代至战国</t>
  </si>
  <si>
    <t>极简中国史：宋辽金元</t>
  </si>
  <si>
    <t>极简中国史：魏晋隋唐</t>
  </si>
  <si>
    <t>让孩子读懂世界的通识大百科（全8册）</t>
  </si>
  <si>
    <t>史记里的作文课.材料积累篇</t>
  </si>
  <si>
    <t>史记里的作文课·常用手法篇</t>
  </si>
  <si>
    <t>史记里的作文课·结构布局篇</t>
  </si>
  <si>
    <t>史记里的作文课·审题立意篇</t>
  </si>
  <si>
    <t>儿童文学：昕昕和大力心理历险记：注音版</t>
  </si>
  <si>
    <t>三秦出版社</t>
  </si>
  <si>
    <t>国学百部文库：楚辞</t>
  </si>
  <si>
    <t>国学百部文库：幼学琼林</t>
  </si>
  <si>
    <t>国学启蒙小四书（全4册）</t>
  </si>
  <si>
    <t>书法入门——篆书一点通</t>
  </si>
  <si>
    <t>童年 ·在人间.我的大学</t>
  </si>
  <si>
    <t>硬笔书法一点通.书法入门</t>
  </si>
  <si>
    <t>把我的梦送给你</t>
  </si>
  <si>
    <t>山东电子音像出版社</t>
  </si>
  <si>
    <t>彩虹车轮</t>
  </si>
  <si>
    <t>乘着诗歌的翅膀</t>
  </si>
  <si>
    <t>海的梦</t>
  </si>
  <si>
    <t>红蜻蜓</t>
  </si>
  <si>
    <t>花瓣一样的云朵</t>
  </si>
  <si>
    <t>花神的篮子</t>
  </si>
  <si>
    <t>露珠是虫鸣结出的果</t>
  </si>
  <si>
    <t>童诗百年：“小迷糊”阿姨</t>
  </si>
  <si>
    <t>童诗百年：爸爸的手</t>
  </si>
  <si>
    <t>童诗百年：白天见不到黑夜</t>
  </si>
  <si>
    <t>童诗百年：春天假装逃跑</t>
  </si>
  <si>
    <t>童诗百年：大海、旋风和老虎</t>
  </si>
  <si>
    <t>童诗百年：大自然一定藏着什么魔法</t>
  </si>
  <si>
    <t>童诗百年：淡淡的星光</t>
  </si>
  <si>
    <t>童诗百年：荡秋千（儿童诗歌）</t>
  </si>
  <si>
    <t>童诗百年：告别</t>
  </si>
  <si>
    <t>童诗百年：海蓝蓝</t>
  </si>
  <si>
    <t>童诗百年：和平鸽·闪电河</t>
  </si>
  <si>
    <t>童诗百年：红顶小屋</t>
  </si>
  <si>
    <t>童诗百年：红萝卜白萝卜</t>
  </si>
  <si>
    <t>童诗百年：湖滩上，有一对天鹅</t>
  </si>
  <si>
    <t>童诗百年：蝴蝶知道一切</t>
  </si>
  <si>
    <t>童诗百年：幻想的一天</t>
  </si>
  <si>
    <t>童诗百年：简单的事</t>
  </si>
  <si>
    <t>童诗百年：金灿灿的六月</t>
  </si>
  <si>
    <t>童诗百年：狂欢节，女王一岁了</t>
  </si>
  <si>
    <t>童诗百年：露珠</t>
  </si>
  <si>
    <t>童诗百年：绿叶在歌唱</t>
  </si>
  <si>
    <t>童诗百年：秘密去了哪里</t>
  </si>
  <si>
    <t>童诗百年：蒲公英飞呀飞</t>
  </si>
  <si>
    <t>童诗百年：请染蓝你的手指头吧</t>
  </si>
  <si>
    <t>童诗百年：谁小的时候不是一朵花呢</t>
  </si>
  <si>
    <t>童诗百年：神奇的窗子</t>
  </si>
  <si>
    <t>童诗百年：神奇的旅行</t>
  </si>
  <si>
    <t>童诗百年：时间动物园</t>
  </si>
  <si>
    <t>童诗百年:树的朋友圈</t>
  </si>
  <si>
    <t xml:space="preserve">童诗百年：水一上路就成了河 </t>
  </si>
  <si>
    <t>童诗百年：糖宝石</t>
  </si>
  <si>
    <t>童诗百年：糖人孙悟空</t>
  </si>
  <si>
    <t>童诗百年：天上的孩子</t>
  </si>
  <si>
    <t>童诗百年:外公的菜园子</t>
  </si>
  <si>
    <t>童诗百年：为一百株葡萄苗歌唱</t>
  </si>
  <si>
    <t>童诗百年：我的爸爸从大海回来</t>
  </si>
  <si>
    <t>童诗百年：我家住在大海边</t>
  </si>
  <si>
    <t>童诗百年：我是一只小鸟</t>
  </si>
  <si>
    <t>童诗百年：我思念一只小鸟</t>
  </si>
  <si>
    <t>童诗百年：像小猫小狗的太阳</t>
  </si>
  <si>
    <t>童诗百年：小草也开七色花</t>
  </si>
  <si>
    <t>童诗百年：小河环绕小村庄</t>
  </si>
  <si>
    <t>童诗百年：谢谢你，春天</t>
  </si>
  <si>
    <t>童诗百年：心灵的花朵</t>
  </si>
  <si>
    <t>童诗百年：养一株水仙做朋友</t>
  </si>
  <si>
    <t>童诗百年：野花的季节</t>
  </si>
  <si>
    <t>童诗百年:一串紫葡萄</t>
  </si>
  <si>
    <t>童诗百年：一个胡桃落下来</t>
  </si>
  <si>
    <t>童诗百年：有风吹过</t>
  </si>
  <si>
    <t>童诗百年：月亮星星滑滑梯</t>
  </si>
  <si>
    <t>童诗百年：在诗的世界里成长</t>
  </si>
  <si>
    <t>童诗百年：这事儿真的等不及</t>
  </si>
  <si>
    <t>童诗百年：祝福所有的孩子</t>
  </si>
  <si>
    <t>献给老师的花</t>
  </si>
  <si>
    <t>雪橡皮</t>
  </si>
  <si>
    <t>雨中的快乐</t>
  </si>
  <si>
    <t>月亮上的孩子</t>
  </si>
  <si>
    <t>PNSO翼龙博物馆：非翼手龙类</t>
  </si>
  <si>
    <t>山东画报出版社</t>
  </si>
  <si>
    <t>PNSO翼龙博物馆：翼手龙类</t>
  </si>
  <si>
    <t>半小时科学漫画：疾病</t>
  </si>
  <si>
    <t>半小时科学漫画：有毒的动植物</t>
  </si>
  <si>
    <t>半小时科学漫画百科：3D打印</t>
  </si>
  <si>
    <t>半小时科学漫画百科：地球</t>
  </si>
  <si>
    <t>半小时科学漫画百科：发明与发现</t>
  </si>
  <si>
    <t>半小时科学漫画百科：火箭和航天器</t>
  </si>
  <si>
    <t>半小时科学漫画百科：人体</t>
  </si>
  <si>
    <t>半小时科学漫画百科：虚拟现实与增强现实</t>
  </si>
  <si>
    <t>半小时科学漫画百科：宇宙</t>
  </si>
  <si>
    <t>半小时科学漫画百科：远古动物</t>
  </si>
  <si>
    <t>绰号里的廉政故事</t>
  </si>
  <si>
    <t>大象巴巴的故事（全彩注音）</t>
  </si>
  <si>
    <t>故事里古代中国:梦想家</t>
  </si>
  <si>
    <r>
      <rPr>
        <sz val="10"/>
        <rFont val="宋体"/>
        <charset val="134"/>
      </rPr>
      <t>口袋神探科学漫画</t>
    </r>
    <r>
      <rPr>
        <sz val="10"/>
        <rFont val="宋体"/>
        <charset val="134"/>
      </rPr>
      <t xml:space="preserve">. </t>
    </r>
    <r>
      <rPr>
        <sz val="10"/>
        <rFont val="宋体"/>
        <charset val="134"/>
      </rPr>
      <t>密码与解谜</t>
    </r>
  </si>
  <si>
    <t>口袋神探科学漫画·车与机器人</t>
  </si>
  <si>
    <r>
      <rPr>
        <sz val="10"/>
        <rFont val="宋体"/>
        <charset val="134"/>
      </rPr>
      <t>口袋神探科学漫画</t>
    </r>
    <r>
      <rPr>
        <sz val="10"/>
        <rFont val="宋体"/>
        <charset val="134"/>
      </rPr>
      <t>·</t>
    </r>
    <r>
      <rPr>
        <sz val="10"/>
        <rFont val="宋体"/>
        <charset val="134"/>
      </rPr>
      <t>陨石与虫洞</t>
    </r>
  </si>
  <si>
    <t>快乐读书吧——列那狐的故事·五年级</t>
  </si>
  <si>
    <t>快乐读书吧——汤姆·索亚历险记·六年级</t>
  </si>
  <si>
    <t>沈石溪 十二生肖 动物小说·大个头兔王</t>
  </si>
  <si>
    <t>沈石溪 十二生肖 动物小说·龙鸟传奇</t>
  </si>
  <si>
    <t>沈石溪 十二生肖 动物小说·蟒蛇的战争</t>
  </si>
  <si>
    <t>沈石溪动物小说口袋本 斑羚飞渡与斑鸠诱子</t>
  </si>
  <si>
    <t>沈石溪动物小说口袋本 军犬奇遇金钱豹</t>
  </si>
  <si>
    <t>沈石溪动物小说口袋本 孔雀屏后的白天鹅</t>
  </si>
  <si>
    <t>沈石溪动物小说口袋本 狼妻嘴边的狐王</t>
  </si>
  <si>
    <t>沈石溪动物小说口袋本 猫狗之间的情缘</t>
  </si>
  <si>
    <t>沈石溪动物小说口袋本 牧羊犬与羊王</t>
  </si>
  <si>
    <t>沈石溪动物小说口袋本 挑战独牙象的黑熊</t>
  </si>
  <si>
    <t>沈石溪动物小说口袋本 野犀牛独闯象群</t>
  </si>
  <si>
    <t>沈石溪生肖故事</t>
  </si>
  <si>
    <t>沈石溪星辰动物小说·大海鲸王</t>
  </si>
  <si>
    <t>沈石溪星辰动物小说·帝王企鹅</t>
  </si>
  <si>
    <t>沈石溪星辰动物小说·鳄鱼家族</t>
  </si>
  <si>
    <t>沈石溪星辰动物小说·红蟹远征</t>
  </si>
  <si>
    <t>沈石溪星辰动物小说·会敬礼的猫</t>
  </si>
  <si>
    <t>沈石溪星辰动物小说·毛驴演员</t>
  </si>
  <si>
    <t>沈石溪星辰动物小说·猛狮归林</t>
  </si>
  <si>
    <t>沈石溪星辰动物小说·山涧雄鹰</t>
  </si>
  <si>
    <t>沈石溪星辰动物小说·头羊的命运</t>
  </si>
  <si>
    <t>沈石溪星辰动物小说·乌鸦首领</t>
  </si>
  <si>
    <t>沈石溪星辰动物小说·野马嘶鸣</t>
  </si>
  <si>
    <t>沈石溪星辰动物小说·野性的牛魔王</t>
  </si>
  <si>
    <t>沈石溪寓言故事</t>
  </si>
  <si>
    <r>
      <rPr>
        <sz val="10"/>
        <rFont val="宋体"/>
        <charset val="134"/>
      </rPr>
      <t>长篇小说：口袋神探</t>
    </r>
    <r>
      <rPr>
        <sz val="10"/>
        <rFont val="宋体"/>
        <charset val="134"/>
      </rPr>
      <t>08,5</t>
    </r>
    <r>
      <rPr>
        <sz val="10"/>
        <rFont val="宋体"/>
        <charset val="134"/>
      </rPr>
      <t>号车厢的谜团</t>
    </r>
  </si>
  <si>
    <t>中国动物小说大王沈石溪经典短篇小说:晓口袋.大故事 （全八册）</t>
  </si>
  <si>
    <t>中国神话和传说</t>
  </si>
  <si>
    <t>中文分级阅读.一年级：节日的传说</t>
  </si>
  <si>
    <t>中文分级阅读.一年级：哪吒闹海</t>
  </si>
  <si>
    <t>“别样的中国少年”书系--舞蹈的少年</t>
  </si>
  <si>
    <t>山东教育出版社</t>
  </si>
  <si>
    <t>“静静地书”系列：阿杏</t>
  </si>
  <si>
    <t>“静静的书”系列：申奶奶的杂货铺</t>
  </si>
  <si>
    <t>《弟子规》到底说什么</t>
  </si>
  <si>
    <t>123探秘神奇的昆虫世界：超级昆虫大发现</t>
  </si>
  <si>
    <t>2019年教育部推荐 文明基因·孝诚爱  五年级</t>
  </si>
  <si>
    <t>爱阅读.课本里的作家：大堰河：我的保姆</t>
  </si>
  <si>
    <t>爱阅读.课本里的作家：高洪波诗歌：彩色的梦</t>
  </si>
  <si>
    <t>爱阅读.课本里的作家：妈妈睡了·称赞</t>
  </si>
  <si>
    <t>爱阅读.课本里的作家：企鹅寄冰·大象的耳朵</t>
  </si>
  <si>
    <t>爱阅读·课本里的作家：慈母情深·五年级</t>
  </si>
  <si>
    <t>爱阅读·课本里的作家：孤独的小螃蟹</t>
  </si>
  <si>
    <t>爱阅读·课本里的作家：金波经典美文：第三辑-雨点儿</t>
  </si>
  <si>
    <t>爱阅读·课本里的作家：来自大自然的歌.一年级</t>
  </si>
  <si>
    <t>爱阅读·课本里的作家：立在地球边上放号</t>
  </si>
  <si>
    <t>爱阅读·课本里的作家：绿色娃娃</t>
  </si>
  <si>
    <t>爱阅读·课本里的作家：妈妈，我爱您·一年级</t>
  </si>
  <si>
    <t>爱阅读·课本里的作家：天窗</t>
  </si>
  <si>
    <t>安武林最新原创散文集：看见的故事看不见的珍藏</t>
  </si>
  <si>
    <t>安武林作品：西拉米的歌</t>
  </si>
  <si>
    <t>安武林作品·童话：数星星的孩子</t>
  </si>
  <si>
    <t>暗斗</t>
  </si>
  <si>
    <t>变色龙的彩虹舞</t>
  </si>
  <si>
    <t>冰波精选童话集：好天气和坏天气</t>
  </si>
  <si>
    <t>冰波精选童话集：恐龙大本营</t>
  </si>
  <si>
    <t>冰波精选童话集--孤独的小螃蟹</t>
  </si>
  <si>
    <t>冰波精选童话集--蓝鲸的眼睛</t>
  </si>
  <si>
    <t>冰心儿童图书奖商晓娜倾心力作：小木耳和打喷嚏书【注音】</t>
  </si>
  <si>
    <t>冰心儿童图书奖商晓娜倾心力作：小木耳和盗梦大王【注音】</t>
  </si>
  <si>
    <t>冰心儿童图书奖商晓娜倾心力作：小木耳和忙碌婆婆【注音】</t>
  </si>
  <si>
    <t>冰心儿童图书奖商晓娜倾心力作：小木耳和雾中男孩【注音】</t>
  </si>
  <si>
    <t>冰心儿童图书奖商晓娜倾心力作：小木耳和幸福小猪【注音】</t>
  </si>
  <si>
    <t>冰心儿童图书奖商晓娜倾心力作：小木耳和旋转木马【注音】</t>
  </si>
  <si>
    <t>不一样的科学故事：1.地球保卫战</t>
  </si>
  <si>
    <t>不一样的科学故事：2.星际远航</t>
  </si>
  <si>
    <t>不一样的科学故事：3我的奇妙动物朋友</t>
  </si>
  <si>
    <t>不一样的科学故事：6.守护小镇总动员</t>
  </si>
  <si>
    <t>不一样的科学故事4：疯狂开心农场</t>
  </si>
  <si>
    <t>不一样的科学故事5：咕噜咕魔法工厂</t>
  </si>
  <si>
    <t>不一样的数学故事.：升级版.2</t>
  </si>
  <si>
    <t>不一样的数学故事.：升级版.3</t>
  </si>
  <si>
    <t>不一样的数学故事.：升级版.4</t>
  </si>
  <si>
    <t>不一样的数学故事.：升级版.5</t>
  </si>
  <si>
    <t>不一样的数学故事：升级版.1</t>
  </si>
  <si>
    <t>不一样的语文故事1：海盗公主的宝藏</t>
  </si>
  <si>
    <t>不一样的语文故事2：洞穴里的小小城</t>
  </si>
  <si>
    <t>不一样的语文故事3：穿越撒哈拉</t>
  </si>
  <si>
    <t>不一样的语文故事4：森林小不点出没.请注意</t>
  </si>
  <si>
    <t>不一样的语文故事5：地母山传说</t>
  </si>
  <si>
    <t>不一样的语文故事6：黑崖古堡的秘密</t>
  </si>
  <si>
    <t>藏在经典名著里的写作课：读三国学写作·记事篇</t>
  </si>
  <si>
    <t>藏在经典名著里的写作课：读三国学写作·实践篇</t>
  </si>
  <si>
    <t>藏在经典名著里的写作课：读三国学写作·写景状物篇</t>
  </si>
  <si>
    <t>藏在经典名著里的写作课：读三国学写作·写人篇</t>
  </si>
  <si>
    <t>常星儿快乐童话集：今天我当小尾巴</t>
  </si>
  <si>
    <t>常星儿快乐童话集：帽子也会打呼噜</t>
  </si>
  <si>
    <t>常星儿快乐童话集：我的鼻子会唱歌</t>
  </si>
  <si>
    <t>初朵的秋天</t>
  </si>
  <si>
    <t>刺猬的友谊</t>
  </si>
  <si>
    <t>从宇宙到地球</t>
  </si>
  <si>
    <t>稻草人</t>
  </si>
  <si>
    <t>动物趣味千问千答.昆虫问与答</t>
  </si>
  <si>
    <t>动物趣味千问千答.鸟类问与答</t>
  </si>
  <si>
    <t>动物趣味千问千答.无脊椎动物问与答</t>
  </si>
  <si>
    <t>动物趣味千问千答两栖类及爬行类问与答</t>
  </si>
  <si>
    <t>鳄鱼朋友多里瓜</t>
  </si>
  <si>
    <t>飞天小魔女：10永远的怪兽事务所</t>
  </si>
  <si>
    <t>非洲民间故事：曼丁之狮</t>
  </si>
  <si>
    <t>红色基因传承系列读物 红色少年成长小说：冲出柳林城</t>
  </si>
  <si>
    <t>红色基因传承系列读物 红色少年成长小说：假小子侦察记</t>
  </si>
  <si>
    <t>红色基因传承系列读物 红色少年成长小说：潜伏岳家村</t>
  </si>
  <si>
    <t>家庭·家教·家风漫说书系:漫说家风</t>
  </si>
  <si>
    <t>经典古诗文里的作文课：咏物有绝招</t>
  </si>
  <si>
    <t>静静的书系列：慢慢</t>
  </si>
  <si>
    <t>可爱城的秘密：丁可可的奇遇</t>
  </si>
  <si>
    <t>可爱城的秘密：平平安安校长的梦</t>
  </si>
  <si>
    <t>可爱城的秘密：香蓟历险记</t>
  </si>
  <si>
    <t>课本里的作家·小学语文同步阅读：有的人--臧克家诗歌精粹</t>
  </si>
  <si>
    <t>梁晓声童话：白鸭与阿呷</t>
  </si>
  <si>
    <t>梁晓声童话：桂花与老黄</t>
  </si>
  <si>
    <t>梁晓声童话：蕾蕾和姗姗</t>
  </si>
  <si>
    <t>梁晓声童话：南南与楠楠</t>
  </si>
  <si>
    <t>梁晓声童话：小飞蛾漫游记</t>
  </si>
  <si>
    <t>梁晓声童话：在动车上</t>
  </si>
  <si>
    <t>两条尾巴的故事（刘海栖原创童话系列）-1-1-30</t>
  </si>
  <si>
    <t>列那狐的故事</t>
  </si>
  <si>
    <t>刘海栖原创童话：猎人、女孩和花朵</t>
  </si>
  <si>
    <t>刘亮程童年与故乡系列：那个让我飞起来的梦</t>
  </si>
  <si>
    <t>麦哆传奇1：愿望杂货铺</t>
  </si>
  <si>
    <t>麦哆传奇2：公主的仙衣</t>
  </si>
  <si>
    <t>茅盾文学奖得主张炜最新力作：爱的川流不息</t>
  </si>
  <si>
    <t>欧洲民间故事：聪明的牧羊人</t>
  </si>
  <si>
    <t>七日的青鸟</t>
  </si>
  <si>
    <t>七重外壳</t>
  </si>
  <si>
    <t>神脚镇的秘密</t>
  </si>
  <si>
    <t>神奇校园：反抄袭联盟</t>
  </si>
  <si>
    <t>神奇校园：和时间赛跑的人</t>
  </si>
  <si>
    <t>神奇校园：雾霾大作战</t>
  </si>
  <si>
    <t>实力派原创书系：荷香街的紫藤阳台</t>
  </si>
  <si>
    <t>实力派原创书系:天使额上的蝴蝶</t>
  </si>
  <si>
    <t>统编语文教材配套必读丛书。快乐读书吧：安徒生童话</t>
  </si>
  <si>
    <t>文明基因：孝诚爱【三年级】</t>
  </si>
  <si>
    <t>文明基因：孝诚爱【四年级】</t>
  </si>
  <si>
    <t>文明基因·孝诚爱.六年级</t>
  </si>
  <si>
    <t>文明基因·孝诚爱：一年级</t>
  </si>
  <si>
    <t>我的名字叫丫头</t>
  </si>
  <si>
    <t>我的森林笔记：暗访“夜精灵”</t>
  </si>
  <si>
    <t>我的野生动物朋友1：万兽奔腾</t>
  </si>
  <si>
    <t>西斯廷快车</t>
  </si>
  <si>
    <t>萧萍儿童文学精品书系·美酷系列--奶奶的拇指盾牌</t>
  </si>
  <si>
    <t>萧萍儿童文学精品书系·美酷系列--校园爆笑三人传</t>
  </si>
  <si>
    <t>萧萍儿童文学精品书系·美酷系列--一寸小世界</t>
  </si>
  <si>
    <t>萧萍儿童文学精品书系·轻飒系列--怪咖小子探案记</t>
  </si>
  <si>
    <t>萧萍儿童文学精品书系·轻飒系列--关于我老师的心理分析</t>
  </si>
  <si>
    <t>小“恐龙”救妈妈（梁晓声童话）（1版5次）-1-5-25</t>
  </si>
  <si>
    <t>小荷尖尖新作书系：玻璃森林的小丑熊</t>
  </si>
  <si>
    <t>小木耳和微笑的信</t>
  </si>
  <si>
    <t>小学基础阅读配套丛书：脑力大冒险（彩绘注音版）</t>
  </si>
  <si>
    <t>小学基础阅读配套丛书：趣味谜语（彩绘注音版）</t>
  </si>
  <si>
    <t>小学语文课里的秘密：博物通识课·三年级</t>
  </si>
  <si>
    <t>小樱子上学啦：刚上学的小樱子</t>
  </si>
  <si>
    <t>小樱子上学啦——古灵精怪的小樱子</t>
  </si>
  <si>
    <t>小樱子上学啦——长不大的小樱子</t>
  </si>
  <si>
    <t>新阅读.小学新课标阅读精品书系：小学生必背古诗词75首</t>
  </si>
  <si>
    <t>一看就懂的中国艺术史：书画卷二·少年版</t>
  </si>
  <si>
    <t>一看就懂的中国艺术史：书画卷三·少年版</t>
  </si>
  <si>
    <t>一看就懂的中国艺术史：书画卷四·少年版</t>
  </si>
  <si>
    <t>一看就懂的中国艺术史：书画卷一·少年版</t>
  </si>
  <si>
    <t>一天一首古诗词（冬）</t>
  </si>
  <si>
    <t>一天一首古诗词·秋</t>
  </si>
  <si>
    <t>云姑娘太空漫游</t>
  </si>
  <si>
    <t>中国当代获奖儿童文学作家书系：初次离开妈妈的黄鹂鸟（注音版）</t>
  </si>
  <si>
    <t>中国当代获奖儿童文学作家书系：点心婆婆（注音版）</t>
  </si>
  <si>
    <t>中国当代获奖儿童文学作家书系：和牙齿赛跑的驴（注音版）</t>
  </si>
  <si>
    <t>中国当代获奖儿童文学作家书系：今天真的不一样（注音版）</t>
  </si>
  <si>
    <t>中国当代获奖儿童文学作家书系：老靴爷爷的大皮靴（注音版）</t>
  </si>
  <si>
    <t>中国当代获奖儿童文学作家书系：两匹出游的小斑马（注音版）</t>
  </si>
  <si>
    <t>中国当代获奖儿童文学作家书系：南瓜镇南瓜街南瓜公寓（注音版）</t>
  </si>
  <si>
    <t>中国当代获奖儿童文学作家书系：汽车怎样才能变成汽车人（注音版）</t>
  </si>
  <si>
    <t>中国当代获奖儿童文学作家书系：痛痛快快哭一场（注音版）</t>
  </si>
  <si>
    <t>中国当代获奖儿童文学作家书系：小狗巴特去钓鱼（注音版）</t>
  </si>
  <si>
    <t>中国当代获奖儿童文学作家书系：鼹鼠的一天（注音版）</t>
  </si>
  <si>
    <t>中国当代获奖儿童文学作家书系：一颗草莓可以做什么（注音版）</t>
  </si>
  <si>
    <t>中国当代获奖儿童文学作家书系·第二辑：写字熊和画画熊（注音版）</t>
  </si>
  <si>
    <t>中国当代获奖儿童文学作家书系——不怕冷的衣服（注音版）</t>
  </si>
  <si>
    <t>中国当代获奖儿童文学作家书系——彩虹滑梯（注音版）</t>
  </si>
  <si>
    <t>中国当代获奖儿童文学作家书系——鲨鱼菜园（注音版）</t>
  </si>
  <si>
    <t>中国当代获奖儿童文学作家书系——糖果星球的秘密武器（注音版）</t>
  </si>
  <si>
    <t>中国当代获奖儿童文学作家书系——桃树下的小白兔（注音版）</t>
  </si>
  <si>
    <t>中国当代获奖儿童文学作家书系——小女巫的魔蛋（注音版）</t>
  </si>
  <si>
    <t>中国当代获奖儿童文学作家书系——小兔的隐身衣（注音版）</t>
  </si>
  <si>
    <t>中国当代获奖儿童文学作家书系——鞋子和小路聊天儿（注音版）</t>
  </si>
  <si>
    <t>中国当代获奖儿童文学作家书系——一只会变颜色的小狗（注音版）</t>
  </si>
  <si>
    <t>中国当代获奖儿童文学作家书系——长颈鹿牌晴雨伞（注音版）</t>
  </si>
  <si>
    <t>中国当代实力派儿童文学作家精品书系：白雪仙童</t>
  </si>
  <si>
    <t>中国当代实力派儿童文学作家精品书系：不想长高的男孩</t>
  </si>
  <si>
    <t>中国当代实力派儿童文学作家精品书系：淬鱼王</t>
  </si>
  <si>
    <t>中国当代实力派儿童文学作家精品书系：第三号鬼脸</t>
  </si>
  <si>
    <t>中国当代实力派儿童文学作家精品书系：高速营救</t>
  </si>
  <si>
    <t>中国当代实力派儿童文学作家精品书系：格子与米小朵</t>
  </si>
  <si>
    <t>中国当代实力派儿童文学作家精品书系：会忧伤的树</t>
  </si>
  <si>
    <t>中国当代实力派儿童文学作家精品书系：恐龙归来</t>
  </si>
  <si>
    <t>中国当代实力派儿童文学作家精品书系：露珠小孩</t>
  </si>
  <si>
    <t>中国当代实力派儿童文学作家精品书系：梅好的桑树</t>
  </si>
  <si>
    <t>中国当代实力派儿童文学作家精品书系：葡萄红了菊花黄</t>
  </si>
  <si>
    <t>中国当代实力派儿童文学作家精品书系：天堂里的微笑</t>
  </si>
  <si>
    <t>中国当代实力派儿童文学作家精品书系：童年的爆米花</t>
  </si>
  <si>
    <t>中国当代实力派儿童文学作家精品书系：我想养只狗</t>
  </si>
  <si>
    <t>中国当代实力派儿童文学作家精品书系：向南走 向南走</t>
  </si>
  <si>
    <t>中国当代实力派儿童文学作家精品书系：鼹鼠的迷宫</t>
  </si>
  <si>
    <t>中国当代实力派儿童文学作家精品书系：阳台上的女孩</t>
  </si>
  <si>
    <t>中国当代实力派儿童文学作家精品书系：与大师共进午餐</t>
  </si>
  <si>
    <t>中国当代实力派儿童文学作家精品书系：月牙泉</t>
  </si>
  <si>
    <t>中国当代实力派儿童文学作家精品书系：针尖上的天使</t>
  </si>
  <si>
    <t>中国当代实力派儿童文学作家精品书系：纸飞机</t>
  </si>
  <si>
    <t>中国民间故事·田螺姑娘</t>
  </si>
  <si>
    <t>中国神话故事</t>
  </si>
  <si>
    <t>BO童书馆：俺老孙来也</t>
  </si>
  <si>
    <t>山东科学技术出版社</t>
  </si>
  <si>
    <t>儿童文学：生命的故事</t>
  </si>
  <si>
    <t>儿童文学：向着明亮那方</t>
  </si>
  <si>
    <t>儿童心理自助成长绘本：写给爸爸的纸条</t>
  </si>
  <si>
    <t>绘本：了不起的祝融号</t>
  </si>
  <si>
    <t>简明自然科学向导丛书：海洋探秘</t>
  </si>
  <si>
    <t>简明自然科学向导丛书：民以食为天</t>
  </si>
  <si>
    <t>简明自然科学向导丛书：奇妙的造纸术</t>
  </si>
  <si>
    <t>简明自然科学向导丛书：趣味科技发展简史</t>
  </si>
  <si>
    <t>简明自然科学向导丛书：人与鱼类</t>
  </si>
  <si>
    <t>简明自然科学向导丛书：神奇的新材料</t>
  </si>
  <si>
    <t>简明自然科学向导丛书：生态与生物多样性</t>
  </si>
  <si>
    <t>简明自然科学向导丛书：生育漫谈</t>
  </si>
  <si>
    <t>简明自然科学向导丛书：数与形</t>
  </si>
  <si>
    <t>简明自然科学向导丛书：自然界之谜</t>
  </si>
  <si>
    <t>简明自然科学向导丛书：走进能源王国</t>
  </si>
  <si>
    <t>简明自然科学向导丛书;开启化学之门</t>
  </si>
  <si>
    <t>简明自然科学向导丛书矿产资源</t>
  </si>
  <si>
    <t>解读地球密码:宝石之王：钻石</t>
  </si>
  <si>
    <t>解读地球密码:大地之殇：地质灾害</t>
  </si>
  <si>
    <t>解读地球密码:地貌新宠 ：崮</t>
  </si>
  <si>
    <t>解读地球密码：地球馈赠：矿产资源</t>
  </si>
  <si>
    <t>解读地球密码:地球美姿:地貌</t>
  </si>
  <si>
    <t>解读地球密码：地下乌金：煤</t>
  </si>
  <si>
    <t>解读地球密码:地苑奇葩：地质公园</t>
  </si>
  <si>
    <t>解读地球密码：帝王之石：宝石</t>
  </si>
  <si>
    <t>解读地球密码:工业维生素：稀土</t>
  </si>
  <si>
    <t>解读地球密码:工业血液：石油</t>
  </si>
  <si>
    <t>解读地球密码:国粹之石：玉石</t>
  </si>
  <si>
    <t>解读地球密码：寒武纪统治者：三叶虫</t>
  </si>
  <si>
    <t>解读地球密码:建筑饰品：石材</t>
  </si>
  <si>
    <t>解读地球密码:清洁能源：地热</t>
  </si>
  <si>
    <t>解读地球密码:润物之源·泉</t>
  </si>
  <si>
    <t>解读地球密码:水上明珠：岛</t>
  </si>
  <si>
    <t>解读地球密码：天然奇石：观赏石</t>
  </si>
  <si>
    <t>解读地球密码:天壤宝库：湿地</t>
  </si>
  <si>
    <t>解读地球密码:文房之宝：砚</t>
  </si>
  <si>
    <t>解读地球密码:新生陆地：三角洲</t>
  </si>
  <si>
    <t>解读地球密码:中生代霸王：恐龙</t>
  </si>
  <si>
    <t>解读地球密码——地球颤抖：地震</t>
  </si>
  <si>
    <t>解读地球密码——地球年轮：地史</t>
  </si>
  <si>
    <t>解读地球密码——地学万卷书：山旺化石</t>
  </si>
  <si>
    <t>解读地球密码——健康之水：矿泉水</t>
  </si>
  <si>
    <t>解读地球密码——金属之王：黄金</t>
  </si>
  <si>
    <t>解读地球密码——梦幻世界：岩溶</t>
  </si>
  <si>
    <t>解读地球密码——平凡奇材：石墨</t>
  </si>
  <si>
    <t>解读地球密码——生命乐章：生物进化</t>
  </si>
  <si>
    <t>经典文学：一个孩子的诗园</t>
  </si>
  <si>
    <t>小巴掌童话.大象和他的长鼻子（1-8册）</t>
  </si>
  <si>
    <t>写给中国儿童的百科全书：中国儿童人体百科全书</t>
  </si>
  <si>
    <t>中国儿童人文百科全书</t>
  </si>
  <si>
    <t>自然课哇系列：哇！水母</t>
  </si>
  <si>
    <t>自然课哇系列：哇！萤火虫</t>
  </si>
  <si>
    <t>人生必读书---爱的教育</t>
  </si>
  <si>
    <t>山东美术出版社</t>
  </si>
  <si>
    <t>万物探索--地球奥秘</t>
  </si>
  <si>
    <t>万物探索--动物世界</t>
  </si>
  <si>
    <t>万物探索--海洋生物</t>
  </si>
  <si>
    <t>万物探索--交通工具</t>
  </si>
  <si>
    <t>万物探索--恐龙世界</t>
  </si>
  <si>
    <t>万物探索--昆虫王国</t>
  </si>
  <si>
    <t>万物探索--鸟类王国</t>
  </si>
  <si>
    <t>万物探索--人体奥秘</t>
  </si>
  <si>
    <t>万物探索--天文气象</t>
  </si>
  <si>
    <t>万物探索--宇宙太空</t>
  </si>
  <si>
    <t>万物探索--植物百科</t>
  </si>
  <si>
    <t>万物探索--中外名胜</t>
  </si>
  <si>
    <t>学之舟.小学生知识通·俗语谚语歇后语名人名言全国通用版</t>
  </si>
  <si>
    <t>学之舟小学生知识通：小学必背古诗词</t>
  </si>
  <si>
    <t>学之舟小学生知识通：小学语文</t>
  </si>
  <si>
    <t>“新中国最美奋斗者”图画书系列：烈火中的青春·麦贤得叔叔的故事</t>
  </si>
  <si>
    <t>山东人民出版社</t>
  </si>
  <si>
    <t>“新中国最美奋斗者”图画书系列：千万颗种子·钟扬叔叔的故事</t>
  </si>
  <si>
    <t>蔡志忠漫画系列：漫画小学成语课</t>
  </si>
  <si>
    <t>蔡志忠漫画系列：漫画小学古诗词课</t>
  </si>
  <si>
    <t>蔡志忠漫画系列：漫画小学文言文课</t>
  </si>
  <si>
    <t>藏在课本里的”星“人物</t>
  </si>
  <si>
    <t>藏在课本里的美食地图</t>
  </si>
  <si>
    <t>藏在课本里的万物小历史</t>
  </si>
  <si>
    <t>藏在课本里的小古文密码</t>
  </si>
  <si>
    <t>常青藤纯真阅读系列:飞翔的小仙子</t>
  </si>
  <si>
    <t>常青藤纯真阅读系列：风儿是个淘气包</t>
  </si>
  <si>
    <t>常青藤纯真阅读系列:狐狸爱吹牛</t>
  </si>
  <si>
    <t>常青藤纯真阅读系列:会飞的春天</t>
  </si>
  <si>
    <t>常青藤纯真阅读系列:童年的月光光</t>
  </si>
  <si>
    <t>常青藤纯真阅读系列：萤火虫是黑夜的跟屁虫</t>
  </si>
  <si>
    <t>聪明的孩子要知道的大问题：动物防御的问题</t>
  </si>
  <si>
    <t>聪明的孩子要知道的大问题：动物进攻的问题</t>
  </si>
  <si>
    <t>聪明的孩子要知道的大问题：动物语言的问题</t>
  </si>
  <si>
    <t>儿童文学：推销魔女的魔法口袋</t>
  </si>
  <si>
    <t>发明有故事：伟大发明那些不为人知的细节</t>
  </si>
  <si>
    <t>浮冰上的小熊：英文</t>
  </si>
  <si>
    <t>跟着课本学古文：小学三年级</t>
  </si>
  <si>
    <t>跟着课本学古文：小学四年级</t>
  </si>
  <si>
    <t>跟着课本学古文·小学六年级</t>
  </si>
  <si>
    <t>跟着课本学古文·小学五年级</t>
  </si>
  <si>
    <t>跟着课本学古文·小学一年级</t>
  </si>
  <si>
    <t>国家地理动物百科：奇妙的动物世界</t>
  </si>
  <si>
    <t>金曾豪少儿文集:苍狼.白色野猪</t>
  </si>
  <si>
    <t>金曾豪少儿文集:鹤唳.狐狸只有一件衣裳</t>
  </si>
  <si>
    <t>金曾豪少儿文集:警犬出击.义犬</t>
  </si>
  <si>
    <t>金曾豪少儿文集:蓝调江南</t>
  </si>
  <si>
    <t>金曾豪少儿文集:芦荡金箭</t>
  </si>
  <si>
    <t>金曾豪少儿文集:魔树.奇怪的窗帘</t>
  </si>
  <si>
    <t>金曾豪少儿文集:男孩不带伞.阳台上的船长</t>
  </si>
  <si>
    <t>金曾豪少儿文集:青春口哨</t>
  </si>
  <si>
    <t>康小智图说系列·影响世界的中国传承：独一无二的瓷器</t>
  </si>
  <si>
    <t>康小智图说系列·影响世界的中国传承：声名远扬的中国功夫</t>
  </si>
  <si>
    <t>课本里的小学生必背文学常识</t>
  </si>
  <si>
    <t>鲁冰童话精品集：大森林里的花钟</t>
  </si>
  <si>
    <t>鲁冰童话精品集：杨柳依依</t>
  </si>
  <si>
    <t>漫画小学心理：抗挫力</t>
  </si>
  <si>
    <t>漫画小学心理：社交力</t>
  </si>
  <si>
    <t>漫画小学心理：学习力</t>
  </si>
  <si>
    <t>漫画小学心理：专注力</t>
  </si>
  <si>
    <t>漫画小学心理：自控力</t>
  </si>
  <si>
    <t>漫画小学心理：自信力</t>
  </si>
  <si>
    <t>美了千年：宋代文物里的故事  （彩色珍藏版）</t>
  </si>
  <si>
    <t>梦游小精灵：诡异养心谷</t>
  </si>
  <si>
    <t>梦游小精灵：恐怖剿匪湖</t>
  </si>
  <si>
    <t>梦游小精灵：奇妙游艺岛</t>
  </si>
  <si>
    <t>梦游小精灵：神秘黑崖山</t>
  </si>
  <si>
    <t>魔法假期的奇遇</t>
  </si>
  <si>
    <t>趣味《红楼梦》</t>
  </si>
  <si>
    <t>什么都行魔法商店13·魔女的星辰礼服</t>
  </si>
  <si>
    <t>诗人那些事儿：杜牧篇</t>
  </si>
  <si>
    <t>诗人那些事儿：韩愈篇</t>
  </si>
  <si>
    <t>诗人那些事儿：李白篇</t>
  </si>
  <si>
    <t>诗人那些事儿：李商隐篇</t>
  </si>
  <si>
    <t>诗人那些事儿：王维篇</t>
  </si>
  <si>
    <t>探索生活大奥秘：不可不知的饮食</t>
  </si>
  <si>
    <t>探索生活大奥秘：不容小觑的微生物</t>
  </si>
  <si>
    <t>探索生活大奥秘：丰富多彩的植物家族</t>
  </si>
  <si>
    <t>探索生活大奥秘：青春期的秘密</t>
  </si>
  <si>
    <t>探索生活大奥秘：人体奥秘知多少</t>
  </si>
  <si>
    <t>探索生活大奥秘：神秘的昆虫世界</t>
  </si>
  <si>
    <t>探索生活大奥秘：神奇的汽车</t>
  </si>
  <si>
    <t>探索生活大奥秘：生物钟的小秘密</t>
  </si>
  <si>
    <t>探索生活大奥秘：性格迥异”的气</t>
  </si>
  <si>
    <t>探索生活大奥秘·动物世界真奇妙</t>
  </si>
  <si>
    <t>汤姆·索耶历险记</t>
  </si>
  <si>
    <t>小学生必备古诗词70首</t>
  </si>
  <si>
    <t>写给孩子的科普丛书：真好奇，家电科技</t>
  </si>
  <si>
    <t>意想不到！365个科学真相</t>
  </si>
  <si>
    <t>英娃生态童话系列丛书:白雪图书馆</t>
  </si>
  <si>
    <t>英娃生态童话系列丛书：大战黑衣怪鸟</t>
  </si>
  <si>
    <t>英娃生态童话系列丛书：动物远征队</t>
  </si>
  <si>
    <t>英娃生态童话系列丛书：小水精骑豚旅行记</t>
  </si>
  <si>
    <t>英娃生态童话系列丛书：预言家的警告</t>
  </si>
  <si>
    <t>英娃生态童话系列丛书:长腿邮递员和山雀</t>
  </si>
  <si>
    <t>悠悠石板路</t>
  </si>
  <si>
    <t>中国当代儿童图画故事：远去的马蹄声</t>
  </si>
  <si>
    <t>中国原创儿童图画书红色经典书系：爸爸的木船</t>
  </si>
  <si>
    <t>中国原创儿童图画书红色经典书系：大儿子和小儿子</t>
  </si>
  <si>
    <t>童眼看世界</t>
  </si>
  <si>
    <t>山东省地图出版社</t>
  </si>
  <si>
    <t>童眼看中国</t>
  </si>
  <si>
    <t>中国寻宝历险记系列·安徽寻宝历险记</t>
  </si>
  <si>
    <t>中国寻宝历险记系列·北京寻宝历险记</t>
  </si>
  <si>
    <t>中国寻宝历险记系列·广东寻宝历险记</t>
  </si>
  <si>
    <t>中国寻宝历险记系列·广西寻宝历险记</t>
  </si>
  <si>
    <t>中国寻宝历险记系列·河北寻宝历险记</t>
  </si>
  <si>
    <t>中国寻宝历险记系列·黑龙江寻宝历险记</t>
  </si>
  <si>
    <t>中国寻宝历险记系列·湖南寻宝历险记</t>
  </si>
  <si>
    <t>中国寻宝历险记系列·吉林寻宝历险记</t>
  </si>
  <si>
    <t>中国寻宝历险记系列·江苏寻宝历险记</t>
  </si>
  <si>
    <t>中国寻宝历险记系列·辽宁寻宝历险记</t>
  </si>
  <si>
    <t>中国寻宝历险记系列·内蒙古寻宝历险记</t>
  </si>
  <si>
    <t>中国寻宝历险记系列·山东寻宝历险记</t>
  </si>
  <si>
    <t>中国寻宝历险记系列·山西寻宝历险记</t>
  </si>
  <si>
    <t>中国寻宝历险记系列·陕西寻宝历险记</t>
  </si>
  <si>
    <t>中国寻宝历险记系列·上海寻宝历险记</t>
  </si>
  <si>
    <t>中国寻宝历险记系列·四川寻宝历险记</t>
  </si>
  <si>
    <t>中国寻宝历险记系列·天津寻宝历险记</t>
  </si>
  <si>
    <t>中国寻宝历险记系列·香港寻宝历险记</t>
  </si>
  <si>
    <t>中国寻宝历险记系列·新疆寻宝历险记</t>
  </si>
  <si>
    <t>中国寻宝历险记系列·浙江寻宝历险记</t>
  </si>
  <si>
    <t>毕淑敏经典散文学生读本：我很重要</t>
  </si>
  <si>
    <t>山东文艺出版社</t>
  </si>
  <si>
    <t>布丁卷涂鸦日记：卷心卷意</t>
  </si>
  <si>
    <t>布丁卷涂鸦日记2：卷卷的世界</t>
  </si>
  <si>
    <t>聪明树童书系列：小耗子阿灰 （注音版）</t>
  </si>
  <si>
    <t>大语文名著阅读文库:骆驼祥子·牛天赐传</t>
  </si>
  <si>
    <t>短篇注音故事·名家名作：森林手记·周锐奇妙童话系列 （注音版）</t>
  </si>
  <si>
    <t>短篇注音故事·名家名作：竖着爬的小螃蟹</t>
  </si>
  <si>
    <t>飞舞的加利娅-芭蕾女神乌兰诺娃成长记</t>
  </si>
  <si>
    <t>高卢英雄历险记：阿斯特克斯与诺曼底人</t>
  </si>
  <si>
    <t>高卢英雄历险记：罗马兵团战士阿斯特克斯</t>
  </si>
  <si>
    <t>给孩子的美文：金色的麦笛</t>
  </si>
  <si>
    <t>狗能看见人做的梦</t>
  </si>
  <si>
    <t>孩子的诗：当世界还在童年的时候</t>
  </si>
  <si>
    <t>刘亮程给孩子的自然美文：那时候的阳光和风</t>
  </si>
  <si>
    <t>刘亮程给孩子的自然美文：野兔的路</t>
  </si>
  <si>
    <t>名师伴你读名著.小巴掌童话：称赞</t>
  </si>
  <si>
    <t>名师伴你读名著.小巴掌童话：会讲故事的蝴蝶花</t>
  </si>
  <si>
    <t>名师伴你读名著.小巴掌童话：请别嘲笑我</t>
  </si>
  <si>
    <t>名师伴你读名著.小巴掌童话：摇摇摆摆的旅行行队</t>
  </si>
  <si>
    <t>奇幻校园：神奇追踪仪</t>
  </si>
  <si>
    <t>奇幻校园：消失的影子</t>
  </si>
  <si>
    <t>乔布斯的苹果禅</t>
  </si>
  <si>
    <t>让学习真正发生</t>
  </si>
  <si>
    <t>泰文君亲选成长故事集：三个王斌的假期</t>
  </si>
  <si>
    <t>我的古代科学家朋友：毕昇的故事（少儿读物）</t>
  </si>
  <si>
    <t>我的古代科学家朋友：蔡伦的故事（彩绘有声版）</t>
  </si>
  <si>
    <t>我的古代科学家朋友：鲁班的故事（少儿读物）</t>
  </si>
  <si>
    <t>我的古代科学家朋友：祖冲之的故事</t>
  </si>
  <si>
    <t>我想养一只鸭子</t>
  </si>
  <si>
    <t>小巴掌童话：爱写诗的小螃蟹</t>
  </si>
  <si>
    <t>小号手科学童话总动员：动物接的大侦探</t>
  </si>
  <si>
    <t>野地上的麦子</t>
  </si>
  <si>
    <t>月亮是个魔术家</t>
  </si>
  <si>
    <t>孟母教子</t>
  </si>
  <si>
    <t>山东友谊出版社</t>
  </si>
  <si>
    <t>中国当代长篇小说：会生长的桥</t>
  </si>
  <si>
    <t>“绿宝瓶”科普系列丛书（环保卷）：变色的河流</t>
  </si>
  <si>
    <t>山西教育出版社</t>
  </si>
  <si>
    <t>“绿宝瓶”科普系列丛书（环保卷）：浪费的宝贝</t>
  </si>
  <si>
    <t>“绿宝瓶”科普系列丛书（环保卷）：无形的污染</t>
  </si>
  <si>
    <t>“你的全世界来了”科普阅读书系：人类来了</t>
  </si>
  <si>
    <t>地球来了</t>
  </si>
  <si>
    <t>绿宝瓶科普系列丛书.环保篇：蓝天保卫战</t>
  </si>
  <si>
    <t>奋勇前“径“：田径项目</t>
  </si>
  <si>
    <t>山西经济出版社</t>
  </si>
  <si>
    <t>国家地理 动物百科：哺乳动物上</t>
  </si>
  <si>
    <t>山西人民出版社</t>
  </si>
  <si>
    <t>国家地理 动物百科：鸟类下</t>
  </si>
  <si>
    <t>国家地理动物百科：两栖动物</t>
  </si>
  <si>
    <t>国家地理动物百科全书.两栖动物</t>
  </si>
  <si>
    <t>国家地理动物百科全书.爬行动物：蜥蜴·鳄鱼</t>
  </si>
  <si>
    <t>国家地理动物百科全书.无脊椎动物.软体动物·刺胞动物·环节动物</t>
  </si>
  <si>
    <t>国家地理动物百科全书.鱼类.鳕形类·鲉形类</t>
  </si>
  <si>
    <t>国家地理动物百科全书：哺乳动物.鲸类·草食动物</t>
  </si>
  <si>
    <t>国家地理动物百科全书：哺乳动物.灵长动物·翼手类</t>
  </si>
  <si>
    <t>国家地理动物百科全书：哺乳动物.卵生动物·有袋动物</t>
  </si>
  <si>
    <t>国家地理动物百科全书：哺乳动物.肉食动物</t>
  </si>
  <si>
    <t>国家地理动物百科全书：哺乳动物.有蹄动物</t>
  </si>
  <si>
    <t>国家地理动物百科全书：鸟类.鸣禽·攀禽</t>
  </si>
  <si>
    <t>国家地理动物百科全书：鸟类.涉禽·夜行鸟</t>
  </si>
  <si>
    <t>国家地理动物百科全书：鸟类.水禽·猛禽</t>
  </si>
  <si>
    <t>国家地理动物百科全书：鸟类.咬鹃类·佛法僧类</t>
  </si>
  <si>
    <t>国家地理动物百科全书：鸟类.走禽·游禽</t>
  </si>
  <si>
    <t>国家地理动物百科全书：爬行动物.蛇·龟</t>
  </si>
  <si>
    <t>国家地理动物百科全书：奇妙的动物界</t>
  </si>
  <si>
    <t>国家地理动物百科全书：无脊椎动物.节肢动物·棘皮动物·半索动物</t>
  </si>
  <si>
    <t>国家地理动物百科全书：鱼类.鲈形类·裂鳍鱼</t>
  </si>
  <si>
    <t>国家地理动物百科全书：鱼类.无颌鱼·软骨鱼</t>
  </si>
  <si>
    <t>国家地理动物百科全书：鱼类.硬骨鱼·辅鳍鱼</t>
  </si>
  <si>
    <t>国家地理动物百科-鱼类上</t>
  </si>
  <si>
    <t>国家动物 地理百科：无脊椎动物</t>
  </si>
  <si>
    <t>孩子一看就懂的趣味数学大百科：漫画数学·美食与数学（少儿读物）</t>
  </si>
  <si>
    <t>孩子一看就懂的趣味数学大百科：漫画数学·物理与数学（少儿读物）</t>
  </si>
  <si>
    <t>孩子一看就懂的趣味数学大百科：漫画数学--建筑与数学</t>
  </si>
  <si>
    <t>孩子一看就懂的趣味数学大百科：漫画数学--交通与数学</t>
  </si>
  <si>
    <t>孩子一看就懂的趣味数学大百科：漫画数学--时间的秘密</t>
  </si>
  <si>
    <t>孩子一看就懂的趣味数学大百科：漫画数学--数学趣闻知多少</t>
  </si>
  <si>
    <t>孩子一看就懂的趣味数学大百科：漫画数学--医学与数学</t>
  </si>
  <si>
    <t>老游戏旧时光</t>
  </si>
  <si>
    <t>漫画数学：万物有数学</t>
  </si>
  <si>
    <t>陪伴孩子成长的故事：格洛斯特的裁缝</t>
  </si>
  <si>
    <t>陪伴孩子成长的故事：花皇后</t>
  </si>
  <si>
    <t>陪伴孩子成长的故事：杰里米·费希尔先生的故事</t>
  </si>
  <si>
    <t>陪伴孩子成长的故事：两只坏老鼠的故事</t>
  </si>
  <si>
    <t>陪伴孩子成长的故事：手擀猫布丁</t>
  </si>
  <si>
    <t>陪伴孩子成长的故事：小安等诗</t>
  </si>
  <si>
    <t>陪伴孩子成长的故事：小狗的故事</t>
  </si>
  <si>
    <t>陪伴孩子成长的故事：小猫汤姆的故事</t>
  </si>
  <si>
    <t>陪伴孩子成长的故事：辛普立顿的金鹅与大拇指汤姆</t>
  </si>
  <si>
    <t>陪伴孩子成长的故事：一朵花的婚礼</t>
  </si>
  <si>
    <t>青少年读物.先进事迹：榜样的力量我来讲</t>
  </si>
  <si>
    <t>全国优秀儿童文学奖作品集：散文</t>
  </si>
  <si>
    <t>全国优秀儿童文学奖作品集：诗歌</t>
  </si>
  <si>
    <t>全国优秀儿童文学奖作品集：童话</t>
  </si>
  <si>
    <t>全国优秀儿童文学奖作品集：中短篇小说</t>
  </si>
  <si>
    <t>写给孩子的简明世界史：当代史</t>
  </si>
  <si>
    <t>写给孩子的简明世界史：近代史</t>
  </si>
  <si>
    <t>写给孩子的简明世界史：上古史</t>
  </si>
  <si>
    <t>写给孩子的简明世界史：现代史</t>
  </si>
  <si>
    <t>写给孩子的简明世界史：远古史</t>
  </si>
  <si>
    <t>写给孩子的简明世界史：中古史</t>
  </si>
  <si>
    <t>写给孩子的简明中国史：两宋</t>
  </si>
  <si>
    <t>写给孩子的简明中国史：辽金西夏元</t>
  </si>
  <si>
    <t>写给孩子的简明中国史：明</t>
  </si>
  <si>
    <t>写给孩子的简明中国史：隋唐</t>
  </si>
  <si>
    <t>写给孩子的史记故事.高山远景：圣贤名流</t>
  </si>
  <si>
    <t>写给孩子的史记故事.谋国安邦：贤相名臣</t>
  </si>
  <si>
    <t>写给孩子的史记故事：乱世争霸：王侯霸主</t>
  </si>
  <si>
    <t>写给孩子的史记故事：气吞山河：帝王之志</t>
  </si>
  <si>
    <t>写给孩子的史记故事：时势造英雄：骁勇名将</t>
  </si>
  <si>
    <t>写给孩子的资治通鉴.两汉风云</t>
  </si>
  <si>
    <t>写给孩子的资治通鉴.战国与秦</t>
  </si>
  <si>
    <t>写给孩子的资治通鉴：隋唐盛世</t>
  </si>
  <si>
    <t>写给孩子的资治通鉴：魏晋南北朝</t>
  </si>
  <si>
    <t>写给孩子的资治通鉴：五代十国</t>
  </si>
  <si>
    <t>原来你是这样的历史 .文物篇</t>
  </si>
  <si>
    <t>原来你是这样的历史.皇帝篇</t>
  </si>
  <si>
    <t>原来你是这样的历史.文人篇</t>
  </si>
  <si>
    <t>原来你是这样的历史：将军篇</t>
  </si>
  <si>
    <t>阿拉丁奇趣探索系列:解锁生活中的科学</t>
  </si>
  <si>
    <t>陕西科学技术出版社</t>
  </si>
  <si>
    <t>菜园子历险记</t>
  </si>
  <si>
    <t>草木有本心</t>
  </si>
  <si>
    <t>穿越人体奥秘</t>
  </si>
  <si>
    <t>等闲识得胡蜂面：图说胡蜂的认识和预防</t>
  </si>
  <si>
    <t>航天育种简史种子的奇幻之旅</t>
  </si>
  <si>
    <t>空中小骑士</t>
  </si>
  <si>
    <t>快乐星球历险记</t>
  </si>
  <si>
    <t>漫画地震小知识</t>
  </si>
  <si>
    <t>迷宫除魔记</t>
  </si>
  <si>
    <t>灭绝植物复活记</t>
  </si>
  <si>
    <t>苏珊的小熊</t>
  </si>
  <si>
    <t>细菌核战记</t>
  </si>
  <si>
    <t>写给小学生的预防近视护眼手册.小学1-3年级（注音）</t>
  </si>
  <si>
    <t>写给小学生的预防近视护眼手册.小学4-6年级</t>
  </si>
  <si>
    <t>勇斗噪音王</t>
  </si>
  <si>
    <t>聪明的大自然：改变我们生活的神奇仿生学</t>
  </si>
  <si>
    <t>陕西人民教育出版社</t>
  </si>
  <si>
    <t>古里古怪事件簿①——嘴巴冒花朵的女孩</t>
  </si>
  <si>
    <t>古里古怪事件簿②——上外星球挖宝</t>
  </si>
  <si>
    <t>古里古怪事件簿③——喝了隐形药水的男孩</t>
  </si>
  <si>
    <t>古里古怪事件簿④——疑神疑鬼糖果</t>
  </si>
  <si>
    <t>金近童话：狐狸打猎人</t>
  </si>
  <si>
    <t>乐乐趣－如何与老虎聊天：动物之间神奇的交流方式</t>
  </si>
  <si>
    <t>清华附小校长窦桂梅推荐书单：中国古代帝王故事</t>
  </si>
  <si>
    <t>清华附小校长窦桂梅推荐书单：中国古代名士故事</t>
  </si>
  <si>
    <t>清华附小校长窦桂梅推荐书单：中国古代名医</t>
  </si>
  <si>
    <t>寻迹长安：散落在市井里的传统文化</t>
  </si>
  <si>
    <t>图说井冈山</t>
  </si>
  <si>
    <t>陕西人民美术出版社</t>
  </si>
  <si>
    <t>图说西柏坡</t>
  </si>
  <si>
    <t>中外故事对比阅读儿童绘本：燧人氏钻木取火·普罗米修斯盗天火</t>
  </si>
  <si>
    <t>STEAM奇妙生物智慧书：如果你变成了动物怎么办？（全4册）</t>
  </si>
  <si>
    <t>陕西师范大学出版社</t>
  </si>
  <si>
    <t>我的第一本甲骨文启蒙书：人类篇·自然篇·工具篇·文化篇（全4册）</t>
  </si>
  <si>
    <t>（注音彩图）炫彩童书.小学生课外必读书系：聪明儿童脑筋急转弯大全</t>
  </si>
  <si>
    <t>汕头大学出版社</t>
  </si>
  <si>
    <t>（注音彩图）炫彩童书.小学生课外必读书系：儿童IQ智商好故事</t>
  </si>
  <si>
    <t>（注音彩图）炫彩童书.小学生课外必读书系：小故事大道理</t>
  </si>
  <si>
    <t>（注音彩图）炫彩童书.小学生课外必读书系：中国儿童益智谜语大全</t>
  </si>
  <si>
    <t>（注音彩图）炫彩童书.小学生课外必读书系：中华成语故事/2020年教育部指导目录小学3-4年级☆文学</t>
  </si>
  <si>
    <t>（注音彩图）炫彩童书·小学生课外必读书系：儿童EQ情商好故事</t>
  </si>
  <si>
    <t>（注音彩图）炫彩童书·小学生课外必读书系：中国历史故事</t>
  </si>
  <si>
    <t>（注音精装彩图）常春藤：小学生作文起步作辅导大全</t>
  </si>
  <si>
    <t>常春藤：唐诗宋词元曲</t>
  </si>
  <si>
    <t>常春藤：中华成语故事</t>
  </si>
  <si>
    <t>初识“陆战之王”坦克的威力</t>
  </si>
  <si>
    <t>聪明孩子最爱看的经典童话-启迪孩子心灵的100个智慧童话</t>
  </si>
  <si>
    <t>大自然的愤怒--灾害</t>
  </si>
  <si>
    <t>带你遨游浩瀚的外太空</t>
  </si>
  <si>
    <t>带你遨游星空</t>
  </si>
  <si>
    <t>带你探秘人体</t>
  </si>
  <si>
    <t>带你走进奇趣的动物世界</t>
  </si>
  <si>
    <t>带你走进鼠辈家族</t>
  </si>
  <si>
    <t>带你走进文学</t>
  </si>
  <si>
    <t>地球秘密我知道</t>
  </si>
  <si>
    <t>动物界惊悚的剧毒杀手</t>
  </si>
  <si>
    <t>动物世界的敏捷猎手--黑豹</t>
  </si>
  <si>
    <t>多姿多彩的植物世界</t>
  </si>
  <si>
    <t>感受多彩的自然</t>
  </si>
  <si>
    <t>海洋舰艇知多少</t>
  </si>
  <si>
    <t>辉煌书画艺术--传世国画瑰宝</t>
  </si>
  <si>
    <t>辉煌书画艺术--千古丹青画史</t>
  </si>
  <si>
    <t>辉煌书画艺术--神奇石窟雕塑</t>
  </si>
  <si>
    <t>辉煌书画艺术--石刻古风内涵</t>
  </si>
  <si>
    <t>教你了解自己身体的奥妙</t>
  </si>
  <si>
    <t>揭秘纷繁的细菌领域</t>
  </si>
  <si>
    <t>看不见的杀手--细菌</t>
  </si>
  <si>
    <t>科技化的运动--体育</t>
  </si>
  <si>
    <t>克隆时代来临</t>
  </si>
  <si>
    <t>恐龙星球大揭秘：白垩纪争霸</t>
  </si>
  <si>
    <t>恐龙星球大揭秘：恐龙大灭绝</t>
  </si>
  <si>
    <t>恐龙星球大揭秘：三叠纪迷踪</t>
  </si>
  <si>
    <t>恐龙星球大揭秘：侏罗纪之战</t>
  </si>
  <si>
    <t>蓝天下翱翔的精灵--鸟</t>
  </si>
  <si>
    <t>领略“毛虫之长”老虎的威风</t>
  </si>
  <si>
    <t>令人谈之色变的地震灾害</t>
  </si>
  <si>
    <t>密探沉没龙宫的宝藏</t>
  </si>
  <si>
    <t>翩翩飞来的昆虫使者</t>
  </si>
  <si>
    <t>奇妙的动物王国</t>
  </si>
  <si>
    <t>千秋名胜古迹--陵墓绝世遗存</t>
  </si>
  <si>
    <t>千姿百态的溶洞奇观</t>
  </si>
  <si>
    <t>青少版新阅读：趣味语文</t>
  </si>
  <si>
    <t>青少版新阅读：小故事大道理全集</t>
  </si>
  <si>
    <t>全民科普大阅读：酷炫的农业机器人</t>
  </si>
  <si>
    <t>全民科普大阅读：奇怪物种的出没</t>
  </si>
  <si>
    <t>全民科普大阅读：人体那些科学</t>
  </si>
  <si>
    <t>全民科普大阅读：太空武器的秒杀</t>
  </si>
  <si>
    <t>全民科普大阅读：天眼开启全纪录</t>
  </si>
  <si>
    <t>全民科普大阅读：外星人大追踪</t>
  </si>
  <si>
    <t>全民科普大阅读：新型道路交通</t>
  </si>
  <si>
    <t>全民科普大阅读：野人的大派对</t>
  </si>
  <si>
    <t>全民科普大阅读：宇航员出舱漫游记</t>
  </si>
  <si>
    <t>全民科普大阅读：再现史前文明</t>
  </si>
  <si>
    <t>全民科普大阅读：植物生存天地</t>
  </si>
  <si>
    <t>全民科普大阅读：侏罗纪是什么样</t>
  </si>
  <si>
    <t>全民科普大阅读：主战坦克大传奇</t>
  </si>
  <si>
    <t>全民科普大阅读：钻探地球最深处</t>
  </si>
  <si>
    <t>全民科普大阅读：做动物的亲密朋友</t>
  </si>
  <si>
    <t>人类未来的仆人--机器人</t>
  </si>
  <si>
    <t>山水的童谣·民歌</t>
  </si>
  <si>
    <t>少年探索发现系列：你不可不知的宇宙之谜</t>
  </si>
  <si>
    <t>神秘的天外来客：UO</t>
  </si>
  <si>
    <t>手握的威慑力量--枪械</t>
  </si>
  <si>
    <t>水中的冷血漫步者--鱼</t>
  </si>
  <si>
    <t>说文解字：给孩子的汉字王国</t>
  </si>
  <si>
    <t>探索未解的谜底</t>
  </si>
  <si>
    <t>条条大道通罗马</t>
  </si>
  <si>
    <t>通过炽热地心的窗口认识火山</t>
  </si>
  <si>
    <t>挖出来的古代文明</t>
  </si>
  <si>
    <t>万里锦绣河山--锦绣山水之美</t>
  </si>
  <si>
    <t>万里锦绣河山--长江万里画卷</t>
  </si>
  <si>
    <t>伟大科教成就--地理奥秘探索</t>
  </si>
  <si>
    <t>掀开核武器的神秘面纱</t>
  </si>
  <si>
    <t>星际奥秘探索</t>
  </si>
  <si>
    <t>绚丽多彩的鲜花王国</t>
  </si>
  <si>
    <t>影响孩子一生的世界十大名著：绿野仙踪</t>
  </si>
  <si>
    <t>影响孩子一生的世界十大名著---木偶奇遇记</t>
  </si>
  <si>
    <t>影响孩子一生的中国十大名著：东周列国志</t>
  </si>
  <si>
    <t>影响孩子一生的中国十大名著：封神演义</t>
  </si>
  <si>
    <t>影响孩子一生的中国十大名著：聊斋志异</t>
  </si>
  <si>
    <t>影响孩子一生的中国十大名著：西游记</t>
  </si>
  <si>
    <t>悠久文明历史--传统农业科技</t>
  </si>
  <si>
    <t>悠久文明历史--工业繁荣景象</t>
  </si>
  <si>
    <t>战胜致命的病毒</t>
  </si>
  <si>
    <t>中国儿童成长经典书系：让孩子受益一生的101个童话·月亮卷</t>
  </si>
  <si>
    <t>中国儿童成长枕边故事：培养孩子创新进取的100个发明故事</t>
  </si>
  <si>
    <t>中国孩子爱看的中国儿童百科全书：艺术迷宫</t>
  </si>
  <si>
    <t>中国少年儿童成长必读书--小小少年走天下游遍世界</t>
  </si>
  <si>
    <t>中国少年儿童成长经典书系--生必读经典世界故事大王</t>
  </si>
  <si>
    <t>中国少年儿童成长经典书系-中国孩子最着迷的365个经典游戏</t>
  </si>
  <si>
    <t>中华复兴之光--精彩戏剧表演：东北戏曲艺术</t>
  </si>
  <si>
    <t>自然界的原始生命：古生物</t>
  </si>
  <si>
    <t>自然科学基础必读</t>
  </si>
  <si>
    <t>自然物质的结晶:矿物</t>
  </si>
  <si>
    <t>走进奇妙的天坑群</t>
  </si>
  <si>
    <t>走进侏罗纪时代的恐龙家族</t>
  </si>
  <si>
    <t>家风传家久（小学低段版）</t>
  </si>
  <si>
    <t>商务印书馆</t>
  </si>
  <si>
    <t>家风传家久（小学高中段版）</t>
  </si>
  <si>
    <t>趣读小古文：启迪智慧的古代寓言</t>
  </si>
  <si>
    <t>滋养心灵的神话故事</t>
  </si>
  <si>
    <t>辞海版·小学生多功能必背工具书·全彩版：笔顺规范字典</t>
  </si>
  <si>
    <t>上海辞书出版社</t>
  </si>
  <si>
    <t>发现科学百科全书：地球</t>
  </si>
  <si>
    <t>发现科学百科全书：动物1</t>
  </si>
  <si>
    <t>发现科学百科全书：动物2</t>
  </si>
  <si>
    <t>发现科学百科全书：技术</t>
  </si>
  <si>
    <t>发现科学百科全书：人类1</t>
  </si>
  <si>
    <t>发现科学百科全书：人类2</t>
  </si>
  <si>
    <t>发现科学百科全书：物质与能量</t>
  </si>
  <si>
    <t>发现科学百科全书：宇宙</t>
  </si>
  <si>
    <t>发现科学百科全书：植物</t>
  </si>
  <si>
    <t>拉鲁斯儿童小百科：告诉我科学与发明</t>
  </si>
  <si>
    <t>拉鲁斯儿童小百科：告诉我恐龙？</t>
  </si>
  <si>
    <t>拉鲁斯儿童小百科：告诉我什么时候？</t>
  </si>
  <si>
    <t>拉鲁斯儿童小百科：告诉我是什么？</t>
  </si>
  <si>
    <t>拉鲁斯儿童小百科：告诉我为什么？</t>
  </si>
  <si>
    <t>拉鲁斯儿童小百科：告诉我有多少？</t>
  </si>
  <si>
    <t>拉鲁斯儿童小百科：告诉我原来如此</t>
  </si>
  <si>
    <t>拉鲁斯儿童小百科：告诉我在哪里？</t>
  </si>
  <si>
    <t>拉鲁斯儿童小百科：告诉我怎么回事？</t>
  </si>
  <si>
    <t>拉鲁斯儿童小百科：告诉我怎么样？</t>
  </si>
  <si>
    <t>文言文启蒙读本</t>
  </si>
  <si>
    <t>AR互动4D动画科普书：走近大洋洲动物</t>
  </si>
  <si>
    <t>上海大学出版社</t>
  </si>
  <si>
    <t>中国古代纪时考</t>
  </si>
  <si>
    <t>上海古籍出版社</t>
  </si>
  <si>
    <t>人生第一扣：社会主义核心价值观读本</t>
  </si>
  <si>
    <t>上海交通大学出版社</t>
  </si>
  <si>
    <t>人生第一扣：社会主义核心价值观读本(小学中年级试用本)</t>
  </si>
  <si>
    <t>中华文明冒险队.1,敦煌大冒险</t>
  </si>
  <si>
    <t>中华文明冒险队2：古滇大冒险</t>
  </si>
  <si>
    <t>“科学的力量”科普译丛. “科学的故事 ”系列：经典科学：电、磁、热的美妙乐 章</t>
  </si>
  <si>
    <t>上海教育出版社</t>
  </si>
  <si>
    <t>彩色的梦：适合7至8岁（全2册）</t>
  </si>
  <si>
    <t>跟我学朗读</t>
  </si>
  <si>
    <t>呼兰河传</t>
  </si>
  <si>
    <t>探索与发现：适合9至10岁（共4册）</t>
  </si>
  <si>
    <t>我是小小中国通：十万零一个为什么：精选版</t>
  </si>
  <si>
    <t>有故事的书法</t>
  </si>
  <si>
    <t>中小学生阅读指导目录--可爱的中国</t>
  </si>
  <si>
    <t>嫦娥奔月：中国的探月方略及其实施</t>
  </si>
  <si>
    <t>上海科技教育出版社</t>
  </si>
  <si>
    <t>嫦娥书系：翱翔九天：从人造卫星到月球探测器</t>
  </si>
  <si>
    <t>嫦娥书系：蟾宫览胜：人类认识的月球世界</t>
  </si>
  <si>
    <t>嫦娥书系：超越广寒：月球开发的迷人前景</t>
  </si>
  <si>
    <t>嫦娥书系：神箭凌霄：长征系列火箭的发展历程</t>
  </si>
  <si>
    <t>大开眼界的数学——雷劈的真相：神奇的概率事件</t>
  </si>
  <si>
    <t>典籍里的中国工匠</t>
  </si>
  <si>
    <t>改变世界的方程：牛顿、爱因斯坦和相对论(爱因斯坦书系)</t>
  </si>
  <si>
    <t>改变世界的科学：化学的足迹</t>
  </si>
  <si>
    <t>改变世界的科学：数学的足迹</t>
  </si>
  <si>
    <t>荒野的呼唤：去！寻访动物们的足迹</t>
  </si>
  <si>
    <t>荒野的呼唤：走！守护动物及其家园</t>
  </si>
  <si>
    <t>加德纳趣味数学：幻星、萌芽游戏及心算奇才</t>
  </si>
  <si>
    <t>加德纳趣味数学经典汇编——博弈论、手指算术及默比乌斯带</t>
  </si>
  <si>
    <t>加德纳趣味数学经典汇编--分形、取子游戏及彭罗斯铺陈</t>
  </si>
  <si>
    <t>加德纳趣味数学经典汇编——怪棋、多米诺骨牌及太阳系趣闻</t>
  </si>
  <si>
    <t>加德纳趣味数学经典汇编——剪纸、棋盘游戏及堆积球</t>
  </si>
  <si>
    <t>加德纳趣味数学经典汇编——交际数、龙形曲线及棋盘上的马</t>
  </si>
  <si>
    <t>加德纳趣味数学经典汇编——孔明锁、矩阵博士及陷阱门密码</t>
  </si>
  <si>
    <t>加德纳趣味数学经典汇编——三角、随机行走及图灵机</t>
  </si>
  <si>
    <t>加德纳趣味数学经典汇编——椭圆、拉丁方及连桥棋牌</t>
  </si>
  <si>
    <t>加德纳趣味数学经典汇编——歪招、月球鸟及数字命理学</t>
  </si>
  <si>
    <t>惊险至极的科学：挑战运动极限：54个明星云集的实验</t>
  </si>
  <si>
    <t>科坛趣话：科学·科学家与科学家精神</t>
  </si>
  <si>
    <t>科学家讲科学1</t>
  </si>
  <si>
    <t>科学家讲科学2</t>
  </si>
  <si>
    <t>科学家讲科学3</t>
  </si>
  <si>
    <t>科学家讲科学4</t>
  </si>
  <si>
    <t>科学家讲科学5</t>
  </si>
  <si>
    <t>课本上学不到的信息技术.小学I</t>
  </si>
  <si>
    <t>课本上学不到的信息技术.小学II</t>
  </si>
  <si>
    <t>魔法数学：大魔术的数学灵魂</t>
  </si>
  <si>
    <t>你错了，爱因斯坦先生！：牛顿、爱因斯坦、海森伯和费恩曼探讨量子力学的故事</t>
  </si>
  <si>
    <t>青少年创新思维培养丛书（全3册）</t>
  </si>
  <si>
    <t>让你大吃一惊的科学：玩具小鸭杀人事件：日常用品的化学物质如何影响人类健康</t>
  </si>
  <si>
    <t>让你大吃一惊的科学-地球上有从不犯错的人吗：让你绞尽脑汁的问题</t>
  </si>
  <si>
    <t>让你大吃一惊的科学-活人能捐献心脏吗：让你意想不到的问题</t>
  </si>
  <si>
    <t>让你大吃一惊的科学-盲人能在梦中看到大象吗：妙趣横生的生活冷知识</t>
  </si>
  <si>
    <t>让你大吃一惊的科学-欺骗时间：科学、性与衰老</t>
  </si>
  <si>
    <t>让你大吃一惊的科学-为什么斑马有条纹：68个古怪问题的另类解答</t>
  </si>
  <si>
    <t>让你大吃一惊的科学-为什么富豪会在赌桌上一掷千金：揭秘大脑工作的90个真相</t>
  </si>
  <si>
    <t>让你大吃一惊的科学-鱼真的会学习吗：揭开56个新奇问题的科学外衣</t>
  </si>
  <si>
    <t>让你大吃一惊的科学-造就适者：DNA和进化的有力证据</t>
  </si>
  <si>
    <t>世纪人文系列丛书·开放人文--盛装猿：人类的自然史</t>
  </si>
  <si>
    <t>它们是如何工作的.机械设备</t>
  </si>
  <si>
    <t>它们是如何工作的.家用电器</t>
  </si>
  <si>
    <t>它们是如何工作的.日常用具</t>
  </si>
  <si>
    <t>它们是如何工作的：交通工具</t>
  </si>
  <si>
    <t>探索春天：25个了解春天的有趣方法</t>
  </si>
  <si>
    <t>探索冬天：25个了解冬天的有趣方法</t>
  </si>
  <si>
    <t>探索飞行：25个探究飞行的趣味活动</t>
  </si>
  <si>
    <t>探索交通：25个探究交通的创新活动</t>
  </si>
  <si>
    <t>探索天气：25个了解天气的趣味活动</t>
  </si>
  <si>
    <t>探索夜晚：24个走进夜晚的创新活动</t>
  </si>
  <si>
    <t>隐秩序：适应性造就复杂性</t>
  </si>
  <si>
    <t>尤里卡科学馆--四叶草真的能带来好运吗：植物的奥秘</t>
  </si>
  <si>
    <t>与达利共闯四维空间：100件你不知道的关于艺术的事</t>
  </si>
  <si>
    <t>百年果蝇:神奇的吸露者</t>
  </si>
  <si>
    <t>上海科学技术出版社</t>
  </si>
  <si>
    <t>盼归栖：小天鹅的故事</t>
  </si>
  <si>
    <t>身边鸟趣</t>
  </si>
  <si>
    <t>刷屏时代: 眼健康与视力保护</t>
  </si>
  <si>
    <t>特种机器人之奥秘</t>
  </si>
  <si>
    <t>中小学生书包使用指南</t>
  </si>
  <si>
    <t>地球系列：闪电</t>
  </si>
  <si>
    <t>上海科学技术文献出版社</t>
  </si>
  <si>
    <t>好玩的数学：100道让人着迷的数学题</t>
  </si>
  <si>
    <t>气候怎么了</t>
  </si>
  <si>
    <t>设计改变世界系列：设计的胜利·新艺术运动</t>
  </si>
  <si>
    <t>设计改变世界系列——感官觉醒：装饰艺术运动</t>
  </si>
  <si>
    <t>数学简史丛书：未来的数学</t>
  </si>
  <si>
    <t>隐藏在自然博物馆里的怪物：见怪不“怪“</t>
  </si>
  <si>
    <t>隐藏在自然博物馆里的怪物：稀奇古“怪”</t>
  </si>
  <si>
    <t>语文无障碍阅读丛书：名师导读《老人与海》</t>
  </si>
  <si>
    <t>语文无障碍阅读丛书：名师导读《伊索寓言》</t>
  </si>
  <si>
    <t>不可思议的数独世界</t>
  </si>
  <si>
    <t>上海科学普及出版社</t>
  </si>
  <si>
    <t>超级图书馆：伯乐相马成语故事</t>
  </si>
  <si>
    <t>超级图书馆：菊花仙子</t>
  </si>
  <si>
    <t>超级图书馆：懒惰的贞子</t>
  </si>
  <si>
    <t>超级图书馆：老虎耕地 .智慧故事</t>
  </si>
  <si>
    <t>超级图书馆：盲人过桥·智慧故事（三）</t>
  </si>
  <si>
    <t>超级图书馆：善良的南丁格尔·名人故事（二）</t>
  </si>
  <si>
    <t>超级图书馆：小不点童话故事（三）</t>
  </si>
  <si>
    <t>超级图书馆：小猴扑火·童话故事（二）</t>
  </si>
  <si>
    <t>超级图书馆：张衡看星星</t>
  </si>
  <si>
    <t>穿鞋的小松鼠</t>
  </si>
  <si>
    <t>法兰德斯的灵犬</t>
  </si>
  <si>
    <t>火把节的传说.神话故事(一)</t>
  </si>
  <si>
    <t>金发王子</t>
  </si>
  <si>
    <t>开动脑筋想办法：寻找丢失的金表</t>
  </si>
  <si>
    <t>科学就在你身边:感悟绿色生命的律动:植物趣谈</t>
  </si>
  <si>
    <t>科学就在你身边——走进诺贝尔奖名人堂——与物理学对话</t>
  </si>
  <si>
    <t>科学原来如此：咦，现代科学好神奇</t>
  </si>
  <si>
    <t>领导力图书馆：轻松办好黑板报</t>
  </si>
  <si>
    <t>领先一步学科学——海洋生态很奇妙</t>
  </si>
  <si>
    <t>领先一步学科学——回到侏罗纪</t>
  </si>
  <si>
    <t>领先一步学科学——神奇的成像术</t>
  </si>
  <si>
    <t>领先一步学科学——生活中的低碳</t>
  </si>
  <si>
    <t>奇妙的化学元素</t>
  </si>
  <si>
    <t>奇妙的人类大脑</t>
  </si>
  <si>
    <t>青少年安全知识丛书：青少年社交安全知识</t>
  </si>
  <si>
    <t>青少年安全知识丛书：青少年网络安全知识</t>
  </si>
  <si>
    <t>神奇生物世界丛书:拼命三郎：兽类王国大揭秘二</t>
  </si>
  <si>
    <t>数独游戏大玩家：一学就会的数独进阶测验</t>
  </si>
  <si>
    <t>小牧童智斗国王</t>
  </si>
  <si>
    <t>正能量儿童文学：放牛娃画家王冕</t>
  </si>
  <si>
    <t>正能量儿童文学：金黄的宝贝</t>
  </si>
  <si>
    <t>正能量儿童文学:精忠报国</t>
  </si>
  <si>
    <t>正能量儿童文学：圣诞节的礼物</t>
  </si>
  <si>
    <t>正能量儿童文学：竹林公主</t>
  </si>
  <si>
    <t>中华科技传奇丛书：从大雁塔到“东方明珠”</t>
  </si>
  <si>
    <t>中华科技传奇丛书：从东汉火箭到长征火箭</t>
  </si>
  <si>
    <t>中华科技传奇丛书：从都江堰到南水北调</t>
  </si>
  <si>
    <t>中华科技传奇丛书：从飞鸽传书到量子通信</t>
  </si>
  <si>
    <t>中华科技传奇丛书：从观象到射电望远镜</t>
  </si>
  <si>
    <t>中华科技传奇丛书：从司南到北斗导航</t>
  </si>
  <si>
    <t>中华科技传奇丛书：从夏特古道到京泸高铁</t>
  </si>
  <si>
    <t>中华科技传奇丛书：从赵州桥到珠港澳大桥</t>
  </si>
  <si>
    <t>中华科技传奇丛书：从郑和下西洋到“辽宁号”航母</t>
  </si>
  <si>
    <t>中华科技传奇丛书：从珠算到神威蓝光系统</t>
  </si>
  <si>
    <t>大作家小童话：白乌鸦</t>
  </si>
  <si>
    <t>上海人民出版社</t>
  </si>
  <si>
    <t>儿童故事：奥德塞</t>
  </si>
  <si>
    <t>大作家写给孩子们：九月公主与小夜莺</t>
  </si>
  <si>
    <t>上海人民美术出版社</t>
  </si>
  <si>
    <t>大作家写给孩子们：我的心发芽了</t>
  </si>
  <si>
    <t>大作家写给孩子们：在城市，在乡间法郎士儿童故事集</t>
  </si>
  <si>
    <t>狗狗巴黎</t>
  </si>
  <si>
    <t>上海三联书店出版社</t>
  </si>
  <si>
    <t>沈石溪激情动物小说：黑天鹅紫水晶</t>
  </si>
  <si>
    <t>上海少年儿童出版社</t>
  </si>
  <si>
    <t>十万个为什么·少年科学馆· 达尔文密码</t>
  </si>
  <si>
    <t>山高水长——崂山小学成长记</t>
  </si>
  <si>
    <t>上海社会科学院出版社</t>
  </si>
  <si>
    <t>太有趣了！这样的作文课1</t>
  </si>
  <si>
    <t>太有趣了！这样的作文课2</t>
  </si>
  <si>
    <t>太有趣了！这样的作文课3</t>
  </si>
  <si>
    <t>太有趣了！这样的作文课4</t>
  </si>
  <si>
    <t>太有趣了！这样的作文课5</t>
  </si>
  <si>
    <t>太有趣了！这样的作文课6</t>
  </si>
  <si>
    <t>梧桐栖龙</t>
  </si>
  <si>
    <t>回眸《熊猫的故事》：公映四十周年特辑：1981-2021</t>
  </si>
  <si>
    <t>上海书画出版社</t>
  </si>
  <si>
    <t>儿童小说：每天过生日的男孩</t>
  </si>
  <si>
    <t>上海文化出版社</t>
  </si>
  <si>
    <t>儿童长篇小说：变成动物的男孩</t>
  </si>
  <si>
    <t>花开山</t>
  </si>
  <si>
    <t>民以食为天：百种食物漫话</t>
  </si>
  <si>
    <t>名师点金·学习方法决定学习成绩丛书——数学可以这样学·小学版幼升小</t>
  </si>
  <si>
    <t>名师点金·学习方法决定学习成绩丛书——英语可以这样学·小学版</t>
  </si>
  <si>
    <t>神奇校船：疯狂电影迷</t>
  </si>
  <si>
    <t>我家池塘里有鲸鱼</t>
  </si>
  <si>
    <t>中小学生心理危机的预防及干预问答手册</t>
  </si>
  <si>
    <t>做小学生，我准备好了</t>
  </si>
  <si>
    <t>成长1+1儿童文学系列：亲爱的小姐妹</t>
  </si>
  <si>
    <t>上海文艺出版社</t>
  </si>
  <si>
    <t>滴水藏海：3分钟典藏故事  把困难当成垫脚石</t>
  </si>
  <si>
    <t>滴水藏海：3分钟典藏故事  思维的翅膀</t>
  </si>
  <si>
    <t>滴水藏海：3分钟典藏故事  一支上签一世佛光</t>
  </si>
  <si>
    <t>儿童文学：小桔灯</t>
  </si>
  <si>
    <t>儿童文学系列·成长1+1：六年级的时间维度</t>
  </si>
  <si>
    <t>儿童文学系列成长1+1：成长是多么不容易</t>
  </si>
  <si>
    <t>古今传奇系列：翡翠王</t>
  </si>
  <si>
    <t>古今传奇系列：狼爱上羊</t>
  </si>
  <si>
    <t>古今传奇系列：一盘玉棋300年</t>
  </si>
  <si>
    <t>故事会社会写真系列：中国式问候</t>
  </si>
  <si>
    <t>故事会系列：小笑话 大财富：家庭笑话</t>
  </si>
  <si>
    <t>故事会系列：小笑话 大成功：职场笑话</t>
  </si>
  <si>
    <t>故事会系列：小笑话 大创意：餐桌笑话</t>
  </si>
  <si>
    <t>故事会系列：小笑话 大道理：另类笑话</t>
  </si>
  <si>
    <t>故事会系列：小笑话 大健康：乐活笑话</t>
  </si>
  <si>
    <t>故事会系列：小笑话 大人生：金色笑话</t>
  </si>
  <si>
    <t>故事会系列：小笑话 大时尚：休闲笑话</t>
  </si>
  <si>
    <t>故事会系列：小笑话 大智慧：机智笑话</t>
  </si>
  <si>
    <t>故事会系列：小笑话 大自然：动物笑话</t>
  </si>
  <si>
    <t>光明勇士团(2)-永生者的11岁生日（全两册）</t>
  </si>
  <si>
    <t>空响炮</t>
  </si>
  <si>
    <t>量子图灵</t>
  </si>
  <si>
    <t>人猿泰山之不速之客</t>
  </si>
  <si>
    <t>人猿泰山之传奇诞生</t>
  </si>
  <si>
    <t>人猿泰山之地心营救</t>
  </si>
  <si>
    <t>人猿泰山之夺命山谷</t>
  </si>
  <si>
    <t>人猿泰山之古城寻宝</t>
  </si>
  <si>
    <t>人猿泰山之黄金迷城</t>
  </si>
  <si>
    <t>人猿泰山之结缘蚁人</t>
  </si>
  <si>
    <t>人猿泰山之禁城疑云</t>
  </si>
  <si>
    <t>人猿泰山之绝地反击</t>
  </si>
  <si>
    <t>人猿泰山之迷途少年</t>
  </si>
  <si>
    <t>人猿泰山之密林追踪</t>
  </si>
  <si>
    <t>人猿泰山之难兄难弟</t>
  </si>
  <si>
    <t>人猿泰山之神秘豹人</t>
  </si>
  <si>
    <t>人猿泰山之世外帝国</t>
  </si>
  <si>
    <t>人猿泰山之死亡旅行</t>
  </si>
  <si>
    <t>人猿泰山之邪恶魔石</t>
  </si>
  <si>
    <t>人猿泰山之英雄归来</t>
  </si>
  <si>
    <t>人猿泰山之真假狮人</t>
  </si>
  <si>
    <t>人猿泰山之挚友金狮</t>
  </si>
  <si>
    <t>人猿泰山之智斗恐龙</t>
  </si>
  <si>
    <t>社会写真系列：蝴蝶翅膀上的爱</t>
  </si>
  <si>
    <t>社会写真系列：绝对宝贝</t>
  </si>
  <si>
    <t>社会写真系列：玩的就是心跳</t>
  </si>
  <si>
    <t>神奇校船：冲刺袋鼠崖</t>
  </si>
  <si>
    <t>神奇校船2：勇闯鲨鱼岛</t>
  </si>
  <si>
    <t>向着明亮那方：金子美玲的诗</t>
  </si>
  <si>
    <t>小笑话 大趣味：荒诞笑话</t>
  </si>
  <si>
    <t>小笑话 大视野：课间笑话</t>
  </si>
  <si>
    <t>寻见大海的鱼儿：小夜灯</t>
  </si>
  <si>
    <t>言情伦理系列：麦子长出来了</t>
  </si>
  <si>
    <t>言情伦理系列：晒幸福</t>
  </si>
  <si>
    <t>丹麦儿童文学大师基尔克高作品精选：街角屋大盗</t>
  </si>
  <si>
    <t>上海译文出版社</t>
  </si>
  <si>
    <t>丹麦国宝级童书作家·奥勒·伦·基尔克高：青蛙魔王</t>
  </si>
  <si>
    <t>豆丁二人组：穿越的旧电话</t>
  </si>
  <si>
    <t>豆丁二人组：奇妙的阁楼君</t>
  </si>
  <si>
    <t>豆丁二人组：神秘的新邻居</t>
  </si>
  <si>
    <t>好大一只猫！</t>
  </si>
  <si>
    <t>基尔克高作品精选：犀牛奥多</t>
  </si>
  <si>
    <t>基尔克高作品精选：小威格尔</t>
  </si>
  <si>
    <t>夏洛书屋：西顿动物记（注音版）</t>
  </si>
  <si>
    <t>夏洛书屋：伊索寓言  （注音版）</t>
  </si>
  <si>
    <t>夏洛书屋·经典版：发条钟</t>
  </si>
  <si>
    <t>夏洛书屋·经典版：面粉娃娃</t>
  </si>
  <si>
    <t>夏洛书屋经典版：三个小英雄</t>
  </si>
  <si>
    <t>张秋生桥梁书系：弄丢名字的獾（彩绘注音版）</t>
  </si>
  <si>
    <t>张秋生桥梁书系：笑笑牌童话衬衫（彩绘注音版）</t>
  </si>
  <si>
    <t>智慧童话</t>
  </si>
  <si>
    <t>漫画家小小钢琴演奏家：多彩的触键</t>
  </si>
  <si>
    <t>上海音乐出版社</t>
  </si>
  <si>
    <t>漫画家小小钢琴演奏家：完美的练习</t>
  </si>
  <si>
    <t>漫画家小小钢琴演奏家：音乐的表情</t>
  </si>
  <si>
    <t>漫画小小钢琴演奏家：音乐的风格</t>
  </si>
  <si>
    <t>音乐大发现</t>
  </si>
  <si>
    <t>上海市年度最佳儿童文学作品集：爸爸的礼物</t>
  </si>
  <si>
    <t>上海远东出版社</t>
  </si>
  <si>
    <t>《少年文艺》典藏书坊 摸大冷</t>
  </si>
  <si>
    <t>少年儿童出版社</t>
  </si>
  <si>
    <t>1000只老鼠去旅行·伦敦</t>
  </si>
  <si>
    <t>1000只老鼠去旅行·纽约</t>
  </si>
  <si>
    <t>101个神奇的实验：101个水的实验</t>
  </si>
  <si>
    <t>365夜儿歌精选</t>
  </si>
  <si>
    <t>啊哈，我发现了10000年来改变世界的奇思妙想</t>
  </si>
  <si>
    <t>白马伶娜</t>
  </si>
  <si>
    <t>陈伯吹国际儿童文学奖获奖作品集：花香满径</t>
  </si>
  <si>
    <t>陈伯吹国际儿童文学奖获奖作品集：拾光之旅</t>
  </si>
  <si>
    <t>大鱼文化--只准和我做同桌</t>
  </si>
  <si>
    <t>当奶奶遇见奇奇狗</t>
  </si>
  <si>
    <t>儿童文学大奖之旅：小小山神大头菜</t>
  </si>
  <si>
    <t>儿童文学大奖之旅：盂兰盆节的邀请</t>
  </si>
  <si>
    <t>古诗里的丝绸之路.城市篇</t>
  </si>
  <si>
    <t>古诗里的丝绸之路·风物篇</t>
  </si>
  <si>
    <t>古诗有意思系列：豁达人生</t>
  </si>
  <si>
    <t>古诗有意思系列：山河壮志</t>
  </si>
  <si>
    <t>故事大王.童话卷 ：飞到银河的鱼</t>
  </si>
  <si>
    <t>故事大王.校园卷. 国际木头人大赛</t>
  </si>
  <si>
    <t>故事大王·奇趣卷： 危城之外</t>
  </si>
  <si>
    <t>故事大王·奇趣卷：吃了巨人的巨人</t>
  </si>
  <si>
    <t>故事大王·童话卷 ：飞毯驾照</t>
  </si>
  <si>
    <t>故事大王·校园卷 ：你别这样看着我</t>
  </si>
  <si>
    <t>海豚绘本花园：今天，大象不开心</t>
  </si>
  <si>
    <t>好一个艾东西：土豆的夏天</t>
  </si>
  <si>
    <t>好一颗麦粒(注音彩绘）</t>
  </si>
  <si>
    <t>红积木:写给青少年的上海红色故事</t>
  </si>
  <si>
    <t>金玫瑰国际大奖童书精粹：布拉贝尔的奇幻之梦</t>
  </si>
  <si>
    <t>金玫瑰国际大奖童书精粹：尼科与手风琴</t>
  </si>
  <si>
    <t>九尾猫</t>
  </si>
  <si>
    <t>咪妮和豆苞的故事：做个小小理财家</t>
  </si>
  <si>
    <t>弄泥的乡间童年系列：小木匠</t>
  </si>
  <si>
    <t>奇妙的中世纪之旅</t>
  </si>
  <si>
    <t>全国儿童文学短篇小说大赛金品典藏：海边</t>
  </si>
  <si>
    <t>少年文艺金榜名家书系：我的同桌叫太阳</t>
  </si>
  <si>
    <t>神空驱动1：钢铁的巨神</t>
  </si>
  <si>
    <t>神空驱动2：爱因斯坦-罗森桥</t>
  </si>
  <si>
    <t>神空驱动3：阿喀琉斯之踵</t>
  </si>
  <si>
    <t>沈石溪激情动物小说：母牛蓝铃 （注音版）</t>
  </si>
  <si>
    <t>沈石溪激情动物小说：一对白天鹅 （注音版）</t>
  </si>
  <si>
    <t>十万个冷知识：远古漫游指南</t>
  </si>
  <si>
    <t>十万个为什么·少年科学馆：互动的自然</t>
  </si>
  <si>
    <t>数字看世界：2000个让人惊叹的冷知识</t>
  </si>
  <si>
    <t>我的第一本汉字学习智慧书：汉字与传说</t>
  </si>
  <si>
    <t>我的心</t>
  </si>
  <si>
    <t>我们的童年，我们的历史：超有趣的世界文明史</t>
  </si>
  <si>
    <t>我想尖叫：悠悠日记</t>
  </si>
  <si>
    <t>仙人掌感受世界桥梁书：夏，埃利奥特和内斯特的清晨</t>
  </si>
  <si>
    <t>仙人掌拥抱生命图画书：寻找噗噜噗</t>
  </si>
  <si>
    <t>小熊包子系列：课桌里的半个魔法</t>
  </si>
  <si>
    <t>小熊包子系列：神秘的身世</t>
  </si>
  <si>
    <t>星星知道</t>
  </si>
  <si>
    <t>一起去航海</t>
  </si>
  <si>
    <t>中国当代儿童散文集：大地上最亮的星</t>
  </si>
  <si>
    <t>美丽中国.少年行动书系：鹭舞红树林</t>
  </si>
  <si>
    <t>深圳出版社</t>
  </si>
  <si>
    <t>孩子的第一本财商启蒙书：欢迎来到财商世界</t>
  </si>
  <si>
    <t>沈阳出版社</t>
  </si>
  <si>
    <t>（套发）跟着古诗词看中华文明--藏在古诗词里的二十四节气</t>
  </si>
  <si>
    <t>石油工业出版社</t>
  </si>
  <si>
    <t>（套发）跟着古诗词看中华文明--藏在古诗词里的古代名物</t>
  </si>
  <si>
    <t>（套发）跟着古诗词看中华文明--藏在古诗词里的名胜古迹</t>
  </si>
  <si>
    <t>（套发）让孩子看懂世界的动物故事--大怪兽和小虫虫</t>
  </si>
  <si>
    <t>（套发）让孩子看懂世界的动物故事--国宝萌宠秀</t>
  </si>
  <si>
    <t>（套发）让孩子看懂世界的动物故事--海洋两极遇记你</t>
  </si>
  <si>
    <t>（套发）让孩子看懂世界的动物故事--荒野大乐园</t>
  </si>
  <si>
    <t>（套发）让孩子看懂世界的动物故事--天空地底妙想国</t>
  </si>
  <si>
    <t>（套发）让孩子看懂世界的哲学书--人性也疯狂</t>
  </si>
  <si>
    <t>（套发）让孩子看懂世界的哲学书--生活请就位</t>
  </si>
  <si>
    <t>（套发）让孩子看懂世界的哲学书--像哲学家一样思考</t>
  </si>
  <si>
    <t>（套发）让孩子看懂世界的哲学书--哲学帮你做选择</t>
  </si>
  <si>
    <t>（套发）让孩子看懂世界的哲学书--哲学驾到</t>
  </si>
  <si>
    <t>不可思议的文明奇迹</t>
  </si>
  <si>
    <t>藏在古诗词里的历史</t>
  </si>
  <si>
    <t>孩子超喜爱的漫画科学·好好玩的化学  化学真疯狂</t>
  </si>
  <si>
    <t>画给孩子的史记：帝王雄霸天下</t>
  </si>
  <si>
    <t>画给孩子的史记：良臣兴国安邦</t>
  </si>
  <si>
    <t>画给孩子的史记：名将沙场争雄</t>
  </si>
  <si>
    <t>画给孩子的史记：谋士纵横九州</t>
  </si>
  <si>
    <t>画给孩子的史记：诸子百家争鸣</t>
  </si>
  <si>
    <t>锦绣文章的华丽风行： 两汉魏晋南北朝古文</t>
  </si>
  <si>
    <t>看得见的世界史:法国</t>
  </si>
  <si>
    <t>看得见的世界史——古罗马</t>
  </si>
  <si>
    <t>漫画趣说纳兰容若：大清才子有点儿烦</t>
  </si>
  <si>
    <t>千古绝唱，万世不息:先秦古文.下卷</t>
  </si>
  <si>
    <t>盛世华章，文以载道：隋唐古文</t>
  </si>
  <si>
    <t>思辨在左,文学在右：宋代古文</t>
  </si>
  <si>
    <t>太好玩了！·意想不到的古怪玩意</t>
  </si>
  <si>
    <t>太好玩了！中国神话里的大怪兽</t>
  </si>
  <si>
    <t>图说天下国家地理：跟着课本去旅行</t>
  </si>
  <si>
    <t>图说天下星空璀璨的文艺复兴（全三册）</t>
  </si>
  <si>
    <t>写给孩子的简明世界史--写给孩子的简明法国史</t>
  </si>
  <si>
    <t>写给孩子的简明世界史--写给孩子的简明古罗马史</t>
  </si>
  <si>
    <t>写给孩子的简明世界史--写给孩子的简明美国史</t>
  </si>
  <si>
    <t>写给孩子的简明世界史--写给孩子的简明英国史</t>
  </si>
  <si>
    <t>学而思大语文分级阅读.第二学段.3-4年级：海蒂</t>
  </si>
  <si>
    <t>学而思大语文分级阅读.第二学段.3-4年级：小坡的生日</t>
  </si>
  <si>
    <t>学而思大语文分级阅读第二学段·3-4年级：爱的教育</t>
  </si>
  <si>
    <t>学而思大语文分级阅读第二学段·3-4年级：稻草人</t>
  </si>
  <si>
    <t>学而思大语文分级阅读第二学段·3-4年级：杜利特医生航海记</t>
  </si>
  <si>
    <t>学而思大语文分级阅读第二学段·3-4年级：秘密花园</t>
  </si>
  <si>
    <t>学而思大语文分级阅读第二学段·3-4年级：少年哥伦布</t>
  </si>
  <si>
    <t>学而思大语文分级阅读第二学段·3-4年级：西顿野生动物故事集</t>
  </si>
  <si>
    <t>学而思大语文分级阅读第二学段·3-4年级：小王子</t>
  </si>
  <si>
    <t>学生书架 中国学生不可不玩的数独游戏</t>
  </si>
  <si>
    <t>学生书架：中国学生不可不玩的猜谜游戏</t>
  </si>
  <si>
    <t>学生书架：中国学生不可不玩的科学游戏</t>
  </si>
  <si>
    <t>学生书架：中国学生不可不玩的逻辑游戏</t>
  </si>
  <si>
    <t>学生书架：中国学生不可不玩的思维游戏</t>
  </si>
  <si>
    <t>学生书架：中国学生不可不玩的推理游戏</t>
  </si>
  <si>
    <t>油娃成长儿童小说系列：小豆包家家</t>
  </si>
  <si>
    <t>油娃成长小说系列：干打垒</t>
  </si>
  <si>
    <t>游于艺：藏在中国名画里的动物</t>
  </si>
  <si>
    <t>再见吧，一读就错的字</t>
  </si>
  <si>
    <t>追忆群星闪耀时: 先秦古文</t>
  </si>
  <si>
    <t>“七色阳光小少年”全国小学生校园美文精品集萃丛书：逆风飞翔</t>
  </si>
  <si>
    <t>时代文艺出版社</t>
  </si>
  <si>
    <t>“歪脑袋”木头桩</t>
  </si>
  <si>
    <t>爱丽丝漫游奇境</t>
  </si>
  <si>
    <t>北望园文论系列丛书--夏鲁平短篇小说艺术论</t>
  </si>
  <si>
    <t>贝洛童话</t>
  </si>
  <si>
    <t>蔡东藩中国通史·后汉篇：插图版</t>
  </si>
  <si>
    <t>蔡东藩中国通史·南北朝篇：插图版</t>
  </si>
  <si>
    <t>蔡东藩中国通史·清史篇：插图版</t>
  </si>
  <si>
    <t>蔡东藩中国通史·五代篇</t>
  </si>
  <si>
    <t>蔡东藩中国通史·元史篇：插图版</t>
  </si>
  <si>
    <t>蔡东潘中国通史.明史篇：插图版</t>
  </si>
  <si>
    <t>动物农场</t>
  </si>
  <si>
    <t>儿童文学：仓鼠会写诗</t>
  </si>
  <si>
    <t>儿童文学创作及审美研究</t>
  </si>
  <si>
    <t>孤独的小螃蟹</t>
  </si>
  <si>
    <t>开学第一课--拨动着你的心弦.小学生</t>
  </si>
  <si>
    <t>开学第一课--播下梦的种子.小学生</t>
  </si>
  <si>
    <t>开学第一课--当爱遇上爱.小学生</t>
  </si>
  <si>
    <t>开学第一课--花丛中翩然的精灵.小学生</t>
  </si>
  <si>
    <t>开学第一课--微风托起片片风筝.小学生</t>
  </si>
  <si>
    <t>开学第一课--下辈子做你的泪.小学生</t>
  </si>
  <si>
    <t>开学第一课--星星，一闪一闪.小学生</t>
  </si>
  <si>
    <t>开学第一课--月光留下的脚印.小学生</t>
  </si>
  <si>
    <t>开学第一课--在蓝天上奔跑.小学生</t>
  </si>
  <si>
    <t>漫画一读就上瘾的中国史：风云人物</t>
  </si>
  <si>
    <t>鸣唱之狐</t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</si>
  <si>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美好童心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童心是翱翔天际的想象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</si>
  <si>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美好童心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童心是朝气蓬勃的活力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</si>
  <si>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美好童心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童心是发现世界的眼睛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</si>
  <si>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美好童心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童心是飞向云端的梦想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</si>
  <si>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美好童心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童心是妙趣横生的话语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</si>
  <si>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美好童心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童心是神采飞扬的笑意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</si>
  <si>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美好童心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童心是天真烂漫的智慧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</si>
  <si>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美好童心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童心是跳跃指尖的精灵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</si>
  <si>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梦想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梦想是五彩斑斓的画笔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</si>
  <si>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拿手好戏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欢乐是童年的拿手好戏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</si>
  <si>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难忘童年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童年是脖子上的红领巾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</si>
  <si>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难忘童年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童年是抽屉里的棒棒糖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</si>
  <si>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难忘童年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童年是黑板上的手抄报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</si>
  <si>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难忘童年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童年是日记中的小秘密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</si>
  <si>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难忘童年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童年是书包里的幸运星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</si>
  <si>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难忘童年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童年是微风中的蒲公英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</si>
  <si>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难忘童年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童年是阳光下的竹蜻蜓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</si>
  <si>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自由的你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自由的你是奔涌无畏的浪花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</si>
  <si>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自由的你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自由的你是搏击长空的雄鹰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</si>
  <si>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自由的你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自由的你是欢快歌唱的云雀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</si>
  <si>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</t>
    </r>
    <r>
      <rPr>
        <sz val="10"/>
        <rFont val="宋体"/>
        <charset val="134"/>
      </rPr>
      <t>难忘童年系列：童年是枕头边的洋娃娃</t>
    </r>
  </si>
  <si>
    <t>世界商业名人传记丛书：美国人际关系学家·戴尔·卡耐基传</t>
  </si>
  <si>
    <t>世界商业名人传记丛书——洛克菲勒传</t>
  </si>
  <si>
    <t>童心是古灵精怪的遐想</t>
  </si>
  <si>
    <t>统编语文教材“快乐读书吧”阅读书目：中国古代寓言</t>
  </si>
  <si>
    <t>我的第一本搞笑科普漫画书：科学原来是这样的</t>
  </si>
  <si>
    <t>洋芋爱学习：很多很多好玩的事情</t>
  </si>
  <si>
    <t>中国古代寓言</t>
  </si>
  <si>
    <t>水怪-不可思议的什么动物之谜</t>
  </si>
  <si>
    <t>时事出版社</t>
  </si>
  <si>
    <t>可爱的中国</t>
  </si>
  <si>
    <t>世界图书（上海）出版社</t>
  </si>
  <si>
    <t>秋千童书·世界大探索：环球旅行小百科</t>
  </si>
  <si>
    <t>我不是小狮子</t>
  </si>
  <si>
    <t>世界图书（西安）出版社</t>
  </si>
  <si>
    <t>我是如此爱你</t>
  </si>
  <si>
    <t>小心！我是怪物</t>
  </si>
  <si>
    <t>儿童读物智力游戏：七巧板教与学</t>
  </si>
  <si>
    <t>首都师范大学出版社</t>
  </si>
  <si>
    <t>芳草法布尔昆虫微剧集(河南省推荐)</t>
  </si>
  <si>
    <t>好兵帅克奇遇记</t>
  </si>
  <si>
    <t>和爸爸妈妈一起读中华优秀传统文化故事</t>
  </si>
  <si>
    <t>画说中国8——大宋王朝</t>
  </si>
  <si>
    <t>青少年经典阅读书系：OZ国历险记</t>
  </si>
  <si>
    <t>青少年经典阅读书系：地球女孩外星历险记</t>
  </si>
  <si>
    <t>青少年经典阅读书系：哈姆莱特</t>
  </si>
  <si>
    <t>青少年经典阅读书系：中国民间故事</t>
  </si>
  <si>
    <t>青少年经典阅读书系——气球上的五星期</t>
  </si>
  <si>
    <t>青少年经典阅读系列：吹牛大王历险记</t>
  </si>
  <si>
    <t>首师经典·阅读：机器岛【一场引人入胜的奇妙旅行】</t>
  </si>
  <si>
    <t>首师经典·阅读：普希金诗选【俄国文坛流传百世的精品诗歌】</t>
  </si>
  <si>
    <t>小学数学“好活动”思与行</t>
  </si>
  <si>
    <t>部编版小学生必背文言文（根据教育部统编语文教材编写）</t>
  </si>
  <si>
    <t>四川辞书出版社</t>
  </si>
  <si>
    <t>成语大发现·三国演义篇（第二册）</t>
  </si>
  <si>
    <t>成语大发现·三国演义篇（第一册）</t>
  </si>
  <si>
    <t>当成语遇上科学系列：当成语遇上生物学</t>
  </si>
  <si>
    <t>当成语遇上科学系列：当成语遇上数学</t>
  </si>
  <si>
    <t>当成语遇上科学系列：当成语遇上物理学</t>
  </si>
  <si>
    <t>会说话的汉字注音版：口目手足</t>
  </si>
  <si>
    <t>漫画笑解成语：大小多少篇</t>
  </si>
  <si>
    <t>漫画笑解成语：东西南北篇</t>
  </si>
  <si>
    <t>漫画笑解成语：轻重快慢篇</t>
  </si>
  <si>
    <t>漫画笑解成语：长短高低篇</t>
  </si>
  <si>
    <t>名家名著阅读课程化丛书：落花生</t>
  </si>
  <si>
    <t>消灭错别字·全新版</t>
  </si>
  <si>
    <t>小写生成语故事大全·道理篇【注音】</t>
  </si>
  <si>
    <t>小学生全笔顺规范字典·全新版</t>
  </si>
  <si>
    <t>小学生识字组词造句成语同义词反义词一本通·全新版</t>
  </si>
  <si>
    <t>小学生同义词近义词反义词组词造句多音多义字词典(双色版)</t>
  </si>
  <si>
    <t>小学生新课标部编版推荐阅读：小学生趣味成语游戏</t>
  </si>
  <si>
    <t>小学生语文课外阅读经典读物：成语游戏</t>
  </si>
  <si>
    <t>小学生语文新课标阅读丛书：红楼梦</t>
  </si>
  <si>
    <t>小学生语文新课标阅读丛书：三国演义</t>
  </si>
  <si>
    <t>小学生语文新课标阅读丛书：水浒传</t>
  </si>
  <si>
    <t>小学生语文新课标阅读丛书：西游记</t>
  </si>
  <si>
    <t>中华成语小课堂系列：课堂上的成语接龙【注音】</t>
  </si>
  <si>
    <t>中华成语小课堂系列：课堂上的成语遇见诗词【注音】</t>
  </si>
  <si>
    <t>国医熊猫成长记：初识中医</t>
  </si>
  <si>
    <t>四川大学出版社</t>
  </si>
  <si>
    <t>本草战纪：魔都符咒的秘密</t>
  </si>
  <si>
    <t>四川教育出版社</t>
  </si>
  <si>
    <t>本草战纪：药草学院的插班生</t>
  </si>
  <si>
    <t>本草战纪：众药之王的好运</t>
  </si>
  <si>
    <t>夺命小行星  地求危机（全1-4册）</t>
  </si>
  <si>
    <t>儿童文学：大院童年</t>
  </si>
  <si>
    <t>国际大奖美绘注音典藏版：茶花女</t>
  </si>
  <si>
    <t>国际大奖美绘注音典藏版：克雷洛夫寓言</t>
  </si>
  <si>
    <t>国际大奖美绘注音典藏版：鲁滨逊漂流记</t>
  </si>
  <si>
    <t>国际大奖美绘注音典藏版：王尔德童话集</t>
  </si>
  <si>
    <t>解码叛逆期：叛逆不是孩子的错</t>
  </si>
  <si>
    <t>解码青春期：我的十几岁女孩在想什么</t>
  </si>
  <si>
    <t>恐龙男孩·邢立达少年阅读系列：白垩纪的奇遇</t>
  </si>
  <si>
    <t>快乐图书吧  跟着思维导图读：拉封丹寓言</t>
  </si>
  <si>
    <t>龙龙游中国（全八册）</t>
  </si>
  <si>
    <t>漫画趣读化学.进阶篇</t>
  </si>
  <si>
    <t>漫画趣读化学：基础篇</t>
  </si>
  <si>
    <t>漫画趣读生物..进阶篇</t>
  </si>
  <si>
    <t>漫画趣读生物：基础篇</t>
  </si>
  <si>
    <t>名家名作阅读课程化书系 ：爷爷的爷爷哪里来   人类起源的演化过程</t>
  </si>
  <si>
    <t>拼音版 安徒生童话</t>
  </si>
  <si>
    <t>拼音版 傲慢与偏见</t>
  </si>
  <si>
    <t>拼音版 捣蛋鬼日记</t>
  </si>
  <si>
    <t>拼音版 木偶奇遇记</t>
  </si>
  <si>
    <t>青鸟（注音）</t>
  </si>
  <si>
    <t>趣味漫画课本里的地理常识</t>
  </si>
  <si>
    <t>趣味漫画课本里的化学常识</t>
  </si>
  <si>
    <t>趣味漫画课本里的数学常识</t>
  </si>
  <si>
    <t>趣味漫画课本里的物理常识</t>
  </si>
  <si>
    <t>趣味漫画课本里的语文常识</t>
  </si>
  <si>
    <t>趣味漫画社交力</t>
  </si>
  <si>
    <t>趣味漫画时间管理</t>
  </si>
  <si>
    <t>统编语文教材推荐·书目快乐读书吧：安徒生童话</t>
  </si>
  <si>
    <t>统编语文教材推荐书目·快乐读书吧：格林童话</t>
  </si>
  <si>
    <t>熊猫康吉的远行</t>
  </si>
  <si>
    <t>学霸课堂笔记：小学数学（1-6年级）</t>
  </si>
  <si>
    <t>学霸课堂笔记：小学语文（1-6年级）</t>
  </si>
  <si>
    <t>爱眼超人漫“话”近视防控</t>
  </si>
  <si>
    <t>四川科学技术出版社</t>
  </si>
  <si>
    <t>大家的防灾应急手册</t>
  </si>
  <si>
    <t>动物大百科</t>
  </si>
  <si>
    <t>动物的学堂:小狗的等待</t>
  </si>
  <si>
    <t>动物的学堂:小猪的愿望</t>
  </si>
  <si>
    <t>动物学堂：小马的沉默</t>
  </si>
  <si>
    <t>动物自己有秘密：简单的幸福</t>
  </si>
  <si>
    <t>动物自己有秘密：色彩的智慧</t>
  </si>
  <si>
    <t>环境地学科研故事：发现问题 认识问题 解决问题</t>
  </si>
  <si>
    <t>健康中国·保护祖国花朵系列（一）生殖知识科普读物</t>
  </si>
  <si>
    <t>看啊，爸爸，看这儿</t>
  </si>
  <si>
    <t>科普基石丛书：DNA揪出“波士顿色魔”</t>
  </si>
  <si>
    <t>科普基石丛书：法老的船队</t>
  </si>
  <si>
    <t>快乐从此刻开始</t>
  </si>
  <si>
    <t>力学与航天</t>
  </si>
  <si>
    <t>神秘的古蜀三星堆(共4册)</t>
  </si>
  <si>
    <t>神奇的量子和量子通信</t>
  </si>
  <si>
    <t>数学超好玩：自然</t>
  </si>
  <si>
    <t>小雪豹寻亲记·揭秘高山之豹</t>
  </si>
  <si>
    <t>写给孩子的地理启蒙书</t>
  </si>
  <si>
    <t>写给孩子的哲学启蒙书</t>
  </si>
  <si>
    <t>星球大百科</t>
  </si>
  <si>
    <t>原来世界这么有趣：原来物理这么奇妙·揭开物理不可思议的一面</t>
  </si>
  <si>
    <t>这么有趣的科普.古代发明里的化学</t>
  </si>
  <si>
    <t>中国儿童文学经典：大林和小林</t>
  </si>
  <si>
    <t>中国儿童文学经典：九色菊</t>
  </si>
  <si>
    <t>中国儿童文学经典：秃秃大王</t>
  </si>
  <si>
    <t>中国儿童文学经典：义犬</t>
  </si>
  <si>
    <t>自然大百科</t>
  </si>
  <si>
    <t>自然观察百科系列丛书：虫子大百科</t>
  </si>
  <si>
    <t>自然观察探索百科系列丛书：鸟类大百科</t>
  </si>
  <si>
    <t>自然观察探索百科系列丛书：森林大百科</t>
  </si>
  <si>
    <t>变形金刚 .毁灭行动</t>
  </si>
  <si>
    <t>四川美术出版社</t>
  </si>
  <si>
    <t>变形金刚：启示录</t>
  </si>
  <si>
    <t>斗罗大陆37</t>
  </si>
  <si>
    <t>飞越珠峰的斑头雁</t>
  </si>
  <si>
    <t>美国现代漫画作品集：今天的虫子会吃鸟</t>
  </si>
  <si>
    <t>像石头一样：从远古到现代的人类战争史</t>
  </si>
  <si>
    <t>雪鸽的报恩</t>
  </si>
  <si>
    <t>动物园·第三工厂</t>
  </si>
  <si>
    <t>四川人民出版社</t>
  </si>
  <si>
    <t>发现故宫</t>
  </si>
  <si>
    <t>国际大奖儿童文学：吹牛大王历险记</t>
  </si>
  <si>
    <t>国际大奖儿童文学：杜立德医生航海记</t>
  </si>
  <si>
    <t>国际大奖儿童文学：胡桃木小姐</t>
  </si>
  <si>
    <t>国际大奖儿童文学：牧牛小马斯摩奇</t>
  </si>
  <si>
    <t>国际大奖儿童文学:纳尼亚传奇:狮子、女巫和魔衣橱</t>
  </si>
  <si>
    <t>国际文学大师美绘馆：昆虫记</t>
  </si>
  <si>
    <t>国际文学大师美绘馆：培根随笔</t>
  </si>
  <si>
    <t>漫画讲透博弈论</t>
  </si>
  <si>
    <t>秒懂男女关系的第一本书</t>
  </si>
  <si>
    <t>民间故事作品集：一千零一夜</t>
  </si>
  <si>
    <t>全世界孩子都爱玩的100款纸飞机</t>
  </si>
  <si>
    <t>童诗创意写作：给孩子的25堂诗歌课</t>
  </si>
  <si>
    <t>图说天下：图说中国史 :明</t>
  </si>
  <si>
    <t>图说天下：图说中国史：清</t>
  </si>
  <si>
    <t>图说天下：图说中国史：宋</t>
  </si>
  <si>
    <t>图说天下：图说中国史:隋唐五代</t>
  </si>
  <si>
    <t>图说天下：图说中国史:元</t>
  </si>
  <si>
    <t>图说天下少年游学系列：把世界遗产讲给你听</t>
  </si>
  <si>
    <t>图说天下文化中国：国家宝藏·100件文物讲述中华文明史</t>
  </si>
  <si>
    <t>图说天下文化中国：国家宝藏·瓷器改变世界</t>
  </si>
  <si>
    <t>图说中国史——秦·汉</t>
  </si>
  <si>
    <t>新月集  飞鸟集</t>
  </si>
  <si>
    <t>熊猫王</t>
  </si>
  <si>
    <t>爱捣蛋的小精灵/精灵小米</t>
  </si>
  <si>
    <t>四川少年儿童出版社</t>
  </si>
  <si>
    <t>爆笑虫子在中国图画故事书：奇妙物品</t>
  </si>
  <si>
    <t>爆笑虫子在中国图画故事书：特殊食品（注音版）</t>
  </si>
  <si>
    <t>爆笑虫子在中国图画故事书：艺术文化（大图注音版）</t>
  </si>
  <si>
    <t>本和我/纽伯瑞国际大奖小说</t>
  </si>
  <si>
    <t>笔下生花:和少年朋友谈写作</t>
  </si>
  <si>
    <t>变脸的绑架/神探包青天</t>
  </si>
  <si>
    <t>别样成长/张品成著</t>
  </si>
  <si>
    <t>冰波童话经典：月光下的肚肚狼（美绘注音版）</t>
  </si>
  <si>
    <t>步枪/360°兵器全解</t>
  </si>
  <si>
    <t>常璩:方志鼻祖/四川历史名人图画故事书</t>
  </si>
  <si>
    <t>陈寿:史学良才/四川历史名人图画故事书</t>
  </si>
  <si>
    <t>陈子昂:文坛雄杰/四川历史名人图画故事书</t>
  </si>
  <si>
    <t>城堡镇的蓝猫</t>
  </si>
  <si>
    <t>赤脚的童年</t>
  </si>
  <si>
    <t>冲锋枪/360°兵器全解</t>
  </si>
  <si>
    <t>吹牛的代价/精灵小米</t>
  </si>
  <si>
    <t>刺猬和青蛙去旅行（四色精装版）</t>
  </si>
  <si>
    <t>打劫来一只小熊/小狐狸阿布</t>
  </si>
  <si>
    <t>大山里绽放的太阳花</t>
  </si>
  <si>
    <t>大唐气象/唐诗里的中国</t>
  </si>
  <si>
    <t>大熊猫双语科普书：你不知道的大熊猫</t>
  </si>
  <si>
    <t>当你迷路的时候/舒比格作品</t>
  </si>
  <si>
    <t>迪士尼品格培养丛书： 我爱我的伙伴</t>
  </si>
  <si>
    <t>迪士尼品格培养丛书： 我要了解自己</t>
  </si>
  <si>
    <t>迪士尼品格培养丛书：我会坚定自信</t>
  </si>
  <si>
    <t>迪士尼品格培养丛书：我会勇敢表达</t>
  </si>
  <si>
    <t>迪士尼品格培养丛书：我要珍惜朋友</t>
  </si>
  <si>
    <t>非遗小脚丫：曹盖与大熊猫</t>
  </si>
  <si>
    <t>丰子恺经典作品赏读/中国儿童文学经典赏读书系</t>
  </si>
  <si>
    <t>格萨尔王:民族英雄/四川历史名人图画故事书</t>
  </si>
  <si>
    <t>给孩子的中华文明百科：金</t>
  </si>
  <si>
    <t>给孩子的中华文明百科：了不起的中国人·金</t>
  </si>
  <si>
    <t>给孩子的中华文明百科：了不起的中国人·木</t>
  </si>
  <si>
    <t>给孩子的中华文明百科：了不起的中国人·水</t>
  </si>
  <si>
    <t>给孩子的中华文明百科：了不起的中国人·土</t>
  </si>
  <si>
    <t>给孩子看的杜甫传</t>
  </si>
  <si>
    <t>给孩子看的李白传</t>
  </si>
  <si>
    <t>给童年的文学礼物：童年的朋友</t>
  </si>
  <si>
    <t>古古丢先生的遭遇/金波诗意童话经典</t>
  </si>
  <si>
    <t>故宫寻宝记：减肥特战队</t>
  </si>
  <si>
    <t>好天气和坏天气/冰波童话经典</t>
  </si>
  <si>
    <t>黑色护卫舰/纽伯瑞国际大奖小说</t>
  </si>
  <si>
    <t>黑色预言/神探包青天</t>
  </si>
  <si>
    <t>化学星球</t>
  </si>
  <si>
    <t>荒泉山/纽伯瑞国际大奖小说</t>
  </si>
  <si>
    <t>灰狼别墅历险记/小狐狸阿布</t>
  </si>
  <si>
    <t>火/给孩子的中华文明百科</t>
  </si>
  <si>
    <t>机枪/360°兵器全解</t>
  </si>
  <si>
    <t>舰艇/360°兵器全解</t>
  </si>
  <si>
    <t>揭秘建筑/揭秘世界翻翻书</t>
  </si>
  <si>
    <t>金波诗意童话经典：小麻雀洗澡</t>
  </si>
  <si>
    <t>金篮子旅店/纽伯瑞国际大奖小说</t>
  </si>
  <si>
    <t>金沙奇遇/国宝特工.太阳神鸟和青铜大立人</t>
  </si>
  <si>
    <t>经典童话故事绘本：克拉拉的胡桃夹子</t>
  </si>
  <si>
    <t>经典童话故事绘本--美女与野兽</t>
  </si>
  <si>
    <t>经典童话故事绘本--拇指姑娘</t>
  </si>
  <si>
    <t>精灵不小气/精灵小米</t>
  </si>
  <si>
    <t>铠甲勇士猎铠之黎明天塔.小小男子汉品格培养故事：合作无间</t>
  </si>
  <si>
    <t>铠甲勇士猎铠之黎明天塔.小小男子汉品格培养故事：坚定信念</t>
  </si>
  <si>
    <t>铠甲勇士猎铠之黎明天塔.小小男子汉品格培养故事：守护正义</t>
  </si>
  <si>
    <t>铠甲勇士猎铠之黎明天塔.小小男子汉品格培养故事：永不言弃</t>
  </si>
  <si>
    <t>铠甲勇士猎铠之黎明天塔.小小男子汉品格培养故事：勇往之前</t>
  </si>
  <si>
    <t>可乐的二年级：喝掉一辆自行车</t>
  </si>
  <si>
    <t>可乐的一年级：同桌不是冤家</t>
  </si>
  <si>
    <t>昆仑神游记/故宫寻宝记</t>
  </si>
  <si>
    <t>蓝鲸的眼睛/冰波童话经典</t>
  </si>
  <si>
    <t>老舍经典作品赏读/中国儿童文学经典赏读书系</t>
  </si>
  <si>
    <t>李冰治水的传说</t>
  </si>
  <si>
    <t>李调元:川中才子/四川历史名人图画故事书</t>
  </si>
  <si>
    <t>流淌的中华文明史：五千年的服饰</t>
  </si>
  <si>
    <t>流淌的中华文明史：中国人的宴席</t>
  </si>
  <si>
    <t>鲁迅经典作品赏读</t>
  </si>
  <si>
    <t>漫画万物由来·我们的食物：不可思议的土豆</t>
  </si>
  <si>
    <t>漫画万物由来·我们的食物：胡萝卜，超级棒！</t>
  </si>
  <si>
    <t>漫画万物由来·我们的食物：橘子来一个</t>
  </si>
  <si>
    <t>漫画万物由来·我们的食物：了不起的番茄</t>
  </si>
  <si>
    <t>漫画万物由来·我们的食物：苹果的秘密</t>
  </si>
  <si>
    <t>漫画万物由来·我们的食物：西瓜，我们的朋友</t>
  </si>
  <si>
    <t>漫话国宝：陕西历史博物馆</t>
  </si>
  <si>
    <t>漫话国宝：台北故宫博物馆</t>
  </si>
  <si>
    <t>每一个梦想/给童年的文学礼物</t>
  </si>
  <si>
    <t>美国现代散文集：夏日走过山间</t>
  </si>
  <si>
    <t>妙趣玩具小百科：动物全知道</t>
  </si>
  <si>
    <t>妙趣玩具小百科：海洋全知道</t>
  </si>
  <si>
    <t>妙趣玩具小百科：交通工具全知道</t>
  </si>
  <si>
    <t>木/给孩子的中华文明百科</t>
  </si>
  <si>
    <t>你不知道的大熊猫</t>
  </si>
  <si>
    <t>你看起来好像很好吃：不一样的恐龙兄弟</t>
  </si>
  <si>
    <t>你看起来好像很好吃：失踪的小甲龙</t>
  </si>
  <si>
    <t>你看起来好像很好吃：我是霸王龙</t>
  </si>
  <si>
    <t>你看起来好像很好吃：像爸爸一样强大</t>
  </si>
  <si>
    <t>你看起来好像很好吃：永远永远爱你</t>
  </si>
  <si>
    <t>你看起来好像很好吃：永远在一起</t>
  </si>
  <si>
    <t>你看起来好像很好吃：遇见“很好吃”</t>
  </si>
  <si>
    <t>你看起来好像很好吃：真正的霸王龙</t>
  </si>
  <si>
    <t>纽伯瑞国际大奖小说：银顶针的夏天</t>
  </si>
  <si>
    <t>皮皮的眼泪像宝石/小蓝兔皮皮</t>
  </si>
  <si>
    <t>匹诺曹的梦想</t>
  </si>
  <si>
    <t>瓢虫马戏团</t>
  </si>
  <si>
    <t>扑朔迷离神奴儿/神探包青天</t>
  </si>
  <si>
    <t>潜能激发小学生思维能力训练：创造力+发散思维</t>
  </si>
  <si>
    <t>潜能激发小学生思维能力训练：分析力+目标思维</t>
  </si>
  <si>
    <t>潜能激发小学生思维能力训练：思维力+逆向思维</t>
  </si>
  <si>
    <t>潜能激发小学生思维能力训练：想象力+联想思维</t>
  </si>
  <si>
    <t>潜能激发小学生思维能力训练：应变力+交叉思维</t>
  </si>
  <si>
    <t>潜能激发小学生思维能力训练：专注力+聚合思维</t>
  </si>
  <si>
    <t>强盗狐和魔法兔/小狐狸阿布</t>
  </si>
  <si>
    <t>秦九韶:数学名家/四川历史名人图画故事书</t>
  </si>
  <si>
    <t>趣味益智丛书：脑筋急转弯·计上心来篇（拼音彩绘版）</t>
  </si>
  <si>
    <t>少年李硕勋:革命家少年时代丛书</t>
  </si>
  <si>
    <t>谁赢了便便大赛</t>
  </si>
  <si>
    <t>神鸟觉醒/国宝特工.太阳神鸟和青铜大立人</t>
  </si>
  <si>
    <t>神奇的小银蛇/金波诗意童话经典</t>
  </si>
  <si>
    <t>神兽去上学/故宫寻宝记</t>
  </si>
  <si>
    <t>审乌盆/神探包青天</t>
  </si>
  <si>
    <t>盛世繁华/唐诗里的中国</t>
  </si>
  <si>
    <t>狮子和苹果树/冰波童话经典</t>
  </si>
  <si>
    <t>史前鼠大冒险：肚子保卫战</t>
  </si>
  <si>
    <t>史前鼠大冒险：火石失踪案</t>
  </si>
  <si>
    <t>史前鼠大冒险：救助落难的巨龙</t>
  </si>
  <si>
    <t>史前鼠大冒险：恐龙做骑锦标赛</t>
  </si>
  <si>
    <t>史前鼠大冒险：石头奖杯被盗案</t>
  </si>
  <si>
    <t>史前鼠大冒险：史前时代奥运会</t>
  </si>
  <si>
    <t>史前鼠大冒险：行走的巨山</t>
  </si>
  <si>
    <t>史前鼠大冒险：寻宝神汤谷</t>
  </si>
  <si>
    <t>史前鼠大冒险：寻找失落的宝藏</t>
  </si>
  <si>
    <t>史前鼠大冒险：争夺鼠利策大奖</t>
  </si>
  <si>
    <t>世界文学名著宝库：安徒生童话</t>
  </si>
  <si>
    <t>世界文学名著宝库：海底两万里</t>
  </si>
  <si>
    <t>世界文学名著宝库：昆虫记</t>
  </si>
  <si>
    <t>世界文学名著宝库：鲁滨孙漂流记</t>
  </si>
  <si>
    <t>世界文学名著宝库：绿野仙踪</t>
  </si>
  <si>
    <t>手枪/360°兵器全解</t>
  </si>
  <si>
    <t>舒比格作品系列：爸爸.妈妈.我和她</t>
  </si>
  <si>
    <t>舒比格作品系列：大海在哪里</t>
  </si>
  <si>
    <t>树叶鸟/冰波童话经典</t>
  </si>
  <si>
    <t>水/给孩子的中华文明百科</t>
  </si>
  <si>
    <t>太空鼠一家·会唱歌的暖心动画故事：唱歌的小行星</t>
  </si>
  <si>
    <t xml:space="preserve">太空鼠一家·会唱歌的暖心动画故事：蛋形机器人大救援  </t>
  </si>
  <si>
    <t xml:space="preserve">太空鼠一家·会唱歌的暖心动画故事：点点的摇篮曲  </t>
  </si>
  <si>
    <t>太空鼠一家·会唱歌的暖心动画故事：丢失的音符</t>
  </si>
  <si>
    <t>太空鼠一家·会唱歌的暖心动画故事：欢乐舞会</t>
  </si>
  <si>
    <t>太空鼠一家·会唱歌的暖心动画故事：妈妈的旋律</t>
  </si>
  <si>
    <t>太空鼠一家·会唱歌的暖心动画故事：闪耀的水晶树</t>
  </si>
  <si>
    <t>太空鼠一家·会唱歌的暖心动画故事：小喇叭回家</t>
  </si>
  <si>
    <t xml:space="preserve">太空鼠一家·会唱歌的暖心动画故事：小小的星  </t>
  </si>
  <si>
    <t>太空鼠一家·会唱歌的暖心动画故事：作曲大挑战</t>
  </si>
  <si>
    <t>饕餮玉佩/故宫寻宝记</t>
  </si>
  <si>
    <t>特工学院/国宝特工.太阳神鸟和青铜大立人</t>
  </si>
  <si>
    <t>天文星球：天文学家写给孩子的太空知识书</t>
  </si>
  <si>
    <t>童年是世界的寓言:方卫平儿童文化答问录</t>
  </si>
  <si>
    <t>土/给孩子的中华文明百科</t>
  </si>
  <si>
    <t>汪曾祺经典作品赏读/中国儿童文学经典赏读书系</t>
  </si>
  <si>
    <t>王朝剪影/唐诗里的中国</t>
  </si>
  <si>
    <t>蜗牛城的故事/冰波童话经典</t>
  </si>
  <si>
    <t>我的动物朋友：草原上飞舞的精灵·黄嘴犀鸟（注音）</t>
  </si>
  <si>
    <t>我的动物朋友：大嘴巴的烦恼·鲸头鹳（注音）</t>
  </si>
  <si>
    <t>我的动物朋友：胆大包天的小个子·蜜獾（注音）</t>
  </si>
  <si>
    <t>我的动物朋友：海上冒险者·北极海鹦（注音）</t>
  </si>
  <si>
    <t>我的动物朋友：会发光的冰海小透明·南极磷虾（注音）</t>
  </si>
  <si>
    <t>我的动物朋友：活泼的冰上绅士·帝企鹅（注音）</t>
  </si>
  <si>
    <t>我的动物朋友：卷叶子的高手·长颈象鼻虫（注音）</t>
  </si>
  <si>
    <t>我的动物朋友：身手灵活的胖子·兔狲（注音）</t>
  </si>
  <si>
    <t>我的动物朋友：我的便便不一样·袋熊（注音）</t>
  </si>
  <si>
    <t>我的动物朋友：小绿奇遇记·花金龟（注音）</t>
  </si>
  <si>
    <t>我的位置在哪里</t>
  </si>
  <si>
    <t>我找到一个新家园/小蓝兔皮皮</t>
  </si>
  <si>
    <t>乌龙事件簿/故宫寻宝记</t>
  </si>
  <si>
    <t>萧红经典作品赏读/中国儿童文学经典赏读书系</t>
  </si>
  <si>
    <t>小巴掌童话暖心绘本：画满画的圆月亮（彩绘注音版）</t>
  </si>
  <si>
    <t>小巴掌童话暖心绘本：哐哐响奶奶家的乌云（彩绘注音版）</t>
  </si>
  <si>
    <t>小巴掌童话暖心绘本：蓝褂子熊和红褂子熊（彩绘注音版）</t>
  </si>
  <si>
    <t>小巴掌童话暖心绘本：没有绿叶遮盖的西瓜（彩绘注音版）</t>
  </si>
  <si>
    <t>小巴掌童话暖心绘本：帅帅的漂亮毛衣（彩绘注音版）</t>
  </si>
  <si>
    <t>小巴掌童话暖心绘本：顽皮的月亮小兔（彩绘注音版）</t>
  </si>
  <si>
    <t>小巴掌童话暖心绘本：丫形苹果树（彩绘注音版）</t>
  </si>
  <si>
    <t>小巴掌童话暖心绘本：在月亮上住过的小猫（彩绘注音版）</t>
  </si>
  <si>
    <t>小孩子和大人们/给童年的文学礼物</t>
  </si>
  <si>
    <t>小糊涂虫/精灵小米</t>
  </si>
  <si>
    <t>小精灵的秋天/冰波童话经典</t>
  </si>
  <si>
    <t>小马宝莉图画故事书·勇气与成长系列：乘船大冒险[彩绘注音]</t>
  </si>
  <si>
    <t>小马宝莉图画故事书·勇气与成长系列：船长的自由</t>
  </si>
  <si>
    <t>小神探齐乐天：魔手怪盗·上</t>
  </si>
  <si>
    <t>小神探齐乐天：魔手怪盗·下</t>
  </si>
  <si>
    <t>小小科学探索家：土卫二喷喷泉</t>
  </si>
  <si>
    <t>小熊维克职业体验图画书：出发啦，小熊船厂</t>
  </si>
  <si>
    <t>小学生拓展阅读系列：宝葫芦的秘密</t>
  </si>
  <si>
    <t>小学生拓展阅读系列：彩虹鸽</t>
  </si>
  <si>
    <t>小学生拓展阅读系列：东周列国志</t>
  </si>
  <si>
    <t>小学生拓展阅读系列：格林童话</t>
  </si>
  <si>
    <t>小学生拓展阅读系列：岳飞传</t>
  </si>
  <si>
    <t>小雨的悄悄话/金波诗意童话经典</t>
  </si>
  <si>
    <t>笑读诗词学地理：地形地貌【全四册】【成套配】</t>
  </si>
  <si>
    <t>笑读诗词学地理：气候气象【全四册】【成套配】</t>
  </si>
  <si>
    <t>笑读诗词学地理：人地关系【全四册】【成套配】</t>
  </si>
  <si>
    <t>笑读诗词学地理：天体水文【全四册】【成套配】</t>
  </si>
  <si>
    <t>写给孩子的中国名人传：给孩子看的苏轼传</t>
  </si>
  <si>
    <t>新四军来到殷家浜</t>
  </si>
  <si>
    <t>熊出没：狂野大陆[珍藏版]</t>
  </si>
  <si>
    <t>熊出没：狂野大陆大电影连环画·上</t>
  </si>
  <si>
    <t>熊出没：狂野大陆大电影连环画·下</t>
  </si>
  <si>
    <t>熊猫绘本馆：瓢虫侠大拯救</t>
  </si>
  <si>
    <t>熊猫绘本馆：我的秘密朋友</t>
  </si>
  <si>
    <t>薛涛:多才蜀女/四川历史名人图画故事书</t>
  </si>
  <si>
    <t>严文井经典作品赏读/中国儿童文学经典赏读书系</t>
  </si>
  <si>
    <t>叶圣陶经典作品赏读/中国儿童文学经典赏读书系</t>
  </si>
  <si>
    <t>银色大地的传说/纽伯瑞国际大奖小说</t>
  </si>
  <si>
    <t>隐秘展厅/国宝特工.太阳神鸟和青铜大立人</t>
  </si>
  <si>
    <t>永远的珍藏：中国神话</t>
  </si>
  <si>
    <t>渔火村劫案/神探包青天</t>
  </si>
  <si>
    <t>云朵变的小羊/冰波童话经典</t>
  </si>
  <si>
    <t>战车/360°兵器全解</t>
  </si>
  <si>
    <t>战机(上)/360°兵器全解</t>
  </si>
  <si>
    <t>战机(下)/360°兵器全解</t>
  </si>
  <si>
    <t>张栻:理学大师/四川历史名人图画故事书</t>
  </si>
  <si>
    <t>张天翼经典作品赏读/宝葫芦的秘密.中国儿童文学经典赏读书系</t>
  </si>
  <si>
    <t>朱自清经典作品赏读/中国儿童文学经典赏读书系</t>
  </si>
  <si>
    <t>最佳国际插画奖：鳄鱼饿了</t>
  </si>
  <si>
    <t>“小书虫”双语漫画名著.经典卷--小红帽</t>
  </si>
  <si>
    <t>四川天地出版社</t>
  </si>
  <si>
    <t>“小书虫”双语漫画名著.历险卷--糖果屋历险记</t>
  </si>
  <si>
    <t>“小书虫”双语漫画名著.魔法卷--隐形人</t>
  </si>
  <si>
    <t>“智多星管小正”青少年系列法治安全小说·第三辑：我不是管小正</t>
  </si>
  <si>
    <t>艾米丽和魔幻之境</t>
  </si>
  <si>
    <t>爱思考的孩子儿童成长图画书——蓝衣人和红衣人</t>
  </si>
  <si>
    <t>爱阅读：雷锋日记</t>
  </si>
  <si>
    <t>爱阅读：青鸟</t>
  </si>
  <si>
    <t>爱阅读课程化丛书·快乐读书吧：艾青诗选集</t>
  </si>
  <si>
    <t>爱阅读课程化丛书·快乐读书吧：大林和小林</t>
  </si>
  <si>
    <t>爱阅读课程化丛书·快乐读书吧：福尔摩斯探案集</t>
  </si>
  <si>
    <t>爱阅读课程化丛书·快乐读书吧：名人传</t>
  </si>
  <si>
    <t>爱阅读课程化丛书·快乐读书吧：森林报</t>
  </si>
  <si>
    <t>爱阅读课程化丛书·快乐读书吧：王尔德童话</t>
  </si>
  <si>
    <t>爱阅读课程化丛书·快乐读书吧：西顿动物故事集</t>
  </si>
  <si>
    <t>爱阅读课程化丛书·快乐读书吧：中国兔子德国草</t>
  </si>
  <si>
    <t>半狼巴利</t>
  </si>
  <si>
    <t>爆笑秒懂古诗词：爱国名篇【注音】</t>
  </si>
  <si>
    <t>爆笑秒懂古诗词：日记名篇【注音】</t>
  </si>
  <si>
    <t>爆笑秒懂古诗词：说理名篇【注音】</t>
  </si>
  <si>
    <t>爆笑秒懂古诗词：写景名篇【注音】</t>
  </si>
  <si>
    <t>爆笑秒懂古诗词：咏物名篇【注音】</t>
  </si>
  <si>
    <t>爆笑秒懂古诗词：游记名篇【注音】</t>
  </si>
  <si>
    <t>笨狼的故事漫画版：独一无二的合影</t>
  </si>
  <si>
    <t>笨狼的故事漫画版：热闹的外语课</t>
  </si>
  <si>
    <t>笨狼的故事漫画版：足球明星</t>
  </si>
  <si>
    <t>变形金刚塞伯之战拼音认读故事书 ：2通天晓的决定</t>
  </si>
  <si>
    <t>变形金刚塞伯之战拼音认读故事书：1.拾荒者大黄蜂</t>
  </si>
  <si>
    <t>变形金刚塞伯之战拼音认读故事书：3撞针的秘密</t>
  </si>
  <si>
    <t>变形金刚塞伯之战拼音认读故事书：4.天火的背叛</t>
  </si>
  <si>
    <t>冰雪冬奥村超越自我拼音认读故事书：冰舞大会</t>
  </si>
  <si>
    <t>冰雪冬奥村超越自我拼音认读故事书：冬奥特援队</t>
  </si>
  <si>
    <t>冰雪冬奥村超越自我拼音认读故事书：滑雪冠军</t>
  </si>
  <si>
    <t>冰雪冬奥村超越自我拼音认读故事书：极速冰壶</t>
  </si>
  <si>
    <t>冰雪冬奥村超越自我拼音认读故事书：期待冬奥会</t>
  </si>
  <si>
    <t>冰雪冬奥村超越自我拼音认读故事书：速滑逆袭</t>
  </si>
  <si>
    <t>病菌大作战：写给孩子的病菌科普童话</t>
  </si>
  <si>
    <t>不一样的小瓜子·趣味成长故事：“丑橘”还能当偶像【注音】</t>
  </si>
  <si>
    <t>不一样的小瓜子·趣味成长故事：撒谎会变长鼻子【注音】</t>
  </si>
  <si>
    <t>不一样的小瓜子·趣味成长故事：同桌是个小气鬼【注音】</t>
  </si>
  <si>
    <t>不一样的小瓜子·趣味成长故事：我把妈妈弄丢了【注音】</t>
  </si>
  <si>
    <t>不一样的小瓜子·趣味成长故事：我家有个淘气鬼【注音】</t>
  </si>
  <si>
    <t>操场下100层的学校：被隐藏教室的秘密</t>
  </si>
  <si>
    <t>操场下100层的学校：彩虹树的特别邀请</t>
  </si>
  <si>
    <t>超级飞侠·中英双语有声故事书：伦敦小熊飞走了</t>
  </si>
  <si>
    <t>超级飞侠·中英双语有声故事书：西班牙骑士去冒险</t>
  </si>
  <si>
    <t>超级飞侠儿童安全救援故事书：激战电脑病毒</t>
  </si>
  <si>
    <t>成长有方法，小学没烦恼</t>
  </si>
  <si>
    <t>赤色小子</t>
  </si>
  <si>
    <t>春秋：1.大国游戏</t>
  </si>
  <si>
    <t>春秋：2.霸主崛起</t>
  </si>
  <si>
    <t>春秋：3.强国逐鹿</t>
  </si>
  <si>
    <t>聪明的顺溜之雄鹰小子：暗夜突袭</t>
  </si>
  <si>
    <t>聪明的顺溜之雄鹰小子：穿越火线</t>
  </si>
  <si>
    <t>聪明的顺溜之雄鹰小子：丛林对决</t>
  </si>
  <si>
    <t>聪明的顺溜之雄鹰小子：孤岛求生</t>
  </si>
  <si>
    <t>聪明的顺溜之雄鹰小子：迷雾重重</t>
  </si>
  <si>
    <t>聪明的顺溜之雄鹰小子：神秘高手</t>
  </si>
  <si>
    <t>聪明的顺溜之雄鹰小子：生死营救</t>
  </si>
  <si>
    <t>聪明的顺溜之雄鹰小子：再见！兵王</t>
  </si>
  <si>
    <t>大图大字我爱读：小小故事王·小蝌蚪找妈妈</t>
  </si>
  <si>
    <t>大图大字我爱读：小小故事王·小猫钓鱼</t>
  </si>
  <si>
    <t>灯塔.国际大奖书系：追光的孩子</t>
  </si>
  <si>
    <t>邓小平真情实录</t>
  </si>
  <si>
    <t>迪士尼经典电影动画故事书：怪兽电力公司</t>
  </si>
  <si>
    <t>读懂世界十大博物馆: 英国国家美术馆</t>
  </si>
  <si>
    <t>读懂世界十大博物馆：奥赛博物馆</t>
  </si>
  <si>
    <t>读懂世界十大博物馆：梵蒂冈博物馆</t>
  </si>
  <si>
    <t>读懂世界十大博物馆：纽约现代艺术博物馆</t>
  </si>
  <si>
    <t>读懂世界十大博物馆——普拉多博物馆</t>
  </si>
  <si>
    <t>儿歌三百首</t>
  </si>
  <si>
    <t>儿童安全自护珍藏故事集：汪汪队送给孩子的安全救援大秘籍[精装彩图]</t>
  </si>
  <si>
    <t>儿童文学·安全救援故事书：帮海狸修水坝</t>
  </si>
  <si>
    <t>儿童文学·安全救援故事书：奔跑的沙堡</t>
  </si>
  <si>
    <t>儿童文学·安全救援故事书：超级甲虫变形记</t>
  </si>
  <si>
    <t>儿童文学·安全救援故事书：动物方舟漂流记</t>
  </si>
  <si>
    <t>儿童文学·安全救援故事书：火车市场大冒险</t>
  </si>
  <si>
    <t>儿童文学·安全救援故事书：火星灌篮高手</t>
  </si>
  <si>
    <t>儿童文学·安全救援故事书：甲虫怪兽闹巴黎</t>
  </si>
  <si>
    <t>儿童文学·安全救援故事书：乐迪唱京剧</t>
  </si>
  <si>
    <t>儿童文学·安全自护珍藏故事集：孩子最想要的儿童文学安全自护快递</t>
  </si>
  <si>
    <t>非凡成长系列：史蒂芬·霍金.与万物对话</t>
  </si>
  <si>
    <t>非遗寻宝记.四川篇.龙腾三星堆</t>
  </si>
  <si>
    <t>非遗寻宝记：大闹孔子庙·山东篇</t>
  </si>
  <si>
    <t>非遗寻宝记：广彩争夺战·广东篇</t>
  </si>
  <si>
    <t>非遗寻宝记：舌尖上的雨花茶·江苏篇</t>
  </si>
  <si>
    <t>非遗寻宝记：智斗烤鸭店·北京篇</t>
  </si>
  <si>
    <t>疯狂的想象</t>
  </si>
  <si>
    <t>给孩子的安全书：交通安全</t>
  </si>
  <si>
    <t>给孩子的安全书：校园安全</t>
  </si>
  <si>
    <t>给孩子的安全书：游戏安全</t>
  </si>
  <si>
    <t>给孩子的化学启蒙图画书：奇妙的化学</t>
  </si>
  <si>
    <t>给孩子的数学启蒙图画书：奇妙的数学</t>
  </si>
  <si>
    <t>给孩子美的阅读：成语故事</t>
  </si>
  <si>
    <t>给孩子美的阅读：儿童诗</t>
  </si>
  <si>
    <t>给孩子美的阅读：古诗词</t>
  </si>
  <si>
    <t>给孩子美的阅读：散文【全七册】【成套配】</t>
  </si>
  <si>
    <t>给孩子美的阅读：小说</t>
  </si>
  <si>
    <t>给孩子美的阅读：楹联</t>
  </si>
  <si>
    <t>给小学生的漫画心理学：“管”出更好的自己</t>
  </si>
  <si>
    <t>给小学生的漫画心理学：变身社交小达人</t>
  </si>
  <si>
    <t>给小学生的漫画心理学：和情绪做朋友</t>
  </si>
  <si>
    <t>给小学生的漫画心理学：谁都别想欺负我</t>
  </si>
  <si>
    <t>给小学生的漫画心理学：想赢，但也输得起</t>
  </si>
  <si>
    <t>给小学生的漫画心理学：学习没我想的难</t>
  </si>
  <si>
    <t>故事中国：上古神话与史话</t>
  </si>
  <si>
    <t>故事中国：世说新语故事</t>
  </si>
  <si>
    <t>故事中国：搜神记神话、说苑故事</t>
  </si>
  <si>
    <t>故事中国：晏子春秋故事，吕氏春秋故事</t>
  </si>
  <si>
    <t>故事中国：庄子寓言，列子故事</t>
  </si>
  <si>
    <t>故事中国：左转故事</t>
  </si>
  <si>
    <t>故事中国——史记故事</t>
  </si>
  <si>
    <t>国际大奖儿童文学：草原上的小木屋</t>
  </si>
  <si>
    <t>国际大奖儿童文学：城堡镇的蓝猫</t>
  </si>
  <si>
    <t>国际大奖儿童文学：出逃小兔</t>
  </si>
  <si>
    <t>国际大奖儿童文学：吹号手的诺言</t>
  </si>
  <si>
    <t>国际大奖儿童文学：丛林历险记</t>
  </si>
  <si>
    <t>国际大奖儿童文学：大森林里的小木屋</t>
  </si>
  <si>
    <t>国际大奖儿童文学：捣蛋鬼日记</t>
  </si>
  <si>
    <t>国际大奖儿童文学：杜利特医生航海记</t>
  </si>
  <si>
    <t>国际大奖儿童文学：多伯瑞</t>
  </si>
  <si>
    <t>国际大奖儿童文学：飞鸟集·新月集</t>
  </si>
  <si>
    <t>国际大奖儿童文学：父与子</t>
  </si>
  <si>
    <t>国际大奖儿童文学：狐狸那列的故事</t>
  </si>
  <si>
    <t>国际大奖儿童文学：胡桃夹子</t>
  </si>
  <si>
    <t>国际大奖儿童文学：荒泉山</t>
  </si>
  <si>
    <t>国际大奖儿童文学：居里夫人的故事</t>
  </si>
  <si>
    <t>国际大奖儿童文学：蓝狐狸的城堡</t>
  </si>
  <si>
    <t>国际大奖儿童文学：灵犬莱西</t>
  </si>
  <si>
    <t>国际大奖儿童文学：柳林风声</t>
  </si>
  <si>
    <t>国际大奖儿童文学：木头娃娃的旅行</t>
  </si>
  <si>
    <t>国际大奖儿童文学：纳尼亚传奇·狮子、女巫和魔衣柜</t>
  </si>
  <si>
    <t>国际大奖儿童文学：骑鹅旅行记</t>
  </si>
  <si>
    <t>国际大奖儿童文学：青鸟</t>
  </si>
  <si>
    <t>国际大奖儿童文学：去年的树</t>
  </si>
  <si>
    <t>国际大奖儿童文学：铁路边的孩子们</t>
  </si>
  <si>
    <t>国际大奖儿童文学：细菌世界历险记</t>
  </si>
  <si>
    <t>国际大奖儿童文学：向着明亮那方</t>
  </si>
  <si>
    <t>国际大奖儿童文学：小鹿斑比</t>
  </si>
  <si>
    <t>国际大奖儿童文学：银河铁道之夜</t>
  </si>
  <si>
    <t>国际大奖儿童文学：长腿叔叔</t>
  </si>
  <si>
    <t>国际大奖儿童文学美绘注音版：丛林历险记【注音】</t>
  </si>
  <si>
    <t>国际大奖儿童文学美绘注音版：给孩子的诗【注音】</t>
  </si>
  <si>
    <t>国际大奖儿童文学美绘注音版：海蒂【注音】</t>
  </si>
  <si>
    <t>国际大奖儿童文学美绘注音版：胡桃夹子【注音】</t>
  </si>
  <si>
    <t>国际大奖儿童文学美绘注音版：居里夫人的故事【注音】</t>
  </si>
  <si>
    <t>国际大奖儿童文学美绘注音版：尼亚传奇·狮子、女巫和魔衣柜【注音】</t>
  </si>
  <si>
    <t>国际大奖儿童文学美绘注音版：小狐狸买手套【注音】</t>
  </si>
  <si>
    <t>果赖大熊猫</t>
  </si>
  <si>
    <t>海底小纵队数独游戏书：想象飞起来</t>
  </si>
  <si>
    <t>汉声中国童话.大雪的故事</t>
  </si>
  <si>
    <t>汉声中国童话.立秋的故事</t>
  </si>
  <si>
    <t>好臭好臭的科学书</t>
  </si>
  <si>
    <t>狐桃桃和老神仙让孩子爱上中国传统文化故事（全10册）</t>
  </si>
  <si>
    <t>绘本里的世界：大咖的生日</t>
  </si>
  <si>
    <t>绘本里的世界：当我长大后</t>
  </si>
  <si>
    <t>绘本里的世界：老藤椅</t>
  </si>
  <si>
    <t>绘本里的世界：朋友</t>
  </si>
  <si>
    <t>绘本里的世界：奇迹（精装英汉双语彩绘版）</t>
  </si>
  <si>
    <t>绘本里的世界：小妹妮妮和大豪猪冈巴</t>
  </si>
  <si>
    <t>绘本里的世界：云上的思念</t>
  </si>
  <si>
    <t>教育部统编小学语文教材推荐阅读丛书--小学生必背古诗词129首</t>
  </si>
  <si>
    <t>经典童话剧场书：灰姑娘</t>
  </si>
  <si>
    <t>经典童话剧场书：杰克与魔豆</t>
  </si>
  <si>
    <t>经典童话剧场书：睡美人</t>
  </si>
  <si>
    <t>经典文学名著金库：骆驼祥子</t>
  </si>
  <si>
    <t>精致图文：公主童话（全四册）</t>
  </si>
  <si>
    <t>精致图文：昆虫记</t>
  </si>
  <si>
    <t>精致图文：世界未解之谜</t>
  </si>
  <si>
    <t>卡卡虎大冒险·神奇星探案故事集：山洞里的怪兽</t>
  </si>
  <si>
    <t>卡罗丽精灵梦系列：真正的契约--名理智慧</t>
  </si>
  <si>
    <t>凯迪克大奖作家欧吉·莫拉最新力作：星期六</t>
  </si>
  <si>
    <t>科学真好玩爆笑漫画书：呀！要被消化了</t>
  </si>
  <si>
    <t>刻在石头上的中华五千年：石碑记忆里的元明清</t>
  </si>
  <si>
    <t>刻在石头上的中华五千年：岩画上的遥远印记</t>
  </si>
  <si>
    <t>恐龙救援队儿童安全自护故事书：霸王龙 指挥交通</t>
  </si>
  <si>
    <t>恐龙救援队儿童安全自护故事书：翼龙送毛毛虫回家</t>
  </si>
  <si>
    <t>口袋里的超级坦克．童话世界大冒险</t>
  </si>
  <si>
    <t>口袋里的超级坦克：外星人入侵</t>
  </si>
  <si>
    <t>了不起的梦想·成长不迷茫校园励志小说：横冲直撞夏令营</t>
  </si>
  <si>
    <t>了不起的梦想·成长不迷茫校园励志小说：学霸不当大明星</t>
  </si>
  <si>
    <r>
      <rPr>
        <sz val="10"/>
        <rFont val="宋体"/>
        <charset val="134"/>
      </rPr>
      <t>了不起的语文书</t>
    </r>
    <r>
      <rPr>
        <sz val="10"/>
        <rFont val="宋体"/>
        <charset val="134"/>
      </rPr>
      <t>.</t>
    </r>
    <r>
      <rPr>
        <sz val="10"/>
        <rFont val="宋体"/>
        <charset val="134"/>
      </rPr>
      <t>幻想与真实</t>
    </r>
  </si>
  <si>
    <t>了不起的语文书：读书与旅行</t>
  </si>
  <si>
    <t>了不起的语文书：故乡与亲友</t>
  </si>
  <si>
    <t>了不起的语文书：生活与创新</t>
  </si>
  <si>
    <t>了不起的语文书：往事与记忆</t>
  </si>
  <si>
    <t>李鹏飞给孩子讲三国演义：出师未捷</t>
  </si>
  <si>
    <t>李毓佩数学故事漫画书·奇妙的数王国：荒岛冒险记</t>
  </si>
  <si>
    <t>李毓佩数学故事漫画书·奇妙的数王国：哪吒大战红孩儿</t>
  </si>
  <si>
    <t>李毓佩数学故事漫画书·奇妙的数王国：数王国奇遇记</t>
  </si>
  <si>
    <t>李毓佩数学故事漫画书·奇妙的数王国：数学大神探</t>
  </si>
  <si>
    <t>李毓佩数学故事漫画书·奇妙的数王国：数学西游记</t>
  </si>
  <si>
    <t>李毓佩数学故事漫画书·奇妙的数王国：追捕机器人</t>
  </si>
  <si>
    <t>历史就是这么有趣：史上竟有这些千古谜团</t>
  </si>
  <si>
    <t>励志名人传记：爱做梦的童话大王·安徒生</t>
  </si>
  <si>
    <t>励志名人传记：黑猩猩的守护者·珍·古道尔</t>
  </si>
  <si>
    <t>励志名人传记：莱特兄弟</t>
  </si>
  <si>
    <t>励志名人传记：让苹果少一口，让世界更多彩·乔布斯</t>
  </si>
  <si>
    <t>励志名人传记：让世界闪光的发明大王·爱迪生</t>
  </si>
  <si>
    <t>励志名人传记：想做农民的文学巨匠·托尔斯泰</t>
  </si>
  <si>
    <t>励志名人传记：吟唱微小世界的昆虫诗人·法布尔</t>
  </si>
  <si>
    <t>励志名人传记：与山为伍的冒险家·莱茵霍尔德·梅斯纳尔</t>
  </si>
  <si>
    <t>励志名人传记：在巨人的肩膀上眺望的科学家牛顿</t>
  </si>
  <si>
    <t>莉莉丝的孩子：成熟</t>
  </si>
  <si>
    <t>列宁传：重读列宁，坚信实践真理</t>
  </si>
  <si>
    <t>令人着迷的地理</t>
  </si>
  <si>
    <t>令人着迷的化学</t>
  </si>
  <si>
    <t>令人着迷的科学知识：令人着迷的生物</t>
  </si>
  <si>
    <t>刘心武爷爷讲红楼梦.第二辑.顽童闹学</t>
  </si>
  <si>
    <t>流金百年·中国儿童文学精选：爱国先辈的故事</t>
  </si>
  <si>
    <t>流金百年·中国儿童文学精选：绿色的远方</t>
  </si>
  <si>
    <t>流金百年·中国儿童文学精选：情报鸽子</t>
  </si>
  <si>
    <t>流金百年·中国儿童文学精选：微山湖上</t>
  </si>
  <si>
    <t>流金百年·中国儿童文学精选：为了祖国母亲</t>
  </si>
  <si>
    <t>流金百年·中国儿童文学精选：小砍刀的故事</t>
  </si>
  <si>
    <t>流金百年·中国儿童文学精选：野妹子</t>
  </si>
  <si>
    <t>鹿鹿的迷幻花园：ˇ看见花就好像看见你</t>
  </si>
  <si>
    <t>马克思传：重读马克思，坚定理想信念</t>
  </si>
  <si>
    <t>漫游华夏：秦岭溯源记</t>
  </si>
  <si>
    <t>漫游华夏：神秘的秦始皇陵</t>
  </si>
  <si>
    <t>漫游华夏：盛世长安城</t>
  </si>
  <si>
    <t>漫游华夏：丝路漫漫万里行</t>
  </si>
  <si>
    <t>毛泽东生平事迹：毛泽东真情实录·图文珍藏版</t>
  </si>
  <si>
    <t>梅毅叔叔讲中华英雄故事：鸿蒙初辟·远古夏商西周英雄传</t>
  </si>
  <si>
    <t>梅毅叔叔讲中华英雄故事：经国济世·清朝英雄传</t>
  </si>
  <si>
    <t>梅毅叔叔讲中华英雄故事：精忠报国·两宋英雄传</t>
  </si>
  <si>
    <t>梅毅叔叔讲中华英雄故事：群英荟萃·三国英雄传</t>
  </si>
  <si>
    <t>梅毅叔叔讲中华英雄故事：一代天骄·辽金西夏元英雄传</t>
  </si>
  <si>
    <t>梅毅叔叔讲中华英雄故事：长风破浪·隋唐英雄传</t>
  </si>
  <si>
    <t>梅毅叔叔讲中华英雄故事：铮铮铁骨·明朝英雄传</t>
  </si>
  <si>
    <t>梅毅叔叔讲中华英雄故事：中流砥柱·两晋南北朝英雄传</t>
  </si>
  <si>
    <t>萌趣西游记：功成取真经</t>
  </si>
  <si>
    <t>萌趣西游记：萌趣西游记</t>
  </si>
  <si>
    <t>萌趣西游记：三打白骨精</t>
  </si>
  <si>
    <t>萌趣西游记:四探无底洞</t>
  </si>
  <si>
    <t>萌趣西游记：真假美猴王</t>
  </si>
  <si>
    <t>萌趣西游记--唐僧巧收徒2</t>
  </si>
  <si>
    <t>梦想家[中英]</t>
  </si>
  <si>
    <t>妙手神工:给孩子的中国古代科技大百科</t>
  </si>
  <si>
    <t>你好，我的晚安童诗</t>
  </si>
  <si>
    <t>诺奖作家给孩子的阅读课： 品格修养</t>
  </si>
  <si>
    <t>诺奖作家给孩子的阅读课：亲近自然</t>
  </si>
  <si>
    <t>诺奖作家给孩子的阅读课：情感启蒙</t>
  </si>
  <si>
    <t>诺奖作家给孩子的阅读课：人生智慧</t>
  </si>
  <si>
    <t>诺奖作家给孩子的阅读课：生命教育</t>
  </si>
  <si>
    <t>诺奖作家给孩子的阅读课：心智成长</t>
  </si>
  <si>
    <t>培养非凡女孩的公主童话</t>
  </si>
  <si>
    <t>奇迹少年：风中的神秘歌声</t>
  </si>
  <si>
    <t>企鹅经典文库：安徒生童话</t>
  </si>
  <si>
    <t>前沿科学在身边：藏在家里的高科技</t>
  </si>
  <si>
    <t>前沿科学在身边：会呼吸的绿色建筑</t>
  </si>
  <si>
    <t>巧闯地下城</t>
  </si>
  <si>
    <t>青春读写课：吹动心灵的四季</t>
  </si>
  <si>
    <t>青春读写课：生命的五种恩赐</t>
  </si>
  <si>
    <t>饶雪丽校园励志小说：爱拼才会赢</t>
  </si>
  <si>
    <t>饶雪莉校园励志小说：把好感变成自驱力</t>
  </si>
  <si>
    <t>饶雪莉校园励志小说：不嫉妒，品行更出众</t>
  </si>
  <si>
    <t>饶雪莉校园励志小说：诚实才有好人缘</t>
  </si>
  <si>
    <t>饶雪莉校园励志小说：好习惯赶走坏记性</t>
  </si>
  <si>
    <t>饶雪莉校园励志小说：和爸妈做朋友真好</t>
  </si>
  <si>
    <t>饶雪莉校园励志小说：坚强带来好运气</t>
  </si>
  <si>
    <t>饶雪莉校园励志小说：平常心治愈玻璃心</t>
  </si>
  <si>
    <t>饶雪莉校园励志小说：有主见，梦想能成真</t>
  </si>
  <si>
    <t>饶雪莉校园励志小说：阅读让我更优秀</t>
  </si>
  <si>
    <t>饶雪莉校园励志小说：自律上网更健康</t>
  </si>
  <si>
    <t>饶雪莉校园励志小说：自信会更美</t>
  </si>
  <si>
    <t>上学真有趣：把地球吃进肚子</t>
  </si>
  <si>
    <t>少儿谜语故事大王</t>
  </si>
  <si>
    <t>少年维特之烦恼</t>
  </si>
  <si>
    <t>少年与玄奘的西行游记：偶遇石槃陀</t>
  </si>
  <si>
    <t>世界百年经典动物小说：白牙【全十册】【成套配】</t>
  </si>
  <si>
    <t>世界百年经典动物小说：彩虹鸽【全十册】【成套配】</t>
  </si>
  <si>
    <t>世界百年经典动物小说：红脖子【全十册】【成套配】</t>
  </si>
  <si>
    <t>世界百年经典动物小说：荒野的呼唤【全十册】【成套配】</t>
  </si>
  <si>
    <t>世界百年经典动物小说：小战马【全十册】【成套配】</t>
  </si>
  <si>
    <t>世界之谜大百科</t>
  </si>
  <si>
    <t>数学王国游乐园：关于可能性的绝密档案【全三册】【注音】【成套配】</t>
  </si>
  <si>
    <t>数学王国游乐园：你不知道的幸运法则【全三册】【注音】【成套配】</t>
  </si>
  <si>
    <t>数学王国游乐园：平面上的争夺战【全三册】【注音】【成套配】</t>
  </si>
  <si>
    <t>碳中和原来是这样：“冷”引发的大乱子</t>
  </si>
  <si>
    <t>碳中和原来是这样：地球的“棉被”变厚了</t>
  </si>
  <si>
    <t>碳中和原来是这样：热出来的文明</t>
  </si>
  <si>
    <t>童心悦读馆·小小故事王：曹冲秤象</t>
  </si>
  <si>
    <t>童心悦读馆·小小故事王：小蝌蚪找妈妈 【注音】</t>
  </si>
  <si>
    <t>我的世界超强进阶攻略：城市建造攻略</t>
  </si>
  <si>
    <t>我的世界超强进阶攻略——新手进阶攻略</t>
  </si>
  <si>
    <t>我很奇怪，但很可爱</t>
  </si>
  <si>
    <t>我们的六年级</t>
  </si>
  <si>
    <t>仙履奇缘——《灰姑娘》小说版</t>
  </si>
  <si>
    <t>小豆豆成长漫画.一年级的小豆豆--田大壮要变成田小壮#</t>
  </si>
  <si>
    <t>小豆豆成长漫画：一年级的小豆豆·打岔课</t>
  </si>
  <si>
    <t>小豆豆成长漫画：一年级的小豆豆·胡说八道的成语</t>
  </si>
  <si>
    <t>小豆豆成长漫画：一年级的小豆豆·巧克力老师和马桶</t>
  </si>
  <si>
    <t>小豆豆成长漫画：一年级的小豆豆·太困了和搞笑的拼音</t>
  </si>
  <si>
    <t>小豆豆成长漫画：一年级的小豆豆·田大壮要变成田小壮</t>
  </si>
  <si>
    <t>小怪兽阿蒙图画故事书：超级弹力滑梯</t>
  </si>
  <si>
    <t>小怪兽阿蒙图画故事书：倒霉的开心日</t>
  </si>
  <si>
    <t>小怪兽阿蒙图画故事书：颠倒反转日</t>
  </si>
  <si>
    <t>小怪兽阿蒙图画故事书：流星雨之夜</t>
  </si>
  <si>
    <t>小怪兽阿蒙图画故事书：奇妙的胡萝卜</t>
  </si>
  <si>
    <t>小怪兽阿蒙图画故事书：森林大扫除</t>
  </si>
  <si>
    <t>小怪兽阿蒙图画故事书：星空下的野餐</t>
  </si>
  <si>
    <t>小怪兽阿蒙图画故事书：用爱种出巧克力</t>
  </si>
  <si>
    <t>小怪兽阿图蒙画故事书：神秘包裹</t>
  </si>
  <si>
    <t>小木屋系列：草原小镇</t>
  </si>
  <si>
    <t>小学生安全漫画：情绪管理</t>
  </si>
  <si>
    <t>小学生经典数学思维游戏：玩转计量与时间</t>
  </si>
  <si>
    <t>小学生经典数学思维游戏：玩转逻辑推理</t>
  </si>
  <si>
    <t>小学生经典数学思维游戏：玩转数与运算</t>
  </si>
  <si>
    <t>小学生经典数学思维游戏：玩转图形与空间</t>
  </si>
  <si>
    <t>小学英语阅读理解培优强化：故事篇·应用文</t>
  </si>
  <si>
    <t>小学英语阅读理解培优强化：人物篇·科普篇</t>
  </si>
  <si>
    <t>校园幽默日记系列·上学真有趣：班级接头暗号</t>
  </si>
  <si>
    <t>校园幽默日记系列·上学真有趣：别跑，双百分</t>
  </si>
  <si>
    <t>校园幽默日记系列·上学真有趣：猜猜幸福是什么</t>
  </si>
  <si>
    <t>校园幽默日记系列·上学真有趣：答案在哪儿</t>
  </si>
  <si>
    <t>校园幽默日记系列·上学真有趣：每天都说我爱你</t>
  </si>
  <si>
    <t>校园幽默日记系列·上学真有趣：糖果和牙医</t>
  </si>
  <si>
    <t>校园幽默日记系列·上学真有趣：洗脚大难题</t>
  </si>
  <si>
    <t>写给孩子的漫画世界史：战争与和平</t>
  </si>
  <si>
    <t>新大头儿子和小头爸爸：不万能的机器人</t>
  </si>
  <si>
    <t>新大头儿子和小头爸爸：大冒险家【注音】</t>
  </si>
  <si>
    <t>新大头儿子和小头爸爸：大头儿子的烦恼</t>
  </si>
  <si>
    <t>新大头儿子和小头爸爸：来自星星的访客</t>
  </si>
  <si>
    <t>新大头儿子和小头爸爸：神奇的隐形斗篷</t>
  </si>
  <si>
    <t>新大头儿子和小头爸爸：我把爸爸弄丢了</t>
  </si>
  <si>
    <t>新大头儿子和小头爸爸：小小男子汉【注音】</t>
  </si>
  <si>
    <t>新大头儿子和小头爸爸：寻找幸运爷爷【注音】</t>
  </si>
  <si>
    <t>新阅读：动物王国大揭秘（注音彩绘）</t>
  </si>
  <si>
    <t>新阅读：神话故事（注音彩绘）</t>
  </si>
  <si>
    <t>学生课外阅读经典书目：父与子全集【英汉对照】</t>
  </si>
  <si>
    <t>呀！物理真好玩</t>
  </si>
  <si>
    <t>叶罗丽爱心故事</t>
  </si>
  <si>
    <t>叶罗丽精灵梦：叶罗丽冒险故事</t>
  </si>
  <si>
    <t>叶罗丽精灵梦系列：叶罗丽成长故事</t>
  </si>
  <si>
    <t>叶永烈科普经典阅读系列：元素的故事</t>
  </si>
  <si>
    <t>叶永烈科普经典悦读系列：极简趣味化学史</t>
  </si>
  <si>
    <t>夜行的驿车</t>
  </si>
  <si>
    <t>一个接一个：金子美玲童谣100篇</t>
  </si>
  <si>
    <t>艺术百科：给孩子的绘画史</t>
  </si>
  <si>
    <t>艺术百科：给孩子的美学史</t>
  </si>
  <si>
    <t>艺术百科：给孩子的文学史</t>
  </si>
  <si>
    <t>艺术百科：给孩子的中国绘画史</t>
  </si>
  <si>
    <t>艺术百科：给孩子的中国美学史</t>
  </si>
  <si>
    <t>艺术百科：给孩子的中国书法史</t>
  </si>
  <si>
    <t>艺术百科：给孩子的中外建筑史</t>
  </si>
  <si>
    <t>艺术百科：给孩子的中外戏剧史</t>
  </si>
  <si>
    <t>银河少年传说：宇宙上学记·尘封的真相</t>
  </si>
  <si>
    <t>银河少年传说：宇宙上学记·神秘的符号</t>
  </si>
  <si>
    <t>银河少年传说：宇宙上学记·特莉失踪了</t>
  </si>
  <si>
    <t>有声国学馆：中国华传统文化启蒙书系：唐诗三百首：精选集</t>
  </si>
  <si>
    <t>有声国学馆·中华传统文化启蒙书系：声律启蒙</t>
  </si>
  <si>
    <t>宇宙认知大百科：太阳</t>
  </si>
  <si>
    <t>宇宙认知大百科：太阳系</t>
  </si>
  <si>
    <t>宇宙认知大百科：银河系</t>
  </si>
  <si>
    <t>宇宙认知大百科：宇宙的边界</t>
  </si>
  <si>
    <t>宇宙认知大百科：月球</t>
  </si>
  <si>
    <t>宇宙探索大百科.星空图鉴.北半球</t>
  </si>
  <si>
    <t>宇宙探索大百科.星空图鉴.南半球</t>
  </si>
  <si>
    <t>宇宙探索大百科：高能宇宙</t>
  </si>
  <si>
    <t>宇宙探索大百科：哈勃的宇宙</t>
  </si>
  <si>
    <t>宇宙探索大百科：红外宇宙</t>
  </si>
  <si>
    <t>宇宙探索大百科：火星地图·火山和撞击坑</t>
  </si>
  <si>
    <t>宇宙探索大百科：火星地图·山谷和平原</t>
  </si>
  <si>
    <t>寓言故事</t>
  </si>
  <si>
    <t>元宵夜宴</t>
  </si>
  <si>
    <t>张品成红色经典作品：赤色小子</t>
  </si>
  <si>
    <t>张秋生经典作品集.小巴掌童话：巫婆奶奶的扫帚</t>
  </si>
  <si>
    <t>张秋生经典作品集·小巴掌童话：阿西兔的美味汤</t>
  </si>
  <si>
    <t>张秋生经典作品集·小巴掌童话：吊在月亮下的贪心鬼</t>
  </si>
  <si>
    <t>张秋生经典作品集·小巴掌童话：哭泣的巧克力强盗</t>
  </si>
  <si>
    <t>张秋生经典作品集·小巴掌童话：森林里有只蓝狐狸</t>
  </si>
  <si>
    <t>张秋生经典作品集·小巴掌童话：小鹿的玫瑰花</t>
  </si>
  <si>
    <t>张秋生经典作品集·小巴掌童话：有魔力的怪草莓</t>
  </si>
  <si>
    <t>中国儿童文学大赏：小树叶童话</t>
  </si>
  <si>
    <t>中国儿童阅读大全集：儿童识字大全</t>
  </si>
  <si>
    <t>中国儿童阅读大全集：激励孩子成长的好故事</t>
  </si>
  <si>
    <t>中国儿童阅读大全集：简笔画大全</t>
  </si>
  <si>
    <t>中国儿童阅读大全集：经典神话寓言大全</t>
  </si>
  <si>
    <t>中国儿童阅读大全集：经典童话大全</t>
  </si>
  <si>
    <t>中国儿童阅读大全集：脑筋急转弯</t>
  </si>
  <si>
    <t>中国儿童阅读大全集：写给孩子中国的历史故事</t>
  </si>
  <si>
    <t>中国名家经典童话：爱思考的小椅子【注音】</t>
  </si>
  <si>
    <t>中国名家经典童话：半个朋友</t>
  </si>
  <si>
    <t>中国名家经典童话：带刺的天使</t>
  </si>
  <si>
    <t>中国名家经典童话：热气球小屋</t>
  </si>
  <si>
    <t>中国名家经典童话：午后的煎蛋沙滩</t>
  </si>
  <si>
    <t>中国名家经典童话：小狼路路的惊奇饭店【注音】</t>
  </si>
  <si>
    <t>中国名家经典童话：小麻雀跟踪外星人【注音】</t>
  </si>
  <si>
    <t>中国名家经典童话：小女巫的选择题【注音】</t>
  </si>
  <si>
    <t>中国名家经典童话：一条迷路的短信</t>
  </si>
  <si>
    <t>中国名家经典童话：住在厨柜里的药神</t>
  </si>
  <si>
    <t>中国名家经典童话：走下喜马拉雅的雪人</t>
  </si>
  <si>
    <t>中国名家经典童话·李姗姗魔法童话系列·小刺猬帕帕拉拉（全6册）</t>
  </si>
  <si>
    <t>中国名家经典童话--把家让给老鼠</t>
  </si>
  <si>
    <t>中国少儿必读金典：恐龙世界大百科</t>
  </si>
  <si>
    <t>中国少儿必读金典;十万个为什么：学生版</t>
  </si>
  <si>
    <t>中国少儿必读经典：中国儿童智力开发大百科【注音】</t>
  </si>
  <si>
    <t>中国少年儿童智力开发百科全书</t>
  </si>
  <si>
    <t>中国速度·世界奇迹：大国工匠</t>
  </si>
  <si>
    <t>中华成语故事--中国少儿必读金典</t>
  </si>
  <si>
    <t>作文好帮手：小学生获奖作文</t>
  </si>
  <si>
    <t>作文好帮手：小学生满分作文</t>
  </si>
  <si>
    <t>阿鲸的世界</t>
  </si>
  <si>
    <t>四川文艺出版社</t>
  </si>
  <si>
    <t>半小时漫画小学生百科:兵器的冷与热</t>
  </si>
  <si>
    <t>半小时漫画小学生百科：不可思议的人体</t>
  </si>
  <si>
    <t>半小时漫画小学生百科：令人着迷的植物</t>
  </si>
  <si>
    <t>半小时漫画小学生百科：史前生物探索之旅</t>
  </si>
  <si>
    <t>半小时漫画小学生百科：世界未解之谜大集合</t>
  </si>
  <si>
    <t>半小时漫画小学生百科:探索宇宙奥秘</t>
  </si>
  <si>
    <t>半小时漫画小学生百科：有趣的动物朋友</t>
  </si>
  <si>
    <t>朵朵和大嘴乌鸦：会呼吸的岛屿</t>
  </si>
  <si>
    <t>朵朵和大嘴乌鸦：月光之心与人偶王国</t>
  </si>
  <si>
    <t>法国现代儿童图画故事：磁·石头的沉默</t>
  </si>
  <si>
    <t>飞翔的海盗船</t>
  </si>
  <si>
    <t>给孩子的山海经童话·山海岁时记：秋之神·蓐收</t>
  </si>
  <si>
    <t>金曾豪动物小说：警犬出击</t>
  </si>
  <si>
    <t>金曾豪动物小说：紫色的猫</t>
  </si>
  <si>
    <t>酷威漫画：我能有什么坏心思呢</t>
  </si>
  <si>
    <t>浪花朵朵：我是宇宙</t>
  </si>
  <si>
    <t>龙隐书院：1洞庭水怪（儿童小说）</t>
  </si>
  <si>
    <t>龙隐书院2：白袍将军</t>
  </si>
  <si>
    <t>没有奶奶们查不出的事儿：喂，你哪位(畅销小说）</t>
  </si>
  <si>
    <t>男孩的学习力</t>
  </si>
  <si>
    <t>森林报（全四册）</t>
  </si>
  <si>
    <t>山海岁时记：春之神.句芒</t>
  </si>
  <si>
    <t>山海岁时记：夏之神.祝融</t>
  </si>
  <si>
    <t>少年的你，如此美丽</t>
  </si>
  <si>
    <t>少年西蒙与驯鹿莱卡</t>
  </si>
  <si>
    <t>我今天出门了</t>
  </si>
  <si>
    <t>巫婆与三杈树</t>
  </si>
  <si>
    <t>像天堂在放小小的焰火</t>
  </si>
  <si>
    <t>小王子奇遇尼尔斯全5册</t>
  </si>
  <si>
    <t>小熊维尼</t>
  </si>
  <si>
    <t>幽灵王子的诅咒</t>
  </si>
  <si>
    <t>榆树镇的夏天</t>
  </si>
  <si>
    <t>芝麻盒子经典阅读：大发明家的故事  （美绘注音本）</t>
  </si>
  <si>
    <t>芝麻盒子经典阅读：大文学家的故事  （美绘注音本）</t>
  </si>
  <si>
    <t>芝麻盒子经典阅读：大艺术家的故事  （美绘注音本）</t>
  </si>
  <si>
    <t>芝麻盒子经典阅读：可爱的中国（美绘注音版）</t>
  </si>
  <si>
    <t>芝麻盒子经典阅读：声律启蒙 笠翁对韵</t>
  </si>
  <si>
    <t>芝麻盒子经典阅读：中国寓言故事（美绘注音本）</t>
  </si>
  <si>
    <t>中国当代长篇小说：翻过瓦吉姆梁子</t>
  </si>
  <si>
    <t>中国当代中篇小说：从狼谷那边来的孩子</t>
  </si>
  <si>
    <t>中国故事：了不起的熊猫宝贝</t>
  </si>
  <si>
    <t>中文分级阅读.一年级彼得兔的故事</t>
  </si>
  <si>
    <t>住在山上的鲸鱼</t>
  </si>
  <si>
    <t>大科学家的小故事·钱学森</t>
  </si>
  <si>
    <t>苏州大学出版社</t>
  </si>
  <si>
    <t>人工智能与机械臂</t>
  </si>
  <si>
    <t>小魔方，大世界：带你开启魔方之旅</t>
  </si>
  <si>
    <t>中小学人工智能：人工智能的无限挑战</t>
  </si>
  <si>
    <t>中小学综合实践活动系列丛书：带着课本环球旅行 黄河流域篇</t>
  </si>
  <si>
    <t>中小学综合实践活动系列丛书：带着课本环球旅行 长江流域篇</t>
  </si>
  <si>
    <t>走进蜜蜂王国:听妈妈讲那蜜蜂王国里的趣事</t>
  </si>
  <si>
    <t>（精装绘本）画给孩子的中国地理：精装彩绘本</t>
  </si>
  <si>
    <t>台海出版社</t>
  </si>
  <si>
    <t>博弈论</t>
  </si>
  <si>
    <t>查理和巧克力工厂与其他稀奇古怪的事</t>
  </si>
  <si>
    <t>飞禽记：鸟的故事（英汉对照）</t>
  </si>
  <si>
    <r>
      <rPr>
        <sz val="10"/>
        <rFont val="宋体"/>
        <charset val="134"/>
      </rPr>
      <t>敢说才会赢</t>
    </r>
    <r>
      <rPr>
        <sz val="10"/>
        <rFont val="宋体"/>
        <charset val="134"/>
      </rPr>
      <t xml:space="preserve">, </t>
    </r>
    <r>
      <rPr>
        <sz val="10"/>
        <rFont val="宋体"/>
        <charset val="134"/>
      </rPr>
      <t>成为沟通小达人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看漫画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学沟通</t>
    </r>
  </si>
  <si>
    <t>给孩子的26堂写作课：跟着经典名篇写作文</t>
  </si>
  <si>
    <t>孩子读得懂的极简艺术史</t>
  </si>
  <si>
    <t>红色经典·爱国主义教育经典电影连环画-红孩子</t>
  </si>
  <si>
    <t>红色经典·爱国主义教育经典电影连环画-铁道游击队</t>
  </si>
  <si>
    <t>红色经典故事无障碍阅读系列：雷锋日记</t>
  </si>
  <si>
    <t>红色经典故事无障碍阅读系列：小英雄雨来</t>
  </si>
  <si>
    <t>狐狸克隆了自己以后</t>
  </si>
  <si>
    <t>画给孩子的物种起源【精装彩绘本】</t>
  </si>
  <si>
    <t>毛泽东诗词品鉴</t>
  </si>
  <si>
    <t>魅力口才毛泽东</t>
  </si>
  <si>
    <t>爬在金字塔上的蜗牛</t>
  </si>
  <si>
    <t>蟠星兔与梦云星球</t>
  </si>
  <si>
    <t>骑士盔甲</t>
  </si>
  <si>
    <t>少年读苏东坡</t>
  </si>
  <si>
    <t>少年读王阳明</t>
  </si>
  <si>
    <t>神奇小孩在哪里之古怪的牛尔小学</t>
  </si>
  <si>
    <t>世界儿童文学经典：爱丽丝漫游奇境</t>
  </si>
  <si>
    <t>物理世界奇遇记</t>
  </si>
  <si>
    <t>新童话故事选--想变老虎的兔子</t>
  </si>
  <si>
    <t>新童话故事选--长胡子的松树</t>
  </si>
  <si>
    <t>原来化学这么有趣</t>
  </si>
  <si>
    <t>这才是孩子爱看的安全自救书</t>
  </si>
  <si>
    <t>这才是孩子爱看的成长减压书</t>
  </si>
  <si>
    <t>这才是孩子爱看的法律启蒙书</t>
  </si>
  <si>
    <t>这才是孩子爱看的规矩养成书</t>
  </si>
  <si>
    <t>这才是孩子爱看的礼仪教养书</t>
  </si>
  <si>
    <t>这才是孩子爱看的情绪管理书</t>
  </si>
  <si>
    <t>这才是孩子爱看的心里自助书</t>
  </si>
  <si>
    <t>别问时间都去哪儿了</t>
  </si>
  <si>
    <t>太白文艺出版社</t>
  </si>
  <si>
    <t>打到长歌系列丛书--寒墨春秋</t>
  </si>
  <si>
    <t>大国小兵:红色儿童戏剧集</t>
  </si>
  <si>
    <t>猴子当大王</t>
  </si>
  <si>
    <t>会唱歌的颜色</t>
  </si>
  <si>
    <t>经典历险故事：八十天环游地球</t>
  </si>
  <si>
    <t>经典历险故事：地心游记</t>
  </si>
  <si>
    <t>经典历险故事：鲁宾逊漂流记</t>
  </si>
  <si>
    <t>经典历险故事：气球上的五星期</t>
  </si>
  <si>
    <t>经典历险故事：汤姆·索亚历险记</t>
  </si>
  <si>
    <t>亲爱的少年</t>
  </si>
  <si>
    <t>我在等着等着我的你</t>
  </si>
  <si>
    <t>小橘灯：葵花街79号</t>
  </si>
  <si>
    <t>小鸟睡在我身旁</t>
  </si>
  <si>
    <t>中国当代儿童中篇小说：我妈妈是超人</t>
  </si>
  <si>
    <t>中国文学新力量海外华文女作家：蝴蝶飞过的村庄</t>
  </si>
  <si>
    <t>中国原创儿童生态文学精品书系;林小兔进山</t>
  </si>
  <si>
    <t>成语儿童读物：我们的成语</t>
  </si>
  <si>
    <t>泰山出版社</t>
  </si>
  <si>
    <t>野外精灵：蝙蝠</t>
  </si>
  <si>
    <t>野外精灵：穿山甲</t>
  </si>
  <si>
    <t>中国古代科学技术少儿读物：我们的科技（精装手绘版）</t>
  </si>
  <si>
    <t>中国文物少儿读物：我们的国宝  （精装手绘版）</t>
  </si>
  <si>
    <t>冰心儿童文学奖：海南动物镇（上、下）</t>
  </si>
  <si>
    <t>天津教育出版社</t>
  </si>
  <si>
    <t>核心素养怎么看怎么办</t>
  </si>
  <si>
    <t>七色花（注音版）</t>
  </si>
  <si>
    <t>3分钟漫画学科学：3分钟漫画学地理</t>
  </si>
  <si>
    <t>天津科技翻译出版社</t>
  </si>
  <si>
    <t>3分钟漫画学科学：3分钟漫画学化学</t>
  </si>
  <si>
    <t>3分钟漫画学科学：3分钟漫画学生物</t>
  </si>
  <si>
    <t>3分钟漫画学科学：3分钟漫画学数学</t>
  </si>
  <si>
    <t>3分钟漫画学科学：3分钟漫画学物理</t>
  </si>
  <si>
    <t>独到点拨我的第一本创商提升书--边看边学5</t>
  </si>
  <si>
    <t>独到点拨我的第一本情商提升书--边看边学5</t>
  </si>
  <si>
    <t>独到点拨我的第一本智商提升书--边看边学5</t>
  </si>
  <si>
    <t>国家地理动物大百科  爬行动物两栖动物</t>
  </si>
  <si>
    <t>活学活用国学堂：每天读点弟子规</t>
  </si>
  <si>
    <t>活学活用国学堂：每天读点三字经</t>
  </si>
  <si>
    <t>活学活用国学堂：每天读点唐诗</t>
  </si>
  <si>
    <t>科学蒲公英系列：仰望星空</t>
  </si>
  <si>
    <t>让我们大开眼界的百科系列：最长见识的地理奥秘百科书</t>
  </si>
  <si>
    <t>让我们大开眼界的百科系列：最长见识的科学奥秘百科书</t>
  </si>
  <si>
    <t>让我们大开眼界的百科系列：最长见识的生活奥秘百科书</t>
  </si>
  <si>
    <t>童话故事会系列：能一口气读完的成长童话</t>
  </si>
  <si>
    <t>童话故事会系列：能一口气读完的科学童话</t>
  </si>
  <si>
    <t>童话故事会系列：能一口气读完的生活童话</t>
  </si>
  <si>
    <t>童话故事会系列：能一口气读完的智慧童话</t>
  </si>
  <si>
    <t>写给孩子的防疫书：病毒不要盯上我</t>
  </si>
  <si>
    <t>写给孩子的防疫书：细菌无处不在</t>
  </si>
  <si>
    <t>中国第一本微童话--一本最美的早晨</t>
  </si>
  <si>
    <t>安全长大：给孩子的安全教育小百科</t>
  </si>
  <si>
    <t>天津科学技术出版社</t>
  </si>
  <si>
    <t>半小时漫画青春期：心理篇</t>
  </si>
  <si>
    <t>动植物少儿读物：神奇的动植物</t>
  </si>
  <si>
    <t>儿童情绪管理</t>
  </si>
  <si>
    <t>儿童社交能力养成课</t>
  </si>
  <si>
    <t>儿童时间管理</t>
  </si>
  <si>
    <t>高效学习的时间管理法</t>
  </si>
  <si>
    <t>给孩子的第一本学习方法书</t>
  </si>
  <si>
    <t>给孩子的化学课·化学原来可以这样学：化学校园（全3册）</t>
  </si>
  <si>
    <t>给孩子的建筑史科普课：写给孩子的建筑历史</t>
  </si>
  <si>
    <t>孩子情绪钝感力：给孩子的反脆弱指南</t>
  </si>
  <si>
    <t>唤醒男孩的学习力</t>
  </si>
  <si>
    <t>解码男孩青春期</t>
  </si>
  <si>
    <t>解码女孩青春期</t>
  </si>
  <si>
    <t>科学探秘系列：耀世典藏版</t>
  </si>
  <si>
    <t>酷想：令孩子惊奇的 100 个科学异想</t>
  </si>
  <si>
    <t>漫画小学生财商养成</t>
  </si>
  <si>
    <t>每个孩子都能开出自己的花</t>
  </si>
  <si>
    <t>美味的科学系列：美味的化学</t>
  </si>
  <si>
    <t>美味的科学系列：美味的生物</t>
  </si>
  <si>
    <t>美味的科学系列：美味的数学</t>
  </si>
  <si>
    <t>美味的科学系列：美味的物理</t>
  </si>
  <si>
    <t>拿来就用的高分规划</t>
  </si>
  <si>
    <t>陪孩子走过小学六年</t>
  </si>
  <si>
    <t>培养孩子注意力的100个细节</t>
  </si>
  <si>
    <t>让孩子弯道超车的学习法</t>
  </si>
  <si>
    <t>人类进化历史普及读物：目瞪口呆看智人</t>
  </si>
  <si>
    <t>思维导图——超级记忆术</t>
  </si>
  <si>
    <t>探索与发现：耀世典藏版</t>
  </si>
  <si>
    <t>我思故我在：培养思考力的思维游戏</t>
  </si>
  <si>
    <t>小学生实验大百科：（全5册）</t>
  </si>
  <si>
    <t>写给孩子的昆虫记（彩绘音频版）（全3册）</t>
  </si>
  <si>
    <t>学生科普百科:耀世典藏版</t>
  </si>
  <si>
    <t>学生科学百科：耀世典藏版</t>
  </si>
  <si>
    <t>一分钟超级记忆术</t>
  </si>
  <si>
    <t>悦读坊·奥秘世界——探索无止境的未知世界</t>
  </si>
  <si>
    <t>悦读坊·十万个为什么——解答孩子想问的各类问题</t>
  </si>
  <si>
    <t>悦读坊·世界之最百科——带你了解不可思议的世界之最</t>
  </si>
  <si>
    <t>悦读坊·探秘与真相——探秘，揭开更多的未解之谜</t>
  </si>
  <si>
    <t>悦读坊·怎样回答：全球孩子最爱问的为什么</t>
  </si>
  <si>
    <t>"奇彩虹"中国原创幻想儿童文学丛书：石榴与狐狸奶奶</t>
  </si>
  <si>
    <t>天津人民出版社</t>
  </si>
  <si>
    <t>（英）铁路边的孩子们</t>
  </si>
  <si>
    <t>拜见.花巫阁下</t>
  </si>
  <si>
    <t>半小时漫画生活哲学</t>
  </si>
  <si>
    <t>吃透小学古诗文（全六册）</t>
  </si>
  <si>
    <t>儿童口才课</t>
  </si>
  <si>
    <t>给孩子的好习惯童话书</t>
  </si>
  <si>
    <r>
      <rPr>
        <sz val="10"/>
        <rFont val="宋体"/>
        <charset val="134"/>
      </rPr>
      <t>瓜几拉画猫</t>
    </r>
    <r>
      <rPr>
        <sz val="10"/>
        <rFont val="宋体"/>
        <charset val="134"/>
      </rPr>
      <t>:</t>
    </r>
    <r>
      <rPr>
        <sz val="10"/>
        <rFont val="宋体"/>
        <charset val="134"/>
      </rPr>
      <t>猫之长安</t>
    </r>
  </si>
  <si>
    <t>豪夫童话全集</t>
  </si>
  <si>
    <t>绘本：你今天真好看</t>
  </si>
  <si>
    <t>绘本：游侠小木客·秘境大逃亡</t>
  </si>
  <si>
    <t>节日里的中国：春节</t>
  </si>
  <si>
    <t>奇彩虹中国原创幻想儿童文学丛书：荷叶房子荷叶伞</t>
  </si>
  <si>
    <t>奇彩虹中国原创幻想儿童文学丛书：天街的灯</t>
  </si>
  <si>
    <t>奇彩虹中国原创幻想儿童文学丛书：永远不吃胡萝卜</t>
  </si>
  <si>
    <t>让教育的阳光照进心灵</t>
  </si>
  <si>
    <t>人性的弱点</t>
  </si>
  <si>
    <t>散文集：人间小暖</t>
  </si>
  <si>
    <t>沙丁鱼罐头之味</t>
  </si>
  <si>
    <t>少年安得长少年：唐代诗人的恣意人生</t>
  </si>
  <si>
    <t>诗的秘密</t>
  </si>
  <si>
    <t>时间的礼物</t>
  </si>
  <si>
    <t>童话：黑塞童话</t>
  </si>
  <si>
    <t>小王子</t>
  </si>
  <si>
    <t>小猪琦琦童话故事</t>
  </si>
  <si>
    <t>笑读成语  画给孩子的趣味成语故事(全四册）</t>
  </si>
  <si>
    <t>写给孩子的外国童话（全四册）</t>
  </si>
  <si>
    <t>熊亮儿童故事：游侠小木客·青少版  （上下全二册）</t>
  </si>
  <si>
    <t>杨唤写给孩子们的诗</t>
  </si>
  <si>
    <t>游侠小木客：桃花源迷踪</t>
  </si>
  <si>
    <t>有故事的中国成语（全三册）</t>
  </si>
  <si>
    <t>有故事的中国汉字（全2册）</t>
  </si>
  <si>
    <t>有故事的中国诗词（全三册）</t>
  </si>
  <si>
    <t>中国当代儿童图画故事：游侠小木客--深山新纪元（精装彩绘版）</t>
  </si>
  <si>
    <t>中国少年儿童百科：耀世典藏版</t>
  </si>
  <si>
    <t>中国原创幻想儿童文学丛书：猫咪树</t>
  </si>
  <si>
    <t>中国原创幻想儿童文学丛书：水晶街的吹梦人</t>
  </si>
  <si>
    <t>中国原创幻想儿童文学丛书：最后一只净水鸟</t>
  </si>
  <si>
    <t>（套发）中国少年儿童趣味百科全书·科技篇</t>
  </si>
  <si>
    <t>天津人民美术出版社</t>
  </si>
  <si>
    <t>B暖·绘本：也许我们可以分享</t>
  </si>
  <si>
    <t>被欺负的文森特</t>
  </si>
  <si>
    <t>博物馆的秘密：瓷器也有“身份证”</t>
  </si>
  <si>
    <t>动物园里来了一只猫</t>
  </si>
  <si>
    <t>金色小童书——晚安宝贝故事</t>
  </si>
  <si>
    <t>津门大侠霍元甲.上</t>
  </si>
  <si>
    <t>津门大侠霍元甲.下</t>
  </si>
  <si>
    <t>暖·绘本：国王的烦恼</t>
  </si>
  <si>
    <t>暖·绘本：月光学校:害羞的新同学</t>
  </si>
  <si>
    <t>暖绘本：人间好时节</t>
  </si>
  <si>
    <t>请叫我小鲸鱼</t>
  </si>
  <si>
    <t>如果你头上长了角</t>
  </si>
  <si>
    <t>太阳从东方升起</t>
  </si>
  <si>
    <t>外国名著选编之二：高老头 羊脂球</t>
  </si>
  <si>
    <t>外国文学名著选编之一：吝啬鬼 黑郁金香</t>
  </si>
  <si>
    <t>我不要吃水母</t>
  </si>
  <si>
    <t>小鸡没耐心</t>
  </si>
  <si>
    <t>小小飞天猪</t>
  </si>
  <si>
    <t>小雪人斯坦</t>
  </si>
  <si>
    <t>小雨点儿</t>
  </si>
  <si>
    <t>小种子</t>
  </si>
  <si>
    <t>原来世界如此美好</t>
  </si>
  <si>
    <t>月光学校:深夜图画课</t>
  </si>
  <si>
    <t>越玩越聪明·藏在24节气里的秘密：春、夏、秋、东（全4册）</t>
  </si>
  <si>
    <t>找到你，真好！</t>
  </si>
  <si>
    <t>这就是爱国:孩子要知道的爱国典范</t>
  </si>
  <si>
    <t>这真的不寻常吗？</t>
  </si>
  <si>
    <t>中国少年儿童趣味百科全书 地球篇</t>
  </si>
  <si>
    <t>中国少年儿童趣味百科全书 动物篇A</t>
  </si>
  <si>
    <t>中国少年儿童趣味百科全书 万事由来篇</t>
  </si>
  <si>
    <t>中国少年儿童趣味百科全书 植物篇</t>
  </si>
  <si>
    <t>中国少年儿童趣味百科全书：动物B篇</t>
  </si>
  <si>
    <t>中国少年儿童趣味百科全书：探秘篇</t>
  </si>
  <si>
    <t>来，我们一起来发呆</t>
  </si>
  <si>
    <t>天津杨柳青画社</t>
  </si>
  <si>
    <t>“童年中国”原创图画书系列：每天长大一点点</t>
  </si>
  <si>
    <t>天天出版社</t>
  </si>
  <si>
    <t>AR 中国少儿传统音乐大百科</t>
  </si>
  <si>
    <t>爱上体育课：乒乒乓乓的球类运动</t>
  </si>
  <si>
    <t>爱上体育课：游啊划啊的水上运动</t>
  </si>
  <si>
    <t>八月光荣镇</t>
  </si>
  <si>
    <t>博物馆里看世界：博物馆里的历史故事</t>
  </si>
  <si>
    <t>博物馆里看世界：博物馆里的日常生活</t>
  </si>
  <si>
    <t>博物馆里看世界：博物馆里的神话传说</t>
  </si>
  <si>
    <t>常新港经典成长系列：遇到我的未来</t>
  </si>
  <si>
    <t>嫦娥家族奔月啦</t>
  </si>
  <si>
    <t>穿越时空的土楼</t>
  </si>
  <si>
    <t>从南极看世界</t>
  </si>
  <si>
    <t>达尔文的生命探索：小猎犬号航海记</t>
  </si>
  <si>
    <t>大师教我学知识:怎样学语文</t>
  </si>
  <si>
    <t>大自然的肖像：万物有智慧</t>
  </si>
  <si>
    <t>懂科学的艺术家：康定斯基的色彩</t>
  </si>
  <si>
    <t>懂科学的艺术家：考尔德的铁丝</t>
  </si>
  <si>
    <t>二十四节气新童谣</t>
  </si>
  <si>
    <t>飞向蓝天的恐龙</t>
  </si>
  <si>
    <t>菲比逊的新世界</t>
  </si>
  <si>
    <t>风山的狼</t>
  </si>
  <si>
    <t>故宫之美:寻宝·探秘·看展实用手账</t>
  </si>
  <si>
    <t>国际获奖大作家系列：吹玻璃工的两个孩子</t>
  </si>
  <si>
    <t>国际获奖大作家系列：没有人想读的书</t>
  </si>
  <si>
    <t>孩子都是哲学家：勇敢做自己</t>
  </si>
  <si>
    <t>黑鹤亲近大自然动物小说：呼和诺尔野猫</t>
  </si>
  <si>
    <t>黑鹤亲近大自然动物小说：乌尔逊河边的狼</t>
  </si>
  <si>
    <t>黑鹤亲近大自然动物小说：勇猛的牧羊犬</t>
  </si>
  <si>
    <t>红城王国:远程巡逻队</t>
  </si>
  <si>
    <t>红鞋子</t>
  </si>
  <si>
    <t>绘本三国演义：长坂坡</t>
  </si>
  <si>
    <t>将军胡同.美绘版</t>
  </si>
  <si>
    <t>讲给孩子的故宫：探秘建筑</t>
  </si>
  <si>
    <t>讲给孩子的故宫：又见苏东坡</t>
  </si>
  <si>
    <t>经典来了：一起读庄子</t>
  </si>
  <si>
    <t>恐龙闯进磨磨蹭蹭镇</t>
  </si>
  <si>
    <t>你想要的一切美好</t>
  </si>
  <si>
    <t>你想知道的数学</t>
  </si>
  <si>
    <t>三国演义：三顾茅庐</t>
  </si>
  <si>
    <t>森林财商志：高贵的猫伯爵</t>
  </si>
  <si>
    <t>少年经济学10封信</t>
  </si>
  <si>
    <t>史记人物故事100：先秦超级思想家</t>
  </si>
  <si>
    <t>世界大作家儿童文学文库： 金鸡的故事</t>
  </si>
  <si>
    <t>世界大作家儿童文学文库： 小驼马</t>
  </si>
  <si>
    <t>世界文化遗址少儿读物：挖挖挖，找到远古密码</t>
  </si>
  <si>
    <t>是朋友，不是野味</t>
  </si>
  <si>
    <t>数独合集</t>
  </si>
  <si>
    <t>孙温绘全本红楼梦</t>
  </si>
  <si>
    <t>太空里的中国星</t>
  </si>
  <si>
    <t>天天读经典·世界儿童文学名著精读本：奇怪的赖医生</t>
  </si>
  <si>
    <t>天天读经典·世界儿童文学名著精读本：希腊神话</t>
  </si>
  <si>
    <t>天天跟大师学知识：如何做数学游戏</t>
  </si>
  <si>
    <t>为孩子解读古诗词</t>
  </si>
  <si>
    <t>我的哥哥是苏轼</t>
  </si>
  <si>
    <t>我在北京修长城</t>
  </si>
  <si>
    <t>写给孩子的历史人物故事绘本：我的名字叫李清照</t>
  </si>
  <si>
    <t>新时代儿童文学获奖大系·朗读版：凤山的狼</t>
  </si>
  <si>
    <t>新时代儿童文学获奖大系·朗读版：少年的荣耀</t>
  </si>
  <si>
    <t>新时代儿童文学获奖大系·朗读版：细妹</t>
  </si>
  <si>
    <t>新时代儿童文学获奖大系·朗读版：小鹰逆风飞行</t>
  </si>
  <si>
    <t>语文课精选经典绘本：巨人的花园</t>
  </si>
  <si>
    <t>语文课精选经典绘本：卖火柴的小女孩</t>
  </si>
  <si>
    <t>语文阅读推荐系列：汤姆·索亚历险记</t>
  </si>
  <si>
    <t>张牧笛幻想文学：随风而去的金鱼灯</t>
  </si>
  <si>
    <t>张牧笛幻想文学：夜光鸟</t>
  </si>
  <si>
    <t>这样好读的历史：铿锵大明（全2册）</t>
  </si>
  <si>
    <t>这样好读的历史：三国争霸（全两册）</t>
  </si>
  <si>
    <t>这样做好像也不错</t>
  </si>
  <si>
    <t>真的吗？</t>
  </si>
  <si>
    <t>中国博物馆大发现：历史里的北京城</t>
  </si>
  <si>
    <t>中国博物馆大发现：神奇的古钱币</t>
  </si>
  <si>
    <t>中国当代儿童长篇小说：象脚鼓</t>
  </si>
  <si>
    <t>中国当代儿童作品集：我的驯鹿营地笔记</t>
  </si>
  <si>
    <t>中国少年安全救援小说·张教官来啦：猛虎救援队1·山林营救</t>
  </si>
  <si>
    <t>中国少年安全救援小说·张教官来啦：猛虎救援队2·极限潜入</t>
  </si>
  <si>
    <t>中国文物修复与文化传承：古籍的时间医生</t>
  </si>
  <si>
    <t>中国文物修复与文化传承：去西安修兵马俑</t>
  </si>
  <si>
    <t>中国文物修复与文化传承：钻进敦煌莫高窟</t>
  </si>
  <si>
    <t>好性格故事</t>
  </si>
  <si>
    <t>同心出版社</t>
  </si>
  <si>
    <t>（精装）地心游记</t>
  </si>
  <si>
    <t>团结出版社</t>
  </si>
  <si>
    <t>安徒生童话</t>
  </si>
  <si>
    <t>榜样的力量·科学篇：张衡</t>
  </si>
  <si>
    <t>榜样的力量·时代篇：李嘉诚</t>
  </si>
  <si>
    <t>榜样的力量·时代篇：乔布斯</t>
  </si>
  <si>
    <t>榜样的力量·时代篇：岳飞</t>
  </si>
  <si>
    <t>榜样的力量·文学篇：冰心</t>
  </si>
  <si>
    <t>榜样的力量·文学篇：莎士比亚</t>
  </si>
  <si>
    <t>榜样的力量·文学篇：托尔斯泰</t>
  </si>
  <si>
    <t>榜样的力量·艺术篇：达·芬奇</t>
  </si>
  <si>
    <t>榜样的力量·政治篇：华盛顿</t>
  </si>
  <si>
    <t>榜样的力量·政治篇：康熙</t>
  </si>
  <si>
    <t>榜样的力量·政治篇：秦始皇</t>
  </si>
  <si>
    <t>爆笑秒懂古诗词·节令名篇</t>
  </si>
  <si>
    <t>大话封神</t>
  </si>
  <si>
    <t>挂像英模的故事：董存瑞的故事</t>
  </si>
  <si>
    <t>你若不勇敢谁替你坚强（团结）</t>
  </si>
  <si>
    <t>纽伯瑞国际大奖小说：自由战士</t>
  </si>
  <si>
    <t>逃家小兔</t>
  </si>
  <si>
    <t>细说中国史：昌文偃武之宋朝</t>
  </si>
  <si>
    <t>细说中国史：盛世万象之唐朝</t>
  </si>
  <si>
    <t>细说中国史：天朝上国之清廷</t>
  </si>
  <si>
    <t>细说中国史：统一王朝之秦朝</t>
  </si>
  <si>
    <t>细说中国史：长城拱卫之明朝</t>
  </si>
  <si>
    <t>长满书的大树</t>
  </si>
  <si>
    <t>中华传统文化品读系列丛书：时光深处的老玩意儿</t>
  </si>
  <si>
    <t>埃米尔和三个孪生子</t>
  </si>
  <si>
    <t>万卷出版公司</t>
  </si>
  <si>
    <t>埃米尔擒贼记</t>
  </si>
  <si>
    <t>爱丽丝的幸福魔法书：开拓自己的道路</t>
  </si>
  <si>
    <t>奥秘天下--孩子最爱看的世界奥秘传奇（注音）</t>
  </si>
  <si>
    <t>不可思议的动物世界（全三册）</t>
  </si>
  <si>
    <t>从说话害羞到演讲高手</t>
  </si>
  <si>
    <t>大地上的庄稼</t>
  </si>
  <si>
    <t>德国科普巨匠代表作：乌拉波拉故事集</t>
  </si>
  <si>
    <t>典藏：动物记</t>
  </si>
  <si>
    <t>典藏：房龙地理</t>
  </si>
  <si>
    <t>电乌鸦来了</t>
  </si>
  <si>
    <t>儿童国学经典---诵读百家姓</t>
  </si>
  <si>
    <t>儿童国学经典---诵读笠翁对韵</t>
  </si>
  <si>
    <t>儿童国学经典---诵读千家诗</t>
  </si>
  <si>
    <t>儿童国学经典---诵读千字文</t>
  </si>
  <si>
    <t>儿童趣味阅读---百问百答</t>
  </si>
  <si>
    <t>儿童趣味阅读---地球大百科</t>
  </si>
  <si>
    <t>儿童趣味阅读---孩子想知道的为什么</t>
  </si>
  <si>
    <t>儿童趣味阅读---宇宙大百科</t>
  </si>
  <si>
    <t>儿童趣味阅读---自然奇迹大百科</t>
  </si>
  <si>
    <t>儿童社会情商养成课</t>
  </si>
  <si>
    <t>儿童文学：慢性子裁缝和急性子顾客</t>
  </si>
  <si>
    <t>儿童文学经典：爱丽丝漫游奇境</t>
  </si>
  <si>
    <t>儿童文学经典：克雷洛夫寓言</t>
  </si>
  <si>
    <t>儿童文学经典---安徒生童话</t>
  </si>
  <si>
    <t>儿童文学经典---列那狐的故事</t>
  </si>
  <si>
    <t>儿童文学经典---鲁滨逊漂流记</t>
  </si>
  <si>
    <t>儿童文学经典起点阅读：海底两万里</t>
  </si>
  <si>
    <t>儿童文学经典起点阅读：骑鹅旅行记</t>
  </si>
  <si>
    <t>儿童文学经典起点阅读：森林报</t>
  </si>
  <si>
    <t>儿童文学经典起点阅读：童年</t>
  </si>
  <si>
    <t>儿童文学经典---小英雄雨来</t>
  </si>
  <si>
    <t>儿童语言标达课</t>
  </si>
  <si>
    <t>发明大冒险</t>
  </si>
  <si>
    <t>飞翔的教堂</t>
  </si>
  <si>
    <t>高尔基自传体小说三部曲--童年</t>
  </si>
  <si>
    <t>给孩子讲昆虫</t>
  </si>
  <si>
    <t>红楼梦：青少年版</t>
  </si>
  <si>
    <t>红色经典无障碍阅读系列：雷锋的故事（少儿读物）</t>
  </si>
  <si>
    <t>花仙子之歌</t>
  </si>
  <si>
    <t>化学元素青少年读物：元素的故事</t>
  </si>
  <si>
    <t>唤醒孩子的数学脑</t>
  </si>
  <si>
    <t>绘本：十二个月（注音全彩）</t>
  </si>
  <si>
    <t>教孩子唱学乐府</t>
  </si>
  <si>
    <t>教孩子唱学诗经</t>
  </si>
  <si>
    <t>金色童年名家童话：在雨中游泳的鱼</t>
  </si>
  <si>
    <t>恐龙悍将：光与影的英雄</t>
  </si>
  <si>
    <t>恐龙悍将：炙热的梦想</t>
  </si>
  <si>
    <t>快乐小精灵</t>
  </si>
  <si>
    <t>昆虫的小秘密</t>
  </si>
  <si>
    <t>昆虫漫话</t>
  </si>
  <si>
    <t>理发店里的猪</t>
  </si>
  <si>
    <t>两个小洛特</t>
  </si>
  <si>
    <t>两宋之变：两个王朝的四次交锋</t>
  </si>
  <si>
    <t>漫画明朝三百年</t>
  </si>
  <si>
    <t>猫屋</t>
  </si>
  <si>
    <t>纳尼亚传奇：凯斯宾王子</t>
  </si>
  <si>
    <t>纳尼亚传奇：黎明踏浪号</t>
  </si>
  <si>
    <t>纳尼亚传奇：魔法师的外甥</t>
  </si>
  <si>
    <t>纳尼亚传奇：能言马与男孩</t>
  </si>
  <si>
    <t>纳尼亚传奇：狮子、女巫和魔衣柜</t>
  </si>
  <si>
    <t>纳尼亚传奇：银椅</t>
  </si>
  <si>
    <t>纳尼亚传奇：最后一战</t>
  </si>
  <si>
    <t>培养孩子的阅读力</t>
  </si>
  <si>
    <t>气球上的五星期</t>
  </si>
  <si>
    <t>潜力无限鸭</t>
  </si>
  <si>
    <t>去年的树</t>
  </si>
  <si>
    <t>趣味昆虫学</t>
  </si>
  <si>
    <t>三国演义·青少年版</t>
  </si>
  <si>
    <t>散文集：假如我有九条命</t>
  </si>
  <si>
    <t>世界儿童文学经典：青鸟</t>
  </si>
  <si>
    <t>世界儿童文学经典：小海蒂</t>
  </si>
  <si>
    <t>世界上最神奇的48堂思维课</t>
  </si>
  <si>
    <t>数学的园地</t>
  </si>
  <si>
    <t>数学趣味</t>
  </si>
  <si>
    <t>司马懿：忍者为王</t>
  </si>
  <si>
    <t>诵读成语接龙（彩绘注音版）</t>
  </si>
  <si>
    <t>完美小孩的不完美世界</t>
  </si>
  <si>
    <t>万卷楼国学经典·少儿版：楚辞</t>
  </si>
  <si>
    <t>万卷楼国学经典·少儿版：二十四史精华</t>
  </si>
  <si>
    <t>万卷楼国学经典·少儿版：孔子家语 颜氏家训</t>
  </si>
  <si>
    <t>万卷楼国学经典·少儿版：老子</t>
  </si>
  <si>
    <t>万卷楼国学经典·少儿版：三字经 百家姓 千字文</t>
  </si>
  <si>
    <t>万卷楼国学经典·少儿版：诗经</t>
  </si>
  <si>
    <t>万卷楼国学经典·少儿版：史记精华</t>
  </si>
  <si>
    <t>万卷楼国学经典·少儿版：世说新语</t>
  </si>
  <si>
    <t>万卷楼国学经典·少儿版：唐诗三百首</t>
  </si>
  <si>
    <t>万卷楼国学经典·少儿版：资治通鉴</t>
  </si>
  <si>
    <t>万卷楼国学启蒙：三字经</t>
  </si>
  <si>
    <t>万卷楼国学启蒙：唐诗三百首精选</t>
  </si>
  <si>
    <t>万卷楼国学启蒙：幼学琼林</t>
  </si>
  <si>
    <t>王尔德童话</t>
  </si>
  <si>
    <t>王一梅经典童话：米粒与糖巫婆（彩绘注音版）</t>
  </si>
  <si>
    <t>我的第一本百科故事：自然奥秘--火狐狸吃月亮</t>
  </si>
  <si>
    <t>乡村夜晚的光</t>
  </si>
  <si>
    <t>小不点和安东</t>
  </si>
  <si>
    <t>小布丁漫游唐诗王国（全二册）</t>
  </si>
  <si>
    <t>小唐老鸭系列故事：幽灵和羽毛</t>
  </si>
  <si>
    <t>寻回犬李奥的奇妙物语</t>
  </si>
  <si>
    <t>延迟满足：唤醒孩子的自律力</t>
  </si>
  <si>
    <t>银蝶与仙女</t>
  </si>
  <si>
    <t>银骆驼</t>
  </si>
  <si>
    <t>影响孩子一生的图画书：大象巴巴故事全集</t>
  </si>
  <si>
    <t>影响孩子一生的图画书：父与子全集</t>
  </si>
  <si>
    <t>园丁的一年</t>
  </si>
  <si>
    <t>再见，野孩子</t>
  </si>
  <si>
    <t>中国当代散文集：泥做的童年</t>
  </si>
  <si>
    <t>中国当代散文集：寻找妈妈的寻人启事</t>
  </si>
  <si>
    <t>中国古代寓言故事（注音版）</t>
  </si>
  <si>
    <t>中国饮食的故事（彩绘本）</t>
  </si>
  <si>
    <t>逐梦太空：中国载人航天之路（青少年图文版）</t>
  </si>
  <si>
    <t>走进课本的大作家·写给你的小童话：恐龙来了（彩绘注音版）</t>
  </si>
  <si>
    <t>走进课本的大作家·写给你的小童话：雨街的猫（彩绘注音版）</t>
  </si>
  <si>
    <t>安武林和他的朋友们：城里的大盗贼</t>
  </si>
  <si>
    <t>未来出版社</t>
  </si>
  <si>
    <t>安武林和他的朋友们：开满鲜花的秘密街道</t>
  </si>
  <si>
    <t>安武林和他的朋友们：心中的纸灯笼</t>
  </si>
  <si>
    <t>安武林和他的朋友们：阳光里的麦垛房子</t>
  </si>
  <si>
    <t>成语里的博物学：动物</t>
  </si>
  <si>
    <t>成语里的博物学：人体</t>
  </si>
  <si>
    <t>成语里的博物学：植物</t>
  </si>
  <si>
    <t>稻草人未来原创儿童文学书系：魔镜里飞出一个我</t>
  </si>
  <si>
    <t>稻草人未来原创儿童文学书系：时间修剪师</t>
  </si>
  <si>
    <t>稻草人未来原创儿童文学书系：我要长大</t>
  </si>
  <si>
    <t>稻草人未来原创儿童文学书系：小鼠濮小木</t>
  </si>
  <si>
    <t>稻草人未来原创儿童文学书系：小猪悠悠2·我长大了干什么？</t>
  </si>
  <si>
    <t>稻草人未来原创儿童文学书系：小猪悠悠走进梦想之门</t>
  </si>
  <si>
    <t>稻草人作家方阵书系：拎着地球去远行</t>
  </si>
  <si>
    <t>稻草人作家方阵书系：秦岭迷踪</t>
  </si>
  <si>
    <t>稻草人作家方阵书系：我们的那片沙滩</t>
  </si>
  <si>
    <t>稻草人作家方阵书系：夏夏在学校</t>
  </si>
  <si>
    <t>稻草人作家方阵书系：圆圆王国神神秘秘的故事</t>
  </si>
  <si>
    <t>稻草人作家方阵书系：针眼里逃出的生命</t>
  </si>
  <si>
    <t>地远天近认星空：和星星做朋友</t>
  </si>
  <si>
    <t>非常励志学堂：不要输给自己</t>
  </si>
  <si>
    <t>愤怒的龙（四色精装版）</t>
  </si>
  <si>
    <t>改变世界的航天计划丛书：砥砺奋进·中国载人航天计划</t>
  </si>
  <si>
    <t>改变世界的航天计划丛书：太空家园·空间站计划</t>
  </si>
  <si>
    <t>怪奇问题事件薄</t>
  </si>
  <si>
    <t>好学好玩的数学启蒙书（全十册）：“怪兽”来了--乘法（系列书不单发）</t>
  </si>
  <si>
    <t>好学好玩的数学启蒙书（全十册）：爱的距离--距离.周长（系列书不单发）</t>
  </si>
  <si>
    <t>好学好玩的数学启蒙书（全十册）：不知疲倦的小数点--小数（系列书不单发）</t>
  </si>
  <si>
    <t>好学好玩的数学启蒙书（全十册）：除法，没什么了不起--除法（系列书不单发）</t>
  </si>
  <si>
    <t>好学好玩的数学启蒙书（全十册）：穿越时空去测量--长度.重量.容量（系列书不单发）</t>
  </si>
  <si>
    <t>好学好玩的数学启蒙书（全十册）：等分世界的奥秘·等分（系列书不单发）</t>
  </si>
  <si>
    <t>好学好玩的数学启蒙书（全十册）：密道大冒险--统计（系列书不单发）</t>
  </si>
  <si>
    <t>好学好玩的数学启蒙书（全十册）：谁动了我的城池·分数（系列书不单发）</t>
  </si>
  <si>
    <t>好学好玩的数学启蒙书（全十册）：影子小镇的一天--方向与位置.平移（系列书不单发）</t>
  </si>
  <si>
    <t>好学好玩的数学启蒙书（全十册）：在空中“飞行”的跳棋--两位数加减法（系列书不单发）</t>
  </si>
  <si>
    <t>画给孩子的唐诗三百首：春,夏,秋,冬</t>
  </si>
  <si>
    <t>恐龙大揭秘：白垩纪大灭绝</t>
  </si>
  <si>
    <t>留守中国--留守儿童写给爸爸妈妈的信</t>
  </si>
  <si>
    <t>佩妮公主：不喜欢数数</t>
  </si>
  <si>
    <t>佩妮公主：就爱吃甜食</t>
  </si>
  <si>
    <t>骑士韦伯</t>
  </si>
  <si>
    <t>诗词里的古都：洛阳</t>
  </si>
  <si>
    <t>未来科普漫话文库：昆虫漫话</t>
  </si>
  <si>
    <t>未来科普漫话文库：植物漫话</t>
  </si>
  <si>
    <t>未来童书绘本馆：集合了！卡车和挖掘机</t>
  </si>
  <si>
    <t>未来童书绘本馆·我们的身体：吃下去的食物去哪儿了</t>
  </si>
  <si>
    <t>未来童书绘本馆·我们的身体：喝下去的水去哪儿了</t>
  </si>
  <si>
    <t>未来童书科普馆·昆虫绘：刺吸高手·蚊子（中国版的法尔布昆虫记）</t>
  </si>
  <si>
    <t>未来童书科普馆·昆虫绘：纺织巧匠·蚕（中国版的法尔布昆虫记）</t>
  </si>
  <si>
    <t>未来童书科普馆·昆虫绘：空中飞行家·蜻蜓（中国版的法尔布昆虫记）</t>
  </si>
  <si>
    <t>未来童书科普馆·昆虫绘：夜间精灵·萤火虫（中国版的法尔布昆虫记）</t>
  </si>
  <si>
    <t>我的第一套视觉百.鱼类</t>
  </si>
  <si>
    <t>我的第一套视觉百科.哺乳动物</t>
  </si>
  <si>
    <t>我的第一套视觉百科.地震</t>
  </si>
  <si>
    <t>我的第一套视觉百科.昆虫</t>
  </si>
  <si>
    <t>我的第一套视觉百科.那些黑科技</t>
  </si>
  <si>
    <t>我的第一套视觉百科.鸟类</t>
  </si>
  <si>
    <t>我的第一套视觉百科.爬行及两栖动物</t>
  </si>
  <si>
    <t>我的第一套视觉百科.人体</t>
  </si>
  <si>
    <t>我的第一套视觉百科：航天</t>
  </si>
  <si>
    <t>我的第一套视觉百科：恐龙</t>
  </si>
  <si>
    <t>我的第一套视觉百科：生物的进化</t>
  </si>
  <si>
    <t>我的第一套视觉百科：天气</t>
  </si>
  <si>
    <t>我的第一套视觉百科：雨林</t>
  </si>
  <si>
    <t>西北野战军英雄谱：战地珍本记忆</t>
  </si>
  <si>
    <t>想长高的变色龙（四色精装版）</t>
  </si>
  <si>
    <t>小丑拉夫：驯兽师</t>
  </si>
  <si>
    <t>小丑拉夫——变魔术（四色精装）</t>
  </si>
  <si>
    <t>阳光姐姐成长信箱：高效率才有好成绩</t>
  </si>
  <si>
    <t>阳光姐姐成长信箱：拥有好人缘的秘密</t>
  </si>
  <si>
    <t>阳光姐姐成长信箱：自控力让我更出色</t>
  </si>
  <si>
    <t>阳光姐姐成长信箱：做一个坚强的好少年</t>
  </si>
  <si>
    <t>阅读阅环保：哭泣的海豚湾（注音）</t>
  </si>
  <si>
    <t>中华文化解码:几案风韵:古典家具的气质之美</t>
  </si>
  <si>
    <t>最珍贵的宝藏</t>
  </si>
  <si>
    <t>大脑是个1500克的宇宙</t>
  </si>
  <si>
    <t>文化发展出版社</t>
  </si>
  <si>
    <t>大自然的礼物</t>
  </si>
  <si>
    <t>风情雅韵在宋词</t>
  </si>
  <si>
    <t>孩子一看就着迷的动植物生存大揭秘</t>
  </si>
  <si>
    <t>进击的人类：生命的非凡逆袭</t>
  </si>
  <si>
    <t>蓝鹦鹉格鲁比科普故事:揭秘微生物</t>
  </si>
  <si>
    <t>蓝鹦鹉格鲁比科普故事·漫游太空</t>
  </si>
  <si>
    <t>蓝鹦鹉格鲁比妮大冒险-热气球之旅</t>
  </si>
  <si>
    <t>少年读典藉：呀！海错图--夸张怪诞的动物图鉴（精装绘本）</t>
  </si>
  <si>
    <t>少年读经典：呀天工开物</t>
  </si>
  <si>
    <t>汤姆·索亚历险记</t>
  </si>
  <si>
    <t>我的动物工友——爆笑动物职业图鉴</t>
  </si>
  <si>
    <t>写给孩子的唐诗桥梁书.乌龙小学的唐诗游乐园：杜胖的青春小鸟</t>
  </si>
  <si>
    <t>写给孩子的唐诗桥梁书.乌龙小学的唐诗游乐园：林小笨大战李小白</t>
  </si>
  <si>
    <t>写给孩子的唐诗桥梁书.乌龙小学的唐诗游乐园：躺尸魔王的最后挑战</t>
  </si>
  <si>
    <t>写给孩子的唐诗桥梁书.乌龙小学的唐诗游乐园：无敌转学生王维</t>
  </si>
  <si>
    <t>写给孩子的唐诗桥梁书.乌龙小学的唐诗游乐园：小笨的暗恋日记</t>
  </si>
  <si>
    <t>写给孩子的唐诗桥梁书.乌龙小学的唐诗游乐园：斜眼驱魔师</t>
  </si>
  <si>
    <t>新大头儿子和小头爸爸/2020年教育部指导目录小学1-2年级文学</t>
  </si>
  <si>
    <t>学霸课堂·小学数学口算题卡·二年级下</t>
  </si>
  <si>
    <t>学霸课堂-小学夺冠冲刺100分 数学 二年级下册</t>
  </si>
  <si>
    <t>学霸课堂-小学夺冠冲刺100分 语文 二年级下册</t>
  </si>
  <si>
    <t>学霸课堂——小学数学一学就会：3-4年级</t>
  </si>
  <si>
    <t>学霸课堂——小学数学一学就会：5-6年级</t>
  </si>
  <si>
    <t>学霸课堂——小学数学一学就会·1-2年级（注音版）</t>
  </si>
  <si>
    <t>中国少年派：怪物学校【全三册】【成套配】</t>
  </si>
  <si>
    <t>中国少年派：命运的魔术师</t>
  </si>
  <si>
    <t>中国少年派：她是我最好的朋友</t>
  </si>
  <si>
    <t>国学经典启蒙读本：声律启蒙 （注音版）</t>
  </si>
  <si>
    <t>文化艺术出版社</t>
  </si>
  <si>
    <t>365天，每天一个好玩的科学启蒙</t>
  </si>
  <si>
    <t>文汇出版社</t>
  </si>
  <si>
    <t>不委屈自己，不将就余生</t>
  </si>
  <si>
    <t>读客文库：少年维特的烦恼</t>
  </si>
  <si>
    <t>鲁迅青少年文学奖佳作奖·小学卷</t>
  </si>
  <si>
    <t>猫的自信</t>
  </si>
  <si>
    <t>谁说一定要用蓝色画天空3-6岁适用</t>
  </si>
  <si>
    <t>万能船长帮帮忙：召唤一头大鲸鱼 （5-8岁小读客）（注音版）</t>
  </si>
  <si>
    <t>小读客·儿童故事：万能船长帮帮忙.送小雪人去南方（注音版）</t>
  </si>
  <si>
    <t>小读客经典童书馆：万能船长帮帮忙.陪世界冠军练拳击（注音版）（5-8岁小读客）</t>
  </si>
  <si>
    <t>大家读中庸</t>
  </si>
  <si>
    <t>文津出版社</t>
  </si>
  <si>
    <t>唐诗宋词细品慢讲 宋词三百首</t>
  </si>
  <si>
    <t>唐诗宋词细品慢讲 苏辛词说</t>
  </si>
  <si>
    <t>唐诗宋词细品慢讲 唐诗三百首</t>
  </si>
  <si>
    <t>唐诗宋词细品慢讲 闻一多说唐诗</t>
  </si>
  <si>
    <t>唐诗宋私学课堂  唐人绝句启蒙</t>
  </si>
  <si>
    <t>唐诗宋私学课堂  唐宋词启蒙</t>
  </si>
  <si>
    <t>唐诗宋私学课堂  唐五代词境浅说</t>
  </si>
  <si>
    <t>榜样的力量：军事家的成长故事</t>
  </si>
  <si>
    <t>文心出版社</t>
  </si>
  <si>
    <t>榜样的力量：科学家的成长故事</t>
  </si>
  <si>
    <t>榜样的力量：文学家的成长故事</t>
  </si>
  <si>
    <t>榜样的力量：艺术家的成长故事</t>
  </si>
  <si>
    <t>汉字奥秘 2：2023年教育部</t>
  </si>
  <si>
    <t>汉字奥秘 3.2023年教育部</t>
  </si>
  <si>
    <t>汉字奥秘 4：2023年教育部</t>
  </si>
  <si>
    <t>汉字奥秘.1</t>
  </si>
  <si>
    <t>红旗渠是怎样修成的</t>
  </si>
  <si>
    <t>胖头鼠之密码你知道</t>
  </si>
  <si>
    <t>胖头鼠之头发要跳舞</t>
  </si>
  <si>
    <t>胖头鼠之小宇宙大爆炸</t>
  </si>
  <si>
    <t>新时代少先队员丛书·从小学先锋</t>
  </si>
  <si>
    <t>二十四节气童话：汉英对照</t>
  </si>
  <si>
    <t>五洲传播出版社</t>
  </si>
  <si>
    <t>笨笨熊：兔子派-妈妈的爱</t>
  </si>
  <si>
    <t>武汉出版社</t>
  </si>
  <si>
    <t>中国现代科学家生平事迹：共和国科技脊梁</t>
  </si>
  <si>
    <t>多维沙盘</t>
  </si>
  <si>
    <t>武汉大学出版社</t>
  </si>
  <si>
    <t>汪曾祺给孩子的经典读本:动和静的风</t>
  </si>
  <si>
    <t>汪曾祺给孩子的经典读本:故乡的鸟呵</t>
  </si>
  <si>
    <t>汪曾祺给孩子的经典读本:愿少年，乘风破浪</t>
  </si>
  <si>
    <t>震撼中国学生心灵的动物传奇阅读-海豚的微笑</t>
  </si>
  <si>
    <t>震撼中国学生心灵的动物传奇阅读-猎豹在战斗</t>
  </si>
  <si>
    <t>震撼中国学生心灵的动物传奇阅读-企鹅的风度</t>
  </si>
  <si>
    <t>震撼中国学生心灵的动物传奇阅读-天鹅的舞曲</t>
  </si>
  <si>
    <t>震撼中国学生心灵的动物传奇阅读-象王传奇</t>
  </si>
  <si>
    <t>中国儿童动物故事大王-导盲犬的天堂</t>
  </si>
  <si>
    <t>中国儿童动物故事大王-海上的舞者</t>
  </si>
  <si>
    <t>中国儿童动物故事大王-海豚导航员</t>
  </si>
  <si>
    <t>中国儿童动物故事大王-千里马传奇</t>
  </si>
  <si>
    <t>中国儿童动物故事大王-森林医生啄木鸟</t>
  </si>
  <si>
    <t>中国儿童动物故事大王-天鹅之歌</t>
  </si>
  <si>
    <t>中国儿童动物故事大王-小狼寻宝记</t>
  </si>
  <si>
    <t>中国儿童动物故事大王-小企鹅让座</t>
  </si>
  <si>
    <t>中国儿童动物故事大王-小象厨师的变化</t>
  </si>
  <si>
    <t>中国儿童动物故事大王-重生的鹰</t>
  </si>
  <si>
    <t>朱光潜给孩子的经典读本：求知为学篇·少年为学（全四册套发）</t>
  </si>
  <si>
    <t>朱光潜给孩子的经典读本：人生智慧篇·哭着懂得，笑着成长（全四册套发）</t>
  </si>
  <si>
    <t>鼻子派对</t>
  </si>
  <si>
    <t>西安出版社</t>
  </si>
  <si>
    <t>卡卡搬新家</t>
  </si>
  <si>
    <t>西安文物地图</t>
  </si>
  <si>
    <t>外婆菜篮里的24节气：冬·冬至里的汤圆</t>
  </si>
  <si>
    <t>西安地图出版社</t>
  </si>
  <si>
    <t>外婆菜篮里的24节气：秋·白露的桂花酒</t>
  </si>
  <si>
    <t>外婆菜篮里的二十四节气：春·春分的野生菜</t>
  </si>
  <si>
    <t>外婆菜篮里的二十四节气：春·清明里的青团</t>
  </si>
  <si>
    <t>外婆菜篮里的二十四节气：春·雨水的罐罐肉</t>
  </si>
  <si>
    <t>外婆菜篮里的二十四节气：大雪的铜炉锅</t>
  </si>
  <si>
    <t>外婆菜篮里的二十四节气：冬·大寒里吃大宴</t>
  </si>
  <si>
    <t>外婆菜篮里的二十四节气：冬·小寒的腊八粥</t>
  </si>
  <si>
    <t>外婆菜篮里的二十四节气：冬·小雪的羊肉煲</t>
  </si>
  <si>
    <t>外婆菜篮里的二十四节气：惊蛰的爆米花</t>
  </si>
  <si>
    <t>外婆菜篮里的二十四节气：秋·处暑的稻花鱼</t>
  </si>
  <si>
    <t>外婆菜篮里的二十四节气：秋·寒露里的酥饼</t>
  </si>
  <si>
    <t>外婆菜篮里的二十四节气：秋·立秋的东坡肉</t>
  </si>
  <si>
    <t>外婆菜篮里的二十四节气：秋·秋分的大闸蟹</t>
  </si>
  <si>
    <t>外婆菜篮里的二十四节气：霜降的红柿子</t>
  </si>
  <si>
    <t>外婆菜篮里的二十四节气：夏·大暑的鸭子汤</t>
  </si>
  <si>
    <t>外婆菜篮里的二十四节气：夏·立夏的多宝饭</t>
  </si>
  <si>
    <t>外婆菜篮里的二十四节气：夏·芒种里的梅子</t>
  </si>
  <si>
    <t>外婆菜篮里的二十四节气：夏·夏至里的面食</t>
  </si>
  <si>
    <t>外婆菜篮里的二十四节气：夏·小满的苦苦菜</t>
  </si>
  <si>
    <t>外婆菜篮里的二十四节气：夏·小暑里的莲藕</t>
  </si>
  <si>
    <t>妈妈，我给你讲个故事</t>
  </si>
  <si>
    <t>西安交通大学出版社</t>
  </si>
  <si>
    <t>小喷壶的旅程</t>
  </si>
  <si>
    <t>一起读懂诗：中国诗歌精选.1</t>
  </si>
  <si>
    <t>一起读童诗：世界诗歌精选.1</t>
  </si>
  <si>
    <t>一起读童诗：世界诗歌精选.2</t>
  </si>
  <si>
    <t>一起读童诗：中国诗歌精选.2</t>
  </si>
  <si>
    <t>中国当代儿童诗歌诗集：飞呀飞的飞</t>
  </si>
  <si>
    <t>中国儿童文学经典书系.百年经典：可爱的中国</t>
  </si>
  <si>
    <t>中国儿童文学经典书系：城南旧事</t>
  </si>
  <si>
    <t>中国儿童文学经典书系：稻草人</t>
  </si>
  <si>
    <t>口袋里的益智书：藏在你口袋里的智慧宝藏·数字游戏</t>
  </si>
  <si>
    <t>西北工业大学出版社</t>
  </si>
  <si>
    <t>口袋里的益智书：数独游戏</t>
  </si>
  <si>
    <t>青少年科技知识普及丛书：紧急救援:濒危动植物和保护</t>
  </si>
  <si>
    <t>青少年科技知识普及丛书：生物的神奇本领:仿生灵感篇</t>
  </si>
  <si>
    <t>青少年科技知识普及丛书：生物和科技的融合:仿生知识篇</t>
  </si>
  <si>
    <t>青少年科技知识普及丛书：世界珍宝——珍稀动植物和保护</t>
  </si>
  <si>
    <t>青少年科技知识普及丛书：无可挽回:灭绝动植物和启示</t>
  </si>
  <si>
    <t>青少年科技知识普及丛书：向动植物偷师学艺——仿生应用篇</t>
  </si>
  <si>
    <t>青少年科技知识普及丛书：中华国宝——珍稀动植物和保护</t>
  </si>
  <si>
    <t>书写汉字的要求</t>
  </si>
  <si>
    <t>西泠印社出版社</t>
  </si>
  <si>
    <t>川江词典</t>
  </si>
  <si>
    <t>西南师范大学出版社</t>
  </si>
  <si>
    <t>重庆十八梯风情档案</t>
  </si>
  <si>
    <t>俄罗斯当代生态文学作品集：“灰猫头鹰”和海狸的故事</t>
  </si>
  <si>
    <t>西苑出版社</t>
  </si>
  <si>
    <t>老奶奶的幸福</t>
  </si>
  <si>
    <t>勿忘草</t>
  </si>
  <si>
    <t>草原男孩书系：希吉尔和他的朋友们</t>
  </si>
  <si>
    <t>希望出版社</t>
  </si>
  <si>
    <t>电池小王</t>
  </si>
  <si>
    <t>金色童年·保冬妮奇幻童话：果冻班</t>
  </si>
  <si>
    <t>金色童年·保冬妮奇幻童话：小挂钟</t>
  </si>
  <si>
    <t>金色童年·保冬妮奇幻童话：小魔伞</t>
  </si>
  <si>
    <t>金色童年·保冬妮奇幻童话：小木马</t>
  </si>
  <si>
    <t>金色童年·保冬妮奇幻童话：小奇遇</t>
  </si>
  <si>
    <t>金种子·小说--叫我名字的皮大王</t>
  </si>
  <si>
    <t>金种子童话：好忙好忙的巨人</t>
  </si>
  <si>
    <t>金种子童话--海的奇迹</t>
  </si>
  <si>
    <t>金种子童话-魔法也做不到</t>
  </si>
  <si>
    <t>金种子童话-想在书里养只猫</t>
  </si>
  <si>
    <t>金种子童诗：阿勒泰的四季树</t>
  </si>
  <si>
    <t>金种子童谣：一个微笑一朵花（彩绘注音版）</t>
  </si>
  <si>
    <t>金种子小说-寻找一只白乌鸦</t>
  </si>
  <si>
    <t>晋童年--丹青童年</t>
  </si>
  <si>
    <t>晋童年-山花别样红</t>
  </si>
  <si>
    <t>晋童年--逐马少年</t>
  </si>
  <si>
    <t>静等花开-让孩子遇见更好的自己</t>
  </si>
  <si>
    <t>科学巨人的故事：福特</t>
  </si>
  <si>
    <t>绿地球动物小说典藏系列：鸽滩</t>
  </si>
  <si>
    <t>强我少年</t>
  </si>
  <si>
    <t>顽童驯师记</t>
  </si>
  <si>
    <t>希望树·成长书系--朵朵的天空</t>
  </si>
  <si>
    <t>希望树·成长书系--小城流年</t>
  </si>
  <si>
    <t>小城流年</t>
  </si>
  <si>
    <t>熊爸爸的故事</t>
  </si>
  <si>
    <t>熊赳赳遨游哲学王国：普及本--两汉魏晋</t>
  </si>
  <si>
    <t>一匹叫淖尔的枣红马</t>
  </si>
  <si>
    <t>长篇少年励志小说：29幅年画</t>
  </si>
  <si>
    <t>珍藏中国系列图书:中国的名泉：趵突回澜</t>
  </si>
  <si>
    <t>珍藏中国系列图书--中国的农业</t>
  </si>
  <si>
    <t>珍藏中国系列图书--中国的寺院</t>
  </si>
  <si>
    <t>中国当代儿童长篇小说：星光少年</t>
  </si>
  <si>
    <t>中国当代长篇小说：温暖的火车站</t>
  </si>
  <si>
    <t>中国儿童文学经典：好想长成一棵树</t>
  </si>
  <si>
    <t>中国儿童文学经典：花婆婆的金盏菊</t>
  </si>
  <si>
    <t>中国儿童文学经典：会走路的歌</t>
  </si>
  <si>
    <t>中国儿童文学经典：角落里的千纸鹤</t>
  </si>
  <si>
    <t>中国儿童文学经典：我在老街等你</t>
  </si>
  <si>
    <t>中国儿童文学经典：追踪二牦</t>
  </si>
  <si>
    <t>中国儿童文学经典：捉迷藏的风</t>
  </si>
  <si>
    <t>中国儿童文学经典：走出“孤岛”</t>
  </si>
  <si>
    <t>中国风·儿童科普认知绘本书系：小鸟帅帅爱蓝天</t>
  </si>
  <si>
    <t>中国精神·我们的故事：刀尖上的舞者：“航母战斗机英雄试飞员”戴明盟的故事</t>
  </si>
  <si>
    <t>中国精神·我们的故事：雕刻人生--雕刻家雷宜锌的故事</t>
  </si>
  <si>
    <t>中国精神·我们的故事：好大一个家--阿尼帕妈妈的爱心故事</t>
  </si>
  <si>
    <t>中国精神·我们的故事：家国万岁--院士科学家何继善的故事</t>
  </si>
  <si>
    <t>中国精神·我们的故事：讲诗的女先生--中国古典诗词专家叶嘉莹的故事</t>
  </si>
  <si>
    <t>中国精神·我们的故事：沙漠著绿--王文彪治沙团队的故事</t>
  </si>
  <si>
    <t>中国精神·我们的故事：深潜院士--“蛟龙”号总设计师徐芑南的故事</t>
  </si>
  <si>
    <t>中国精神·我们的故事：太空双子星：女航天员刘洋、王亚平的故事</t>
  </si>
  <si>
    <t>中华文明故事--春秋谱雅韵</t>
  </si>
  <si>
    <t>中华文明故事--清光映中华</t>
  </si>
  <si>
    <t>中华文明故事--魏晋炫风骨</t>
  </si>
  <si>
    <t>自然科技知识小百科：地球知识小百科</t>
  </si>
  <si>
    <t>自然科技知识小百科：动物知识小百科</t>
  </si>
  <si>
    <t>自然科技知识小百科：海洋知识小百科</t>
  </si>
  <si>
    <t>自然科技知识小百科：人体奥秘小百科</t>
  </si>
  <si>
    <t>自然科技知识小百科：体育知识小百科</t>
  </si>
  <si>
    <t>自然科技知识小百科：宇宙知识小百科</t>
  </si>
  <si>
    <t>自然科技知识小百科：战争知识小百科</t>
  </si>
  <si>
    <t>自然科技知识小百科：自然奥秘小百科</t>
  </si>
  <si>
    <t>自然科技知识小百科--军事科技知识小百科</t>
  </si>
  <si>
    <t>（双色全3册）给孩子的物理课·原来物理可以这样学：物理现象与日常生活 ,物理学,物理学名人传</t>
  </si>
  <si>
    <t>现代出版社</t>
  </si>
  <si>
    <t>白蛇传-雷公子-少林寺（中英文对照版）</t>
  </si>
  <si>
    <t>拜访野生动物的家</t>
  </si>
  <si>
    <t>冰波童话系列：大象的耳朵</t>
  </si>
  <si>
    <t>冰波童话系列：好天气和坏天气</t>
  </si>
  <si>
    <t>冰波童话系列：会变大变小的狮子</t>
  </si>
  <si>
    <t>冰波童话系列：绿色的帆船</t>
  </si>
  <si>
    <t>博雅小书院：城市的诉说</t>
  </si>
  <si>
    <t>捕风的人</t>
  </si>
  <si>
    <t>不一样</t>
  </si>
  <si>
    <t>蔡志忠漫画.古代小说经典系列：封神榜</t>
  </si>
  <si>
    <t>蔡志忠漫画：封神榜  （中英双语）</t>
  </si>
  <si>
    <t>超级思维训练营系列丛书：逆向思维的神奇</t>
  </si>
  <si>
    <t>超级思维训练营系列丛书：奇思妙想一箩筐</t>
  </si>
  <si>
    <t>超级思维训练营系列丛书：让你拥有魔法的记忆</t>
  </si>
  <si>
    <t>超级思维训练营系列丛书：神机妙算拼智慧</t>
  </si>
  <si>
    <t>超级思维训练营系列丛书：挑战记忆的巅峰</t>
  </si>
  <si>
    <t>宠物医生爆笑手记</t>
  </si>
  <si>
    <t>从相信出发：培养学生对自己的选择负责</t>
  </si>
  <si>
    <t>大鼻孔叔叔</t>
  </si>
  <si>
    <t>地理中的奥秘</t>
  </si>
  <si>
    <t>地球之肺-森林</t>
  </si>
  <si>
    <t>儿童文学光荣榜：飞出地球去</t>
  </si>
  <si>
    <t>给孩子的传世家语：勤思篇</t>
  </si>
  <si>
    <t>给孩子的传世家语：劝学篇</t>
  </si>
  <si>
    <t>给孩子的美文美绘·阿果作品：寻找</t>
  </si>
  <si>
    <t>给孩子的美文美绘阿果作品：来时宇宙，去时宇宙</t>
  </si>
  <si>
    <t>给孩子读短信：古人的尺牍</t>
  </si>
  <si>
    <t>孩子，为你自己读书</t>
  </si>
  <si>
    <t>花的大千世界（上下册）</t>
  </si>
  <si>
    <t>欢迎来虫虫夏令营!</t>
  </si>
  <si>
    <t>环境保护生活伴我行肆虐地球的灾难——环境污染/</t>
  </si>
  <si>
    <t>黄春华大爱系列. 稻田边的童年时光</t>
  </si>
  <si>
    <t>黄春华大爱系列. 蚂蚁哥与蝉小弟</t>
  </si>
  <si>
    <t>黄春华大爱系列. 西亚杜历险记</t>
  </si>
  <si>
    <t>黄春华大爱系列. 小家伙与老家伙</t>
  </si>
  <si>
    <t>黄春华大爱系列. 小智能与黄果果</t>
  </si>
  <si>
    <t>黄春华大爱系列.长尾鼠与白猫</t>
  </si>
  <si>
    <t>集邮趣谈（上下册）</t>
  </si>
  <si>
    <t>几米失乐园 童年下雪了</t>
  </si>
  <si>
    <t>幾米作品  小蝴蝶小披风</t>
  </si>
  <si>
    <t>幾米作品 失乐园 寂寞上场了</t>
  </si>
  <si>
    <t>坚持信念从小做起</t>
  </si>
  <si>
    <t>见不到小朋友我孤独</t>
  </si>
  <si>
    <t>解读《菜根谭》(上下册)</t>
  </si>
  <si>
    <t>解读成功的智慧（上下册）</t>
  </si>
  <si>
    <t>解读红顶商人胡雪岩（上下册）</t>
  </si>
  <si>
    <t>解读科学家的大智慧（上下册）</t>
  </si>
  <si>
    <t>解读孔子（上下册）</t>
  </si>
  <si>
    <t>解读三十六计（上下册）</t>
  </si>
  <si>
    <t>解读提高智力的诀窍（上下册）</t>
  </si>
  <si>
    <t>解读战国策（上下册）</t>
  </si>
  <si>
    <t>解读中华成语大智慧（上下册）</t>
  </si>
  <si>
    <t>解读中华寓言大智慧（上下册）</t>
  </si>
  <si>
    <t>解读庄子的大智慧(上下册)</t>
  </si>
  <si>
    <t>解析成功的捷径（上下册）</t>
  </si>
  <si>
    <t>解析成功的心态（上下册）</t>
  </si>
  <si>
    <t>解析辉煌的人生（上下册）</t>
  </si>
  <si>
    <t>解析进取的人生（上下册）</t>
  </si>
  <si>
    <t>解析人格的魅力(上下册)</t>
  </si>
  <si>
    <t>解析天才的产生（上下册）</t>
  </si>
  <si>
    <t>科学.奥妙无穷：向太空出发</t>
  </si>
  <si>
    <t>科学奥妙无穷：把耳朵叫醒音乐</t>
  </si>
  <si>
    <t>科学奥妙无穷：金字塔的《味道》</t>
  </si>
  <si>
    <t>科学奥妙无穷：那些年被我们误解的狼</t>
  </si>
  <si>
    <t>科学奥妙无穷：下一个苹果砸到谁</t>
  </si>
  <si>
    <t>科学奥妙无穷：月球漫步</t>
  </si>
  <si>
    <t>科学奥妙无穷：走入神秘莫测的山</t>
  </si>
  <si>
    <t>科学奥妙无穷：最神秘的科学考古</t>
  </si>
  <si>
    <t>科学奥妙无穷---大脑正能量</t>
  </si>
  <si>
    <t>科学奥妙无穷---货币集结号</t>
  </si>
  <si>
    <t>科学奥妙无穷---妙手回春的医学</t>
  </si>
  <si>
    <t>酷科普·发现从这里开始--人类在科学上的发现</t>
  </si>
  <si>
    <t>快乐学习：生物知识</t>
  </si>
  <si>
    <t>力学原来这么有趣！</t>
  </si>
  <si>
    <t>廉颇为什么背着荆棘请罪？：故事中的植物秘密</t>
  </si>
  <si>
    <t>两个王子和一千头大象</t>
  </si>
  <si>
    <t>两色风景童话系列：百变机器人</t>
  </si>
  <si>
    <t>两色风景童话系列：万能发明家</t>
  </si>
  <si>
    <t>两色风景童话系列：最佳代言人</t>
  </si>
  <si>
    <t>每天读点经史子集（上下册）</t>
  </si>
  <si>
    <t>美丽的世界：光与色</t>
  </si>
  <si>
    <t>妙语连珠解读智慧（上下册）</t>
  </si>
  <si>
    <t>明天又是崭新的一天</t>
  </si>
  <si>
    <t>莫波格经典战争题材儿童小说：火烈鸟男孩</t>
  </si>
  <si>
    <t>莫波格经典战争题材儿童小说：听月亮的女孩</t>
  </si>
  <si>
    <t>培养良好习惯的N个法则（上下册）</t>
  </si>
  <si>
    <t>培养务实学习的N个法则(上下册)</t>
  </si>
  <si>
    <t>培养阅读能力的N个法则（上下册）</t>
  </si>
  <si>
    <t>破解世界历史谜案(上下册）</t>
  </si>
  <si>
    <t>嵌式阅读：格林童话</t>
  </si>
  <si>
    <t>嵌式阅读：少年维特之烦恼</t>
  </si>
  <si>
    <t>嵌式阅读：王子与贫儿</t>
  </si>
  <si>
    <t>青少年励志小书库--解析潜能的发掘（2册）</t>
  </si>
  <si>
    <t>青少年学习能力法则——提高学习效率的N个法则（上下）</t>
  </si>
  <si>
    <t>秋千童书：比一比·谁最棒</t>
  </si>
  <si>
    <t>秋千童书：亨利和雪怪</t>
  </si>
  <si>
    <t>如何提高学生的心理素质（上下册）</t>
  </si>
  <si>
    <t>上古文明揭秘（上下册）</t>
  </si>
  <si>
    <t>少年儿童成长百科：科学万象</t>
  </si>
  <si>
    <t>少年儿童成长百科：武器大全</t>
  </si>
  <si>
    <t>神奇的宇宙——寻找开启天文世界的敲门砖</t>
  </si>
  <si>
    <t>沈石溪十二生肖故事：猴鸡狗猪</t>
  </si>
  <si>
    <t>沈石溪十二生肖故事：龙蛇马羊</t>
  </si>
  <si>
    <t>沈石溪十二生肖故事：鼠牛虎兔</t>
  </si>
  <si>
    <t>生活中无所不在的科学</t>
  </si>
  <si>
    <t>生物与生物圈</t>
  </si>
  <si>
    <t>失乐园三 秘密花开了</t>
  </si>
  <si>
    <t>世界少年经典文学丛书---丛林历险记</t>
  </si>
  <si>
    <t>世界少年经典文学丛书---地心游记</t>
  </si>
  <si>
    <t>树立终身学习观的N个法则（上下册）</t>
  </si>
  <si>
    <t>数学知识</t>
  </si>
  <si>
    <t>孙悟空为什么难灭火焰山的火？：故事中的天文地理</t>
  </si>
  <si>
    <t>探究性学习能力的N个法则（上下册）</t>
  </si>
  <si>
    <t>童心向日葵书系：阿鲁的山谷</t>
  </si>
  <si>
    <t>童心向日葵书系：大肚皮的保护神</t>
  </si>
  <si>
    <t>童心向日葵书系：疍家船的夏天</t>
  </si>
  <si>
    <t>童心向日葵书系：温先生与5点钟</t>
  </si>
  <si>
    <t>童心向日葵书系：遗忘的颜色</t>
  </si>
  <si>
    <t>童心向日葵书系：雨国的秘密</t>
  </si>
  <si>
    <t>未来科学家·科学的天梯--生态资源大扫描</t>
  </si>
  <si>
    <t>未来科学家科学的天梯--奇妙的纤维家族</t>
  </si>
  <si>
    <t>我的动物萌友</t>
  </si>
  <si>
    <t>我的学习习惯没问题</t>
  </si>
  <si>
    <t>小耕读记（第1辑）：吃的故事</t>
  </si>
  <si>
    <t>小耕读记（第1辑）：母亲河</t>
  </si>
  <si>
    <t>小耕读记（第1辑）：那些年失去的小伙伴</t>
  </si>
  <si>
    <t>小耕读记（第1辑）：亲情笔记</t>
  </si>
  <si>
    <t>小耕读记（第1辑）：少年的远行</t>
  </si>
  <si>
    <t>小耕读记（第1辑）：舌尖上的老师</t>
  </si>
  <si>
    <t>小耕读记（第1辑）：我的抗争</t>
  </si>
  <si>
    <t>小耕读记（第1辑）：写给所有的生命</t>
  </si>
  <si>
    <t>小牛顿科学与人文·成语中的科学：为什么藕断了丝却不断？·成语中的自然植物</t>
  </si>
  <si>
    <t>小牛顿科学与人文·故事中的科学：快乐王子为什么让燕子飞回南方？·故事中的动物世界</t>
  </si>
  <si>
    <t>小实验  大学问：小学科学实验教学探索与研究</t>
  </si>
  <si>
    <t>小学</t>
  </si>
  <si>
    <t>校园数字化 （全二册）</t>
  </si>
  <si>
    <t>心灵正能量绘本·自强崛起丛书---不惧挑战赢得胜利竞争力是青春奋斗的筹码</t>
  </si>
  <si>
    <t>心灵正能量绘本·自强崛起丛书---勇者受命运宠爱 更受成功的垂涎 做一个有勇气的人</t>
  </si>
  <si>
    <t>心灵正能量绘本·自强崛起丛书---张弛有度 优雅得体 情商写下青春的色彩</t>
  </si>
  <si>
    <t>心灵正能量绘本·自强崛起丛书---众志成城协作共赢 注重团结让人生收获成功</t>
  </si>
  <si>
    <t>幸福的小种子</t>
  </si>
  <si>
    <t>遗失了一只猫</t>
  </si>
  <si>
    <t>赢在起跑线上的N个法则（上下册）</t>
  </si>
  <si>
    <t>尤利西斯.摩尔推理冒险系列：冰雪王国</t>
  </si>
  <si>
    <t>尤利西斯.摩尔推理冒险系列：黑暗港之旅</t>
  </si>
  <si>
    <t>尤利西斯.摩尔推理冒险系列：灰烬庄园</t>
  </si>
  <si>
    <t>尤利西斯.摩尔推理冒险系列：面具岛探秘</t>
  </si>
  <si>
    <t>尤利西斯.摩尔推理冒险系列：神秘的地图</t>
  </si>
  <si>
    <t>尤利西斯.摩尔推理冒险系列：神秘的来者</t>
  </si>
  <si>
    <t>尤利西斯.摩尔推理冒险系列：时光之门</t>
  </si>
  <si>
    <t>尤利西斯.摩尔推理冒险系列：时空之船</t>
  </si>
  <si>
    <t>尤利西斯.摩尔推理冒险系列：旋转的镜屋</t>
  </si>
  <si>
    <t>尤利西斯.摩尔推理冒险系列：终极真相</t>
  </si>
  <si>
    <t>尤利西斯·摩尔推理冒险：决战时刻17</t>
  </si>
  <si>
    <t>尤利西斯·摩尔推理冒险系列：反抗军之岛</t>
  </si>
  <si>
    <t>寓言国历险记(注音版)</t>
  </si>
  <si>
    <t>在梦想中期盼 在岁月中凝望：学会耐心守护</t>
  </si>
  <si>
    <t>长篇历史小说--铲平王传</t>
  </si>
  <si>
    <t>长篇小说：丢失的孩子</t>
  </si>
  <si>
    <t>掌握正确学习的N个法则（上下册）</t>
  </si>
  <si>
    <t>中国文化趣闻（上下册）</t>
  </si>
  <si>
    <t>中华茶文化（上下册）</t>
  </si>
  <si>
    <t>中华谜语猜猜看（上下册）</t>
  </si>
  <si>
    <t>中华文明揭秘（上下册）</t>
  </si>
  <si>
    <t>周锐幽默系列：超级球迷</t>
  </si>
  <si>
    <t>周锐幽默系列：弹坑旁边是鸟窝</t>
  </si>
  <si>
    <t>周锐幽默系列：动物英雄</t>
  </si>
  <si>
    <t>周锐幽默系列：五虎将与五虎酱</t>
  </si>
  <si>
    <t>周锐幽默系列：要不要买一个岛</t>
  </si>
  <si>
    <t>周锐幽默系列：一觉睡了一千年</t>
  </si>
  <si>
    <t>自然秘境大图鉴 昆虫王国</t>
  </si>
  <si>
    <t>自然秘境大图鉴 鸟类王国</t>
  </si>
  <si>
    <t>自然秘境大图鉴.海洋世界</t>
  </si>
  <si>
    <t>对话少年：永不褪色的红色经典</t>
  </si>
  <si>
    <t>现代教育出版社</t>
  </si>
  <si>
    <t>儿童情绪管理系列：超能力之书</t>
  </si>
  <si>
    <t>儿童自我认知系列：不一样的超级宝藏</t>
  </si>
  <si>
    <t>蝴蝶图鉴：舞动的精灵</t>
  </si>
  <si>
    <t>金书奖图书：足球梦之旅</t>
  </si>
  <si>
    <t>学而思大语文分级阅读.第二学段3-4年级：左转故事</t>
  </si>
  <si>
    <t>朱小团系列：朱小团读汉字故事--成长生活篇</t>
  </si>
  <si>
    <t>朱小团系列：朱小团读汉字故事--人际交往篇</t>
  </si>
  <si>
    <t>朱小团系列：朱小团读汉字故事--言行认知篇</t>
  </si>
  <si>
    <t>朱小团系列：朱小团读汉字故事--自然万物篇</t>
  </si>
  <si>
    <t>物权数字化与碳金时代</t>
  </si>
  <si>
    <t>线装书局</t>
  </si>
  <si>
    <t>现代作家散文作品选集:最后的安息</t>
  </si>
  <si>
    <t>小时候的鬼样子</t>
  </si>
  <si>
    <t>幽默笑话--爆笑无极限</t>
  </si>
  <si>
    <t>幽默笑话--搞笑天天乐</t>
  </si>
  <si>
    <t>幽默笑话--开心集中营</t>
  </si>
  <si>
    <t>幽默笑话--快乐一箩筐</t>
  </si>
  <si>
    <t>幽默笑话--生活乐翻天</t>
  </si>
  <si>
    <t>幽默笑话--幽默碰碰车</t>
  </si>
  <si>
    <t>幽默笑话--幽默总动员</t>
  </si>
  <si>
    <t>中国当代名家文库：两片树叶的故事</t>
  </si>
  <si>
    <t>中国当代名家文库：天使和魔鬼的较量</t>
  </si>
  <si>
    <t>（精装绘本）生物原来这么有趣</t>
  </si>
  <si>
    <t>湘潭大学出版社</t>
  </si>
  <si>
    <t>画给孩子的海错图</t>
  </si>
  <si>
    <t>国学经典读本：弟子规</t>
  </si>
  <si>
    <t>新华出版社</t>
  </si>
  <si>
    <t>孩子的大脑</t>
  </si>
  <si>
    <t>孩子的逻辑</t>
  </si>
  <si>
    <t>孩子的社交</t>
  </si>
  <si>
    <t>孩子的身体</t>
  </si>
  <si>
    <t>名校名师导读书系：热爱生命</t>
  </si>
  <si>
    <t>小故事中的大道理（女孩版）（注音）</t>
  </si>
  <si>
    <t>学生最感兴趣的200个世界未解之谜</t>
  </si>
  <si>
    <t>优秀学生必读知识丛书：学生必读的中外名人故事（注音）</t>
  </si>
  <si>
    <t>知识树丛书——读故事学数学</t>
  </si>
  <si>
    <t>中国瓷器简明读本</t>
  </si>
  <si>
    <t>柯小驼漫游记·穿越夏塔古道</t>
  </si>
  <si>
    <t>新疆科学技术出版社</t>
  </si>
  <si>
    <t>柯小驼漫游记·横渡红沙漠</t>
  </si>
  <si>
    <t>柯小驼漫游记·探秘喀纳斯</t>
  </si>
  <si>
    <t>寻踪巴音布鲁克</t>
  </si>
  <si>
    <t>一看就会写小学生好词好句好段【注音】</t>
  </si>
  <si>
    <t>一看就会写小学生看图说话写话【注音】</t>
  </si>
  <si>
    <t>一看就会写小学生看图作文【注音】</t>
  </si>
  <si>
    <t>一看就会写小学生日记周记起步【注音】</t>
  </si>
  <si>
    <t>一看就会写小学生一句话一段话【注音】</t>
  </si>
  <si>
    <t>一看就会写小学生作文起步【注音】</t>
  </si>
  <si>
    <t>奥兹国奇遇记：奥兹国的魔法</t>
  </si>
  <si>
    <t>新疆青少年出版社</t>
  </si>
  <si>
    <t>奥兹国奇遇记：奥兹国的魔法师</t>
  </si>
  <si>
    <t>奥兹国奇遇记：奥兹玛公主</t>
  </si>
  <si>
    <t>奥兹国奇遇记：奥兹仙境</t>
  </si>
  <si>
    <t>奥兹国奇遇记：稻草人</t>
  </si>
  <si>
    <t>奥兹国奇遇记：滴答人</t>
  </si>
  <si>
    <t>奥兹国奇遇记：多萝茜与魔法师</t>
  </si>
  <si>
    <t>奥兹国奇遇记：翡翠城</t>
  </si>
  <si>
    <t>奥兹国奇遇记：格琳达</t>
  </si>
  <si>
    <t>奥兹国奇遇记：林基廷克国王</t>
  </si>
  <si>
    <t>奥兹国奇遇记：失踪的公主</t>
  </si>
  <si>
    <t>奥兹国奇遇记：碎布姑娘</t>
  </si>
  <si>
    <t>奥兹国奇遇记：铁皮人</t>
  </si>
  <si>
    <t>奥兹国奇遇记：通往奥兹国之路</t>
  </si>
  <si>
    <t>百年国际儿童文学大奖：消失的湖系列--消失的湖</t>
  </si>
  <si>
    <t>百年国际儿童文学大奖：消失的湖系列--重返消失的湖</t>
  </si>
  <si>
    <t>故事中国图画书：蔡伦造纸（平装绘本)</t>
  </si>
  <si>
    <t>国粹戏剧图画书：大闹天宫</t>
  </si>
  <si>
    <t>国粹戏剧图画书：空城计</t>
  </si>
  <si>
    <t>国粹戏剧图画书：哪吒闹海——人民日报推荐，学生必读书单{二年级}</t>
  </si>
  <si>
    <t>郝先生好绘本：更少得更多</t>
  </si>
  <si>
    <t>绘本快活林：我有友情要出租  （拼音版）</t>
  </si>
  <si>
    <t>漫说史记：名臣天下（少年版）</t>
  </si>
  <si>
    <t>纽伯瑞儿童文学金奖·消失的湖系列：银顶针的夏天</t>
  </si>
  <si>
    <t>品悦绘本馆：和狮子握手的老鼠</t>
  </si>
  <si>
    <t>品悦绘本馆：卡尔的本事</t>
  </si>
  <si>
    <t>品悦绘本馆：克利的天空</t>
  </si>
  <si>
    <t>品悦绘本馆：莫先生的草地</t>
  </si>
  <si>
    <t>品悦绘本馆：森林里的红鬼和蓝鬼</t>
  </si>
  <si>
    <t>品悦绘本馆：小鳄鱼钓鱼去</t>
  </si>
  <si>
    <t>品悦绘本馆：小青蛙的游泳圈</t>
  </si>
  <si>
    <t>品悦绘本馆：有魔力的阳光</t>
  </si>
  <si>
    <t>品悦绘本馆：有你真好</t>
  </si>
  <si>
    <t>现代名家美文经典文库：狗·猫·鼠</t>
  </si>
  <si>
    <t>写给孩子的中医故事：羊羊变成了小胖熊</t>
  </si>
  <si>
    <t>写给孩子的中医故事：自然的滋味最珍贵</t>
  </si>
  <si>
    <t>写给孩子的中医故事：钻进大大的葫芦里</t>
  </si>
  <si>
    <t>写给孩子的中医故事：最爱浓浓紫苏香</t>
  </si>
  <si>
    <t>这里是新疆：我和野马王子</t>
  </si>
  <si>
    <t>中国故事系列：汉字故事</t>
  </si>
  <si>
    <t>中国故事系列：技艺故事</t>
  </si>
  <si>
    <t>中国故事系列：建筑故事</t>
  </si>
  <si>
    <t>中国故事系列：节日故事</t>
  </si>
  <si>
    <t>中国故事系列：脸谱故事</t>
  </si>
  <si>
    <t>中国故事系列：民间故事</t>
  </si>
  <si>
    <t>中国故事系列：民俗故事（美绘本）</t>
  </si>
  <si>
    <t>中国故事系列：山的故事</t>
  </si>
  <si>
    <t>中国故事系列：神话故事</t>
  </si>
  <si>
    <t>中国故事系列：生肖故事</t>
  </si>
  <si>
    <t>中国故事系列：诗经故事</t>
  </si>
  <si>
    <t>中国故事系列：史记故事</t>
  </si>
  <si>
    <t>中国故事系列：水的故事</t>
  </si>
  <si>
    <t>中国故事系列：文物故事</t>
  </si>
  <si>
    <t>中国故事系列：寓言故事</t>
  </si>
  <si>
    <t>悦读之美 世界未解之谜</t>
  </si>
  <si>
    <t>新疆生产建设兵团出版社</t>
  </si>
  <si>
    <t>悦读之美：全脑思维游戏</t>
  </si>
  <si>
    <t>悦读之美：先锋科技</t>
  </si>
  <si>
    <t>百年铸梦.奋斗耀我心.科学家故事从书：刘守仁的故事</t>
  </si>
  <si>
    <t>新疆文化出版社</t>
  </si>
  <si>
    <t>当代华文儿童诗丛书--回望麦田</t>
  </si>
  <si>
    <t>当代华文儿童诗丛书--田野的诗行</t>
  </si>
  <si>
    <t>当代华文儿童诗丛书--小童年</t>
  </si>
  <si>
    <t>当代华文儿童诗丛书--雪花里的风车</t>
  </si>
  <si>
    <t>当代华文儿童诗丛书--有一种颜色叫做梦</t>
  </si>
  <si>
    <t>胖蝈蝈儿减肥</t>
  </si>
  <si>
    <t>小博士漫游：信息科学王国</t>
  </si>
  <si>
    <t>小刺猬找微笑B</t>
  </si>
  <si>
    <t>写给孩子的节气美食</t>
  </si>
  <si>
    <t>写给孩子的节气诗歌</t>
  </si>
  <si>
    <t>新美百科全书-千奇百怪的地方</t>
  </si>
  <si>
    <t>新美百科全书-神秘莫测的宇宙</t>
  </si>
  <si>
    <t>新美百科全书-稀奇古怪的动物</t>
  </si>
  <si>
    <t>新美百科全书-稀奇古怪的海洋生物</t>
  </si>
  <si>
    <t>新美百科全书-稀奇古怪的昆虫</t>
  </si>
  <si>
    <t>新美百科全书-稀奇古怪的植物</t>
  </si>
  <si>
    <t>智慧丛书--校园智慧</t>
  </si>
  <si>
    <t>智慧丛书--智慧女孩</t>
  </si>
  <si>
    <t>“红色记忆”系列漫画故事：不灭的初心</t>
  </si>
  <si>
    <t>新蕾出版社</t>
  </si>
  <si>
    <t>“红色记忆”系列漫画故事：革命的号角</t>
  </si>
  <si>
    <t>“红色记忆”系列漫画故事：燃烧的火种</t>
  </si>
  <si>
    <t>“红色记忆”系列漫画故事：涌动的春潮</t>
  </si>
  <si>
    <t>爸爸星</t>
  </si>
  <si>
    <t>博物馆里的中国：大美中国艺术</t>
  </si>
  <si>
    <t>博物馆里的中国：阅读最美的建筑</t>
  </si>
  <si>
    <t>灯笼街童话：四季之歌</t>
  </si>
  <si>
    <t>动物竞技大百科：哪种动物更厉害</t>
  </si>
  <si>
    <t>儿童小说：超级望望</t>
  </si>
  <si>
    <t>儿童小说：满架蔷薇一院香</t>
  </si>
  <si>
    <t>给大象拔刺</t>
  </si>
  <si>
    <t>国际大奖小说：爱德华的奇妙之旅</t>
  </si>
  <si>
    <t>国际大奖小说·注音版：爱德华的奇妙之旅</t>
  </si>
  <si>
    <t>揭秘消逝的文明</t>
  </si>
  <si>
    <t>金龟子大冒险：丢了鼻子的石像</t>
  </si>
  <si>
    <t>金龟子大冒险：独眼鼠王的藏宝图</t>
  </si>
  <si>
    <t>金龟子大冒险：可恶的影子强盗</t>
  </si>
  <si>
    <t>金龟子大冒险：威武三世驾到</t>
  </si>
  <si>
    <t>金龟子大冒险：一说谎就天黑</t>
  </si>
  <si>
    <t>金龟子大冒险：遗失的记忆拼图</t>
  </si>
  <si>
    <t>京剧故事图画书：草船借箭</t>
  </si>
  <si>
    <t>蓝百阳的石头城</t>
  </si>
  <si>
    <t>罗西的发明课</t>
  </si>
  <si>
    <t>奇妙大自然：超凡物理达人</t>
  </si>
  <si>
    <t>奇妙大自然：魔法地理笔记</t>
  </si>
  <si>
    <t>奇妙大自然：闪光的地理宝藏</t>
  </si>
  <si>
    <t>奇妙大自然：生活物理连连看</t>
  </si>
  <si>
    <t>奇妙大自然：物理动起来</t>
  </si>
  <si>
    <t>奇妙大自然：心灵观察放大镜</t>
  </si>
  <si>
    <t>奇妙大自然：幽默气象学院</t>
  </si>
  <si>
    <t>奇妙玩具国.注音版：口袋里的蝈蝈大王</t>
  </si>
  <si>
    <t>奇妙玩具国：爱闯祸的竹蜻蜓</t>
  </si>
  <si>
    <t>奇妙玩具国：吃梦的金鱼灯笼（注音版）</t>
  </si>
  <si>
    <t>奇妙玩具国：跑进画卷当公主（注音版）</t>
  </si>
  <si>
    <t>奇妙玩具国：我的朋友是糖做的[四色注音]</t>
  </si>
  <si>
    <t>奇妙玩具国：稀奇古怪的虎头帽[四色注音]</t>
  </si>
  <si>
    <t>生活数学大爆炸：地图上的雅尼镇</t>
  </si>
  <si>
    <t>生活数学大爆炸：给外婆的礼物</t>
  </si>
  <si>
    <t>生活数学大爆炸：会分身的超人</t>
  </si>
  <si>
    <t>生活数学大爆炸：特别的生日</t>
  </si>
  <si>
    <t>生活数学大爆炸：外婆的纽扣宝盒</t>
  </si>
  <si>
    <t>生活数学大爆炸：一串一串的小秘密</t>
  </si>
  <si>
    <t>世界经典桥梁书：鲸的游戏</t>
  </si>
  <si>
    <t>世界经典桥梁书:森林小城</t>
  </si>
  <si>
    <t xml:space="preserve">兔兔的古代求生记 ：春秋篇 </t>
  </si>
  <si>
    <t>王一梅经典长篇童话:雨街的猫</t>
  </si>
  <si>
    <t>王一梅童书：鼹鼠的月亮河</t>
  </si>
  <si>
    <t>文学大师的语文课：青蛙写诗</t>
  </si>
  <si>
    <t>我们的国粹：汉字故事[四色注音]</t>
  </si>
  <si>
    <t>我们的国粹：京剧故事</t>
  </si>
  <si>
    <t>我们的国粹：生肖趣话（注音版）</t>
  </si>
  <si>
    <t>我们的国粹：相声趣话</t>
  </si>
  <si>
    <t>我们的国粹：中国成语故事（注音版）</t>
  </si>
  <si>
    <t>我们的国粹：中国古代的考试</t>
  </si>
  <si>
    <t>我们的国粹：中国古代的钱币</t>
  </si>
  <si>
    <t>我们的国粹：中国古代的学校</t>
  </si>
  <si>
    <t>我们的国粹：中国民间故事（注音版）</t>
  </si>
  <si>
    <t>我们的国粹：中国武术故事</t>
  </si>
  <si>
    <t>我们的国粹：中国艺术故事[四色注音]</t>
  </si>
  <si>
    <t>我们的国粹：中国寓言故事（注音版）</t>
  </si>
  <si>
    <t>希斯汀游戏</t>
  </si>
  <si>
    <t>小城大梦：写给孩子的澳门故事</t>
  </si>
  <si>
    <t>小猪唏哩呼噜游戏故事：小猪唏哩呼噜和星星图书馆</t>
  </si>
  <si>
    <t>写给孩子的传统文化·博悟之旅：创造[中]</t>
  </si>
  <si>
    <t>写给孩子的宪法故事</t>
  </si>
  <si>
    <t>星球寻宝记：残缺的兵马俑</t>
  </si>
  <si>
    <t>星球寻宝记：隐秘的洞窟</t>
  </si>
  <si>
    <t>意大利现代儿童短篇小说：早安！武汉</t>
  </si>
  <si>
    <t>勇敢的一年级</t>
  </si>
  <si>
    <t>有料又有趣的人体科普：臭臭的人体小百科</t>
  </si>
  <si>
    <t>郑春华棒小孩系列·注音版：棒棒小五班</t>
  </si>
  <si>
    <t>郑春华棒小孩系列·注音版：贝加的樱桃班</t>
  </si>
  <si>
    <t>中国当代儿童长篇小说：橘颂</t>
  </si>
  <si>
    <t>中国当代儿童中篇小说：猪猪猪，不见了</t>
  </si>
  <si>
    <t>中国当代童话：母鸡麦拉苏</t>
  </si>
  <si>
    <t>彼得兔的故事（儿童绘本）</t>
  </si>
  <si>
    <t>不莱梅的音乐家（儿童绘本）</t>
  </si>
  <si>
    <t>大师名作绘本：100万只猫</t>
  </si>
  <si>
    <t>大师名作绘本：ABC兔子</t>
  </si>
  <si>
    <t>大师名作绘本：安格斯奇遇记·典藏版</t>
  </si>
  <si>
    <t>大师名作绘本：巴巴的故事</t>
  </si>
  <si>
    <t>大师名作绘本：巴巴的旅行</t>
  </si>
  <si>
    <t>大师名作绘本：巴巴和猴子泽飞尔</t>
  </si>
  <si>
    <t>大师名作绘本：巴巴和圣诞老人</t>
  </si>
  <si>
    <t>大师名作绘本：巴巴和他的孩子们</t>
  </si>
  <si>
    <t>大师名作绘本：彼得的老房子·典藏版</t>
  </si>
  <si>
    <t>大师名作绘本：城市鼠詹尼的故事·典藏版</t>
  </si>
  <si>
    <t>大师名作绘本：穿靴子的猫·典藏版</t>
  </si>
  <si>
    <t>大师名作绘本：点点鼠夫人的故事</t>
  </si>
  <si>
    <t>大师名作绘本：父与子全集·上·典藏版</t>
  </si>
  <si>
    <t>大师名作绘本：父与子全集·下·典藏版</t>
  </si>
  <si>
    <t>大师名作绘本：父与子全集·中·典藏版</t>
  </si>
  <si>
    <t>大师名作绘本：国王巴巴</t>
  </si>
  <si>
    <t>大师名作绘本：好奇的小鱼·典藏版</t>
  </si>
  <si>
    <t>大师名作绘本：皇帝的新装</t>
  </si>
  <si>
    <t>大师名作绘本：凯蒂和大雪·典藏版</t>
  </si>
  <si>
    <t>大师名作绘本：拉封丹寓言</t>
  </si>
  <si>
    <t>大师名作绘本：两只坏老鼠的故事·典藏版</t>
  </si>
  <si>
    <t>大师名作绘本：罗莎琳德和小鹿</t>
  </si>
  <si>
    <t>大师名作绘本：玛德琳：典藏版</t>
  </si>
  <si>
    <t>大师名作绘本：玛德琳的救命狗</t>
  </si>
  <si>
    <t>大师名作绘本：玛德琳的马戏团历险·典藏版</t>
  </si>
  <si>
    <t>大师名作绘本：玛德琳和小捣蛋</t>
  </si>
  <si>
    <t>大师名作绘本：迈克和他的蒸汽铲车</t>
  </si>
  <si>
    <t>大师名作绘本：帽子小屋的孩子们</t>
  </si>
  <si>
    <t>大师名作绘本：没了就是没了·典藏版</t>
  </si>
  <si>
    <t>大师名作绘本：佩尔的新衣</t>
  </si>
  <si>
    <t>大师名作绘本：三个坚果小朋友·典藏版</t>
  </si>
  <si>
    <t>大师名作绘本：生命的故事·典藏版</t>
  </si>
  <si>
    <t>大师名作绘本：淘淘和闹闹</t>
  </si>
  <si>
    <t>大师名作绘本：小房子</t>
  </si>
  <si>
    <t>大师名作绘本：小猫汤姆的故事</t>
  </si>
  <si>
    <t>大师名作绘本：小松鼠纳特金的故事·典藏版</t>
  </si>
  <si>
    <t>大师名作绘本：小猪布兰德的故事·典藏版</t>
  </si>
  <si>
    <t>大师名作绘本：一无所有</t>
  </si>
  <si>
    <t>大师名作绘本：一只凶猛的坏兔子故事·典藏版</t>
  </si>
  <si>
    <t>大师名作绘本：有趣的东西·典藏版</t>
  </si>
  <si>
    <t>东江纵队抗日英雄传奇系列——英雄出少年</t>
  </si>
  <si>
    <t>都市童话：被带偏的日子</t>
  </si>
  <si>
    <t>儿童百科全书：交通工具[四色注音]</t>
  </si>
  <si>
    <t>儿童百科全书：军事武器[四色注音]</t>
  </si>
  <si>
    <t>儿童百科全书：鸟与昆虫[四色注音]</t>
  </si>
  <si>
    <t>儿童百科全书：人体趣谈[四色注音]</t>
  </si>
  <si>
    <t>儿童百科全书：植物天地[四色注音]</t>
  </si>
  <si>
    <t>儿童百科全书：自然环境[四色注音]</t>
  </si>
  <si>
    <t>古都“食”空大冒险：千年夜市的美食秘境</t>
  </si>
  <si>
    <t>海伦·凯勒自传全译本：假如给我三天光明</t>
  </si>
  <si>
    <t>经典名著整本书阅读：儒林外史</t>
  </si>
  <si>
    <t xml:space="preserve">乐高创想阅读桥梁书：乐高城市·生日愿望帮帮忙 </t>
  </si>
  <si>
    <t xml:space="preserve">乐高创想阅读桥梁书：乐高城市·市长丢了玉米服 </t>
  </si>
  <si>
    <t>乐高创想阅读桥梁书：侏罗纪世界·恐龙出逃大危机</t>
  </si>
  <si>
    <t>玛德琳德魔法新年</t>
  </si>
  <si>
    <t>玛德琳在伦敦（儿童绘本）</t>
  </si>
  <si>
    <t>没有肚脐的小孩</t>
  </si>
  <si>
    <t>迷你世界：迷你联萌大冒险——被诅咒的能量剑</t>
  </si>
  <si>
    <t>迷你世界·迷你联萌大冒险：崇拜泡泡的魔力</t>
  </si>
  <si>
    <t>迷你世界·迷你联萌大冒险：神秘电波的审判</t>
  </si>
  <si>
    <t>迷你世界·迷你联萌大冒险：守护时空之书</t>
  </si>
  <si>
    <t>迷你世界·迷你联盟大冒险：AI宠物大危机</t>
  </si>
  <si>
    <t>米吴趣味百科：1.生物卷--鸟儿们的小秘密（漫画版）</t>
  </si>
  <si>
    <t>米吴趣味百科：2.生物卷--我们身边的哺乳动物（漫画版）</t>
  </si>
  <si>
    <t>米吴趣味百科：3.生物卷--探索昆虫小世界（漫画版）</t>
  </si>
  <si>
    <t>米吴趣味百科：4.生物卷--鱼儿的有趣日常（漫画版）</t>
  </si>
  <si>
    <t>青蛙城堡</t>
  </si>
  <si>
    <t>任溶溶画本系列·散文篇：爱读书是我一生最聪明的事【全六册】【成套配】</t>
  </si>
  <si>
    <t>任溶溶画本系列·散文篇：吃涮羊肉的故事【全六册】【成套配】</t>
  </si>
  <si>
    <t>任溶溶画本系列·散文篇：吹牛的故事【全六册】【成套配】</t>
  </si>
  <si>
    <t>任溶溶画本系列·散文篇：妈妈真好【全六册】【成套配】</t>
  </si>
  <si>
    <t>任溶溶画本系列·散文篇：一位不老的顽童【全六册】【成套配】</t>
  </si>
  <si>
    <t>任溶溶画本系列·散文篇：在冬天里过夏天【全六册】【成套配】</t>
  </si>
  <si>
    <t>任溶溶画本系列·童诗篇：聪明的小魔法师【全六册】【成套配】</t>
  </si>
  <si>
    <t>任溶溶画本系列·童诗篇：告诉你一个可以大喊大叫的地方【全六册】【成套配】</t>
  </si>
  <si>
    <t>任溶溶画本系列·童诗篇：我的一个大发现·妈妈为什么叫妈妈【全六册】【成套配】</t>
  </si>
  <si>
    <t>任溶溶画本系列·童诗篇：小巨人是这么长大起来的【全六册】【成套配】</t>
  </si>
  <si>
    <t>任溶溶画本系列·童诗篇：选举大饭桶【全六册】【成套配】</t>
  </si>
  <si>
    <t>任溶溶画本系列·童诗篇：一个下棋永远不输的人【全六册】【成套配】</t>
  </si>
  <si>
    <t>文学家风——爸爸的两个童年</t>
  </si>
  <si>
    <t>西尔维公主</t>
  </si>
  <si>
    <t>小狗巴吉斯（儿童绘本）</t>
  </si>
  <si>
    <t>写给青少年的四史故事·穿越百年中国梦：崛起东方</t>
  </si>
  <si>
    <t>学校学不到的成长课：小学生表达力漫画</t>
  </si>
  <si>
    <t>学校学不到的成长课：小学生沟通力漫画</t>
  </si>
  <si>
    <t>学校学不到的成长课：小学生学习力漫画</t>
  </si>
  <si>
    <t>学校学不到的成长课：小学生自信力漫画</t>
  </si>
  <si>
    <t>中国当代儿童长篇小说——小红军与大教官</t>
  </si>
  <si>
    <t>步印童书馆：跟小元谈中国建筑</t>
  </si>
  <si>
    <t>新世界出版社</t>
  </si>
  <si>
    <t>我的第一本地理启蒙书.拓展应用篇.大山与大河</t>
  </si>
  <si>
    <t>小学生学习提速三部曲3：我是小状元.有兴趣，学习我最棒！</t>
  </si>
  <si>
    <t>长篇小说:数星星的孩子</t>
  </si>
  <si>
    <t>虫子间（少儿版）</t>
  </si>
  <si>
    <t>新星出版社</t>
  </si>
  <si>
    <t>好奇女孩和不对先生：倒霉的冠军</t>
  </si>
  <si>
    <t>好奇女孩和不对先生：好奇女孩和不对先生</t>
  </si>
  <si>
    <t>好奇女孩和不对先生：滑溜溜先生</t>
  </si>
  <si>
    <t>好奇女孩和不对先生：没乐趣博士</t>
  </si>
  <si>
    <t>漫威英雄拼音故事.第二辑——静寂之地（注音版）</t>
  </si>
  <si>
    <t>漫威英雄拼音故事：真假黑寡妇【注音】</t>
  </si>
  <si>
    <t>漫威英雄拼音故事·第二辑——对抗黑暗教团（注音版）</t>
  </si>
  <si>
    <t>漫威英雄拼音故事·第二辑——逃离梦魇行星（注音版）</t>
  </si>
  <si>
    <t>美国现代漫画作品集：你笑起来真好看</t>
  </si>
  <si>
    <t>神仙校长</t>
  </si>
  <si>
    <t>写给未来的艺术家：23位大师与孩子谈天赋、梦想与成长</t>
  </si>
  <si>
    <t>最美的法布尔昆虫记.高明的麻醉师泥蜂</t>
  </si>
  <si>
    <t>最美的法布尔昆虫记.折纸游戏高手卷象</t>
  </si>
  <si>
    <t>成为更好的自己——不做家中小皇帝</t>
  </si>
  <si>
    <t>延边大学出版社</t>
  </si>
  <si>
    <t>成为更好的自己——我的情绪我做主</t>
  </si>
  <si>
    <t>成为更好的自己——我分享我快乐</t>
  </si>
  <si>
    <t>成为更好的自己——我很坚强我很棒</t>
  </si>
  <si>
    <t>成为更好的自己——我是班里的人气王</t>
  </si>
  <si>
    <t>成为更好的自己——与坏习惯绝交</t>
  </si>
  <si>
    <t>成为更好的自己——珍惜我的朋友</t>
  </si>
  <si>
    <t>成为更好的自己——自信让我更优秀</t>
  </si>
  <si>
    <t>儿童文学奖获奖作家书系——布布熊和蜗牛的约定（注音版）</t>
  </si>
  <si>
    <t>儿童文学奖获奖作家书系——给獾大叔送李子（注音版）</t>
  </si>
  <si>
    <t>儿童文学奖获奖作家书系——壳上印花的美丽蜗牛（注音版）</t>
  </si>
  <si>
    <t>儿童文学奖获奖作家书系——迷宫中的猴子（注音版）</t>
  </si>
  <si>
    <t>儿童文学奖获奖作家书系——米拉鼠的花帽子（注音版）</t>
  </si>
  <si>
    <t>儿童文学奖获奖作家书系——想成为画家的小象（注音版）</t>
  </si>
  <si>
    <t>儿童文学奖获奖作家书系——小刺猬的冒险（注音版）</t>
  </si>
  <si>
    <t>儿童文学奖获奖作家书系——小海盗玛尼卡（注音版）</t>
  </si>
  <si>
    <t>儿童文学奖获奖作家书系——鼹鼠太太和土豆小姐（注音版）</t>
  </si>
  <si>
    <t>儿童文学奖获奖作家书系——有只鳄鱼是这样的（注音版）</t>
  </si>
  <si>
    <t>儿童文学奖获奖作家书系——猪太太家的闹钟（注音版）</t>
  </si>
  <si>
    <t>儿童文学奖获奖作家书系——最后一片花瓣（注音版）</t>
  </si>
  <si>
    <t>非童小可——失败的狮王托克</t>
  </si>
  <si>
    <t>跟随儿童，随道而行</t>
  </si>
  <si>
    <t>破译科学系列——能源技术面面观</t>
  </si>
  <si>
    <t>森林报·春</t>
  </si>
  <si>
    <t>森林报·冬</t>
  </si>
  <si>
    <t>森林报·秋</t>
  </si>
  <si>
    <t>我的学习我做主：不用爸妈做书童</t>
  </si>
  <si>
    <t>我的学习我做主：考试我不怕</t>
  </si>
  <si>
    <t>我的学习我做主——不做拖拉大王</t>
  </si>
  <si>
    <t>我的学习我做主——和补习班说再见</t>
  </si>
  <si>
    <t>我的学习我做主——我的学习小法宝</t>
  </si>
  <si>
    <t>我的学习我做主——作业不是死对头</t>
  </si>
  <si>
    <t>小书虫——福尔摩斯探案集（全四册）</t>
  </si>
  <si>
    <t>小书虫——恐龙百科全书（全四册）</t>
  </si>
  <si>
    <t>小小国学馆：山海经</t>
  </si>
  <si>
    <t>小小国学馆——中华成语典故</t>
  </si>
  <si>
    <t>小学生校园励志系列：发现更好的自己</t>
  </si>
  <si>
    <t>小学生校园励志系列：妈妈不是我的佣人</t>
  </si>
  <si>
    <t>学生最喜爱的科普书——地球上的飞瀑涌泉</t>
  </si>
  <si>
    <t>学生最喜爱的科普书——地球上的火山峡谷</t>
  </si>
  <si>
    <t>学生最喜爱的科普书——国家地质公园大观</t>
  </si>
  <si>
    <t>学生最喜爱的科普书——认识我们身边的地热能</t>
  </si>
  <si>
    <t>学生最喜爱的科普书——认识我们身边的风能</t>
  </si>
  <si>
    <t>学生最喜爱的科普书——生活在湖泊湿地的动物</t>
  </si>
  <si>
    <t>学生最喜爱的科普书——生活在南北两极中的动物</t>
  </si>
  <si>
    <t>学生最喜爱的科普书——生活在森林草原中的动物</t>
  </si>
  <si>
    <t>学生最喜爱的科普书——有趣的军事：动物在军事中的作用</t>
  </si>
  <si>
    <t>一读就懂的趣味百科</t>
  </si>
  <si>
    <t>庄子里的秘密：庄周梦蝶</t>
  </si>
  <si>
    <t>延边教育出版社</t>
  </si>
  <si>
    <t>阅读1+1工程--安徒生童话</t>
  </si>
  <si>
    <t>延边人民出版社</t>
  </si>
  <si>
    <t>拿来就用的小学6年学习规划</t>
  </si>
  <si>
    <t>研究出版社</t>
  </si>
  <si>
    <t>优秀女孩成长必读书：成就优秀女孩的8个好习惯</t>
  </si>
  <si>
    <t>中国精神传承丛书：雷锋精神</t>
  </si>
  <si>
    <t>中国脱贫攻坚：兰考故事</t>
  </si>
  <si>
    <t>画说曹操</t>
  </si>
  <si>
    <t>阳光出版社</t>
  </si>
  <si>
    <t>画说孙权</t>
  </si>
  <si>
    <t>画说诸葛亮</t>
  </si>
  <si>
    <t>让大脑施展魔法</t>
  </si>
  <si>
    <t>人物先进事迹：课本里的红色英雄</t>
  </si>
  <si>
    <t>少年游</t>
  </si>
  <si>
    <t>唐朝人的趣味生活</t>
  </si>
  <si>
    <t>天虫下凡：剔痴科普童话集</t>
  </si>
  <si>
    <t>我的春夏秋冬</t>
  </si>
  <si>
    <t>小阳光童话集：黄鼠狼给我拜年</t>
  </si>
  <si>
    <t>新时代少先队员手册</t>
  </si>
  <si>
    <t>原著典藏朗读版：海底两万里</t>
  </si>
  <si>
    <t>（注音精装彩图）常春藤：中国孩子超级想知道的为什么？</t>
  </si>
  <si>
    <t>应急管理出版社</t>
  </si>
  <si>
    <t>冰心散文奖获奖者作品精选集--不负情思不负风</t>
  </si>
  <si>
    <t>玻璃窗装好了</t>
  </si>
  <si>
    <t>不一样的烦恼</t>
  </si>
  <si>
    <t>窗花一朵朵</t>
  </si>
  <si>
    <t>聪明的顺溜之雄鹰之子：兵王传说·永不言弃</t>
  </si>
  <si>
    <t>聪明的顺溜之雄鹰之子：地底黑影·勇敢的心</t>
  </si>
  <si>
    <t>聪明的顺溜之雄鹰之子：地图的秘密·互相信任</t>
  </si>
  <si>
    <t>聪明的顺溜之雄鹰之子：巅峰对决·勇于担当</t>
  </si>
  <si>
    <t>聪明的顺溜之雄鹰之子：魔鬼岛·坚守信念</t>
  </si>
  <si>
    <t>聪明的顺溜之雄鹰之子：生死时速·不惧困难</t>
  </si>
  <si>
    <t>聪明的顺溜之雄鹰之子：特殊情报员·沉着机智</t>
  </si>
  <si>
    <t>聪明的顺溜之雄鹰之子：致命考验·守护梦想</t>
  </si>
  <si>
    <t>大朋友小朋友</t>
  </si>
  <si>
    <t>大图大字我爱读：阿凡提的故事.聪明机智</t>
  </si>
  <si>
    <t>大图大字我爱读：阿凡提的故事.乐观幽默</t>
  </si>
  <si>
    <t>大图大字我爱读：阿凡提的故事·乐观幽默</t>
  </si>
  <si>
    <t>大图大字我爱读：阿凡提的故事·善良正义[彩图注音]</t>
  </si>
  <si>
    <t>大图大字我爱读：阿凡提的故事·智慧勇敢</t>
  </si>
  <si>
    <t>动物小说大师珍藏系列：领袖银斑</t>
  </si>
  <si>
    <t>动物小说大师珍藏系列：熊王杰克</t>
  </si>
  <si>
    <t>豆腐谜题</t>
  </si>
  <si>
    <t>儿童文学经典---科学家小科普</t>
  </si>
  <si>
    <t>儿童文学经典起点阅读：北欧神话故事</t>
  </si>
  <si>
    <t>儿童文学经典---十万个为什么</t>
  </si>
  <si>
    <t>儿童文学经典---中国民间故事</t>
  </si>
  <si>
    <t>非洲民间故事</t>
  </si>
  <si>
    <t>分蛋糕</t>
  </si>
  <si>
    <t>跟着梦境去旅行：北京故宫一日游</t>
  </si>
  <si>
    <t>跟着梦境去旅行：布达拉宫似迷宫</t>
  </si>
  <si>
    <t>跟着梦境去旅行：和兵马俑交朋友</t>
  </si>
  <si>
    <t>跟着梦境去旅行：黄鹤楼奇遇记</t>
  </si>
  <si>
    <t>跟着梦境去旅行：揭开敦煌的秘密</t>
  </si>
  <si>
    <t>跟着梦境去旅行：万里长城历险记</t>
  </si>
  <si>
    <t>故事中的古诗词：沧海月明珠有泪：诗词中的执着坚强</t>
  </si>
  <si>
    <t>故事中的古诗词：曾经沧海难为水·诗词中的思念之情</t>
  </si>
  <si>
    <t>故事中的古诗词：儿童急走追黄碟·诗词中的童趣童真</t>
  </si>
  <si>
    <t>故事中的古诗词:何人不起故园情：诗词中的难舍友情</t>
  </si>
  <si>
    <t>故事中的古诗词:人生无奈老来何：诗词中的敬老仁爱</t>
  </si>
  <si>
    <t>故事中的古诗词:簌簌衣巾落枣花：诗词中的花样年华</t>
  </si>
  <si>
    <t>故事中的古诗词：晓风残月入华清·诗词中的故人风物</t>
  </si>
  <si>
    <t>故事中的古诗词:赢得生前身后名：诗词中的豪情壮志</t>
  </si>
  <si>
    <t>故事中的古诗词:愿得此生长报国.诗词中的爱国情怀</t>
  </si>
  <si>
    <t>国际大奖儿童文学：给孩子的诗</t>
  </si>
  <si>
    <t>国际大奖儿童文学：海蒂</t>
  </si>
  <si>
    <t>国际大奖儿童文学：会飞的教室</t>
  </si>
  <si>
    <t>国际大奖儿童文学：金波童话散文精选·花瓣儿鱼</t>
  </si>
  <si>
    <t>国际大奖儿童文学：蓝鲸的眼睛</t>
  </si>
  <si>
    <t>国际大奖儿童文学：万花筒</t>
  </si>
  <si>
    <t>国际大奖儿童文学：小狐狸买手套</t>
  </si>
  <si>
    <t>国际大奖儿童文学：银顶针的夏天</t>
  </si>
  <si>
    <t>国际大奖儿童文学美绘典藏版：铁路边的孩子们</t>
  </si>
  <si>
    <t>国际大奖儿童文学美绘典藏版：银河铁道之夜</t>
  </si>
  <si>
    <t>红色经典阅读--地下小学（注音）</t>
  </si>
  <si>
    <t>红色经典阅读书系：一次战地采访</t>
  </si>
  <si>
    <t>狐狸打猎人</t>
  </si>
  <si>
    <t>画给孩子的国家宝藏</t>
  </si>
  <si>
    <t>解救小小猫</t>
  </si>
  <si>
    <t>昆虫学普及读物：昆虫漫话</t>
  </si>
  <si>
    <t>雷锋的故事</t>
  </si>
  <si>
    <t>龙小吉兄妹财商养成记</t>
  </si>
  <si>
    <t>漫画成语故事-成语里的动物</t>
  </si>
  <si>
    <t>漫画成语故事-成语里的品质</t>
  </si>
  <si>
    <t>漫画成语故事-成语里的数字</t>
  </si>
  <si>
    <t>漫画成语故事-成语里的植物</t>
  </si>
  <si>
    <t>漫画成语故事-成语里的志向</t>
  </si>
  <si>
    <t>漫画成语故事-成语里的智慧</t>
  </si>
  <si>
    <t>谜语大全（彩绘注音版）</t>
  </si>
  <si>
    <t>名师精析导读；闪闪的红星/2020年教育部指导目录小学5-6年级文学</t>
  </si>
  <si>
    <t>奇趣昆虫（彩绘注音版）</t>
  </si>
  <si>
    <t>启蒙图书馆：学前管理</t>
  </si>
  <si>
    <t>青少版新阅读：趣味英语</t>
  </si>
  <si>
    <t>青少版新阅读：数学家的故事</t>
  </si>
  <si>
    <t>人类起源的演化过程</t>
  </si>
  <si>
    <t>人体百科（彩绘注音版）</t>
  </si>
  <si>
    <t>森林晚会</t>
  </si>
  <si>
    <t>神秘的门牌号</t>
  </si>
  <si>
    <t>神秘海洋（彩绘注音版）</t>
  </si>
  <si>
    <t>时间岛·少年读水浒：武松</t>
  </si>
  <si>
    <t>时间岛·少年读水浒·李逵</t>
  </si>
  <si>
    <t>时间岛·少年读水浒·林冲</t>
  </si>
  <si>
    <t>时间岛·少年读水浒·鲁智深</t>
  </si>
  <si>
    <t>送礼物的树洞</t>
  </si>
  <si>
    <t>未来环保小卫士：垃圾的分类</t>
  </si>
  <si>
    <t>未来环保小卫士：垃圾的危害</t>
  </si>
  <si>
    <t>未来环保小卫士：认识厨余垃圾</t>
  </si>
  <si>
    <t>未来环保小卫士：认识可回收垃圾</t>
  </si>
  <si>
    <t>未来环保小卫士：认识其他垃圾[扫码听读]</t>
  </si>
  <si>
    <t>未来环保小卫士：认识有害的垃圾</t>
  </si>
  <si>
    <t>我的成长技能书--情绪篇</t>
  </si>
  <si>
    <t>我的成长技能书--学习篇</t>
  </si>
  <si>
    <t>我的成长技能书--自律篇</t>
  </si>
  <si>
    <t>我的成长技能书--自信篇</t>
  </si>
  <si>
    <t>我是大明星</t>
  </si>
  <si>
    <t>我要做个好孩子：管管的坏习惯：改掉坏习惯</t>
  </si>
  <si>
    <t>我要做个好孩子：小灰灰飞上天：做个勇敢者</t>
  </si>
  <si>
    <t>希腊神话传说</t>
  </si>
  <si>
    <t>消失的圆石头</t>
  </si>
  <si>
    <t>小胖熊回来了</t>
  </si>
  <si>
    <t>小游击队员</t>
  </si>
  <si>
    <t>小月亮童书：帮鸟妈妈搬家</t>
  </si>
  <si>
    <t>小月亮童书：采蘑菇的小兔子</t>
  </si>
  <si>
    <t>小月亮童书：彩虹山的梦想树</t>
  </si>
  <si>
    <t>小月亮童书：吃瓜捉虫过小暑</t>
  </si>
  <si>
    <t>小月亮童书：吃饺子迎冬至</t>
  </si>
  <si>
    <t>小月亮童书：春雨无声润大地</t>
  </si>
  <si>
    <t>小月亮童书：打呼噜的小刺猬</t>
  </si>
  <si>
    <t>小月亮童书：感恩的心</t>
  </si>
  <si>
    <t>小月亮童书：欢声笑语庆六一</t>
  </si>
  <si>
    <t>小月亮童书：会讲故事的箱子</t>
  </si>
  <si>
    <t>小月亮童书：会数数的小白兔</t>
  </si>
  <si>
    <t>小月亮童书：饺子的故事</t>
  </si>
  <si>
    <t>小月亮童书：金豆开花龙抬头</t>
  </si>
  <si>
    <t>小月亮童书：芒种时节收播忙</t>
  </si>
  <si>
    <t>小月亮童书：认识自己的身体</t>
  </si>
  <si>
    <t>小月亮童书：赏春放鸢在春分</t>
  </si>
  <si>
    <t>小月亮童书：松树的眼泪</t>
  </si>
  <si>
    <t>小月亮童书：淘气熊与怪兽</t>
  </si>
  <si>
    <t>小月亮童书：田鼠妈妈的大衣</t>
  </si>
  <si>
    <t>小月亮童书：晚上出游的厨房用具</t>
  </si>
  <si>
    <t>小月亮童书：在大象的耳朵上散步</t>
  </si>
  <si>
    <r>
      <rPr>
        <sz val="10"/>
        <rFont val="宋体"/>
        <charset val="134"/>
      </rPr>
      <t>写给孩子的社交课</t>
    </r>
    <r>
      <rPr>
        <sz val="10"/>
        <rFont val="宋体"/>
        <charset val="134"/>
      </rPr>
      <t>:</t>
    </r>
    <r>
      <rPr>
        <sz val="10"/>
        <rFont val="宋体"/>
        <charset val="134"/>
      </rPr>
      <t>社交力提升竞争力</t>
    </r>
  </si>
  <si>
    <t>写给孩子的时间管理课</t>
  </si>
  <si>
    <t>写给未来的你：爱的力量</t>
  </si>
  <si>
    <t>写给未来的你：如果我是市长</t>
  </si>
  <si>
    <t>写给未来的你：我爱家人</t>
  </si>
  <si>
    <t>写给未来的你：我当大人</t>
  </si>
  <si>
    <t>写给未来的你：我的朋友</t>
  </si>
  <si>
    <t>写给未来的你：我和爸爸比一比</t>
  </si>
  <si>
    <t>写给未来的你：我要做画家</t>
  </si>
  <si>
    <t>写给未来的你：我在惦记你</t>
  </si>
  <si>
    <t>写给未来的你：勇敢试一试</t>
  </si>
  <si>
    <t>写给未来的你：在一起，不分开</t>
  </si>
  <si>
    <t>新经典 新阅读---欧洲民间故事</t>
  </si>
  <si>
    <t>新时代中华传统文化知识丛书——中华天文历法</t>
  </si>
  <si>
    <t>新时代中华传统文化知识丛书——中华文化典籍</t>
  </si>
  <si>
    <t>学前成语（彩绘注音版）</t>
  </si>
  <si>
    <t>学谚语（注音版）</t>
  </si>
  <si>
    <t>找钥匙</t>
  </si>
  <si>
    <t>中国当代儿童图画故事：森林游侠闯城市</t>
  </si>
  <si>
    <t>中国儿童阅读大全集：写给孩子的中国历史故事</t>
  </si>
  <si>
    <t>中国儿童阅读大全集：中国经典故事</t>
  </si>
  <si>
    <t>中国现代散文集：朱自清散文选集</t>
  </si>
  <si>
    <t>中小学生核心素养系列丛书——中小学生美育教育知识</t>
  </si>
  <si>
    <t>中小学生核心素养系列丛书——中小学生人工智能知识</t>
  </si>
  <si>
    <t>种树难题</t>
  </si>
  <si>
    <t>“榜样代代传”系列丛书：童第周的故事</t>
  </si>
  <si>
    <t>远方出版社</t>
  </si>
  <si>
    <t>白马翁恭查干</t>
  </si>
  <si>
    <t>陈景润的故事</t>
  </si>
  <si>
    <t>打败传染病</t>
  </si>
  <si>
    <t>富贵于我如浮云：杜甫诗传</t>
  </si>
  <si>
    <t>华罗庚的故事</t>
  </si>
  <si>
    <t>金戈铁马气如虹:辛弃疾词传</t>
  </si>
  <si>
    <t>开心实验：电磁王国大冒险</t>
  </si>
  <si>
    <t>开心实验：稀奇古怪的邻居</t>
  </si>
  <si>
    <t>钱伟长的故事</t>
  </si>
  <si>
    <t>少儿科技常识早知道：不可思议的化学（注音彩绘版）</t>
  </si>
  <si>
    <t>少儿科技常识早知道：妙趣横生的物理学（注音彩绘版）</t>
  </si>
  <si>
    <t>少儿趣味常识早知道：追寻世界有趣的历史（注音彩绘版）</t>
  </si>
  <si>
    <t>少儿自然常识早知道：动物世界漫游记（注音彩绘版）</t>
  </si>
  <si>
    <t>少儿自然常识早知道：恐龙家族好神秘（注音彩绘版）</t>
  </si>
  <si>
    <t>少儿自然常识早知道：奇特的植物世界（注音彩绘版）</t>
  </si>
  <si>
    <t>苏步青的故事</t>
  </si>
  <si>
    <t>我不怕流行病</t>
  </si>
  <si>
    <t>小超人科学翻翻书：揭秘化学</t>
  </si>
  <si>
    <t>竺可桢的故事</t>
  </si>
  <si>
    <t>（文学）中华智慧故事</t>
  </si>
  <si>
    <t>岳麓书社</t>
  </si>
  <si>
    <t>爱丽丝漫游奇境："凯叔讲故事"青少年名著阅读丛书</t>
  </si>
  <si>
    <t>国学入门</t>
  </si>
  <si>
    <t>凯叔青少年名著阅读丛书：木偶奇遇记</t>
  </si>
  <si>
    <t>凯叔青少年名著阅读丛书：尼尔斯骑鹅旅行记</t>
  </si>
  <si>
    <t>名师导读：包罗万象《千字文》</t>
  </si>
  <si>
    <t>名师导读：读史生智《三字经》</t>
  </si>
  <si>
    <t>名师导读：绝世妙笔《古文观止》新编</t>
  </si>
  <si>
    <t>名师导读：开蒙修身《弟子规》</t>
  </si>
  <si>
    <t>名师导读：寻根溯源《百家姓》</t>
  </si>
  <si>
    <t>小豌豆探索系列：黑颈鹤来了·第一季</t>
  </si>
  <si>
    <t>云南教育出版社</t>
  </si>
  <si>
    <t>小豌豆探索系列：蝴蝶飞呀！第一季</t>
  </si>
  <si>
    <t>小豌豆探索系列：来喝茶吧·第一季</t>
  </si>
  <si>
    <t>猫咪号：航海大冒险</t>
  </si>
  <si>
    <t>云南科技出版社</t>
  </si>
  <si>
    <t>书包里的名著</t>
  </si>
  <si>
    <t>爱的礼赞·乘小船去远方</t>
  </si>
  <si>
    <t>儿童小说：在我和樱桃树之间</t>
  </si>
  <si>
    <t>云南美术出版社</t>
  </si>
  <si>
    <t>神奇图书馆：宇宙得到秘密</t>
  </si>
  <si>
    <t xml:space="preserve">中国古典诗歌儿童读物：凯叔读给孩子的古诗词  </t>
  </si>
  <si>
    <t>中文分级阅读.一年级：流星花</t>
  </si>
  <si>
    <t>吃光鹿：童心童话</t>
  </si>
  <si>
    <t>云南人民出版社</t>
  </si>
  <si>
    <t>果麦绘本：小熊维尼的故事</t>
  </si>
  <si>
    <t>孩子最爱看的情商故事书</t>
  </si>
  <si>
    <t>孩子最爱看的思维故事书</t>
  </si>
  <si>
    <t>孩子最爱看的习惯故事书</t>
  </si>
  <si>
    <t>孩子最爱看的心态故事书</t>
  </si>
  <si>
    <t>孩子最爱看的性格故事书</t>
  </si>
  <si>
    <t>爸爸的森林</t>
  </si>
  <si>
    <t>长春出版社</t>
  </si>
  <si>
    <t>脸红：谢华良儿童文学作品集</t>
  </si>
  <si>
    <t>少儿科普馆：世界之最小百科</t>
  </si>
  <si>
    <t>中国当代儿童文学整体观</t>
  </si>
  <si>
    <t>中华文化元素——茶</t>
  </si>
  <si>
    <t>中华文化元素丛书：服饰</t>
  </si>
  <si>
    <t>-中华文化元素丛书：饮食</t>
  </si>
  <si>
    <t>中华文化元素丛书：园林</t>
  </si>
  <si>
    <t>"快乐读书吧"系列：森林报</t>
  </si>
  <si>
    <t>长江出版社</t>
  </si>
  <si>
    <t>"快乐读书吧"系列：细菌世界历险记</t>
  </si>
  <si>
    <t>“快乐读书吧”系列：爷爷的爷爷哪里来</t>
  </si>
  <si>
    <t>儿童趣味百科：漫画趣味数学启蒙书</t>
  </si>
  <si>
    <t>儿童趣味百科：漫画趣味心理学启蒙书</t>
  </si>
  <si>
    <t>儿童趣味百科：漫画趣味学习力启蒙书</t>
  </si>
  <si>
    <t>哈弗凌晨四点半：哈佛小天才L学商课</t>
  </si>
  <si>
    <t>培养孩子好好长大：时间管理启蒙书</t>
  </si>
  <si>
    <t>神奇垃圾车2:地下哭声</t>
  </si>
  <si>
    <t>书本里的蜜：金波的24堂阅读课</t>
  </si>
  <si>
    <t>安武林朗读本——老蜘蛛的一百张床</t>
  </si>
  <si>
    <t>长江文艺出版社</t>
  </si>
  <si>
    <t>百读不厌的经典故事：雷锋的故事</t>
  </si>
  <si>
    <t>百读不厌的经典故事：宋词的故事</t>
  </si>
  <si>
    <t>百读不厌的经典故事：中国童话 （上下全2册）</t>
  </si>
  <si>
    <t>百读不厌的经典故事：中华民族的故事 （全2册）</t>
  </si>
  <si>
    <t>百读不厌的经典故事——图解汉字的故事：生活篇</t>
  </si>
  <si>
    <t>贝窝成长记：不服气就说出来·勇于表达与沟通</t>
  </si>
  <si>
    <t>贝窝成长记：我的妈妈不唠叨·学会爱</t>
  </si>
  <si>
    <t>陈伯吹国际儿童文学奖：焰火</t>
  </si>
  <si>
    <t>陈诗哥诗意童话系列:捡到一个童话</t>
  </si>
  <si>
    <t>陈诗哥诗意童话系列:一个故事诗怎样诞生的</t>
  </si>
  <si>
    <t>初唐诗三百首</t>
  </si>
  <si>
    <t>语文配套阅读：紫藤萝瀑布·丁香结</t>
  </si>
  <si>
    <t>语文同步阅读：大自然的语言</t>
  </si>
  <si>
    <t>搭船的鸟</t>
  </si>
  <si>
    <t>大地上的生灵</t>
  </si>
  <si>
    <t>大海娓娓道来</t>
  </si>
  <si>
    <t>大唐群星闪耀时</t>
  </si>
  <si>
    <t>第38届青春诗会诗丛：月亮搬到身上来</t>
  </si>
  <si>
    <t>动物召唤师：暗夜降临.群鸦的盛宴.黑色的遗产（全三册）</t>
  </si>
  <si>
    <t>丰子恺作品（学生版）</t>
  </si>
  <si>
    <t>国际大奖少儿成长书系：铁巨人</t>
  </si>
  <si>
    <t>国际大奖少儿成长书系：兔子坡</t>
  </si>
  <si>
    <t>国际大奖少儿成长书系：威洛比城堡斗狼记</t>
  </si>
  <si>
    <t>国际大奖少儿成长书系：一块白石子</t>
  </si>
  <si>
    <t>海军小学</t>
  </si>
  <si>
    <t>红楼梦（全2册 ）</t>
  </si>
  <si>
    <t>红色经典·青少版：喜看稻菽千重浪·科学家的故事</t>
  </si>
  <si>
    <t>嵇鸿科学童话·动物篇：来开大会了（彩绘注音版）</t>
  </si>
  <si>
    <t>科学原来这么有趣：越玩越聪明的科学魔法</t>
  </si>
  <si>
    <t>快乐读书吧.五年级--列那狐的故事</t>
  </si>
  <si>
    <t>昆虫儿童读物：我的虫子朋友</t>
  </si>
  <si>
    <t>林深见鹿：美得让人窒息的唐诗：英汉对照</t>
  </si>
  <si>
    <t>刘心武文学：世间多好事</t>
  </si>
  <si>
    <t xml:space="preserve">鲁迅文学奖获得者乔叶首部儿童文学作品：朵朵的星  </t>
  </si>
  <si>
    <t>落叶松林的霸王龙</t>
  </si>
  <si>
    <t>曼丁之狮：非洲民间故事</t>
  </si>
  <si>
    <t>名家名传书系：屈原传</t>
  </si>
  <si>
    <t>名家作品名师赏析系列：刘慈欣作品 学生版</t>
  </si>
  <si>
    <t>你有你的日月星辰：丁立梅给孩子的信</t>
  </si>
  <si>
    <t>暖心美读书：宝葫芦的秘密</t>
  </si>
  <si>
    <t>暖心美读书：假如给我三天光明</t>
  </si>
  <si>
    <t>暖心美读书：珍珠鸟</t>
  </si>
  <si>
    <t>暖心美读书：芝麻开门</t>
  </si>
  <si>
    <t>欧也妮·葛朗台</t>
  </si>
  <si>
    <t>七色花:全彩珍藏版</t>
  </si>
  <si>
    <t>秦文君作品系列：剃头大师</t>
  </si>
  <si>
    <t>全新修订版：稻草人·三年级（快乐读书吧）</t>
  </si>
  <si>
    <t>全新修订版：格林童话·三年级（快乐读书吧）（注音）</t>
  </si>
  <si>
    <t>全新修订版：克雷洛夫寓言精选·三年级（快乐读书吧）</t>
  </si>
  <si>
    <t>全新修订版：世界民间故事·五年级（快乐读书吧）</t>
  </si>
  <si>
    <t>全新修订版：一起长大的玩具·二年级（快乐读书吧）</t>
  </si>
  <si>
    <t>闪闪的红星</t>
  </si>
  <si>
    <t>世界神话故事</t>
  </si>
  <si>
    <t>泰戈尔精美诗选.上卷--我的孤独如繁花盛开</t>
  </si>
  <si>
    <t>泰戈尔精美诗选.下卷--听万物静默如诗</t>
  </si>
  <si>
    <t>童年</t>
  </si>
  <si>
    <t>统编小学语文教科书同步阅读书系：慈母情深  （五年级）</t>
  </si>
  <si>
    <t>统编小学语文教科书同步阅读书系：腊八粥  （六年级）</t>
  </si>
  <si>
    <t>统编小学语文教科书同步阅读书系：七子之歌·澳门·香港</t>
  </si>
  <si>
    <t>王一梅精品系列：城市的眼睛</t>
  </si>
  <si>
    <t xml:space="preserve">王一梅精品系列：木偶的森林 </t>
  </si>
  <si>
    <t>我的植物朋友</t>
  </si>
  <si>
    <t>我真的很棒：建立稳定而有秩序的内心</t>
  </si>
  <si>
    <t>西游记（全两册 ）</t>
  </si>
  <si>
    <t>小博物学家的神秘动物图鉴</t>
  </si>
  <si>
    <t>小学快乐读书吧：神笔马良</t>
  </si>
  <si>
    <t>小学快乐读书吧：希腊神话故事</t>
  </si>
  <si>
    <t>小学语文同步阅读：故宫博物馆（六年级）</t>
  </si>
  <si>
    <t>小学语文同步阅读：腊八粥·六年级</t>
  </si>
  <si>
    <t>小学语文同步阅读：去年的树.三年级</t>
  </si>
  <si>
    <t>小学语文同步阅读·新版：刷子李.五年级</t>
  </si>
  <si>
    <t>小学语文同步阅读书系·5年级：军神</t>
  </si>
  <si>
    <t>小学语文同步阅读新版：49只纸船和49只风筝</t>
  </si>
  <si>
    <t>小学语文同步阅读新版：呼风唤雨的世纪</t>
  </si>
  <si>
    <t>小学语文同步阅读新版：金色的草地</t>
  </si>
  <si>
    <t>小学语文同步阅读新版：落花生</t>
  </si>
  <si>
    <t>小学语文同步阅读新版：七子之歌：澳门·香港</t>
  </si>
  <si>
    <t>小学语文同步阅读新版：山海经选编</t>
  </si>
  <si>
    <t>小学语文同步阅读新版：少年中国说</t>
  </si>
  <si>
    <t>小学语文同步阅读新版：宇宙生命之谜</t>
  </si>
  <si>
    <t>新版小学语文同步阅读·四年级：走月亮·玩月亮</t>
  </si>
  <si>
    <t>学生课外阅读经典：大众哲学（入选《中小学生阅读指导目录》）</t>
  </si>
  <si>
    <t>学生课外阅读经典：数学家的眼光</t>
  </si>
  <si>
    <t>燕燕于飞：美得窒息的诗经（英汉对照）</t>
  </si>
  <si>
    <t>一起读童诗（全2册）</t>
  </si>
  <si>
    <t>一起念童谣（全2册）</t>
  </si>
  <si>
    <t>殷健灵儿童长篇小说：帆</t>
  </si>
  <si>
    <t>宇宙的另一边</t>
  </si>
  <si>
    <t>赵丽宏全新力作：树孩</t>
  </si>
  <si>
    <t>纸短情长：美得窒息的宋词：英汉对照</t>
  </si>
  <si>
    <t>中国当代儿童长篇小说：跟着爷爷去冒险</t>
  </si>
  <si>
    <t>中国当代童话：狐狸小学的新朋友</t>
  </si>
  <si>
    <t>中国当代童话作品集：中国节日童话</t>
  </si>
  <si>
    <t>中国的世界文化遗产：秦兵马俑</t>
  </si>
  <si>
    <t>中国的世界文化遗产：长城</t>
  </si>
  <si>
    <t>中国古代寓言·三年级</t>
  </si>
  <si>
    <t>中国童话十家赏析本·金近卷：狐狸打猎人</t>
  </si>
  <si>
    <t>中外名家随笔精华--我用一生的时间来回答你</t>
  </si>
  <si>
    <t>中小学生阅读指导目录：蜡烛的故事  （一线名师推荐·学生课外阅读经典）</t>
  </si>
  <si>
    <t>献给好奇的耳朵</t>
  </si>
  <si>
    <t>浙江大学出版社</t>
  </si>
  <si>
    <t>哈克贝利 费恩历险记</t>
  </si>
  <si>
    <t>浙江工商大学出版社</t>
  </si>
  <si>
    <r>
      <rPr>
        <sz val="10"/>
        <rFont val="宋体"/>
        <charset val="134"/>
      </rPr>
      <t>有料更有趣的朝代史：战国</t>
    </r>
    <r>
      <rPr>
        <sz val="10"/>
        <rFont val="宋体"/>
        <charset val="134"/>
      </rPr>
      <t>(</t>
    </r>
    <r>
      <rPr>
        <sz val="10"/>
        <rFont val="宋体"/>
        <charset val="134"/>
      </rPr>
      <t>全四册</t>
    </r>
    <r>
      <rPr>
        <sz val="10"/>
        <rFont val="宋体"/>
        <charset val="134"/>
      </rPr>
      <t>)</t>
    </r>
  </si>
  <si>
    <t>“创新报国70年”大型报告文学丛书·飞蝗物语</t>
  </si>
  <si>
    <t>浙江教育出版社</t>
  </si>
  <si>
    <t>丹麦现代儿童长篇小说：威廉的星空</t>
  </si>
  <si>
    <t>动物故事大王马文秋奇趣自然大冒险系列：大漠神驼</t>
  </si>
  <si>
    <t>动物故事大王马文秋奇趣自然大冒险系列：愤怒的黑长臂猿</t>
  </si>
  <si>
    <t>动物故事大王马文秋奇趣自然大冒险系列：箭猪小勇士</t>
  </si>
  <si>
    <t>动物故事大王马文秋奇趣自然大冒险系列：奇兽扭角羚</t>
  </si>
  <si>
    <t>动物故事大王马文秋奇趣自然大冒险系列：神秘的驴头狼</t>
  </si>
  <si>
    <t>动物小说大王·沈石溪精读系列：灵动的生存大师</t>
  </si>
  <si>
    <t>动物小说大王沈石溪·精读酷玩系列：大漠战马恩</t>
  </si>
  <si>
    <t>动物小说大王沈石溪·精读酷玩系列：美人鱼传奇</t>
  </si>
  <si>
    <t>动物小说大王沈石溪精读系列：孤独的半人马</t>
  </si>
  <si>
    <t>动物小说大王沈石溪精读系列：猎枪下的白狐</t>
  </si>
  <si>
    <t>动物小说大王沈石溪精读系列：泣血鲸魂</t>
  </si>
  <si>
    <t>动物小说大王沈石溪精读系列：神风火烈鸟</t>
  </si>
  <si>
    <t>读懂古诗文，吃透现代文：小学语文同步1+2古今连读·三年级</t>
  </si>
  <si>
    <t>读懂古诗文，吃透现代文：小学语文同步1+2古今连读·四年级</t>
  </si>
  <si>
    <t>给孩子的古诗课</t>
  </si>
  <si>
    <t>给孩子讲中国历史故事</t>
  </si>
  <si>
    <t>国际安徒生奖得主角野荣子作品：我的爸爸是健太</t>
  </si>
  <si>
    <t>国际安徒生奖得主角野荣子作品：我的妈妈是静香</t>
  </si>
  <si>
    <t>科学求生记：龙卷风求生记</t>
  </si>
  <si>
    <t>科学求生系列：超级海啸求生记</t>
  </si>
  <si>
    <t>科学求生系列：地下水道求生记</t>
  </si>
  <si>
    <t>科学求生系列：疯狂袭击惊魂记</t>
  </si>
  <si>
    <t>科学求生系列：高山雪峰历险记</t>
  </si>
  <si>
    <t>科学求生系列：化学爆炸求生记</t>
  </si>
  <si>
    <t>科学求生系列：火烧摩天楼求生记</t>
  </si>
  <si>
    <t>科学求生系列：空难惊魂求生记</t>
  </si>
  <si>
    <t>科学求生系列：漂流岛历险记</t>
  </si>
  <si>
    <t>科学求生系列：沙尘绝境惊魂记</t>
  </si>
  <si>
    <t>科学求生系列：沙漠神秘城历险记</t>
  </si>
  <si>
    <t>李山讲战国七雄故事之百家争鸣</t>
  </si>
  <si>
    <t>娜娜的神奇口袋</t>
  </si>
  <si>
    <t>奇怪的谎言商店</t>
  </si>
  <si>
    <t>秦文君-人小鬼大的香拉之十：时间停住了（拼音）</t>
  </si>
  <si>
    <t>人小鬼大的香拉：爱哭的·爱闹的【注音】</t>
  </si>
  <si>
    <t>人小鬼大的香拉：不一样的爸爸</t>
  </si>
  <si>
    <t>人小鬼大的香拉：藏起来的小钻石</t>
  </si>
  <si>
    <t>人小鬼大的香拉：婚礼上的奇遇【注音】</t>
  </si>
  <si>
    <t>人小鬼大的香拉：女孩们的秘密</t>
  </si>
  <si>
    <t>人小鬼大的香拉：人人都要过生日</t>
  </si>
  <si>
    <t>人小鬼大的香拉：五颜六色的勇气【注音】</t>
  </si>
  <si>
    <t>人小鬼大的香拉：仙女赠厚礼【注音】</t>
  </si>
  <si>
    <t>人小鬼大的香拉：一道怪大餐【注音】</t>
  </si>
  <si>
    <t>日本现代长篇小说：裤子船长的故事</t>
  </si>
  <si>
    <t>童心撞地球系列《老师的奇妙“魔法”》</t>
  </si>
  <si>
    <t>童心撞地球系列《六（6）班的趣事》</t>
  </si>
  <si>
    <t>童心撞地球系列——百变五（5）班</t>
  </si>
  <si>
    <t>小学六年影响孩子的一生</t>
  </si>
  <si>
    <t>学霸驾到：决胜未来的学习力  （全三册）</t>
  </si>
  <si>
    <t>语文教材选篇作家作品：《玻璃小妹去跳伞》</t>
  </si>
  <si>
    <t>语文教材选篇作家作品：《不完全魔法学徒》</t>
  </si>
  <si>
    <t>语文教材选篇作家作品：《袋鼠蹦蹦》【四色注音版】</t>
  </si>
  <si>
    <t>语文教材选篇作家作品：《俄罗斯民间故事》</t>
  </si>
  <si>
    <t>语文教材选篇作家作品：《怪博士》</t>
  </si>
  <si>
    <t>语文教材选篇作家作品：《红花草原》【四色注音版】</t>
  </si>
  <si>
    <t>语文教材选篇作家作品：《胡萝卜先生的长胡子》</t>
  </si>
  <si>
    <t>语文教材选篇作家作品：《糊涂猪》【四色注音版】</t>
  </si>
  <si>
    <t>语文教材选篇作家作品：《会飞的青蛙》【四色注音版】</t>
  </si>
  <si>
    <t>语文教材选篇作家作品：《金顶皇冠》</t>
  </si>
  <si>
    <t>语文教材选篇作家作品：《猎人讲的故事》</t>
  </si>
  <si>
    <t>语文教材选篇作家作品：《落花生》</t>
  </si>
  <si>
    <t>语文教材选篇作家作品：《蚂蚁国的星期天》【四色注音版】</t>
  </si>
  <si>
    <t>语文教材选篇作家作品：《清贫》</t>
  </si>
  <si>
    <t>语文教材选篇作家作品：《山城灯火》</t>
  </si>
  <si>
    <t>语文教材选篇作家作品：《失落博物馆》</t>
  </si>
  <si>
    <t>语文教材选篇作家作品：《四个太阳》【四色注音版】</t>
  </si>
  <si>
    <t>语文教材选篇作家作品：《田家四季歌》【四色注音版】</t>
  </si>
  <si>
    <t>语文教材选篇作家作品：《土怪黑塔》【四色注音版】</t>
  </si>
  <si>
    <t>语文教材选篇作家作品：《文具的家》【四色注音版】</t>
  </si>
  <si>
    <t>语文教材选篇作家作品：《蜗牛一米》【四色注音版】</t>
  </si>
  <si>
    <t>语文教材选篇作家作品：《我的一家是精灵》</t>
  </si>
  <si>
    <t>语文教材选篇作家作品：《想飞的心》【四色注音版】</t>
  </si>
  <si>
    <t>语文教材选篇作家作品：《项链》【四色注音版】</t>
  </si>
  <si>
    <t>语文教材选篇作家作品：《小柳树和小枣树》</t>
  </si>
  <si>
    <t>语文教材选篇作家作品：《雪被子》</t>
  </si>
  <si>
    <t>语文教材选篇作家作品：《一条读书鱼》【四色注音版】</t>
  </si>
  <si>
    <t>语文教材选篇作家作品：《宇宙的另一边》</t>
  </si>
  <si>
    <t>语文教材选篇作家作品：《雨街的猫》</t>
  </si>
  <si>
    <t>语文教材选篇作家作品：《祖父的园子》</t>
  </si>
  <si>
    <t>语文教材选篇作家作品：爸爸的计划</t>
  </si>
  <si>
    <t>语文教材选篇作家作品：爆笑西游新编</t>
  </si>
  <si>
    <t>语文教材选篇作家作品：多嘴猫</t>
  </si>
  <si>
    <t>语文教材选篇作家作品：怪蛋之谜</t>
  </si>
  <si>
    <t>语文教材选篇作家作品：海上玩具鸭</t>
  </si>
  <si>
    <t>语文教材选篇作家作品：哼哈二将</t>
  </si>
  <si>
    <t>语文教材选篇作家作品：紧急追踪 上</t>
  </si>
  <si>
    <t>语文教材选篇作家作品：紧急追踪 下</t>
  </si>
  <si>
    <t>语文教材选篇作家作品：卖货郎卖故事</t>
  </si>
  <si>
    <t>语文教材选篇作家作品：慢性子裁缝和急性子顾客</t>
  </si>
  <si>
    <t>语文教材选篇作家作品：纳米技术就在我们身边</t>
  </si>
  <si>
    <t>语文教材选篇作家作品：秋姑娘的请柬</t>
  </si>
  <si>
    <t>语文教材选篇作家作品：珊瑚云</t>
  </si>
  <si>
    <t>语文教材选篇作家作品：天天都有麻烦事</t>
  </si>
  <si>
    <t>语文教材选篇作家作品：我是女孩</t>
  </si>
  <si>
    <t>语文教材选篇作家作品：小贝流浪记</t>
  </si>
  <si>
    <t>语文教材选篇作家作品：一本讲书的书</t>
  </si>
  <si>
    <t>语文教材选篇作家作品：月光下的肚肚狼</t>
  </si>
  <si>
    <t>语文教材选篇作家作品：智擒滑板小偷</t>
  </si>
  <si>
    <t>语文教材选篇作家作品：中国兔子德国草</t>
  </si>
  <si>
    <t>张文俊·奇趣童话故事系列《工具总动员》</t>
  </si>
  <si>
    <t>张文俊奇趣童话故事系列：饥饿的外星男孩</t>
  </si>
  <si>
    <t>爸爸妈妈为什么要上班【全四册】</t>
  </si>
  <si>
    <t>浙江科学技术出版社</t>
  </si>
  <si>
    <t>换个角度教作文--微童话教学课堂实录</t>
  </si>
  <si>
    <t>科学与工程实践丛书：磁与磁悬浮列车</t>
  </si>
  <si>
    <t>科学与工程实践丛书：太阳能与海水淡化</t>
  </si>
  <si>
    <t>你不知道的超级入侵生物：马铃薯甲虫漂流记</t>
  </si>
  <si>
    <t>去问问大自然：ˇ去问问海洋【全三册】</t>
  </si>
  <si>
    <t>去问问大自然：ˇ去问问太空【全三册】</t>
  </si>
  <si>
    <t>去问问大自然：ˇ去问问天气【全三册】</t>
  </si>
  <si>
    <t>去问问大自然：去问问太空</t>
  </si>
  <si>
    <t>去问问大自然：去问问天气</t>
  </si>
  <si>
    <t>人是干什么用的？</t>
  </si>
  <si>
    <t>像科学家一样会思考（全5册）</t>
  </si>
  <si>
    <t>新奇科学直播间--改变世界的伟大发明</t>
  </si>
  <si>
    <t>新奇科学直播间--震撼人心的奇妙瞬间</t>
  </si>
  <si>
    <t>智慧微童话：红蚂蚁[注音美绘]</t>
  </si>
  <si>
    <t>趣味伴读：小蜗牛借种子</t>
  </si>
  <si>
    <t>浙江美术出版社</t>
  </si>
  <si>
    <t>童心向党·社会主义核心价值观绘本：文明篇【精装绘本】</t>
  </si>
  <si>
    <t>为孩子打开想象力的世界经典童话---彼得·潘</t>
  </si>
  <si>
    <t>为孩子打开想象力的世界经典童话---灰姑娘</t>
  </si>
  <si>
    <t>1小时漫画统计学：文科生也能看懂的统计学</t>
  </si>
  <si>
    <t>浙江人民出版社</t>
  </si>
  <si>
    <t>爱上编程：给孩子的编程入门书</t>
  </si>
  <si>
    <t>爱上编程-给孩子的计算机入门书</t>
  </si>
  <si>
    <t>杜小默快乐读写系列：寻宝神话国.写人记事技巧篇</t>
  </si>
  <si>
    <t>杜小默励志成长故事：跟一半国说再见【注音】</t>
  </si>
  <si>
    <t>短篇小说 初生</t>
  </si>
  <si>
    <t>儿童故事：寄到月亮上的信</t>
  </si>
  <si>
    <t>怪物图鉴：西方神话世界的神奇生物</t>
  </si>
  <si>
    <t>惊呆了！经济学超简单</t>
  </si>
  <si>
    <t>觉醒吧！理科思维</t>
  </si>
  <si>
    <t>觉醒吧！数学思维</t>
  </si>
  <si>
    <t>课堂上的思维导图.小学生魔法英语拼读课</t>
  </si>
  <si>
    <t>课堂上的思维导图.小学生思维导图阅读课</t>
  </si>
  <si>
    <t>刘薰宇给孩子讲数学：马先生谈算学</t>
  </si>
  <si>
    <t>刘薰宇给孩子讲数学：数学的园地</t>
  </si>
  <si>
    <t>刘薰宇给孩子讲数学：数学趣味</t>
  </si>
  <si>
    <t>刘薰宇给孩子讲数学：因数和因式</t>
  </si>
  <si>
    <t>每一朵花都在微笑：丁立梅给孩子的散文</t>
  </si>
  <si>
    <t>太空的边界：揭开宇宙探索之谜</t>
  </si>
  <si>
    <t>文坛巨擘：海明威</t>
  </si>
  <si>
    <t>文艺复兴全才：达·芬奇</t>
  </si>
  <si>
    <t>我是未来：尼古拉·特斯拉传</t>
  </si>
  <si>
    <t>熊孩子S哎呀老师：哎呀，双减!</t>
  </si>
  <si>
    <t>熊孩子哎呀老师：哎呀，陶皮兜来了</t>
  </si>
  <si>
    <t>熊孩子哎呀老师：哎呀，小屁孩</t>
  </si>
  <si>
    <t>（教育用书）形象的力量：教师的形象何以价值千万</t>
  </si>
  <si>
    <t>浙江人民美术出版社</t>
  </si>
  <si>
    <t>阿拉丁神灯：为孩子打开想象力的世界经典童话</t>
  </si>
  <si>
    <t>爱德少儿：听爸爸妈妈讲·成语故事</t>
  </si>
  <si>
    <t>奥莉的励志成长故事绘本：奥莉不是胆小鬼</t>
  </si>
  <si>
    <t>奥莉的励志成长故事绘本：成功了不骄傲</t>
  </si>
  <si>
    <t>奥莉的励志成长故事绘本：加油！奥莉</t>
  </si>
  <si>
    <t>奥莉的励志成长故事绘本：谁说奥莉做不到</t>
  </si>
  <si>
    <t>奥莉的励志成长故事绘本：小小冒险家</t>
  </si>
  <si>
    <t>爸妈带我游世界</t>
  </si>
  <si>
    <t>爸妈带我游中国</t>
  </si>
  <si>
    <t>唱出歌的张锦辉：闪亮的红心·红色爱国教育读本</t>
  </si>
  <si>
    <t>地道里的战斗：闪亮的红心·红色爱国教育读本</t>
  </si>
  <si>
    <t>董存瑞炸碉堡：闪亮的红心·红色爱国教育读本</t>
  </si>
  <si>
    <t>放牛的孩子王二小：闪亮的红心·红色爱国教育读本</t>
  </si>
  <si>
    <t>画给孩子的世界名人：安徒生</t>
  </si>
  <si>
    <t>画给孩子的世界名人：海伦·凯勒</t>
  </si>
  <si>
    <t>画给孩子的世界名人:居里夫人(精装绘本 )</t>
  </si>
  <si>
    <t>画给孩子的中国名人：孔子</t>
  </si>
  <si>
    <t>画给孩子的中国名人：李白</t>
  </si>
  <si>
    <t>画给孩子的中国名人：李清照</t>
  </si>
  <si>
    <t>画给孩子的中国名人：屈原</t>
  </si>
  <si>
    <t>画给孩子的中国名人：苏东坡</t>
  </si>
  <si>
    <t>画给孩子的中国名人:岳飞</t>
  </si>
  <si>
    <t>画给孩子的中国名人：诸葛亮</t>
  </si>
  <si>
    <t>画给孩子的中国名人：庄子</t>
  </si>
  <si>
    <t>黄继光舍身堵抢眼：闪亮的红心·红色爱国教育读本</t>
  </si>
  <si>
    <t>嚯哈！我是跆拳道高手：我爱运动·我的第一套运动兴趣激励绘本</t>
  </si>
  <si>
    <t>杰克与魔豆：为孩子打开想象力的世界经典童话</t>
  </si>
  <si>
    <t>精装绘本 童心向党·社会主义核心价值观绘本—公正篇</t>
  </si>
  <si>
    <t>看！了不起的射门：我爱运动·我的第一套运动兴趣激励绘本</t>
  </si>
  <si>
    <t>科普知识全知道：四大发明</t>
  </si>
  <si>
    <t>狼和七只小羊：为孩子打开想象力的世界经典童话</t>
  </si>
  <si>
    <t>狼牙山五壮士：闪亮的红心·红色爱国教育读本</t>
  </si>
  <si>
    <t>烈火中的邱少云：闪亮的红心·红色爱国教育读本</t>
  </si>
  <si>
    <t>趣味伴读：不说谎话</t>
  </si>
  <si>
    <t>趣味伴读：餐厅中的狮子</t>
  </si>
  <si>
    <t>趣味伴读：大鲸鱼小老鼠</t>
  </si>
  <si>
    <t>趣味伴读：大猩猩</t>
  </si>
  <si>
    <t>趣味伴读：河马先生</t>
  </si>
  <si>
    <t>趣味伴读：火山爸爸，乌云妈妈</t>
  </si>
  <si>
    <t>趣味伴读：加油！你肯定能行</t>
  </si>
  <si>
    <t>趣味伴读：巨人大叔打呼噜</t>
  </si>
  <si>
    <t>趣味伴读：老鼠娶新娘</t>
  </si>
  <si>
    <t>趣味伴读：绿鸡蛋和火腿</t>
  </si>
  <si>
    <t>趣味伴读：卖空气的小狐狸</t>
  </si>
  <si>
    <t>趣味伴读：你看起来很好吃</t>
  </si>
  <si>
    <t>趣味伴读：你知道鲸鱼是什么样子吗？</t>
  </si>
  <si>
    <t>趣味伴读：山的那边是什么</t>
  </si>
  <si>
    <t>趣味伴读：世界上最懒的国王</t>
  </si>
  <si>
    <t>趣味伴读：太阳，谢谢你</t>
  </si>
  <si>
    <t>趣味伴读：贪吃的狐狸</t>
  </si>
  <si>
    <t>趣味伴读：贪吃外星人</t>
  </si>
  <si>
    <t>趣味伴读：图书馆中的大象</t>
  </si>
  <si>
    <t>趣味伴读：挖鼻孔的长颈鹿</t>
  </si>
  <si>
    <t>趣味伴读：外星人拯救地球</t>
  </si>
  <si>
    <t>趣味伴读：我的好朋友小星星</t>
  </si>
  <si>
    <t>趣味伴读：我的新玩具</t>
  </si>
  <si>
    <t>趣味伴读：我和月亮有个约定</t>
  </si>
  <si>
    <t>趣味伴读：我喜欢自己</t>
  </si>
  <si>
    <t>趣味伴读：屋顶上的猫</t>
  </si>
  <si>
    <t>趣味伴读：燕子窝</t>
  </si>
  <si>
    <t>趣味伴读：咦，下雨天来啦！</t>
  </si>
  <si>
    <t>趣味伴读：有话好好说</t>
  </si>
  <si>
    <t>趣味伴读：猪小弟和鸭小妹</t>
  </si>
  <si>
    <t>山丹丹花开：闪亮的红心·红色爱国教育读本</t>
  </si>
  <si>
    <t>闪闪的红心：我爱五星红旗</t>
  </si>
  <si>
    <t>少年强则国强：读书不忘救国</t>
  </si>
  <si>
    <t>少年强则国强：茅以升立志造桥</t>
  </si>
  <si>
    <t>少年强则国强：少年华罗庚</t>
  </si>
  <si>
    <t>糖果屋：为孩子打开想象力的世界经典童话</t>
  </si>
  <si>
    <t>童心向党·培育孩子的社会主义核心价值观故事--平等篇</t>
  </si>
  <si>
    <t>童心向党·培育孩子的社会主义核心价值观故事--友善篇</t>
  </si>
  <si>
    <t>童心向党·培育孩子的社会主义核心价值观故事--自由篇</t>
  </si>
  <si>
    <t>童心向党·社会主义核心价值观绘本：爱国篇</t>
  </si>
  <si>
    <t>童心向党·社会主义核心价值观绘本：诚信篇</t>
  </si>
  <si>
    <t>童心向党·社会主义核心价值观绘本：法治篇</t>
  </si>
  <si>
    <t>童心向党·社会主义核心价值观绘本：富强篇</t>
  </si>
  <si>
    <t>童心向党·社会主义核心价值观绘本：和谐篇</t>
  </si>
  <si>
    <t>童心向党·社会主义核心价值观绘本：敬业篇</t>
  </si>
  <si>
    <t>童心向党·社会主义核心价值观绘本：民主篇</t>
  </si>
  <si>
    <t>我能跑的更快：我爱运动·我的第一套运动兴趣激励绘本</t>
  </si>
  <si>
    <t>我是登山小健将：我爱运动·我的第一套运动兴趣激励绘本</t>
  </si>
  <si>
    <t>小红帽：为孩子打开想象力的世界经典童话</t>
  </si>
  <si>
    <t>小萝卜头：闪亮的红心·红色爱国教育读本</t>
  </si>
  <si>
    <t>小哨兵周银海：闪亮的红心·红色爱国教育读本</t>
  </si>
  <si>
    <t>小神童·科普世界系列：揭秘彩虹</t>
  </si>
  <si>
    <t>小神童·科普世界系列：揭秘城堡</t>
  </si>
  <si>
    <t>小神童·科普世界系列：揭秘地下</t>
  </si>
  <si>
    <t>小神童·科普世界系列：揭秘机场</t>
  </si>
  <si>
    <t>小神童·科普世界系列：揭秘机器人</t>
  </si>
  <si>
    <t>小神童·科普世界系列：揭秘机械</t>
  </si>
  <si>
    <t>小神童·科普世界系列：揭秘科学</t>
  </si>
  <si>
    <t>小神童·科普世界系列：揭秘恐龙</t>
  </si>
  <si>
    <t>小神童·科普世界系列：揭秘能量</t>
  </si>
  <si>
    <t>小神童·科普世界系列：揭秘农场</t>
  </si>
  <si>
    <t>小神童·科普世界系列：揭秘皮肤</t>
  </si>
  <si>
    <t>小神童·科普世界系列：揭秘汽车</t>
  </si>
  <si>
    <t>小神童·科普世界系列：揭秘身体</t>
  </si>
  <si>
    <t>小神童·科普世界系列：揭秘食物</t>
  </si>
  <si>
    <t>小神童·科普世界系列：揭秘太空</t>
  </si>
  <si>
    <t>小神童·科普世界系列：揭秘牙齿</t>
  </si>
  <si>
    <t>小神童·科普世界系列：揭秘营养</t>
  </si>
  <si>
    <t>小神童·科普世界系列：揭秘植物</t>
  </si>
  <si>
    <t>小神童·科普世界系列：揭秘种子</t>
  </si>
  <si>
    <t>小侦查员郭滴海：闪亮的红心·红色爱国教育读本</t>
  </si>
  <si>
    <t>学习雷锋好榜样：闪亮的红心·红色爱国教育读本</t>
  </si>
  <si>
    <t>一双布鞋：闪亮的红心·红色爱国教育读本</t>
  </si>
  <si>
    <t>长征路上：闪亮的红心·红色爱国教育读本</t>
  </si>
  <si>
    <t>正能量儿童心理绘本：妈妈，我好担心……</t>
  </si>
  <si>
    <t>正能量儿童心理绘本：伤心你就哭出来</t>
  </si>
  <si>
    <t>正能量儿童心理绘本：生气了，也不要大喊大叫</t>
  </si>
  <si>
    <t>正能量儿童心理绘本：我害怕，我不敢</t>
  </si>
  <si>
    <t>正能量儿童心理绘本：怎么办？大家都在看着我</t>
  </si>
  <si>
    <t>逐浪的少年：闪亮的红心·红色爱国教育读本</t>
  </si>
  <si>
    <t>“红星闪耀”少年成长系列：雷锋日记</t>
  </si>
  <si>
    <t>浙江少年儿童出版社</t>
  </si>
  <si>
    <t>“红星闪耀”少年成长系列：两个小八路</t>
  </si>
  <si>
    <t>“红星闪耀”少年成长系列：橹声回响</t>
  </si>
  <si>
    <t>“红星闪耀”少年成长系列：绿野枪声</t>
  </si>
  <si>
    <t>“红星闪耀”少年成长系列：闪闪的红星</t>
  </si>
  <si>
    <t>“红星闪耀”少年成长系列：少年火种</t>
  </si>
  <si>
    <t>“红星闪耀”少年成长系列：小游击队员</t>
  </si>
  <si>
    <t>D田小七来啦：1我上一年级啦（儿童小说）</t>
  </si>
  <si>
    <t>八千里路云和月——宋词</t>
  </si>
  <si>
    <t>冰雪奇缘注音故事书：永恒的夏日【注音版】</t>
  </si>
  <si>
    <t>不一样的童话汤：一只乌龟 一只猫</t>
  </si>
  <si>
    <t>创意玩转三点半.科学.二年级上册</t>
  </si>
  <si>
    <t>创意玩转三点半.数学.二年级上册</t>
  </si>
  <si>
    <t>创意玩转三点半.数学.一年级上册</t>
  </si>
  <si>
    <t>创意玩转三点半.英语.二年级上册</t>
  </si>
  <si>
    <t>创意玩转三点半.英语.一年级上册</t>
  </si>
  <si>
    <t>创意玩转三点半.语文.二年级上册</t>
  </si>
  <si>
    <t>淡妆浓抹总相宜——宋画</t>
  </si>
  <si>
    <t>当代名家少年选本·铁凝作品：欢欢腾腾</t>
  </si>
  <si>
    <t>当代名家少年选本·王安忆作品：弄堂里的白马</t>
  </si>
  <si>
    <t>当代名家少年选本·张炜作品：世界与你的角落</t>
  </si>
  <si>
    <t>当代名家少年选本·张炜作品：我只有一束鲜花</t>
  </si>
  <si>
    <t>第15届冰心作文奖获奖作品集：小学卷</t>
  </si>
  <si>
    <t>动物科普日记：我们都穿隐身衣【注音】</t>
  </si>
  <si>
    <t>呼风唤雨的世纪</t>
  </si>
  <si>
    <t>欢迎来到人工智能时代——百变智能机器人</t>
  </si>
  <si>
    <t>环保第一课：垃圾分类从我做起</t>
  </si>
  <si>
    <t>精装 郑渊洁四大名传40周年荣耀典藏版：大灰狼罗克传</t>
  </si>
  <si>
    <t>客星传奇系列：月亮芝</t>
  </si>
  <si>
    <t>李秋沅“寻找自我”成长小说：你看月亮的脸</t>
  </si>
  <si>
    <t>李毓佩数学故事（小学低年级注音全彩）</t>
  </si>
  <si>
    <t>李毓佩数学故事（小学中年级全彩）</t>
  </si>
  <si>
    <t>历史人文儿童读本：不朽的先贤</t>
  </si>
  <si>
    <t>历史人文儿童读本：璀璨的智慧</t>
  </si>
  <si>
    <t>历史人文儿童读本：繁盛的经济</t>
  </si>
  <si>
    <t>历史人文儿童读本：精妙的艺术</t>
  </si>
  <si>
    <t>历史人文儿童读本：绵延的乡情</t>
  </si>
  <si>
    <t>历史人文儿童读本：绮逸的文学</t>
  </si>
  <si>
    <t>领风者--星辰大海</t>
  </si>
  <si>
    <t>猫城的荣耀之战</t>
  </si>
  <si>
    <t>毛芦芦动物童话系列·亲爱的小狼大傻：唱歌接力赛【注音】</t>
  </si>
  <si>
    <t>你好，晴天小熊——小云朵，大富翁</t>
  </si>
  <si>
    <t>皮皮鲁送你100条命·假期贴士</t>
  </si>
  <si>
    <t>皮皮鲁送你100条命·科技天使</t>
  </si>
  <si>
    <t>启蒙经典三百系列：少儿注音版.中华古诗三百首</t>
  </si>
  <si>
    <t>让儿童在旅行中学数学</t>
  </si>
  <si>
    <t>四季里的中国结：给孩子讲中国传统节日·冬</t>
  </si>
  <si>
    <t>淘气姐妹花：害怕的味道</t>
  </si>
  <si>
    <t>淘气姐妹花：谁把时间弄停了</t>
  </si>
  <si>
    <t>淘气姐妹花：我们都一样</t>
  </si>
  <si>
    <t>天地有正气：宋学</t>
  </si>
  <si>
    <t>庭院深深深几许——宋苑</t>
  </si>
  <si>
    <t>童话梦工场：带小鱼儿去旅行【注音】</t>
  </si>
  <si>
    <t>王淑芬怪趣校园系列：我是好人</t>
  </si>
  <si>
    <t>我的第一本美国国家地理知识百科【注音】</t>
  </si>
  <si>
    <t>我的童年在长大：林焕彰童诗百首</t>
  </si>
  <si>
    <t>我的小时候：抓来抓去的日子</t>
  </si>
  <si>
    <t>小桔灯·心灵对话儿童小说：魔法男孩林晓平</t>
  </si>
  <si>
    <t>小学生名家经典快乐阅读书系--吉尔伽美什</t>
  </si>
  <si>
    <t>肖定丽奇妙童话系列：跳舞的月亮【注音】</t>
  </si>
  <si>
    <t>写给孩子的博物笔记.人·自然·生命共同体：我跑非洲追大猫</t>
  </si>
  <si>
    <t>许友彬未来秘境系列：2047，瞎了眼的灯塔</t>
  </si>
  <si>
    <t>叶圣陶写给孩子的诗：小小的船</t>
  </si>
  <si>
    <t>一读就会的数学：神秘的保险箱</t>
  </si>
  <si>
    <t>一读就会的数学：勇闯数学谷</t>
  </si>
  <si>
    <t>影响孩子一生的经典故事：100个成语故事</t>
  </si>
  <si>
    <t>影响孩子一生的经典故事：100个名人故事</t>
  </si>
  <si>
    <t>影响孩子一生的经典故事：100个神话故事</t>
  </si>
  <si>
    <t>院士给孩子的地球生命课：生命进化的奥秘</t>
  </si>
  <si>
    <t>张晓风作品精选少年版：蜗牛女孩·温情卷</t>
  </si>
  <si>
    <t>中国当代长篇儿童小说：山楂红了</t>
  </si>
  <si>
    <t>中国当代长篇小说：我们的队歌</t>
  </si>
  <si>
    <t>中国当代中篇小说：大陈岛的孩子</t>
  </si>
  <si>
    <t>中国儿童文学百年百篇：歌溪（非虚构卷1）</t>
  </si>
  <si>
    <t>中国儿童文学百年百篇：圈儿圈儿圈儿</t>
  </si>
  <si>
    <t>中国儿童文学百年百篇：小时候住在哪里</t>
  </si>
  <si>
    <t>中国儿童文学百年百篇：夜别枫桥</t>
  </si>
  <si>
    <t>中国儿童文学百年百篇·童诗卷：水果们的晚会</t>
  </si>
  <si>
    <t>中国儿童文学分级读本：大轮船睡着了</t>
  </si>
  <si>
    <t>中国儿童文学分级读本：共有一个地球</t>
  </si>
  <si>
    <t>中国儿童文学分级读本：世界的诗意</t>
  </si>
  <si>
    <t>中国儿童文学分级读本：我变成了一棵树</t>
  </si>
  <si>
    <t>中国儿童文学分级读本：我会长大起来</t>
  </si>
  <si>
    <t>中国少年儿童智力挑战全书：金牌数独4</t>
  </si>
  <si>
    <t>中国少年儿童智力挑战全书：金牌语文·奇联妙谜</t>
  </si>
  <si>
    <t>中国少年儿童智力挑战全书：金牌语文·奇趣汉语</t>
  </si>
  <si>
    <t>中国少年儿童智力挑战全书：金牌语文·奇文妙笔</t>
  </si>
  <si>
    <t>中国少年儿童智力挑战全书：金牌语文·奇言妙语</t>
  </si>
  <si>
    <t>中国少年儿童智力挑战全书：看图玩数独【全4册】</t>
  </si>
  <si>
    <t>中国文学分级读本：身体渴望歌唱</t>
  </si>
  <si>
    <t>中国文学分级读本：树叶上的诗</t>
  </si>
  <si>
    <t>Dario.o达里奥·福聊绘画大师（诺贝尔文学奖获得者作品）</t>
  </si>
  <si>
    <t>浙江摄影出版社</t>
  </si>
  <si>
    <t>爱的包围圈：认识情绪“气球”：情绪管理绘本</t>
  </si>
  <si>
    <t>爱国主义教育之了解中国古代名人：古代宗圣 曾子</t>
  </si>
  <si>
    <t>爱国主义教育之了解中国古代名人：兼爱非攻;墨子</t>
  </si>
  <si>
    <t>爱国主义教育之了解中国古代名人：万世师表--孔子</t>
  </si>
  <si>
    <t>爱国主义教育之了解中国古代名人：智慧大师老子</t>
  </si>
  <si>
    <t>爱国主义教育之了解中国红色历史：小小少年游击队</t>
  </si>
  <si>
    <t>爱国主义教育之了解中国红色历史系列：回到祖国的怀抱</t>
  </si>
  <si>
    <t>爱国主义教育之了解中国红色历史系列：烈火永生邱少云</t>
  </si>
  <si>
    <t>爱国主义教育之了解中国红色历史系列：助人为乐的雷锋</t>
  </si>
  <si>
    <t>爱国主义教育之了解中国历史典故：杯酒释兵权</t>
  </si>
  <si>
    <t>爱国主义教育之了解中国历史典故：三顾茅庐</t>
  </si>
  <si>
    <t>爱国主义教育之了解中国历史典故：投笔从戎</t>
  </si>
  <si>
    <t>爱国主义教育之了解中国历史典故;桃李满天下</t>
  </si>
  <si>
    <t>爱国主义教育之了解中国十大国粹：笔走龙蛇·书法</t>
  </si>
  <si>
    <t>爱国主义教育之了解中国十大国粹：粉墨登场·京剧</t>
  </si>
  <si>
    <t>爱国主义教育之了解中国十大国粹：刚柔相济--武术</t>
  </si>
  <si>
    <t>爱国主义教育之了解中国十大国粹：和静怡真·茶道</t>
  </si>
  <si>
    <t>爱国主义教育之了解中国十大国粹：黑白分明·围棋</t>
  </si>
  <si>
    <t>爱国主义教育之了解中国十大国粹：精美绝伦·瓷器</t>
  </si>
  <si>
    <t>爱国主义教育之了解中国十大国粹：描龙绣凤--刺绣</t>
  </si>
  <si>
    <t>爱国主义教育之了解中国十大国粹：衣冠楚楚·汉服</t>
  </si>
  <si>
    <t>爱国主义教育之了解中国四大发明：火药的故事</t>
  </si>
  <si>
    <t>爱国主义教育之了解中国四大发明：印刷术的故事</t>
  </si>
  <si>
    <t>爱国主义教育之了解中国四大发明：造纸术的故事</t>
  </si>
  <si>
    <t>爱国主义教育之了解中国四大发明：指南针的故事</t>
  </si>
  <si>
    <t>爱阅科普有声书：动物我知道</t>
  </si>
  <si>
    <t>爱阅科普有声书：自然我知道</t>
  </si>
  <si>
    <t>拜拜，电视机</t>
  </si>
  <si>
    <t>暴脾气的独角仙</t>
  </si>
  <si>
    <t>冰心儿童文学新作奖--不爱吃蔬菜</t>
  </si>
  <si>
    <t>冰心儿童文学新作奖--不刷牙的后果</t>
  </si>
  <si>
    <t>冰心儿童文学新作奖--吃东西不能浪费</t>
  </si>
  <si>
    <t>冰心儿童文学新作奖--吃饭爱说话的后果</t>
  </si>
  <si>
    <t>冰心儿童文学新作奖--春天的花海中，小溪的歌声</t>
  </si>
  <si>
    <t>冰心儿童文学新作奖--春天的小脚丫</t>
  </si>
  <si>
    <t>冰心儿童文学新作奖--春雨里的森林舞会</t>
  </si>
  <si>
    <t>冰心儿童文学新作奖--等待春天的雪人</t>
  </si>
  <si>
    <t>冰心儿童文学新作奖--冬天的雪地里，小鹿的足迹</t>
  </si>
  <si>
    <t>冰心儿童文学新作奖--冬天的雪人朋友</t>
  </si>
  <si>
    <t>冰心儿童文学新作奖--独自睡觉的小秘密</t>
  </si>
  <si>
    <t>冰心儿童文学新作奖--金秋丰收喜洋洋</t>
  </si>
  <si>
    <t>冰心儿童文学新作奖--秋天的枫林里，小松鼠的忙碌</t>
  </si>
  <si>
    <t>冰心儿童文学新作奖--秋天的果实收集记</t>
  </si>
  <si>
    <t>冰心儿童文学新作奖--玩具店的诱惑</t>
  </si>
  <si>
    <t>冰心儿童文学新作奖--夏日森林奇遇记</t>
  </si>
  <si>
    <t>冰心儿童文学新作奖--夏天的冰激凌大冒险</t>
  </si>
  <si>
    <t>冰心儿童文学新作奖--夏天的池塘边，小青蛙的歌</t>
  </si>
  <si>
    <t>冰心儿童文学新作奖--小狐狸拔牙</t>
  </si>
  <si>
    <t>冰心儿童文学新作奖--勇敢的小蚂蚁</t>
  </si>
  <si>
    <t>病毒防护我能行：超级病毒大作战</t>
  </si>
  <si>
    <t>病毒防护我能行：感冒的秘密</t>
  </si>
  <si>
    <t>楚王问鼎</t>
  </si>
  <si>
    <t>春天的故事</t>
  </si>
  <si>
    <t>达里奥·福聊绘画大师：达·芬奇</t>
  </si>
  <si>
    <t>达里奥·福聊绘画大师：卡拉瓦乔</t>
  </si>
  <si>
    <t>大大宇宙的小秘密：我的朋友，小星星</t>
  </si>
  <si>
    <t>大大宇宙的小秘密：咦，为什么会往下掉</t>
  </si>
  <si>
    <t>大大宇宙的小秘密·有声伴读：画家叔叔的春夏秋冬</t>
  </si>
  <si>
    <t>大大宇宙的小秘密·有声伴读：去春游的好天气</t>
  </si>
  <si>
    <t>大大宇宙的小秘密·有声伴读：向月球出发</t>
  </si>
  <si>
    <t>大大宇宙的小秘密·有声伴读：银河系历险记</t>
  </si>
  <si>
    <t>大自然的春夏秋冬：春姑娘苏醒了</t>
  </si>
  <si>
    <t>戴帽子的小恐龙系列：我会保护你的哦</t>
  </si>
  <si>
    <t>戴帽子的小恐龙系列：我会一直陪着你</t>
  </si>
  <si>
    <t>戴帽子的小恐龙系列：真的真的很爱你</t>
  </si>
  <si>
    <t>动物探索 ·超有趣的动物百科：小蝌蚪变青蛙</t>
  </si>
  <si>
    <t>动物探索·超有趣的动物百科： 捕鱼大师翠鸟</t>
  </si>
  <si>
    <t>动物探索·超有趣的动物百科： 不爱筑巢的布谷鸟</t>
  </si>
  <si>
    <t>动物探索·超有趣的动物百科： 草原上最帅的马</t>
  </si>
  <si>
    <t>动物探索·超有趣的动物百科： 爬行小能手蜗牛</t>
  </si>
  <si>
    <t>动物探索·超有趣的动物百科：“坚果达人”小松鼠</t>
  </si>
  <si>
    <t>动物探索·超有趣的动物百科：爱挑食的考拉</t>
  </si>
  <si>
    <t>动物探索·超有趣的动物百科：爱织网的蜘蛛</t>
  </si>
  <si>
    <t>动物探索·超有趣的动物百科：蝉都会叫吗</t>
  </si>
  <si>
    <t>动物探索·超有趣的动物百科：飞行王者蜻蜓</t>
  </si>
  <si>
    <t>动物探索·超有趣的动物百科：高大的长颈鹿</t>
  </si>
  <si>
    <t>动物探索·超有趣的动物百科：海龟的奇妙之旅</t>
  </si>
  <si>
    <t>动物探索·超有趣的动物百科：海鸥飞飞</t>
  </si>
  <si>
    <t>动物探索·超有趣的动物百科：海豚和鲸鱼</t>
  </si>
  <si>
    <t>动物探索·超有趣的动物百科：和我一起走吧，小兔子</t>
  </si>
  <si>
    <t>动物探索·超有趣的动物百科：猴子的红屁股</t>
  </si>
  <si>
    <t>动物探索·超有趣的动物百科：唤醒春天的燕子</t>
  </si>
  <si>
    <t>动物探索·超有趣的动物百科：挥舞“镰刀”的螳螂</t>
  </si>
  <si>
    <t>动物探索·超有趣的动物百科：会发光的萤火虫</t>
  </si>
  <si>
    <t>动物探索·超有趣的动物百科：会说话的鹦鹉</t>
  </si>
  <si>
    <t>动物探索·超有趣的动物百科：叽叽喳喳的麻雀</t>
  </si>
  <si>
    <t>动物探索·超有趣的动物百科：恐龙化石的秘密</t>
  </si>
  <si>
    <t>动物探索·超有趣的动物百科：快乐的仓鼠</t>
  </si>
  <si>
    <t>动物探索·超有趣的动物百科：蚂蚁大家族</t>
  </si>
  <si>
    <t>动物探索·超有趣的动物百科：猫头鹰是夜猫子</t>
  </si>
  <si>
    <t>动物探索·超有趣的动物百科：毛毛虫变成了蝴蝶</t>
  </si>
  <si>
    <t>动物探索·超有趣的动物百科：美丽的梅花鹿</t>
  </si>
  <si>
    <t>动物探索·超有趣的动物百科：南极绅士帝企鹅</t>
  </si>
  <si>
    <t>动物探索·超有趣的动物百科：森林之王：老虎</t>
  </si>
  <si>
    <t>动物探索·超有趣的动物百科：沙漠之舟·骆驼</t>
  </si>
  <si>
    <t>动物探索·超有趣的动物百科：谁是公鸡，谁是母鸡</t>
  </si>
  <si>
    <t>动物探索·超有趣的动物百科：四季的鸟</t>
  </si>
  <si>
    <t>动物探索·超有趣的动物百科：跳远冠军袋鼠</t>
  </si>
  <si>
    <t>动物探索·超有趣的动物百科：鸵鸟会飞吗</t>
  </si>
  <si>
    <t>动物探索·超有趣的动物百科：小蜜蜂，嗡嗡嗡</t>
  </si>
  <si>
    <t>动物探索·超有趣的动物百科：小鸭子，嘎嘎嘎</t>
  </si>
  <si>
    <t>动物探索·超有趣的动物百科：嗅觉队长·狗</t>
  </si>
  <si>
    <t>动物探索·超有趣的动物百科：有“铠甲”的刺猬</t>
  </si>
  <si>
    <t>动物探索·超有趣的动物百科：长鼻“绅士”大象</t>
  </si>
  <si>
    <t>动物探索·超有趣的动物百科：这是谁的屁股</t>
  </si>
  <si>
    <t>动物探索·超有趣的动物百科；鼻梁上长角的犀牛</t>
  </si>
  <si>
    <t>动物探索·超有趣的动物百科——动物之王：狮子</t>
  </si>
  <si>
    <t>儿童数学思维游戏训练：魔法蛋糕店·匹配·分类</t>
  </si>
  <si>
    <t>儿童数学思维游戏训练：奇形怪状的车轮·几何图形</t>
  </si>
  <si>
    <t>儿童数学思维游戏训练：森林迷宫挑战赛·认识方位</t>
  </si>
  <si>
    <t>儿童数学思维游戏训练：神秘的生日宴会--加法·减法</t>
  </si>
  <si>
    <t>儿童数学思维游戏训练：修不好的大钟</t>
  </si>
  <si>
    <t>儿童团团长林森火：闪亮的红心·红色爱国教育读本</t>
  </si>
  <si>
    <t>儿童心灵成长绘本：诚实最重要</t>
  </si>
  <si>
    <t>儿童心灵成长绘本：和朋友团结协作</t>
  </si>
  <si>
    <t>儿童心灵成长绘本：乐于帮助他人</t>
  </si>
  <si>
    <t>儿童心灵成长绘本：我能原谅他人</t>
  </si>
  <si>
    <t>儿童心灵成长绘本：学会分享</t>
  </si>
  <si>
    <t>儿童心灵成长绘本：学会友好相处</t>
  </si>
  <si>
    <t>二十四节气的奥秘：春分·清明·谷雨</t>
  </si>
  <si>
    <t>二十四节气的奥秘：冬至·小寒·大寒</t>
  </si>
  <si>
    <t>二十四节气的奥秘：立春·雨水·惊蜇</t>
  </si>
  <si>
    <t>二十四节气的奥秘：立冬·小雪·大雪</t>
  </si>
  <si>
    <t>二十四节气的奥秘：立秋·处暑·白露</t>
  </si>
  <si>
    <t>二十四节气的奥秘：立夏·小满·芒种</t>
  </si>
  <si>
    <t>二十四节气的奥秘：秋分·寒露·霜降</t>
  </si>
  <si>
    <t>二十四节气的奥秘：夏至·小暑·大暑</t>
  </si>
  <si>
    <t>房谋杜断</t>
  </si>
  <si>
    <t>给孩子的国学绘本：百家姓</t>
  </si>
  <si>
    <t>给孩子的国学绘本：唐诗</t>
  </si>
  <si>
    <t>给孩子的国学绘本---三字经</t>
  </si>
  <si>
    <t>管鲍之交</t>
  </si>
  <si>
    <t>孩子们必读的名人经典故事 爱因斯坦</t>
  </si>
  <si>
    <t>孩子们必读的名人经典故事 比尔盖茨</t>
  </si>
  <si>
    <t>孩子们必读的名人经典故事 孔子</t>
  </si>
  <si>
    <t>孩子们必读的名人经典故事 麦哲伦</t>
  </si>
  <si>
    <t>孩子们必读的名人经典故事 孙武</t>
  </si>
  <si>
    <t>孩子们喜欢的传统节日绘本：登高望远重阳节</t>
  </si>
  <si>
    <t>孩子们喜欢的传统节日绘本：红红火火迎春节</t>
  </si>
  <si>
    <t>孩子们喜欢的传统节日绘本：忙忙碌碌过除夕</t>
  </si>
  <si>
    <t>孩子们喜欢的传统节日绘本：鹊桥相会七夕节</t>
  </si>
  <si>
    <t>孩子们喜欢的传统节日绘本：团团圆圆中秋节</t>
  </si>
  <si>
    <t>孩子们喜欢的传统节日绘本：张灯结彩闹元宵</t>
  </si>
  <si>
    <t>孩子们喜欢的传统节日绘本：追思过往清明节</t>
  </si>
  <si>
    <t>孩子们喜欢的传统节日绘本：粽子飘香过端午</t>
  </si>
  <si>
    <t>孩子最爱的车车家族绘本：挖掘机出发</t>
  </si>
  <si>
    <t>好玩的应变能力</t>
  </si>
  <si>
    <t>合纵连横</t>
  </si>
  <si>
    <t>鸿门宴</t>
  </si>
  <si>
    <t>狐狸不坏：爱听故事的熊（儿童精装绘本）</t>
  </si>
  <si>
    <t>机智的小八路：闪亮的红心·红色爱国教育读本</t>
  </si>
  <si>
    <t>健康好习惯的养成：小狐狸的黑铠甲</t>
  </si>
  <si>
    <t>经典树：趣味科学故事绘本·夏日里的火灾</t>
  </si>
  <si>
    <t>精忠报国</t>
  </si>
  <si>
    <t>精装绘本 爱国主义教育之了解中国红色历史：红星闪闪耀光芒</t>
  </si>
  <si>
    <t>精装绘本 爱国主义教育之了解中国红色历史：狼牙山五壮士</t>
  </si>
  <si>
    <t>精装绘本 爱国主义教育之了解中国红色历史：舍身忘我黄继光</t>
  </si>
  <si>
    <t>精装绘本 爱国主义教育之了解中国红色历史：英雄儿女刘胡兰</t>
  </si>
  <si>
    <t>精装绘本 爱国主义教育之了解中国红色历史：英勇无畏董存瑞</t>
  </si>
  <si>
    <t>精装绘本 爱国主义教育之了解中国十大国粹：水墨丹青 国画</t>
  </si>
  <si>
    <t>精装绘本 爱国主义教育之了解中国十大国粹：悬壶济世 中医</t>
  </si>
  <si>
    <t>精装绘本 动物探索·超有趣的动物百科：大熊猫壮壮的一天</t>
  </si>
  <si>
    <t>精装绘本 动物探索·超有趣的动物百科：好奇的狐狸</t>
  </si>
  <si>
    <t>精装绘本 动物探索·超有趣的动物百科：河马张开大嘴巴</t>
  </si>
  <si>
    <t>精装绘本 动物探索·超有趣的动物百科：会伪装的变色龙</t>
  </si>
  <si>
    <t>精装绘本 动物探索·超有趣的动物百科：喵喵喵，猫来了</t>
  </si>
  <si>
    <t>精装绘本 动物探索·超有趣的动物百科：熊叔叔和北极熊阿姨</t>
  </si>
  <si>
    <t>精装绘本 宇宙·神奇的天体：炽热的金星</t>
  </si>
  <si>
    <t>精装绘本 宇宙·神奇的天体：穿条纹衫的木星</t>
  </si>
  <si>
    <t>精装绘本 宇宙·神奇的天体：寒冷的天王星</t>
  </si>
  <si>
    <t>精装绘本 宇宙·神奇的天体：蓝色的海王星</t>
  </si>
  <si>
    <t>精装绘本 宇宙·神奇的天体：没有水的水星</t>
  </si>
  <si>
    <t>精装绘本 宇宙·神奇的天体：长尾巴的彗星</t>
  </si>
  <si>
    <t>靖康之耻</t>
  </si>
  <si>
    <t>开元盛世</t>
  </si>
  <si>
    <t>科学探秘·培养儿童科学基础素养：了解鼻子和肺·灰尘巨人</t>
  </si>
  <si>
    <t>科学探秘·培养儿童科学基础素养：了解地球·住在美妙的地球上</t>
  </si>
  <si>
    <t>科学探秘·培养儿童科学基础素养：了解地球-你好，地球</t>
  </si>
  <si>
    <t>科学探秘·培养儿童科学基础素养：了解感觉·奇妙的感觉器官</t>
  </si>
  <si>
    <t>科学探秘·培养儿童科学基础素养：了解惯性:是惯性，抓住它</t>
  </si>
  <si>
    <t>科学探秘·培养儿童科学基础素养：了解火：发明大作战</t>
  </si>
  <si>
    <t>科学探秘·培养儿童科学基础素养：了解极地-奇妙的南北极之旅</t>
  </si>
  <si>
    <t>科学探秘·培养儿童科学基础素养：了解江河·朋友们的冒险</t>
  </si>
  <si>
    <t>科学探秘·培养儿童科学基础素养：了解免疫力·就是现在，攻击吧</t>
  </si>
  <si>
    <t>科学探秘·培养儿童科学基础素养：了解摩擦力·雪橇比赛谁第一</t>
  </si>
  <si>
    <t>科学探秘·培养儿童科学基础素养：了解平衡·歪歪扭扭的博士找平衡</t>
  </si>
  <si>
    <t>科学探秘·培养儿童科学基础素养：了解全球变暖--谁让地球变暖了</t>
  </si>
  <si>
    <t>科学探秘·培养儿童科学基础素养：了解声音·听，谁在吵吵闹闹</t>
  </si>
  <si>
    <t>科学探秘·培养儿童科学基础素养：了解四季·春夏秋冬我都喜欢</t>
  </si>
  <si>
    <t>科学探秘·培养儿童科学基础素养：了解速度·谁是最快的</t>
  </si>
  <si>
    <t>科学探秘·培养儿童科学基础素养：了解台风-台风，还我帽子</t>
  </si>
  <si>
    <t>科学探秘·培养儿童科学基础素养：了解温度·是谁在施魔法【精装绘本】</t>
  </si>
  <si>
    <t>科学探秘·培养儿童科学基础素养：了解物质性质·嘟嘟创造的世界</t>
  </si>
  <si>
    <t>科学探秘·培养儿童科学基础素养：了解消化·咕噜咕噜，大便要来啦</t>
  </si>
  <si>
    <t>科学探秘·培养儿童科学基础素养：了解月球·月亮月亮，什么是月亮【精装绘本】</t>
  </si>
  <si>
    <t>科学探秘·培养儿童科学基础素养；了解地球-哎哟哟，地球着火</t>
  </si>
  <si>
    <t>科学探秘·培养儿童科学基础素养;了解地震：地震来了，晃晃晃</t>
  </si>
  <si>
    <t>科学探秘·培养儿童科学基础素养；了解沙漠:令人惊奇的沙漠之旅【精装绘本】</t>
  </si>
  <si>
    <t>科学探秘·培养让他科学基础素养：了解季节-等待雪花的小熊</t>
  </si>
  <si>
    <t>科学探秘·培养让他科学基础素养：了解空间站·宇宙空间站的一天</t>
  </si>
  <si>
    <t>垃圾分类超人：小红对战大魔王</t>
  </si>
  <si>
    <t>垃圾分类超人：小灰的噩梦</t>
  </si>
  <si>
    <t>垃圾分类超人：小绿有个大烦恼</t>
  </si>
  <si>
    <t>垃圾分类超人：心灵手巧的小蓝</t>
  </si>
  <si>
    <t>来自身体的“噪音”</t>
  </si>
  <si>
    <t>了解磁铁·磁铁姑娘</t>
  </si>
  <si>
    <t>了解弹性：是弹力，抓住它</t>
  </si>
  <si>
    <t>了解骨头：给骨头拍照</t>
  </si>
  <si>
    <t>了解光和阴影：影子在哪里</t>
  </si>
  <si>
    <t>了解化石:藏在化石里的故事</t>
  </si>
  <si>
    <t>了解空气·100元的空气袋子</t>
  </si>
  <si>
    <t>了解恐龙·可爱的恐龙蛋</t>
  </si>
  <si>
    <t>了解力量·嗨呦嗨呦，搬东西</t>
  </si>
  <si>
    <t>了解森林：在亚马孙的密林里</t>
  </si>
  <si>
    <t>了解太阳:白天的星星—太阳</t>
  </si>
  <si>
    <t>了解太阳系·太阳系的奇妙春游</t>
  </si>
  <si>
    <t>了解土壤:寻找土壤的蒲公英</t>
  </si>
  <si>
    <t>了解物质变化：面包诞生啦</t>
  </si>
  <si>
    <t>了解物质状态·固态、液态与气态</t>
  </si>
  <si>
    <t>了解血液循环·血液和心脏的秘密</t>
  </si>
  <si>
    <t>了解宇宙·乘坐宇宙飞船</t>
  </si>
  <si>
    <t>了解月亮·月亮是魔术师</t>
  </si>
  <si>
    <t>了解重力·啊，不要掉下来</t>
  </si>
  <si>
    <t>了解昼夜·不喜欢夜晚的国王</t>
  </si>
  <si>
    <t>两个小八路：闪亮的红心·红色爱国教育读本</t>
  </si>
  <si>
    <t>漫画学习力启蒙</t>
  </si>
  <si>
    <t>男孩女孩的秘密：不能随便摸</t>
  </si>
  <si>
    <t>男孩女孩的秘密：我从哪里来</t>
  </si>
  <si>
    <t>男孩子女孩子的秘密：我是男孩子</t>
  </si>
  <si>
    <t>脑洞大开山海经：山海经里的花鸟</t>
  </si>
  <si>
    <t>培养自我保护意识绘本：不能随便帮人忙</t>
  </si>
  <si>
    <t>培养自我保护意识绘本：不能随便吃东西</t>
  </si>
  <si>
    <t>培养自我保护意识绘本：不能随便打开门</t>
  </si>
  <si>
    <t>培养自我保护意识绘本：不能随便带我走</t>
  </si>
  <si>
    <t>培养自我保护意识绘本：不能随便摸我</t>
  </si>
  <si>
    <t>培养自我保护意识绘本：不能随便亲我</t>
  </si>
  <si>
    <t>七星瓢虫觅食记</t>
  </si>
  <si>
    <t>奇妙的身体：便便是这样来的</t>
  </si>
  <si>
    <t>奇妙的身体：藏起来的骨头</t>
  </si>
  <si>
    <t>奇妙的身体：大脑司令的命令</t>
  </si>
  <si>
    <t>奇妙的身体：肚脐里的小秘密</t>
  </si>
  <si>
    <t>奇妙的身体：我有哪些感觉</t>
  </si>
  <si>
    <t>奇妙的身体：循环不停的血液</t>
  </si>
  <si>
    <t>奇妙的身体：牙齿生病了</t>
  </si>
  <si>
    <t>千奇百怪的动物世界：当心！外星人</t>
  </si>
  <si>
    <t>秦始皇统一天下</t>
  </si>
  <si>
    <t>秋瑾：闪亮的红心·红色爱国教育读本</t>
  </si>
  <si>
    <t xml:space="preserve">让孩子坚强勇敢的反霸凌意识培养：可恶的“键盘侠”  </t>
  </si>
  <si>
    <t>让孩子坚强勇敢的反霸凌意识培养绘本：说话像刀子</t>
  </si>
  <si>
    <t>戎冠秀：闪亮的红心·红色爱国教育读本</t>
  </si>
  <si>
    <t>三藩之乱</t>
  </si>
  <si>
    <t>闪闪的红星：闪亮的红心·红色爱国教育读本</t>
  </si>
  <si>
    <t>世界童话精选集：池子与河流</t>
  </si>
  <si>
    <t>世界童话精选集：豆荚里的五粒豆</t>
  </si>
  <si>
    <t>世界童话精选集：海的女儿</t>
  </si>
  <si>
    <t>世界童话精选集：寒号鸟</t>
  </si>
  <si>
    <t>世界童话精选集：狐狸分奶酪</t>
  </si>
  <si>
    <t>世界童话精选集：巨人花园</t>
  </si>
  <si>
    <t>世界童话精选集：猎人海力布</t>
  </si>
  <si>
    <t>世界童话精选集：卖火柴的小女孩</t>
  </si>
  <si>
    <t>世界童话精选集：小狗学叫</t>
  </si>
  <si>
    <t>世界新经典动物小说馆：歌声送鲸鱼回家</t>
  </si>
  <si>
    <t>世界新经典动物小说馆：狗狗的胜利</t>
  </si>
  <si>
    <t>世界新经典动物小说馆：逃离马戏团</t>
  </si>
  <si>
    <t>世界新经典动物小说馆：战壕精灵</t>
  </si>
  <si>
    <t>送信的孩子：闪亮的红心·红色爱国教育读本</t>
  </si>
  <si>
    <t>王新兰：闪亮的红心·红色爱国教育读本</t>
  </si>
  <si>
    <t>未来梦想家：白衣天使：医生</t>
  </si>
  <si>
    <t>未来梦想家：精神食粮的创造者：艺术家</t>
  </si>
  <si>
    <t>未来梦想家：烈火先锋：消防员</t>
  </si>
  <si>
    <t>未来梦想家：舌尖上的“魔法师”：厨师</t>
  </si>
  <si>
    <t>未来梦想家：太空探索者：航天员</t>
  </si>
  <si>
    <t>未来梦想家：土地耕耘者：农民</t>
  </si>
  <si>
    <t>未来梦想家：形象创意家：造型师</t>
  </si>
  <si>
    <t>未来梦想家：永不言弃的拼搏者：运动员</t>
  </si>
  <si>
    <t>未来梦想家：正义守护者：警察</t>
  </si>
  <si>
    <t>我爱爸爸我爱妈妈系列：伟大的乔治</t>
  </si>
  <si>
    <t>我爱爸爸我爱妈妈系列：小米粒的怪兽墙</t>
  </si>
  <si>
    <t>小神童·科普世界系列：揭秘保护环境</t>
  </si>
  <si>
    <t>小神童·科普世界系列：揭秘博物馆</t>
  </si>
  <si>
    <t>小神童·科普世界系列：揭秘城市生活</t>
  </si>
  <si>
    <t>小神童·科普世界系列：揭秘乘法表</t>
  </si>
  <si>
    <t>小神童·科普世界系列：揭秘传统民俗</t>
  </si>
  <si>
    <t>小神童·科普世界系列：揭秘传统手工艺</t>
  </si>
  <si>
    <t>小神童·科普世界系列：揭秘船舶</t>
  </si>
  <si>
    <t>小神童·科普世界系列：揭秘大脑</t>
  </si>
  <si>
    <t>小神童·科普世界系列：揭秘地球</t>
  </si>
  <si>
    <t>小神童·科普世界系列：揭秘地球简史</t>
  </si>
  <si>
    <t>小神童·科普世界系列：揭秘度量衡</t>
  </si>
  <si>
    <t>小神童·科普世界系列：揭秘发明</t>
  </si>
  <si>
    <t>小神童·科普世界系列：揭秘房屋</t>
  </si>
  <si>
    <t>小神童·科普世界系列：揭秘高楼建造</t>
  </si>
  <si>
    <t>小神童·科普世界系列：揭秘工程</t>
  </si>
  <si>
    <t>小神童·科普世界系列：揭秘古埃及</t>
  </si>
  <si>
    <t>小神童·科普世界系列：揭秘古代文明</t>
  </si>
  <si>
    <t>小神童·科普世界系列：揭秘古罗马</t>
  </si>
  <si>
    <t>小神童·科普世界系列：揭秘古希腊</t>
  </si>
  <si>
    <t>小神童·科普世界系列：揭秘故宫的节庆</t>
  </si>
  <si>
    <t>小神童·科普世界系列：揭秘花园</t>
  </si>
  <si>
    <t>小神童·科普世界系列：揭秘计算机</t>
  </si>
  <si>
    <t>小神童·科普世界系列：揭秘建筑</t>
  </si>
  <si>
    <t>小神童·科普世界系列：揭秘交通工具</t>
  </si>
  <si>
    <t>小神童·科普世界系列：揭秘昆虫</t>
  </si>
  <si>
    <t>小神童·科普世界系列：揭秘垃圾</t>
  </si>
  <si>
    <t>小神童·科普世界系列：揭秘礼仪常识</t>
  </si>
  <si>
    <t>小神童·科普世界系列：揭秘美术</t>
  </si>
  <si>
    <t>小神童·科普世界系列：揭秘名建筑</t>
  </si>
  <si>
    <t>小神童·科普世界系列：揭秘鸟类</t>
  </si>
  <si>
    <t>小神童·科普世界系列：揭秘情绪</t>
  </si>
  <si>
    <t>小神童·科普世界系列：揭秘人工智能</t>
  </si>
  <si>
    <t>小神童·科普世界系列：揭秘沙漠</t>
  </si>
  <si>
    <t>小神童·科普世界系列：揭秘时间</t>
  </si>
  <si>
    <t>小神童·科普世界系列：揭秘时尚</t>
  </si>
  <si>
    <t>小神童·科普世界系列：揭秘世界</t>
  </si>
  <si>
    <t>小神童·科普世界系列：揭秘世界之最</t>
  </si>
  <si>
    <t>小神童·科普世界系列：揭秘睡眠</t>
  </si>
  <si>
    <t>小神童·科普世界系列：揭秘丝绸之路</t>
  </si>
  <si>
    <t>小神童·科普世界系列：揭秘四大发明</t>
  </si>
  <si>
    <t>小神童·科普世界系列：揭秘天气</t>
  </si>
  <si>
    <t>小神童·科普世界系列：揭秘微生物</t>
  </si>
  <si>
    <t>小神童·科普世界系列：揭秘物理</t>
  </si>
  <si>
    <t>小神童·科普世界系列：揭秘性别</t>
  </si>
  <si>
    <t>小神童·科普世界系列：揭秘学科</t>
  </si>
  <si>
    <t>小神童·科普世界系列：揭秘夜晚</t>
  </si>
  <si>
    <t>小神童·科普世界系列：揭秘医院</t>
  </si>
  <si>
    <t>小神童·科普世界系列：揭秘音乐</t>
  </si>
  <si>
    <t>小神童·科普世界系列：揭秘元素周期表</t>
  </si>
  <si>
    <t>小神童·科普世界系列：揭秘运动</t>
  </si>
  <si>
    <t>小神童·科普世界系列：揭秘运动会</t>
  </si>
  <si>
    <t>小神童·科普世界系列：揭秘中国古代艺术</t>
  </si>
  <si>
    <t>小神童·科普世界系列：揭秘自然</t>
  </si>
  <si>
    <t>小神童·科普世界系列：揭秘自然灾害</t>
  </si>
  <si>
    <t>小神童·文学世界系列：揭秘《红楼梦》</t>
  </si>
  <si>
    <t>玄奘西行</t>
  </si>
  <si>
    <t>学成语明事理故事绘本：东施效颦</t>
  </si>
  <si>
    <t>学成语明事理故事绘本：井底之蛙</t>
  </si>
  <si>
    <t>学成语明事理故事绘本：水中捞月</t>
  </si>
  <si>
    <t>学成语明事理故事绘本：自相矛盾</t>
  </si>
  <si>
    <t>炎黄子孙</t>
  </si>
  <si>
    <t>杨靖宇：闪亮的红心·红色爱国教育读本</t>
  </si>
  <si>
    <t>一代天骄</t>
  </si>
  <si>
    <t>一看就爆笑的动物故事绘本：离家出走的蛇小弟</t>
  </si>
  <si>
    <t>一看就爆笑的动物故事绘本：失业的鞋子推销员</t>
  </si>
  <si>
    <t>一看就爆笑的动物故事绘本：世界上最最脏的窝</t>
  </si>
  <si>
    <t>一看就爆笑的动物故事绘本--鳄鱼要去看牙医</t>
  </si>
  <si>
    <t>一看就爆笑的动物故事绘本--就是奶牛放的屁</t>
  </si>
  <si>
    <t>一看就爆笑的动物故事绘本--森林大胃王争霸赛</t>
  </si>
  <si>
    <t>一看就爆笑的动物故事绘本--无所不能的超级保姆</t>
  </si>
  <si>
    <t>再见！游戏机</t>
  </si>
  <si>
    <t>长大后我要做什么：技艺精湛建筑师</t>
  </si>
  <si>
    <t>长大后我要做什么：救死扶伤·医生</t>
  </si>
  <si>
    <t>长大后我要做什么：临危不惧·消防员</t>
  </si>
  <si>
    <t>长大后我要做什么：一丝不苟科学家</t>
  </si>
  <si>
    <t>长大后我要做什么：勇往直前运动员</t>
  </si>
  <si>
    <t>郑和下西洋</t>
  </si>
  <si>
    <t>知心童书·宇宙·神奇的天体：自带光环的土星</t>
  </si>
  <si>
    <t>中外经典寓言故事--龟兔赛跑</t>
  </si>
  <si>
    <t>中外经典寓言故事--猴子捞月</t>
  </si>
  <si>
    <t>中外经典寓言故事--狐假虎威</t>
  </si>
  <si>
    <t>中外经典寓言故事--画龙点睛</t>
  </si>
  <si>
    <t>中外经典寓言故事--画蛇添足</t>
  </si>
  <si>
    <t>中外经典寓言故事--滥竽充数</t>
  </si>
  <si>
    <t>中外经典寓言故事--农夫与蛇</t>
  </si>
  <si>
    <t>中外经典寓言故事--亡羊补牢</t>
  </si>
  <si>
    <t>中外经典寓言故事--乌鸦喝水</t>
  </si>
  <si>
    <t>中外经典寓言故事--揠苗助长</t>
  </si>
  <si>
    <t>周公吐哺</t>
  </si>
  <si>
    <t>自在逍遥： 庄子</t>
  </si>
  <si>
    <t>（青春小说）我的花园</t>
  </si>
  <si>
    <t>浙江文艺出版社</t>
  </si>
  <si>
    <t>白天鹅</t>
  </si>
  <si>
    <t>冰波童话世界：阿笨猫全传·外星人巴拉巴</t>
  </si>
  <si>
    <t>藏獒渡魂</t>
  </si>
  <si>
    <t>聪明小鸡笨小狼</t>
  </si>
  <si>
    <t>戴王冠的白鹦鹉</t>
  </si>
  <si>
    <t>动物世界沈石溪画本 ：情豹布哈依.美绘注音版</t>
  </si>
  <si>
    <t>动物世界沈石溪画本：狼妻. 美绘注音版（中篇小说）</t>
  </si>
  <si>
    <t>动物世界沈石溪画本：梅里山鹰（美绘注音版）</t>
  </si>
  <si>
    <t>烽火少年：童年的远山</t>
  </si>
  <si>
    <t>果麦：你好，小读者</t>
  </si>
  <si>
    <t>花冠村的秘密：湖怪圆滚滚</t>
  </si>
  <si>
    <t>花冠村的秘密：狼神的礼物</t>
  </si>
  <si>
    <t>解放孩子</t>
  </si>
  <si>
    <t>朗读伴我成长：请听琅琅儿时音</t>
  </si>
  <si>
    <t>黎达动物故事</t>
  </si>
  <si>
    <t>尼娜公主奇遇记：雪娃娃</t>
  </si>
  <si>
    <t>尼娜公主奇遇记——失落的月亮国（注音版）</t>
  </si>
  <si>
    <t>挪威童书畅销榜作品：雪地天使</t>
  </si>
  <si>
    <t>女巫外卖：梦境守护神</t>
  </si>
  <si>
    <t>蟠桃味的筋斗云</t>
  </si>
  <si>
    <t>让孩子能说会用的成语故事：金版</t>
  </si>
  <si>
    <t>让孩子能说会用的成语故事：银版</t>
  </si>
  <si>
    <t>沈石溪动物小说精选</t>
  </si>
  <si>
    <t>世界上最丑的女人</t>
  </si>
  <si>
    <t>我的身体是超级英雄：病毒反击战</t>
  </si>
  <si>
    <t>我的身体是超级英雄：打败真菌怪物</t>
  </si>
  <si>
    <t>我的身体是超级英雄：寄生虫王的阴谋</t>
  </si>
  <si>
    <t>五个小怪物系列：大背壳乌龟【注音】</t>
  </si>
  <si>
    <t>蟋蟀来电话了</t>
  </si>
  <si>
    <t>箱子里的毛得怪</t>
  </si>
  <si>
    <t>小狗白面包（中电儿童文学奖大奖）</t>
  </si>
  <si>
    <t>小狗左左</t>
  </si>
  <si>
    <t>小汤姆太空大冒险</t>
  </si>
  <si>
    <t>小猪的城市冒险</t>
  </si>
  <si>
    <t>写给孩子的“为什么”大百科：人体·动植物篇</t>
  </si>
  <si>
    <t>写给孩子的诗：蟋蟀来电话了</t>
  </si>
  <si>
    <t>新时期中国儿童文学精品文库：没有不好玩的时候</t>
  </si>
  <si>
    <t>新时期中国儿童文学精品文库：最后一头战象</t>
  </si>
  <si>
    <t>幽灵：一个关于童年和青春的故事</t>
  </si>
  <si>
    <t>月光坞·世界儿童文学精选：小猪的城市冒险</t>
  </si>
  <si>
    <t>陨童</t>
  </si>
  <si>
    <r>
      <rPr>
        <sz val="10"/>
        <rFont val="宋体"/>
        <charset val="134"/>
      </rPr>
      <t>长篇小说：火车浜</t>
    </r>
    <r>
      <rPr>
        <sz val="10"/>
        <rFont val="宋体"/>
        <charset val="134"/>
      </rPr>
      <t>7</t>
    </r>
    <r>
      <rPr>
        <sz val="10"/>
        <rFont val="宋体"/>
        <charset val="134"/>
      </rPr>
      <t>号</t>
    </r>
    <r>
      <rPr>
        <sz val="10"/>
        <rFont val="宋体"/>
        <charset val="134"/>
      </rPr>
      <t>·</t>
    </r>
    <r>
      <rPr>
        <sz val="10"/>
        <rFont val="宋体"/>
        <charset val="134"/>
      </rPr>
      <t>疯狂处女作</t>
    </r>
  </si>
  <si>
    <t>中国当代儿童短篇小说：萝卜老师和萝卜丝们</t>
  </si>
  <si>
    <t>中文分级阅读.一年级：奔跑的圆</t>
  </si>
  <si>
    <t>儿童游戏化时间管理</t>
  </si>
  <si>
    <t>郑州大学出版社</t>
  </si>
  <si>
    <t>向上吧，少年</t>
  </si>
  <si>
    <t>中国儿童文学发展面面观</t>
  </si>
  <si>
    <t>自然科学与诗意宇宙</t>
  </si>
  <si>
    <t>TRIZ王国游历记：创新方法应用案例</t>
  </si>
  <si>
    <t>知识产权出版社</t>
  </si>
  <si>
    <t>听爸爸讲哲学.II：小笼包需要一个解释</t>
  </si>
  <si>
    <t>中国知识产权：全国中小学知识产权教育示范读本（试用本 第2版）</t>
  </si>
  <si>
    <t>（教育用书）语言的艺术：优秀教师的语言修炼法则</t>
  </si>
  <si>
    <t>知识出版社</t>
  </si>
  <si>
    <t>（教育用书）中国智慧：写给教师的50堂国学教育课</t>
  </si>
  <si>
    <t>（注音彩图版）让孩子受益一生的经典名著:中外名人名言</t>
  </si>
  <si>
    <t>穿越地平线：看看我们的地球：导读版</t>
  </si>
  <si>
    <t>儿歌300首（彩绘注音版）</t>
  </si>
  <si>
    <t>仿徨</t>
  </si>
  <si>
    <t>非洲民间故事 五年级上学期</t>
  </si>
  <si>
    <t>赶跑我的小烦恼：舞台再大，我不怕</t>
  </si>
  <si>
    <t>古典诗词精品：唐诗三百首</t>
  </si>
  <si>
    <t>孩子们的诗</t>
  </si>
  <si>
    <t>海棠和花椒</t>
  </si>
  <si>
    <t>忽然长大·爸爸出逃</t>
  </si>
  <si>
    <t>忽然长大·请把眼泪带走</t>
  </si>
  <si>
    <t>忽然长大·致敬一棵树</t>
  </si>
  <si>
    <t>基础素养培优金方案---成语故事</t>
  </si>
  <si>
    <t>基础素养培优金方案---成语接龙</t>
  </si>
  <si>
    <t>基础素养培优金方案---识字大王</t>
  </si>
  <si>
    <t>基础素养培优金方案---宋词三百首</t>
  </si>
  <si>
    <t>基础素养培优金方案---唐诗三百首</t>
  </si>
  <si>
    <t>基础素养培优金方案---学前拼音</t>
  </si>
  <si>
    <t>基础素养培优金方案---学前数学</t>
  </si>
  <si>
    <t>基础素养培优金方案---学前唐诗</t>
  </si>
  <si>
    <t>基础素养培优金方案---学前语文</t>
  </si>
  <si>
    <t>看看我们的地球：大字版</t>
  </si>
  <si>
    <t>科学故事丛书—缤纷多彩的物质世界：水是从哪里来的</t>
  </si>
  <si>
    <t>科学故事丛书—缤纷多彩的物质世界：小食品袋子里为什么会有空气</t>
  </si>
  <si>
    <t>科学故事丛书——地球生命大揭秘：动物的栖息地在哪里</t>
  </si>
  <si>
    <t>科学故事丛书—复杂多变的环境：地球是什么时候形成的</t>
  </si>
  <si>
    <t>科学故事丛书—奇妙的物理世界：声音的奥秘</t>
  </si>
  <si>
    <t>科学故事丛书—奇妙的物理世界：为什么会产生影子</t>
  </si>
  <si>
    <t>科学故事丛书——生命的秘密：骨骼和肌肉都在做什么</t>
  </si>
  <si>
    <t>科学故事丛书——生命的秘密：心脏为什么会跳</t>
  </si>
  <si>
    <t>克雷洛夫寓言</t>
  </si>
  <si>
    <t>拉封丹预言</t>
  </si>
  <si>
    <t>鲁滨孙漂流记</t>
  </si>
  <si>
    <t>鲁迅杂文选读</t>
  </si>
  <si>
    <t>名家阅读课：开满鲜花的小路（注音版）</t>
  </si>
  <si>
    <t>名家阅读课：妈妈睡了（注音版）</t>
  </si>
  <si>
    <t>名家阅读课：小白船·荷花</t>
  </si>
  <si>
    <t>纳尼亚传奇--魔法师的外甥</t>
  </si>
  <si>
    <t>纳尼亚传奇--最后的战役</t>
  </si>
  <si>
    <t>尼尔斯骑鹅旅行记</t>
  </si>
  <si>
    <t>潜能开发青少年思维能力训练丛书：越玩越聪明的谜语游戏</t>
  </si>
  <si>
    <t>潜能开发青少年思维能力训练丛书：越玩越聪明的脑筋急转弯</t>
  </si>
  <si>
    <t>潜能开发青少年思维能力训练丛书：越玩越聪明的数学游戏</t>
  </si>
  <si>
    <t>潜能开发青少年思维能力训练丛书：越玩越聪明的右脑游戏</t>
  </si>
  <si>
    <t>让孩子受益一生的经典名著 一千零一夜-注音四色</t>
  </si>
  <si>
    <t>让孩子受益一生的经典名著：昆虫记</t>
  </si>
  <si>
    <t>让孩子受益一生的经典名著--格林童话三年级上册</t>
  </si>
  <si>
    <t>人类起源的演化过程·爷爷的爷爷哪里来</t>
  </si>
  <si>
    <t>淘气狗西西：在歪歪王国</t>
  </si>
  <si>
    <t>玩具和我：一起长大的玩具（彩绘注音版）</t>
  </si>
  <si>
    <t>无障碍阅读学生版——中外经典·文学名著：格林童话</t>
  </si>
  <si>
    <t>小学生生命关怀书系：你的梦想很美丽(6)</t>
  </si>
  <si>
    <t>小学生生命关怀书系：你的声音很动听（2）</t>
  </si>
  <si>
    <t>小学生生命关怀书系：你的心意很温馨（4）</t>
  </si>
  <si>
    <t>小学生生命关怀书系:我的成长很快乐（5）</t>
  </si>
  <si>
    <t>小学生生命关怀书系：我的关怀很温暖（3）</t>
  </si>
  <si>
    <t>小学生生命关怀书系：我的微笑很灿烂（1）</t>
  </si>
  <si>
    <t>愿望的实现</t>
  </si>
  <si>
    <t>长城少年之文明解码：将军楼传奇</t>
  </si>
  <si>
    <t>长城少年之文明解码：神兽开眼</t>
  </si>
  <si>
    <t>致青春系列：鹿过</t>
  </si>
  <si>
    <t>智慧魔方大挑战：你没有读过的歇后语</t>
  </si>
  <si>
    <t>智慧魔方大挑战--天才第一步</t>
  </si>
  <si>
    <t>智慧魔方大挑战--榨出你的脑细胞</t>
  </si>
  <si>
    <t>中国儿童文学大视野丛书：背影</t>
  </si>
  <si>
    <t>中国儿童文学大视野丛书：端午的鸭蛋</t>
  </si>
  <si>
    <t>中国儿童文学大视野丛书：济南的冬天</t>
  </si>
  <si>
    <t>中国儿童文学大视野丛书：雷锋的故事</t>
  </si>
  <si>
    <t>中国儿童文学大视野丛书：幸福巷</t>
  </si>
  <si>
    <t>中国儿童文学大视野丛书：羊家族的喜剧</t>
  </si>
  <si>
    <t>中国儿童文学大视野丛书：竹公主</t>
  </si>
  <si>
    <t>中国古今寓言</t>
  </si>
  <si>
    <t>中华传统蒙学经典：注音版</t>
  </si>
  <si>
    <t>身边的计量</t>
  </si>
  <si>
    <t>中国标准出版社</t>
  </si>
  <si>
    <t>《中国大百科全书》普及版:·文明之光：世界科技发展简史</t>
  </si>
  <si>
    <t>中国大百科全书出版社</t>
  </si>
  <si>
    <t>《中国大百科全书》普及版:赤壁借东风.现代气象研究(普及版)</t>
  </si>
  <si>
    <t>博物馆里的文字学家</t>
  </si>
  <si>
    <t>读读童谣和儿歌（全四册）（彩绘注音版）</t>
  </si>
  <si>
    <t>儿童成长减压书：别以为你不够棒</t>
  </si>
  <si>
    <t>过年</t>
  </si>
  <si>
    <t>鹤魂</t>
  </si>
  <si>
    <t>精装绘本：“遗”脉相承，老祖宗的传家宝.传统美术</t>
  </si>
  <si>
    <t>精装绘本：“遗”脉相承，老祖宗的传家宝：传统体育、游艺与杂技</t>
  </si>
  <si>
    <t>奶奶的傻瓜相机</t>
  </si>
  <si>
    <t>少儿未来智慧星: 爱逞能的树袋熊</t>
  </si>
  <si>
    <t>少年科学家通识丛书·地球纵览：地球宝藏-纵览大地矿藏 全4册套发</t>
  </si>
  <si>
    <t>少年科学家通识丛书·地球纵览：多彩中国-千姿百态的大地 全4册套发</t>
  </si>
  <si>
    <t>少年科学家通识丛书·地球纵览：寰宁之最-天涯海角的奇观 全4册套发</t>
  </si>
  <si>
    <t>少年科学家通识丛书·地球纵览：岩石密码-深入地壳的秘密 全4册套发</t>
  </si>
  <si>
    <t>少年科学家通识丛书·环球视野：国家公园-地球的守卫者 全4册套发</t>
  </si>
  <si>
    <t>少年科学家通识丛书·环球视野：交通简史-四通八达的交通网络 全4册套发</t>
  </si>
  <si>
    <t>少年科学家通识丛书·环球视野：奇秀江山-世界著名 全4册套发</t>
  </si>
  <si>
    <t>少年科学家通识丛书·环球视野：文明遗迹-世界上的建筑遗珍 全4册套发</t>
  </si>
  <si>
    <t>少年科学家通识丛书·科技之光：解码气象-笑谈赤壁借东风 全4册套发</t>
  </si>
  <si>
    <t>少年科学家通识丛书·科技之光：科技简史-照亮文明的火光 全4册套发</t>
  </si>
  <si>
    <t>少年科学家通识丛书·科技之光：太空之旅-带你一起追星逐日 全4册套发</t>
  </si>
  <si>
    <t>少年科学家通识丛书·科技之光：天文简观-古今中外天文简史 全4册套发</t>
  </si>
  <si>
    <t>少年科学家通识丛书·人文中国：格物简史-中国古代科技发展 全4册套发</t>
  </si>
  <si>
    <t>少年科学家通识丛书·人文中国：世遗明珠-世界遗产在中国 全4册套发</t>
  </si>
  <si>
    <t>少年科学家通识丛书·人文中国：中国建筑-飞阁流丹的艺术 全4册套发</t>
  </si>
  <si>
    <t>少年科学家通识丛书·生命故事：动物家族-奇妙的野性世界 全4册套发</t>
  </si>
  <si>
    <t>少年科学家通识丛书·生命故事：昆虫百态-我们身边的昆虫 全4册套发</t>
  </si>
  <si>
    <t>少年科学家通识丛书·生命故事：农业简史-从刀耕火种说起 全4册套发</t>
  </si>
  <si>
    <t>少年科学家通识丛书·生命故事：中医启源-中医传统医学简史 全4册套发</t>
  </si>
  <si>
    <t>淘气狗西西：保卫蓝月谷 （23年总署）</t>
  </si>
  <si>
    <t>天人合一：中国古代科技简史</t>
  </si>
  <si>
    <t>薇薇的周记</t>
  </si>
  <si>
    <t>我的童玩</t>
  </si>
  <si>
    <t>我们都长大了</t>
  </si>
  <si>
    <t>我有所念食，隔在远远乡</t>
  </si>
  <si>
    <t>中国大百科全书：普及版：昆虫视界：我们身边的昆虫</t>
  </si>
  <si>
    <t>中国大百科全书：深入地壳·奇妙的岩石学</t>
  </si>
  <si>
    <t>中国大百科全书普及版:地球的变迁.从宇宙俯瞰到地壳漫游</t>
  </si>
  <si>
    <t>中国大百科全书普及版：地球守卫者：自然保护区和国家公园概览</t>
  </si>
  <si>
    <t>中国大百科全书普及版：古灵精怪：奇妙的动物王国</t>
  </si>
  <si>
    <t>中国大百科全书普及版：剑与火：从辽宋到清代战争经典</t>
  </si>
  <si>
    <t>中国大百科全书普及版：世界文学之旅欧洲站3</t>
  </si>
  <si>
    <t>中国大百科全书青少年拓展阅读版：异想天开：中外天文简史</t>
  </si>
  <si>
    <t>中国当代随笔作品集：梦的颜色</t>
  </si>
  <si>
    <t>中国儿童百科全书——上学就看.科学宫（注音）</t>
  </si>
  <si>
    <t>中国儿童地图百科全书：世界遗产-世界篇/2020年教育部指导目录小学5-6年级自然科学</t>
  </si>
  <si>
    <t>中国儿童军事百科全书  （精装）（网店禁售）</t>
  </si>
  <si>
    <t>中国儿童太空百科全书</t>
  </si>
  <si>
    <t>中国儿童太空百科全书,浩瀚的宇宙</t>
  </si>
  <si>
    <t>中国儿童太空百科全书：飞向太空</t>
  </si>
  <si>
    <t>中国儿童太空百科全书：太阳系掠影</t>
  </si>
  <si>
    <t>中国儿童太空百科全书：中国航天</t>
  </si>
  <si>
    <t>中国儿童太空百科全书·浩瀚的宇宙</t>
  </si>
  <si>
    <t>中国儿童太空百科全书-太阳系掠影</t>
  </si>
  <si>
    <t>中国少年儿童百科全书：科学与生活（上中下）</t>
  </si>
  <si>
    <t>中国少年儿童百科全书:人类与社会(上中下）</t>
  </si>
  <si>
    <t>中国文化精灵城堡漫游记：楚辞山上的神仙11</t>
  </si>
  <si>
    <t>中国文化精灵城堡漫游记：遗址山谷里的玉仙子</t>
  </si>
  <si>
    <t>中国文化精灵城堡漫游记：中国建筑理论的狮子精12</t>
  </si>
  <si>
    <t>中国文化精灵城堡漫游记-敦煌莫高窟里的壁画精灵</t>
  </si>
  <si>
    <t>中国文化精灵城堡漫游记-殷商国里的甲骨王</t>
  </si>
  <si>
    <t>1000个英语单词大书：生活认知</t>
  </si>
  <si>
    <t>中国大地出版社</t>
  </si>
  <si>
    <t>1000个英语单词大书：自然奥秘</t>
  </si>
  <si>
    <t>迷你世界</t>
  </si>
  <si>
    <t>迷你世界：迷你联萌大冒险——玫瑰大盗谜案</t>
  </si>
  <si>
    <t>迷你世界：迷你联萌大冒险——迷失梦空间</t>
  </si>
  <si>
    <t>迷你世界：迷你联萌大冒险——糖果追击赛</t>
  </si>
  <si>
    <t>迷你世界：迷你联萌大冒险——透明人763号</t>
  </si>
  <si>
    <t>迷你世界：迷你联萌大冒险——消失的星核</t>
  </si>
  <si>
    <t>迷你世界：迷你联萌大冒险——星博会奇遇记</t>
  </si>
  <si>
    <t>迷你世界：迷你联萌大冒险——拯救废墟星</t>
  </si>
  <si>
    <t>迷你世界·迷你联盟大冒险：生存挑战赛</t>
  </si>
  <si>
    <t>迷你世界-创想天地：未来生存大师</t>
  </si>
  <si>
    <t>迷你世界大百科（官方图鉴）</t>
  </si>
  <si>
    <t>史前人类：文明的起源</t>
  </si>
  <si>
    <t>G世界地理全知道</t>
  </si>
  <si>
    <t>中国地图出版社</t>
  </si>
  <si>
    <t>地理可以这样学</t>
  </si>
  <si>
    <t>地图上的新时代</t>
  </si>
  <si>
    <t>地图文化之旅</t>
  </si>
  <si>
    <t>读给孩子的美文名篇：长风万里去飞翔</t>
  </si>
  <si>
    <t>给孩子的逻辑推理启蒙书：好玩的数独</t>
  </si>
  <si>
    <t>古诗词里的长城</t>
  </si>
  <si>
    <t>古诗词遇见中国地理</t>
  </si>
  <si>
    <t>孩子爱看的先秦史故事</t>
  </si>
  <si>
    <t>环游世界历史博物馆</t>
  </si>
  <si>
    <t>那些发生在秦汉时期的历史小故事</t>
  </si>
  <si>
    <t>少儿地理百科 世界遗产.中国篇</t>
  </si>
  <si>
    <t>少年读中国地理</t>
  </si>
  <si>
    <t>少年儿童实用知识地图 (袋装四色)（23年总署）</t>
  </si>
  <si>
    <t>我的第一本世界地理启蒙书</t>
  </si>
  <si>
    <t>小驴佳佳：画说非洲</t>
  </si>
  <si>
    <t>写给青少年的中国近代史</t>
  </si>
  <si>
    <t>馨雨童话（22年总署）</t>
  </si>
  <si>
    <t>中国地理1000问</t>
  </si>
  <si>
    <t>祖国在我心中.和睦家园</t>
  </si>
  <si>
    <t>祖国在我心中.和平发展</t>
  </si>
  <si>
    <t>祖国在我心中.锦绣神州</t>
  </si>
  <si>
    <t>祖国在我心中.中华文脉</t>
  </si>
  <si>
    <t>卡通地质</t>
  </si>
  <si>
    <t>中国地质大学出版社</t>
  </si>
  <si>
    <t>外星人阿呆玩转物理</t>
  </si>
  <si>
    <t>快捷语文.小学生每日一读 ：冬天的树</t>
  </si>
  <si>
    <t>中国电力出版社</t>
  </si>
  <si>
    <t>快捷语文.小学生每日一读.秋天，与一只松鼠相遇. 秋</t>
  </si>
  <si>
    <t>快捷语文.小学生每日一读： 我种下一个秘密</t>
  </si>
  <si>
    <t>快捷语文.小学生每日一读：我们去寻找一盏灯</t>
  </si>
  <si>
    <t>快捷语文.小学生每日一读：小狐狸的窗户.夏</t>
  </si>
  <si>
    <t>快捷语文.小学生每日一读：月亮是一首卡朦胧的小诗.冬</t>
  </si>
  <si>
    <t>快捷语文:小学生每日一读 能行,小负鼠.春</t>
  </si>
  <si>
    <t>爱国教育系列丛书：红色娘子军</t>
  </si>
  <si>
    <t>中国电影出版社</t>
  </si>
  <si>
    <t>爱国教育系列丛书：小兵张嘎</t>
  </si>
  <si>
    <t>红色爱国教育丛书-昆仑山上一棵草</t>
  </si>
  <si>
    <t>红色爱国教育丛书-李双双</t>
  </si>
  <si>
    <t>红色爱国教育丛书-林家铺子</t>
  </si>
  <si>
    <t>红色爱国教育丛书-林则徐</t>
  </si>
  <si>
    <t>红色爱国教育丛书-刘三姐</t>
  </si>
  <si>
    <t>红色爱国教育丛书-龙须沟</t>
  </si>
  <si>
    <t>红色爱国教育丛书-马路天使</t>
  </si>
  <si>
    <t>红色爱国教育丛书-十字街头</t>
  </si>
  <si>
    <t>红色爱国教育丛书-桃花扇</t>
  </si>
  <si>
    <t>红色爱国教育丛书-万家灯火</t>
  </si>
  <si>
    <t>红色爱国教育丛书-我们村里的年轻人（续）</t>
  </si>
  <si>
    <t>绘本安徒生童话：杉树</t>
  </si>
  <si>
    <t>中国红色教育电影连环画丛书--停战以后</t>
  </si>
  <si>
    <t>中国红色教育电影连环画-红孩子</t>
  </si>
  <si>
    <t>中国红色教育电影连环画-战火中的青春</t>
  </si>
  <si>
    <t>送“小怪物”回家</t>
  </si>
  <si>
    <t>中国法制出版社</t>
  </si>
  <si>
    <r>
      <rPr>
        <sz val="10"/>
        <rFont val="宋体"/>
        <charset val="134"/>
      </rPr>
      <t>"</t>
    </r>
    <r>
      <rPr>
        <sz val="10"/>
        <rFont val="宋体"/>
        <charset val="134"/>
      </rPr>
      <t>慢</t>
    </r>
    <r>
      <rPr>
        <sz val="10"/>
        <rFont val="宋体"/>
        <charset val="134"/>
      </rPr>
      <t>"</t>
    </r>
    <r>
      <rPr>
        <sz val="10"/>
        <rFont val="宋体"/>
        <charset val="134"/>
      </rPr>
      <t>孩子</t>
    </r>
    <r>
      <rPr>
        <sz val="10"/>
        <rFont val="宋体"/>
        <charset val="134"/>
      </rPr>
      <t>"</t>
    </r>
    <r>
      <rPr>
        <sz val="10"/>
        <rFont val="宋体"/>
        <charset val="134"/>
      </rPr>
      <t>慢</t>
    </r>
    <r>
      <rPr>
        <sz val="10"/>
        <rFont val="宋体"/>
        <charset val="134"/>
      </rPr>
      <t>"</t>
    </r>
    <r>
      <rPr>
        <sz val="10"/>
        <rFont val="宋体"/>
        <charset val="134"/>
      </rPr>
      <t>教育</t>
    </r>
  </si>
  <si>
    <t>中国纺织出版社</t>
  </si>
  <si>
    <t>“探索 发现”新阅读：让孩子大开眼界的古代文明</t>
  </si>
  <si>
    <t>“探索 发现”新阅读：让孩子大开眼界的恐龙世界</t>
  </si>
  <si>
    <t>“探索 发现”新阅读：让孩子大开眼界的昆虫王国</t>
  </si>
  <si>
    <t>“探索 发现”新阅读：让孩子大开眼界的神秘文化</t>
  </si>
  <si>
    <t>“探索 发现”新阅读：让孩子大开眼界的生命世界</t>
  </si>
  <si>
    <t>“探索 发现”新阅读：让孩子大开眼界的万事由来</t>
  </si>
  <si>
    <t>“探索 发现”新阅读：让孩子大开眼界的未解之谜</t>
  </si>
  <si>
    <t>“探索 发现”新阅读：让孩子大开眼界的宇宙探秘</t>
  </si>
  <si>
    <t>50个迷人的数独游戏</t>
  </si>
  <si>
    <t>爱上数学的谜题大世界.数字篇</t>
  </si>
  <si>
    <t>宝贝爱上阅读·桥梁书·第二辑：英国经典美绘成长故事.动物故事卷</t>
  </si>
  <si>
    <t>比尔.盖茨给青少年的人生忠告</t>
  </si>
  <si>
    <t>不怕迷茫彷徨，只怕虚度时光</t>
  </si>
  <si>
    <t>沧海点石：青少年受益一生的经典名言2</t>
  </si>
  <si>
    <t>超好玩的600个数学游戏</t>
  </si>
  <si>
    <r>
      <rPr>
        <sz val="10"/>
        <rFont val="宋体"/>
        <charset val="134"/>
      </rPr>
      <t>穿越</t>
    </r>
    <r>
      <rPr>
        <sz val="10"/>
        <rFont val="宋体"/>
        <charset val="134"/>
      </rPr>
      <t>66</t>
    </r>
    <r>
      <rPr>
        <sz val="10"/>
        <rFont val="宋体"/>
        <charset val="134"/>
      </rPr>
      <t>号公路</t>
    </r>
  </si>
  <si>
    <t>大美时节：给孩子讲二十四节气</t>
  </si>
  <si>
    <t>带你看看这个世界</t>
  </si>
  <si>
    <t>典藏诵读版：弟子规全鉴</t>
  </si>
  <si>
    <t>儿童财商课</t>
  </si>
  <si>
    <t>儿童敏感期心理学</t>
  </si>
  <si>
    <t>儿童数独入门</t>
  </si>
  <si>
    <t>儿童语言心理学：完全图解版</t>
  </si>
  <si>
    <t>改变世界的名人双语读物 小小发明家</t>
  </si>
  <si>
    <t>改变世界的名人双语读物 小小绘画家</t>
  </si>
  <si>
    <t>改变世界的名人双语读物 小小科学家</t>
  </si>
  <si>
    <t>改变世界的名人双语读物 小小领导者</t>
  </si>
  <si>
    <t>改变世界的名人双语读物 小小音乐家</t>
  </si>
  <si>
    <t>感动世界的童书经典：大象巴巴（拼音）</t>
  </si>
  <si>
    <t>感动世界的文字 英语小故事大全集 青少版 （入门篇）</t>
  </si>
  <si>
    <t>感动世界的文字英语小故事大全集提高篇 青少版</t>
  </si>
  <si>
    <t>高难度谈话</t>
  </si>
  <si>
    <t>给孩子的博物文化课：畅游书画间</t>
  </si>
  <si>
    <t>给孩子的博物文化课：探索交通的奥秘</t>
  </si>
  <si>
    <t>给孩子的博物文化课：中华服饰有多美</t>
  </si>
  <si>
    <t>给孩子的汉字故事</t>
  </si>
  <si>
    <t>给孩子的极简诗人传</t>
  </si>
  <si>
    <t>给孩子的宋词</t>
  </si>
  <si>
    <t>龚房芳的魔力作文课神奇学校：魔法铁三角（全三册）</t>
  </si>
  <si>
    <t>国学今读：三字经·百家姓·千字文·弟子规</t>
  </si>
  <si>
    <t>国学诵读本系列：中华古文选：详解详注诵读本</t>
  </si>
  <si>
    <t>国语全鉴</t>
  </si>
  <si>
    <t>哈佛凌晨给青少年的启示</t>
  </si>
  <si>
    <t>孩子成长必读：读有所得的成语故事</t>
  </si>
  <si>
    <t>孩子成长必读：妙趣横生的童话故事</t>
  </si>
  <si>
    <t>孩子成长必读：千古流传的神话故事</t>
  </si>
  <si>
    <t>孩子成长必读：意味深长的寓言故事</t>
  </si>
  <si>
    <t>孩子王经典语文童话书</t>
  </si>
  <si>
    <t>孩子王奇幻历险故事书</t>
  </si>
  <si>
    <t>孩子王趣味幽默故事书</t>
  </si>
  <si>
    <t>好简单！我是闽南语入门学习书[闽南汉对照]</t>
  </si>
  <si>
    <t>好简单！我是意大利语入门学习书[中意英语]</t>
  </si>
  <si>
    <t>好简单！我是印尼语入门学习书[印尼汉对照]</t>
  </si>
  <si>
    <t>好简单我是韩语入门学习书</t>
  </si>
  <si>
    <t>好简单我是西班牙语入门学习书</t>
  </si>
  <si>
    <t>很想和你过个节：给孩子讲传统节日</t>
  </si>
  <si>
    <t>花园里的自然课</t>
  </si>
  <si>
    <t>唤醒学习心：100个好习惯让小学生更优秀</t>
  </si>
  <si>
    <t>激发创意的思维谜题</t>
  </si>
  <si>
    <t>激发孩子兴趣的地理百科（给孩子看的地理入门读物）</t>
  </si>
  <si>
    <t>激发孩子兴趣的恐龙百科</t>
  </si>
  <si>
    <t>极地冰原之冒险</t>
  </si>
  <si>
    <t>蒋多多日记·第2辑：不要患上公主病</t>
  </si>
  <si>
    <t>蒋多多日记·第2辑：请不要叫我女神</t>
  </si>
  <si>
    <t>蒋多多日记·第2辑：要智慧还是要漂亮</t>
  </si>
  <si>
    <t>蒋多多日记·第2辑：有梦想的女孩更美丽</t>
  </si>
  <si>
    <t>解码自控力</t>
  </si>
  <si>
    <t>经典脑力大挑战：聪明孩子爱玩的迷宫游戏</t>
  </si>
  <si>
    <t>经典脑力大挑战：聪明孩子爱做的科学游戏</t>
  </si>
  <si>
    <t>经典脑力大挑战：聪明孩子都要学的印度数学</t>
  </si>
  <si>
    <t>经典脑力大挑战：聪明孩子喜欢的脑筋急转弯</t>
  </si>
  <si>
    <t>经典脑力大挑战：聪明孩子喜欢的脑力游戏.基础班</t>
  </si>
  <si>
    <t>经典脑力大挑战：聪明孩子喜欢的脑力游戏.提高篇</t>
  </si>
  <si>
    <t>经典脑力大挑战：聪明孩子喜欢的数学游戏</t>
  </si>
  <si>
    <t>经典脑力大挑战：聪明孩子喜欢的益智谜题</t>
  </si>
  <si>
    <t>经典脑力大挑战：聪明孩子右脑开发训练</t>
  </si>
  <si>
    <t>经典脑力大挑战：聪明孩子着迷的探案游戏</t>
  </si>
  <si>
    <t>开发智力的数学谜题</t>
  </si>
  <si>
    <t>昆虫国度之迷雾</t>
  </si>
  <si>
    <t>礼仪就是资本：升级版</t>
  </si>
  <si>
    <t>洛克菲勒给青少年的人生忠告</t>
  </si>
  <si>
    <t>麦小团上学记.1,新来的美女老师</t>
  </si>
  <si>
    <t>麦小团上学记.2,奇葩插班生</t>
  </si>
  <si>
    <t>麦小团上学记.3,胆小的男子汉</t>
  </si>
  <si>
    <t>麦小团上学记.4,再见，拖拉男孩！</t>
  </si>
  <si>
    <t>每天学点语文小知识： 那些妙趣横生的神奇汉字</t>
  </si>
  <si>
    <t>每天学点语文小知识：那些意味深长的绝妙好词</t>
  </si>
  <si>
    <t>美国国家地理超级专家：恐龙</t>
  </si>
  <si>
    <t>米豆豆上学记1·竞选女生班长</t>
  </si>
  <si>
    <t>米豆豆上学记2·挑战女1号</t>
  </si>
  <si>
    <t>米豆豆上学记3·再见，坏情绪女孩！</t>
  </si>
  <si>
    <t>米豆豆上学记4·我是快乐女生</t>
  </si>
  <si>
    <t>魔法草原之旅程</t>
  </si>
  <si>
    <t>脑力激荡卷·小学生都爱玩的1000个智力游戏/上</t>
  </si>
  <si>
    <t>脑力激荡卷·小学生都爱玩的1000个智力游戏/下</t>
  </si>
  <si>
    <t>千家诗全鉴：少儿视频版</t>
  </si>
  <si>
    <t>乔布斯超级魔力演讲</t>
  </si>
  <si>
    <t>乔布斯给青少年的人生忠告</t>
  </si>
  <si>
    <t>青少年必读的十万个为什么</t>
  </si>
  <si>
    <t>青少年必读的中华古诗词</t>
  </si>
  <si>
    <t>青少年必读的中华智慧故事</t>
  </si>
  <si>
    <t>青少年成长必读益智文库：名人与成语典故</t>
  </si>
  <si>
    <t>青少年成长必读益智文库：名人与汉字故事</t>
  </si>
  <si>
    <t>青少年成长必读益智文库：名人与趣味诗词故事</t>
  </si>
  <si>
    <t>青少年成长必读益智文库：世界历史故事</t>
  </si>
  <si>
    <t>青少年成长必读益智文库：侦探历险故事</t>
  </si>
  <si>
    <t>青少年成长必读益智文库：中国历史故事</t>
  </si>
  <si>
    <t>青少年成长必读益智文库：中国四大名著</t>
  </si>
  <si>
    <t>青少年成长必读益智文库：中外神话故事</t>
  </si>
  <si>
    <t>青少年成长必读益智文库：中外童话故事</t>
  </si>
  <si>
    <t>青少年脑力游戏厅：激发潜能的逻辑游戏</t>
  </si>
  <si>
    <t>青少年脑力游戏厅：提高成绩的数学游戏</t>
  </si>
  <si>
    <t>青少年脑力游戏厅：挑战智慧的侦探游戏</t>
  </si>
  <si>
    <t>青少年探索发现系列丛书：飞碟外星人之谜</t>
  </si>
  <si>
    <t>青少年探索发现系列丛书：古墓寻奇之谜</t>
  </si>
  <si>
    <t>青少年探索发现系列丛书：克隆生物之谜</t>
  </si>
  <si>
    <t>青少年探索发现系列丛书：人类生命之谜</t>
  </si>
  <si>
    <t>青少年探索发现系列丛书：神奇动植物之谜</t>
  </si>
  <si>
    <t>青少年探索发现系列丛书：四大文明古国之谜</t>
  </si>
  <si>
    <t>青少年探索发现系列丛书：亿年恐龙之谜</t>
  </si>
  <si>
    <t>青少年探索发现系列丛书：宇宙星球之谜</t>
  </si>
  <si>
    <t>青少年探索发现系列丛书：中国地理自然之谜</t>
  </si>
  <si>
    <t>清华北大人给青少年的成长课</t>
  </si>
  <si>
    <t>清华北大人给青少年的梦想课</t>
  </si>
  <si>
    <t>清华北大人给青少年的自控课</t>
  </si>
  <si>
    <t>趣味百科全知道：开阔青少年视野的植物百科</t>
  </si>
  <si>
    <t>趣味百科全知道：培养青少年爱心的动物百科</t>
  </si>
  <si>
    <t>趣味百科全知道：启迪青少年智慧的地球百科</t>
  </si>
  <si>
    <t>趣味百科全知道：引领青少年成长的人体百科</t>
  </si>
  <si>
    <t>趣味百科全知道：最受青少年喜爱的天文百科</t>
  </si>
  <si>
    <t>趣味狗狗绘</t>
  </si>
  <si>
    <t>全脑小天才·左右脑多元益智游戏系列：趣味数独游戏</t>
  </si>
  <si>
    <t>全脑小天才·左右脑多元益智游戏系列：趣味数学游戏</t>
  </si>
  <si>
    <t>全脑小天才·左右脑多元益智游戏系列：趣味思维游戏</t>
  </si>
  <si>
    <t>让孩子爱不释手的科学童话·海洋卷</t>
  </si>
  <si>
    <t>让孩子爱不释手的科学童话·蓝天卷</t>
  </si>
  <si>
    <t>让孩子爱不释手的科学童话·森林卷</t>
  </si>
  <si>
    <t>让孩子保持阳光心态的枕边书</t>
  </si>
  <si>
    <t>让孩子大开眼界的史前动物（少儿读物）</t>
  </si>
  <si>
    <t>让孩子着迷的奇妙化学</t>
  </si>
  <si>
    <t>人物速写入门与提高</t>
  </si>
  <si>
    <t>如果古画动起来：童戏</t>
  </si>
  <si>
    <t>三字经·百家姓</t>
  </si>
  <si>
    <t>山海经全鉴</t>
  </si>
  <si>
    <t>少儿启智悦读版：我的第一本谚语歇后语书·第2版</t>
  </si>
  <si>
    <t>少儿视频版：千字文全鉴</t>
  </si>
  <si>
    <t>舌华录全鉴</t>
  </si>
  <si>
    <t>谁来翻一番 提升孩子记忆力的魔法书</t>
  </si>
  <si>
    <t>生活实景少儿英语  哎呀！糟糕！</t>
  </si>
  <si>
    <t>生命的语言：揭示人类基因的奥秘</t>
  </si>
  <si>
    <t>诗品：二十四诗品全鉴</t>
  </si>
  <si>
    <t>世界经典童话：名绘版.杰克和豆茎</t>
  </si>
  <si>
    <t>世界经典童话·名绘版：黑母鸡与地下王国</t>
  </si>
  <si>
    <t>世界经典童话·名绘版：银蹄山羊</t>
  </si>
  <si>
    <t>受益一生的60个心理学实验</t>
  </si>
  <si>
    <t>数独：从入门到精通</t>
  </si>
  <si>
    <t>数独技巧精讲与示例</t>
  </si>
  <si>
    <t>数独小栈 一起来玩数独吧</t>
  </si>
  <si>
    <r>
      <rPr>
        <sz val="10"/>
        <rFont val="宋体"/>
        <charset val="134"/>
      </rPr>
      <t>数独有意思</t>
    </r>
    <r>
      <rPr>
        <sz val="10"/>
        <rFont val="宋体"/>
        <charset val="134"/>
      </rPr>
      <t>:</t>
    </r>
    <r>
      <rPr>
        <sz val="10"/>
        <rFont val="宋体"/>
        <charset val="134"/>
      </rPr>
      <t>让你更聪明的</t>
    </r>
    <r>
      <rPr>
        <sz val="10"/>
        <rFont val="宋体"/>
        <charset val="134"/>
      </rPr>
      <t>600</t>
    </r>
    <r>
      <rPr>
        <sz val="10"/>
        <rFont val="宋体"/>
        <charset val="134"/>
      </rPr>
      <t>个数独游戏</t>
    </r>
  </si>
  <si>
    <t>数学普及读物：日常生活中的数学</t>
  </si>
  <si>
    <t>唐诗宋词全鉴（少儿视频版）</t>
  </si>
  <si>
    <t>陶庵梦忆：西湖梦寻全鉴</t>
  </si>
  <si>
    <t>提高抗挫力：培养内心强大的孩子</t>
  </si>
  <si>
    <t>提升能力的科学游戏</t>
  </si>
  <si>
    <t>我的第一本成语接龙书（注音版）</t>
  </si>
  <si>
    <r>
      <rPr>
        <sz val="10"/>
        <rFont val="宋体"/>
        <charset val="134"/>
      </rPr>
      <t>我的第一本大自然趣味安全书</t>
    </r>
    <r>
      <rPr>
        <sz val="10"/>
        <rFont val="宋体"/>
        <charset val="134"/>
      </rPr>
      <t>:</t>
    </r>
    <r>
      <rPr>
        <sz val="10"/>
        <rFont val="宋体"/>
        <charset val="134"/>
      </rPr>
      <t>跟大自然学自我保护</t>
    </r>
  </si>
  <si>
    <t>我的第一本科学游戏书</t>
  </si>
  <si>
    <t>我的第一本谜语书</t>
  </si>
  <si>
    <t>我的第一本绕口令书</t>
  </si>
  <si>
    <t>我的第一本笑话书</t>
  </si>
  <si>
    <t>我的英语口语图解宝典：基础篇</t>
  </si>
  <si>
    <t>我的英语口语图解宝典：提高篇</t>
  </si>
  <si>
    <t>我是小园丁：给孩子的自然科普手册</t>
  </si>
  <si>
    <t>我最喜欢的趣味天文书</t>
  </si>
  <si>
    <t>吴子 尉缭子 司马法 孙膑兵法全鉴</t>
  </si>
  <si>
    <t>小故事大道理：让孩子更聪明的智慧故事</t>
  </si>
  <si>
    <t>小故事大道理：让孩子更懂事的美德故事</t>
  </si>
  <si>
    <t>小故事大道理：让孩子更坚强的励志故事</t>
  </si>
  <si>
    <t>小故事大道理：让孩子更温暖的真情故事</t>
  </si>
  <si>
    <t>小故事大道理：让孩子更惜福的感恩故事</t>
  </si>
  <si>
    <t>小故事大道理：让孩子更阳光的成长故事</t>
  </si>
  <si>
    <t>小故事大道理：让孩子更优秀的情商故事</t>
  </si>
  <si>
    <t>小学生的第一本数独书</t>
  </si>
  <si>
    <t>小学生最喜欢的300个数独游戏</t>
  </si>
  <si>
    <t>写给孩子的超级记忆法</t>
  </si>
  <si>
    <t>写给有出息男孩的羊皮卷</t>
  </si>
  <si>
    <t>颜氏家训全鉴</t>
  </si>
  <si>
    <t>一本小小的逻辑谜题书</t>
  </si>
  <si>
    <t>饮膳正要全鉴</t>
  </si>
  <si>
    <t>英国经典美绘成长故事3：童话故事卷[美绘珍藏版]</t>
  </si>
  <si>
    <t>勇敢的胆小鬼</t>
  </si>
  <si>
    <t>用思维导图速记小学生古诗词</t>
  </si>
  <si>
    <t>优秀孩子成长好故事：黄金寓言</t>
  </si>
  <si>
    <r>
      <rPr>
        <sz val="10"/>
        <rFont val="宋体"/>
        <charset val="134"/>
      </rPr>
      <t>阅读让你有出息</t>
    </r>
    <r>
      <rPr>
        <sz val="10"/>
        <rFont val="宋体"/>
        <charset val="134"/>
      </rPr>
      <t>.</t>
    </r>
    <r>
      <rPr>
        <sz val="10"/>
        <rFont val="宋体"/>
        <charset val="134"/>
      </rPr>
      <t>影响男孩一生的</t>
    </r>
    <r>
      <rPr>
        <sz val="10"/>
        <rFont val="宋体"/>
        <charset val="134"/>
      </rPr>
      <t>78</t>
    </r>
    <r>
      <rPr>
        <sz val="10"/>
        <rFont val="宋体"/>
        <charset val="134"/>
      </rPr>
      <t>个自强故事</t>
    </r>
  </si>
  <si>
    <t>阅读让你有出息：影响女孩一生的78个自立故事</t>
  </si>
  <si>
    <t>悦读珍藏版：越看越想笑的校园笑话</t>
  </si>
  <si>
    <t>悦读珍藏版：越玩越喜欢的成语接龙</t>
  </si>
  <si>
    <t>越猜越聪明的谜语</t>
  </si>
  <si>
    <t>越读越开心的幽默故事</t>
  </si>
  <si>
    <t>越读越快乐的幽默小笑话全集</t>
  </si>
  <si>
    <t>越玩越聪明的1100个数独游戏</t>
  </si>
  <si>
    <t>越玩越聪明的全脑思维游戏</t>
  </si>
  <si>
    <t>越玩越聪明的数独游戏1000题</t>
  </si>
  <si>
    <t>越玩越聪明的思维游戏</t>
  </si>
  <si>
    <t>越玩越聪明的探案游戏全集</t>
  </si>
  <si>
    <t>越玩越聪明的文字游戏</t>
  </si>
  <si>
    <t>越玩越聪明的益智游戏</t>
  </si>
  <si>
    <t>中国儿童文学·名家经典：放学后</t>
  </si>
  <si>
    <t>中国儿童文学·名家经典：会走路的小树</t>
  </si>
  <si>
    <t>中国历史轻松阅读系列：秦朝其实很有趣儿</t>
  </si>
  <si>
    <t>中国历史轻松阅读系列：清朝其实很有趣儿</t>
  </si>
  <si>
    <t>中华成语故事全鉴：少儿视频版</t>
  </si>
  <si>
    <t>做个有出息的青少年：如何与人高效沟通</t>
  </si>
  <si>
    <t>做个有出息的青少年：愿你活成自己喜欢的样子</t>
  </si>
  <si>
    <t>做个有出息的青少年人生的智慧</t>
  </si>
  <si>
    <t>儿童时代丛书：一颗甜甜的巧克力</t>
  </si>
  <si>
    <t>中国福利会出版社</t>
  </si>
  <si>
    <t>上海小囡女的三部曲：小银娣的悲惨童年</t>
  </si>
  <si>
    <t>1小时读懂青春期：男生版</t>
  </si>
  <si>
    <t>中国妇女出版社</t>
  </si>
  <si>
    <t>1小时读懂青春期：女生版</t>
  </si>
  <si>
    <t>安全之书：机智的安全生活</t>
  </si>
  <si>
    <t>本和我</t>
  </si>
  <si>
    <t>聪颖宝贝训练营：敏锐判断力</t>
  </si>
  <si>
    <t>聪颖宝贝训练营：趣味数学（儿童读物）</t>
  </si>
  <si>
    <t>聪颖宝贝训练营：思维拓展力（儿童读物）</t>
  </si>
  <si>
    <t>聪颖宝贝训练营：语言游戏</t>
  </si>
  <si>
    <t>聪颖宝贝训练营：准确观察力</t>
  </si>
  <si>
    <t>儿童自我管理能力训练全书：独立自主的生活能力</t>
  </si>
  <si>
    <t>儿童自我管理能力训练全书：高效自律的行为能力</t>
  </si>
  <si>
    <t>儿童自我管理能力训练全书：仔细专注的学习能力</t>
  </si>
  <si>
    <t>奋进新征程·做好接班人</t>
  </si>
  <si>
    <t>艰难的冬天</t>
  </si>
  <si>
    <t>金子美铃诗歌全集：天堂里的妈妈</t>
  </si>
  <si>
    <t>金子美铃诗歌全集：我、小鸟和铃铛</t>
  </si>
  <si>
    <t>经典伴读动物小说：列那狐的故事</t>
  </si>
  <si>
    <t>麦克维尼先生的旅行</t>
  </si>
  <si>
    <t>男孩心灵成长经典伴读：老人与海</t>
  </si>
  <si>
    <t>男孩心灵成长经典伴读：鲁滨孙漂流记</t>
  </si>
  <si>
    <t>男孩心灵成长经典伴读：名人传</t>
  </si>
  <si>
    <t>纽伯瑞儿童文学奖和凯迪克奖获得者罗伯特·罗素作品——基德船长的猫</t>
  </si>
  <si>
    <t>纽伯瑞儿童文学奖和凯迪克奖获得者罗伯特·罗素作品——利维尔和我</t>
  </si>
  <si>
    <t>女孩心灵成长经典伴读：小王子</t>
  </si>
  <si>
    <t>女孩子心灵成长经典伴读：假如给我三天光明</t>
  </si>
  <si>
    <t>青少年自护手册</t>
  </si>
  <si>
    <t>趣味魔法数学</t>
  </si>
  <si>
    <r>
      <rPr>
        <sz val="10"/>
        <rFont val="宋体"/>
        <charset val="134"/>
      </rPr>
      <t>趣味哲学启蒙：培养孩子的理性思维</t>
    </r>
    <r>
      <rPr>
        <sz val="10"/>
        <rFont val="宋体"/>
        <charset val="134"/>
      </rPr>
      <t>.</t>
    </r>
    <r>
      <rPr>
        <sz val="10"/>
        <rFont val="宋体"/>
        <charset val="134"/>
      </rPr>
      <t>人生认知篇</t>
    </r>
  </si>
  <si>
    <t>全世界孩子都喜爱的动物故事：豁耳朵小兔</t>
  </si>
  <si>
    <t>尾巴的故事</t>
  </si>
  <si>
    <t>我发现哥伦布了</t>
  </si>
  <si>
    <t>稀奇古怪科学院：了不起的物理</t>
  </si>
  <si>
    <t>小达尔文自然科学馆：食虫植物</t>
  </si>
  <si>
    <t>小学生学习能力培养：超强记忆力训练</t>
  </si>
  <si>
    <t>小学生学习能力培养：高校学习方法大全</t>
  </si>
  <si>
    <t>小学生学习能力培养：高效时间管理法</t>
  </si>
  <si>
    <t>小学生学习能力培养：数学思维训练书</t>
  </si>
  <si>
    <t>小学生学习能力培养：思维导图入门书</t>
  </si>
  <si>
    <t>小学生学习能力培养：自主学习力培养</t>
  </si>
  <si>
    <t>心灵成长经典伴读：安徒生童话</t>
  </si>
  <si>
    <t>心灵成长经典伴读：格列佛游记</t>
  </si>
  <si>
    <t>心灵成长经典伴读：小鹿斑比</t>
  </si>
  <si>
    <t>心灵成长经典伴读：长腿叔叔</t>
  </si>
  <si>
    <t>心灵成长经典伴读——水孩子</t>
  </si>
  <si>
    <r>
      <rPr>
        <sz val="10"/>
        <rFont val="宋体"/>
        <charset val="134"/>
      </rPr>
      <t>一看就懂的图表科学书</t>
    </r>
    <r>
      <rPr>
        <sz val="10"/>
        <rFont val="宋体"/>
        <charset val="134"/>
      </rPr>
      <t xml:space="preserve"> (</t>
    </r>
    <r>
      <rPr>
        <sz val="10"/>
        <rFont val="宋体"/>
        <charset val="134"/>
      </rPr>
      <t>全</t>
    </r>
    <r>
      <rPr>
        <sz val="10"/>
        <rFont val="宋体"/>
        <charset val="134"/>
      </rPr>
      <t>6</t>
    </r>
    <r>
      <rPr>
        <sz val="10"/>
        <rFont val="宋体"/>
        <charset val="134"/>
      </rPr>
      <t>册</t>
    </r>
    <r>
      <rPr>
        <sz val="10"/>
        <rFont val="宋体"/>
        <charset val="134"/>
      </rPr>
      <t>)</t>
    </r>
  </si>
  <si>
    <t>有故事的词语：中国地理卷</t>
  </si>
  <si>
    <t>中国历史名人传：群星闪耀华夏</t>
  </si>
  <si>
    <t>古典音乐就是这么简单</t>
  </si>
  <si>
    <t>中国广播影视出版社</t>
  </si>
  <si>
    <t>假如植物都那么有趣</t>
  </si>
  <si>
    <t>中小学生戏曲进校园系列丛书：梨园擂台赛-少儿经典唱段</t>
  </si>
  <si>
    <t>大书小读--读懂中国通史</t>
  </si>
  <si>
    <t>中国国际广播出版社</t>
  </si>
  <si>
    <t>大书小读--故事里的三十六计</t>
  </si>
  <si>
    <t>花与文学</t>
  </si>
  <si>
    <t>科普大师经典馆.高士其：地下王国漫游记：高士其生活科学集</t>
  </si>
  <si>
    <t>科普大师经典馆：鸟与文学</t>
  </si>
  <si>
    <t>科普大师经典馆-贾祖璋：鸟类的生活</t>
  </si>
  <si>
    <t>民国儿童故事集--当故事来敲门</t>
  </si>
  <si>
    <t>中山先生的一天</t>
  </si>
  <si>
    <t>跟着蛟龙去探海：海底奇观</t>
  </si>
  <si>
    <t>中国海洋大学出版社</t>
  </si>
  <si>
    <t>跟着蛟龙去探海：奇妙生物圈</t>
  </si>
  <si>
    <t>跟着蛟龙去探海：深海宝藏</t>
  </si>
  <si>
    <t>跟着蛟龙去探海：探海重器</t>
  </si>
  <si>
    <t>图说海洋科普丛书：图说海洋生物</t>
  </si>
  <si>
    <t>图说海洋科普丛书：图说海洋现象</t>
  </si>
  <si>
    <t>中国海洋·地标</t>
  </si>
  <si>
    <t>“我爱你中国”少年成长书系：向山而行（儿童小说）</t>
  </si>
  <si>
    <t>中国和平出版社</t>
  </si>
  <si>
    <t>百年经典动物小说：丛林故事</t>
  </si>
  <si>
    <t>百年经典动物小说：费勒希小传</t>
  </si>
  <si>
    <t>百年经典动物小说：狗狗莱德</t>
  </si>
  <si>
    <t>百年经典动物小说：黑骏马</t>
  </si>
  <si>
    <t>百年经典动物小说：克鲁索和它的主人</t>
  </si>
  <si>
    <t>百年经典动物小说：驴子的回忆</t>
  </si>
  <si>
    <t>百年经典动物小说：我认识的野生动物</t>
  </si>
  <si>
    <t>百年经典动物小说：野性的呼唤</t>
  </si>
  <si>
    <t>父与子全集：作文故事版</t>
  </si>
  <si>
    <t>葛冰暖心童话屋·“疯癫癫”的花仙子</t>
  </si>
  <si>
    <t>葛冰暖心童话屋·美丽小精灵系列：萌萌的影子</t>
  </si>
  <si>
    <t>葛冰暖心童话屋·美丽小精灵系列：女孩的一万双鞋</t>
  </si>
  <si>
    <t>葛冰暖心童话屋·幸福新世界系列：鼠皮皮的快乐生活</t>
  </si>
  <si>
    <t>乖乖豆奇遇记：戴脚镯的鹦鹉老太</t>
  </si>
  <si>
    <t>乖乖豆奇遇记：小树屋里的绿树怪</t>
  </si>
  <si>
    <t>乖乖豆奇遇记：校园里散步的猫</t>
  </si>
  <si>
    <t>激发孩子阅读兴趣的300个百科揭秘：可怕的动物</t>
  </si>
  <si>
    <t>激发孩子阅读兴趣的300个百科揭秘：可怕的人体</t>
  </si>
  <si>
    <t>激发孩子阅读兴趣的300个百科揭秘:可怕的探索</t>
  </si>
  <si>
    <t>激发孩子阅读兴趣的300个百科揭秘--可怕的科学</t>
  </si>
  <si>
    <t>激发孩子阅读兴趣的300个百科揭秘--可怕的灾难</t>
  </si>
  <si>
    <t>揭秘科学 探索百科：神秘的科学课</t>
  </si>
  <si>
    <t>名家写名人：绘画大师徐悲鸿</t>
  </si>
  <si>
    <t>名人写名人：华侨旗帜陈嘉庚</t>
  </si>
  <si>
    <t>蘑菇城堡名家经典童话：淘气的小波波熊</t>
  </si>
  <si>
    <t>拼音王国（第三辑）·名家经典书系：波斯猫派克在冬天的奇遇</t>
  </si>
  <si>
    <t>拼音王国（第三辑）·名家经典书系：装满阳光的梦</t>
  </si>
  <si>
    <t>王一梅爱与梦想童话：斑马生活在城市【注音彩绘】</t>
  </si>
  <si>
    <t>王一梅爱与梦想童话：蔷薇别墅的老鼠【注音彩绘】</t>
  </si>
  <si>
    <t>王一梅爱与梦想童话：蜗牛一米</t>
  </si>
  <si>
    <t>王一梅爱与梦想童话：小树精和流浪汉</t>
  </si>
  <si>
    <t>我的第一本生物启蒙书·基础篇</t>
  </si>
  <si>
    <t>伍小槑同学：神奇的肚脐（二年级）（注音版）</t>
  </si>
  <si>
    <t>小小豆豆系列：培养心中有爱的孩子“小小豆豆”中的儿童教育</t>
  </si>
  <si>
    <t>小小豆豆系列：小小的风雨小小的虹</t>
  </si>
  <si>
    <t>小小豆豆系列：小小的欢乐小小的歌</t>
  </si>
  <si>
    <t>小小豆豆系列：小小的天空小小的梦</t>
  </si>
  <si>
    <t>小学生名家经典分级阅读：倔猫的最后一个赌</t>
  </si>
  <si>
    <t>小学生名家经典分级阅读：恐龙的藏宝图</t>
  </si>
  <si>
    <t>小学生名家经典分级阅读：木里一家</t>
  </si>
  <si>
    <t>小学生名家经典分级阅读：神秘的螳螂一号</t>
  </si>
  <si>
    <t>小学生名家经典分级阅读：特殊的生日礼物</t>
  </si>
  <si>
    <t>小学生名家经典分级阅读：晚安，我的星星</t>
  </si>
  <si>
    <t>小学生名家经典分级阅读：小蛇八弟的故事</t>
  </si>
  <si>
    <t>小学生名家经典分级阅读：寻光的旅程</t>
  </si>
  <si>
    <t>小学生名家经典分级阅读：野葡萄</t>
  </si>
  <si>
    <t>寻访孔子：一个外星小孩来地球寻找智慧的故事</t>
  </si>
  <si>
    <t>一年级的小豆豆：贪玩的老师</t>
  </si>
  <si>
    <t>一年级的小豆豆：一年级，我来啦</t>
  </si>
  <si>
    <t>“翰林书院”帝王史系列：康熙秘史</t>
  </si>
  <si>
    <t>中国华侨出版社</t>
  </si>
  <si>
    <t>“小橘灯”亲子学堂丛书:孩子学安全的第一本书</t>
  </si>
  <si>
    <t>安徒生童话大全集</t>
  </si>
  <si>
    <t>典籍中的琴棋书画</t>
  </si>
  <si>
    <t>儿童行为问题管理手册</t>
  </si>
  <si>
    <t>非洲神话</t>
  </si>
  <si>
    <t>福尔摩斯探案集（全六册）</t>
  </si>
  <si>
    <t>给孩子讲历史</t>
  </si>
  <si>
    <t>给孩子讲宋词</t>
  </si>
  <si>
    <t>给孩子讲唐诗</t>
  </si>
  <si>
    <t>孩子超喜爱的漫画科学：不可思议的现象</t>
  </si>
  <si>
    <t>孩子超喜爱的漫画科学：恐龙·史前动物</t>
  </si>
  <si>
    <t>孩子超喜爱的漫画科学：你必须知道的科学原理</t>
  </si>
  <si>
    <t>孩子超喜爱的漫画科学：奇奇怪怪的事情</t>
  </si>
  <si>
    <t>孩子超喜爱的漫画科学：身边的科学常识</t>
  </si>
  <si>
    <t>孩子超喜爱的漫画科学：自然·人体科学秘密</t>
  </si>
  <si>
    <t>孩子的第一本想象力训练书</t>
  </si>
  <si>
    <t>孩子学习惯的第一本书</t>
  </si>
  <si>
    <t>科学家的故事</t>
  </si>
  <si>
    <t>全景人体奥秘百科</t>
  </si>
  <si>
    <t>全景生物奥秘百科</t>
  </si>
  <si>
    <t>无论世界怎样，你仍可以幸福</t>
  </si>
  <si>
    <t>宇宙故事书</t>
  </si>
  <si>
    <t>中侨大讲堂百科卷：少儿百科大讲堂</t>
  </si>
  <si>
    <t>中侨大讲堂百科卷：世界之最大讲堂</t>
  </si>
  <si>
    <t>中侨大讲堂百科卷：万物由来大讲堂</t>
  </si>
  <si>
    <t>爱因斯坦讲堂：这才是真正的宇宙</t>
  </si>
  <si>
    <t>中国画报出版社</t>
  </si>
  <si>
    <t>孩子受益一生的逻辑思维</t>
  </si>
  <si>
    <t>少年战国策</t>
  </si>
  <si>
    <t>图说名人：伟大的科学家和企业家：诺贝尔</t>
  </si>
  <si>
    <t>图说名人：战时盟国的领导人：罗斯福</t>
  </si>
  <si>
    <t>图说名人:最伟大的女科学家--居里夫人</t>
  </si>
  <si>
    <t>图说名人--爱迪生</t>
  </si>
  <si>
    <t>图说名人之20世纪最伟大的画家——毕加索</t>
  </si>
  <si>
    <t>外国名著40部要领</t>
  </si>
  <si>
    <t>我的昆虫朋友·蜜蜂很忙</t>
  </si>
  <si>
    <t>一看你就懂四大名著：红楼还可以这样读</t>
  </si>
  <si>
    <t>一看你就懂四大名著：三国还可以这样读</t>
  </si>
  <si>
    <t>一看你就懂四大名著：水浒还可以这样读</t>
  </si>
  <si>
    <t>一看你就懂四大名著：西游还可以这样读</t>
  </si>
  <si>
    <t>孩子都要学会的必修课--变通</t>
  </si>
  <si>
    <t>中国经济出版社</t>
  </si>
  <si>
    <t>蓝星使者生物多样性系列丛书：守护自然飞羽</t>
  </si>
  <si>
    <t>青少年爱读的500个经典成语故事：榜样篇</t>
  </si>
  <si>
    <r>
      <rPr>
        <sz val="10"/>
        <rFont val="宋体"/>
        <charset val="134"/>
      </rPr>
      <t>青少年爱读的</t>
    </r>
    <r>
      <rPr>
        <sz val="10"/>
        <rFont val="宋体"/>
        <charset val="134"/>
      </rPr>
      <t>500</t>
    </r>
    <r>
      <rPr>
        <sz val="10"/>
        <rFont val="宋体"/>
        <charset val="134"/>
      </rPr>
      <t>个经典成语故事：处世篇</t>
    </r>
  </si>
  <si>
    <t>青少年爱读的500个经典成语故事：知识篇</t>
  </si>
  <si>
    <t>青少年爱读的500个经典成语故事：智慧篇</t>
  </si>
  <si>
    <r>
      <rPr>
        <sz val="10"/>
        <rFont val="宋体"/>
        <charset val="134"/>
      </rPr>
      <t>青少年最爱读的</t>
    </r>
    <r>
      <rPr>
        <sz val="10"/>
        <rFont val="宋体"/>
        <charset val="134"/>
      </rPr>
      <t>500</t>
    </r>
    <r>
      <rPr>
        <sz val="10"/>
        <rFont val="宋体"/>
        <charset val="134"/>
      </rPr>
      <t>个经典成语故事</t>
    </r>
    <r>
      <rPr>
        <sz val="10"/>
        <rFont val="宋体"/>
        <charset val="134"/>
      </rPr>
      <t xml:space="preserve">:  </t>
    </r>
    <r>
      <rPr>
        <sz val="10"/>
        <rFont val="宋体"/>
        <charset val="134"/>
      </rPr>
      <t>警示篇</t>
    </r>
  </si>
  <si>
    <t>食文化</t>
  </si>
  <si>
    <t>多姿的植物王国</t>
  </si>
  <si>
    <t>中国科学技术出版社</t>
  </si>
  <si>
    <t>尖端武器：防空导弹</t>
  </si>
  <si>
    <t>尖端武器：海上无人系统</t>
  </si>
  <si>
    <t>尖端武器：航空母舰</t>
  </si>
  <si>
    <t>尖端武器：奇异枪械</t>
  </si>
  <si>
    <t>尖端武器：战略核潜艇</t>
  </si>
  <si>
    <t>科普人才建设工程丛书：青少年科技生活的实践与创新</t>
  </si>
  <si>
    <t>科学印迹:日记·家国情怀</t>
  </si>
  <si>
    <t>老科学家学术成长资料采集工程丛书：情系化学 返璞归真:徐晓白传</t>
  </si>
  <si>
    <t>了不起的建筑师：跟随50位杰出的建筑师发现建筑之美</t>
  </si>
  <si>
    <t>了不起的学习者</t>
  </si>
  <si>
    <t>奇迹的终结：日本经济倒退了吗？</t>
  </si>
  <si>
    <t>奇趣创意科学.百变天气</t>
  </si>
  <si>
    <t>趣味美术课·日记画</t>
  </si>
  <si>
    <t>神奇制作：小老鼠娱乐城</t>
  </si>
  <si>
    <t>神奇制作：小象工程师</t>
  </si>
  <si>
    <t>神奇制作：小熊美味厨房</t>
  </si>
  <si>
    <t>神奇制作：长颈鹿生活馆</t>
  </si>
  <si>
    <t>诗意的生物</t>
  </si>
  <si>
    <t>弯曲你的大脑</t>
  </si>
  <si>
    <t>文学写作学：讲好你的故事</t>
  </si>
  <si>
    <t>吴国盛科学博物馆图志：澳洲略影</t>
  </si>
  <si>
    <t>小天才</t>
  </si>
  <si>
    <t>小学生喜爱的漫画科学DIY 探索自然</t>
  </si>
  <si>
    <t>小学生喜爱的漫画科学DIY：神秘的力</t>
  </si>
  <si>
    <t>阳光童书少儿科普系列：奇趣创意科学·百兽世界</t>
  </si>
  <si>
    <t>阳光童书少儿科普系列：奇趣创意科学·神奇地理</t>
  </si>
  <si>
    <t>100个看上去很傻其实一点都不傻的问题</t>
  </si>
  <si>
    <t>中国科学技术大学出版社</t>
  </si>
  <si>
    <t>创意剪纸</t>
  </si>
  <si>
    <t>原来数学这么好玩.计算篇</t>
  </si>
  <si>
    <t>原来数学这么好玩.图形篇</t>
  </si>
  <si>
    <t>原来数学这么好玩.推理篇</t>
  </si>
  <si>
    <t>国家动物博物馆科普著译书系：蹄兔非兔象鼩非鼩</t>
  </si>
  <si>
    <t>中国林业出版社</t>
  </si>
  <si>
    <t>绘眼看自然</t>
  </si>
  <si>
    <t>鸟国拾趣:下册</t>
  </si>
  <si>
    <t>探秘两栖爬行动物</t>
  </si>
  <si>
    <t>我的植物手绘笔记</t>
  </si>
  <si>
    <t>响古箐滇金丝猴纪事</t>
  </si>
  <si>
    <t>壹自然：诗经里的昆虫</t>
  </si>
  <si>
    <t>有故事的植物</t>
  </si>
  <si>
    <t>植物的智慧：自然教育家的探索与发现随笔</t>
  </si>
  <si>
    <t>熊小猫揭秘翻翻书系列：揭秘地球</t>
  </si>
  <si>
    <t>中国旅游出版社</t>
  </si>
  <si>
    <t>熊小猫揭秘翻翻书系列：揭秘海洋</t>
  </si>
  <si>
    <t>熊小猫揭秘翻翻书系列：揭秘黄河</t>
  </si>
  <si>
    <t>熊小猫揭秘翻翻书系列：揭秘火车</t>
  </si>
  <si>
    <t>熊小猫揭秘翻翻书系列：揭秘机场</t>
  </si>
  <si>
    <t>熊小猫揭秘翻翻书系列：揭秘机器人</t>
  </si>
  <si>
    <t>熊小猫揭秘翻翻书系列：揭秘清朝</t>
  </si>
  <si>
    <t>熊小猫揭秘翻翻书系列：揭秘时间</t>
  </si>
  <si>
    <t>熊小猫揭秘翻翻书系列：揭秘宋词</t>
  </si>
  <si>
    <t>熊小猫揭秘翻翻书系列：揭秘唐朝</t>
  </si>
  <si>
    <t>熊小猫揭秘翻翻书系列：揭秘唐诗</t>
  </si>
  <si>
    <t>熊小猫揭秘翻翻书系列：揭秘长江</t>
  </si>
  <si>
    <t>熊小猫揭秘翻翻书系列：揭秘中国大桥</t>
  </si>
  <si>
    <t>熊小猫揭秘翻翻书系列：揭秘中国高铁</t>
  </si>
  <si>
    <t>熊小猫揭秘翻翻书系列：揭秘中国快递物流</t>
  </si>
  <si>
    <t>成长的律途：对！向校园霸凌说“不”！</t>
  </si>
  <si>
    <t>中国民主法制出版社</t>
  </si>
  <si>
    <t>成长的律途：嘘！吱吱来了！</t>
  </si>
  <si>
    <t>地下尖兵</t>
  </si>
  <si>
    <t>电影连环画：天安门</t>
  </si>
  <si>
    <t>电影连环画：突破乌江</t>
  </si>
  <si>
    <t>电影连环画：英雄小八路</t>
  </si>
  <si>
    <t>三毛流浪记</t>
  </si>
  <si>
    <t>少年读民法典（小学版）</t>
  </si>
  <si>
    <t>少年们，读民法典吧!  小学版</t>
  </si>
  <si>
    <t>哇这里的动物会说话</t>
  </si>
  <si>
    <t>小骑兵历险记</t>
  </si>
  <si>
    <t>咦？“彩色糖果”不是糖？</t>
  </si>
  <si>
    <t>给孩子的山海经</t>
  </si>
  <si>
    <t>中国民族文化出版社</t>
  </si>
  <si>
    <t>写给孩子的趣味逻辑学</t>
  </si>
  <si>
    <t>长住美与深情里</t>
  </si>
  <si>
    <t>动物生物化学</t>
  </si>
  <si>
    <t>中国农业出版社</t>
  </si>
  <si>
    <t>儿童趣味百科：漫画趣味化学启蒙书</t>
  </si>
  <si>
    <t>儿童趣味百科：漫画趣味健康启蒙书</t>
  </si>
  <si>
    <t>揭秘昆虫：了不起的农田护卫队</t>
  </si>
  <si>
    <t>苜蓿燕麦科普系列丛书 燕麦加工篇</t>
  </si>
  <si>
    <t>培养孩子好好长大：安全保护启蒙书</t>
  </si>
  <si>
    <t>培养孩子好好长大：儿童成长宝典启蒙书</t>
  </si>
  <si>
    <t>青少年身体姿态纠正锻炼手册</t>
  </si>
  <si>
    <t>全彩图文探秘中国茶：少儿版1-3</t>
  </si>
  <si>
    <t>小学生心理健康养成记：交上好朋友</t>
  </si>
  <si>
    <t>小学生心理健康养成记：培养意志力</t>
  </si>
  <si>
    <t>小学生心理健康养成记：生命更精彩</t>
  </si>
  <si>
    <t>小学生心理健康养成记：提升学习力</t>
  </si>
  <si>
    <t>小学生心理健康养成记：拥有好情绪</t>
  </si>
  <si>
    <t>衣食住行里的中国：一看就懂的历史通识绘本.食</t>
  </si>
  <si>
    <t>衣食住行里的中国：一看就懂的历史通识绘本.行</t>
  </si>
  <si>
    <t>衣食住行里的中国：一看就懂的历史通识绘本·衣</t>
  </si>
  <si>
    <t>衣食住行里的中国：一看就懂的历史通识绘本·住</t>
  </si>
  <si>
    <t>自然观察笔记.第三届</t>
  </si>
  <si>
    <t>小小农学家</t>
  </si>
  <si>
    <t>中国农业科学技术出版社</t>
  </si>
  <si>
    <t>海洋绝命迷踪大白鲨剑鱼</t>
  </si>
  <si>
    <t>中国青年出版社</t>
  </si>
  <si>
    <t>蝴蝶拟人,给科普来点萌！</t>
  </si>
  <si>
    <t>科学知识儿童读物：乌拉波拉故事全集</t>
  </si>
  <si>
    <t>想象力逻辑力动手力：看故事学魔术</t>
  </si>
  <si>
    <t>少年宫美术教程：何老师讲中国美术</t>
  </si>
  <si>
    <t>中国轻工业出版社</t>
  </si>
  <si>
    <t>哇妈妈肚子里好多故事</t>
  </si>
  <si>
    <t>小古文：我的第一套部编版文言文背诵书（套装全四册）</t>
  </si>
  <si>
    <t>冰心奖获奖作家作品：恐龙来了</t>
  </si>
  <si>
    <t>中国人口出版社</t>
  </si>
  <si>
    <t>冰心奖获奖作家作品：那朵正在开放的花</t>
  </si>
  <si>
    <t>冰心奖获奖作家作品：谁是最可爱的动物</t>
  </si>
  <si>
    <t>冰心奖获奖作家作品：小兔胖胖和乌龟大哥</t>
  </si>
  <si>
    <t>冰心奖获奖作家作品：阳台上的田园</t>
  </si>
  <si>
    <t>冰心奖获奖作家作品：一片叫做一千零一的落叶</t>
  </si>
  <si>
    <t>动物家园大探秘：发现身边邻居</t>
  </si>
  <si>
    <t>动物家园大探秘：潜入水下世界</t>
  </si>
  <si>
    <t>动物家园大探秘：搜寻洞中秘密</t>
  </si>
  <si>
    <t>动物家园大探秘：探访陆地居民</t>
  </si>
  <si>
    <t>动物世界大探索：极地和沙漠动物【注音】</t>
  </si>
  <si>
    <t>动物世界大探索：史前和海洋动物【注音】</t>
  </si>
  <si>
    <t>国际绘本大师作品：巴巴爸爸和孩子们</t>
  </si>
  <si>
    <t>国际绘本大师作品：彼得叔叔的老房子</t>
  </si>
  <si>
    <t>国际绘本大师作品：不莱梅的音乐家</t>
  </si>
  <si>
    <t>国际绘本大师作品：超级火箭书</t>
  </si>
  <si>
    <t>国际绘本大师作品：大象巴巴的故事</t>
  </si>
  <si>
    <t>国际绘本大师作品：大象巴巴的猴子朋友</t>
  </si>
  <si>
    <t>国际绘本大师作品：大象巴巴的旅行</t>
  </si>
  <si>
    <t>国际绘本大师作品：大象巴巴和圣诞老人</t>
  </si>
  <si>
    <t>国际绘本大师作品：冬日国王与春日公主</t>
  </si>
  <si>
    <t>国学小书坊：大学.中庸</t>
  </si>
  <si>
    <t>凯迪克大奖绘本：小狗巴克斯</t>
  </si>
  <si>
    <t>凯迪克大奖作家绘本：玛德琳和吉卜赛人</t>
  </si>
  <si>
    <t>凯迪克大奖作家绘本：小猫怕怕</t>
  </si>
  <si>
    <t>启蒙读物送给小朋友的情商绘本：跟着姐姐上学去</t>
  </si>
  <si>
    <t xml:space="preserve">神奇洞洞书系列·第3辑：思维游戏·比比谁更高  </t>
  </si>
  <si>
    <t>送给小朋友的科普绘本：44亿年前的地球</t>
  </si>
  <si>
    <t>送给小朋友的情商绘本：一个完美的父亲节</t>
  </si>
  <si>
    <t>送给小朋友的童话绘本：布老虎遇见布狐狸和布乌鸦</t>
  </si>
  <si>
    <t>送给小朋友的童话绘本：短尾巴兔和长尾巴狼</t>
  </si>
  <si>
    <t>送给小朋友的童话绘本：太阳从西边出来了</t>
  </si>
  <si>
    <t>孙幼军经典童话：操心的猴子画家</t>
  </si>
  <si>
    <t>孙幼军经典童话：丁丁爷爷的玩具小屋【注音】</t>
  </si>
  <si>
    <t>孙幼军经典童话：老皮克和小皮克</t>
  </si>
  <si>
    <t>孙幼军经典童话：三个吃冰激凌大王（彩绘注音版）</t>
  </si>
  <si>
    <t>孙幼军经典童话：我的魔书桌【注音】</t>
  </si>
  <si>
    <t>我的狗狗朋友</t>
  </si>
  <si>
    <t>小月亮童书：不想融化的雪花</t>
  </si>
  <si>
    <t>小月亮童书：春天的小兔子感冒了</t>
  </si>
  <si>
    <t>小月亮童书：只有一只翅膀的大公鸡</t>
  </si>
  <si>
    <t>啄木鸟原创童话-吹口哨的蟋蟀</t>
  </si>
  <si>
    <t>啄木鸟原创童话——二十一个小雪人</t>
  </si>
  <si>
    <t>啄木鸟原创童话-孤岛历险记</t>
  </si>
  <si>
    <t>啄木鸟原创童话--小黑猫拾宝</t>
  </si>
  <si>
    <t>“走近马克思”小丛书：马克思与信仰</t>
  </si>
  <si>
    <t>中国人民大学出版社</t>
  </si>
  <si>
    <t>点亮民族精神之魂：社会主义核心价值观青少年读本</t>
  </si>
  <si>
    <t>汉字里的国学</t>
  </si>
  <si>
    <t>从夏校到藤校：改变孩子一生的夏天</t>
  </si>
  <si>
    <t>中国商务出版社</t>
  </si>
  <si>
    <t>中国传统民俗文化——中国古代科技</t>
  </si>
  <si>
    <t>中国商业出版社</t>
  </si>
  <si>
    <t>《儿童文学》M书系：蓝莓日记--我在夏天遇见你</t>
  </si>
  <si>
    <t>中国少年儿童出版社</t>
  </si>
  <si>
    <t>《儿童文学》金牌作家书系：家园</t>
  </si>
  <si>
    <t>《儿童文学》童书馆·大拇指原创：飞天鼠·空战精英赛</t>
  </si>
  <si>
    <t>《儿童文学》童书馆·大拇指原创：飞天鼠·老鼠飞行家</t>
  </si>
  <si>
    <t>《儿童文学》一路风景60年：眠梦岛</t>
  </si>
  <si>
    <t>打动孩子心灵的动物经典：苍狼</t>
  </si>
  <si>
    <t>打动孩子心灵的动物经典：愤怒的狐狸</t>
  </si>
  <si>
    <t>打动孩子心灵的动物经典：海豹历险记</t>
  </si>
  <si>
    <t>打动孩子心灵的动物经典：狼王传</t>
  </si>
  <si>
    <t>打动孩子心灵的动物经典：山雀的日历</t>
  </si>
  <si>
    <t>打动孩子心灵的世界经典：4-8岁适读版：吹牛大王历险记</t>
  </si>
  <si>
    <t>打动孩子心灵的世界经典：水孩子</t>
  </si>
  <si>
    <t>打动孩子心灵世界经典：小鹿斑比</t>
  </si>
  <si>
    <t>地球家园系列：蓝鲸凯利历险记</t>
  </si>
  <si>
    <t>都是我的！</t>
  </si>
  <si>
    <t>读懂经典：天才亦全才·文豪苏轼</t>
  </si>
  <si>
    <t>儿童文学：金牌作家书系：南飞的苜蓿</t>
  </si>
  <si>
    <t>儿童文学金牌作家书系：一滴泪珠掰两瓣</t>
  </si>
  <si>
    <t>儿童文学淘·乐·酷--少年侦探系列·地器之谜</t>
  </si>
  <si>
    <t>芬妮的情绪管理：情绪失控怎么办？·调节情绪</t>
  </si>
  <si>
    <t>父母学堂.知心姐姐书系：告诉自己太好了！</t>
  </si>
  <si>
    <t>好玩的历史：丞相大人的试卷</t>
  </si>
  <si>
    <t>好玩的历史：皇帝陛下的成绩单</t>
  </si>
  <si>
    <t>红袋鼠幽默童话：狐狸鸟【注音】</t>
  </si>
  <si>
    <t>家园日记：终于有个家</t>
  </si>
  <si>
    <t>假话国历险记：典藏版</t>
  </si>
  <si>
    <t>今天心情糟透了</t>
  </si>
  <si>
    <t>凯叔讲故事·麦小米的100个烦恼：开学大作战</t>
  </si>
  <si>
    <t>凯叔讲故事·麦小米的100个烦恼：匿名的朋友</t>
  </si>
  <si>
    <t>凯叔讲故事·麦小米的100个烦恼：糗事放大镜</t>
  </si>
  <si>
    <t>凯叔讲故事·麦小米的100个烦恼：我们绝交吧</t>
  </si>
  <si>
    <t>凯叔讲故事·麦小米的100个烦恼：我要当家长</t>
  </si>
  <si>
    <t>猫武士：学徒生活 （注音美绘本）</t>
  </si>
  <si>
    <t>猫武士二部曲：星光指路（儿童小说）</t>
  </si>
  <si>
    <t>陪孩子看中国画</t>
  </si>
  <si>
    <t>七彩云图书馆：我爸爸去热带丛林</t>
  </si>
  <si>
    <t>七彩云图书馆：我的爸爸是海盗</t>
  </si>
  <si>
    <t>七彩云图书馆：我的小圆房子</t>
  </si>
  <si>
    <t>七彩云图书馆：最棒的吉米</t>
  </si>
  <si>
    <t>奇怪的病号</t>
  </si>
  <si>
    <t>千窟同歌</t>
  </si>
  <si>
    <t>轻幽默校园故事：同桌是个大麻烦.这是个小秘密</t>
  </si>
  <si>
    <t>轻幽默校园小说绘·钱嘟嘟校园日记4：你是我的宝贝</t>
  </si>
  <si>
    <t>少年特种兵.典藏版.城市卷：原来是你27（儿童小说）</t>
  </si>
  <si>
    <t>世界鸟巢图鉴</t>
  </si>
  <si>
    <t>探秘大自然丛书：大熊猫的秘密</t>
  </si>
  <si>
    <t>我的书屋 我的梦</t>
  </si>
  <si>
    <t>我的书屋·我的梦：2021年农村少年儿童阅读实践活动优秀征文作品集</t>
  </si>
  <si>
    <t>我讨厌妹妹</t>
  </si>
  <si>
    <t>小刺猬穿衣服（儿童精装读物）</t>
  </si>
  <si>
    <t>小男生小豆包3.豆包班里有“暗哨”</t>
  </si>
  <si>
    <t>阳刚少年书系：特种兵学校·树屋上的敌人</t>
  </si>
  <si>
    <t>原来历史就在身边：历史就摆在餐桌上</t>
  </si>
  <si>
    <t>原来历史就在身边：历史就藏在玩具里</t>
  </si>
  <si>
    <t>原来历史就在身边：历史就穿在我身上</t>
  </si>
  <si>
    <t>原来历史就在身边：历史就住在房子里</t>
  </si>
  <si>
    <t>远方的火焰（精装）（儿童读物）</t>
  </si>
  <si>
    <t>院士解锁中国科技：“七十二变”的化工王国·化学卷</t>
  </si>
  <si>
    <t>院士解锁中国科技：关上疾病之门·医药卫生卷</t>
  </si>
  <si>
    <t>院士解锁中国科技：交通运输卷·钢筋铁骨成大道</t>
  </si>
  <si>
    <t>院士解锁中国科技：林草卷·小绿叶中的大天地</t>
  </si>
  <si>
    <t>中国经典科学童话：孙悟空人体历险</t>
  </si>
  <si>
    <t>中国经典科学童话：夏夜有多美</t>
  </si>
  <si>
    <t>中国经典科学童话：小巴掌科学童话</t>
  </si>
  <si>
    <t>中国经典科学童话：小嘀咕</t>
  </si>
  <si>
    <t>中国经典科学童话：雪孩子</t>
  </si>
  <si>
    <t>中国少年先锋队少儿读物：一百岁的红领巾</t>
  </si>
  <si>
    <t>中华小子：《宝典》惊现</t>
  </si>
  <si>
    <t>中华小子：黑狐王归来</t>
  </si>
  <si>
    <t>中华小子：龙蛋的秘密</t>
  </si>
  <si>
    <t>中华小子：沼泽历险</t>
  </si>
  <si>
    <t>中华小子：最强的对手【彩绘】</t>
  </si>
  <si>
    <t>走进神奇的百草园</t>
  </si>
  <si>
    <t>大道独行王安石</t>
  </si>
  <si>
    <t>中国社会出版社</t>
  </si>
  <si>
    <t>山海经：彩绘版</t>
  </si>
  <si>
    <t>中国书店出版社</t>
  </si>
  <si>
    <t>中华国学经典普及本：曾国藩家书</t>
  </si>
  <si>
    <t>中华国学经典普及本：春秋左氏传</t>
  </si>
  <si>
    <t>中华国学经典普及本：道德经</t>
  </si>
  <si>
    <t>中华国学经典普及本：了凡四训</t>
  </si>
  <si>
    <t>中华国学经典普及本：西厢记</t>
  </si>
  <si>
    <t>中华国学经典普及本：周易</t>
  </si>
  <si>
    <t>儿童文学作品集：彩色金箍棒</t>
  </si>
  <si>
    <t>中国书籍出版社</t>
  </si>
  <si>
    <t>世界文学经典名著：快乐的金色年代</t>
  </si>
  <si>
    <t>世界文学经典名著：农庄男孩</t>
  </si>
  <si>
    <t>世界文学经典名著：在梅溪边</t>
  </si>
  <si>
    <t>世界文学经典名著：在银湖边</t>
  </si>
  <si>
    <t>小木屋的故事：大森林里的小木屋</t>
  </si>
  <si>
    <t>长篇小说：草原上的小木屋</t>
  </si>
  <si>
    <t>中国当代诗集：美丽肥西之时代颂歌</t>
  </si>
  <si>
    <t>中国文化经纬：中国文化在朝鲜半岛</t>
  </si>
  <si>
    <t>中国文化经纬：中华水文化</t>
  </si>
  <si>
    <t>周维先自选集：半个冒险家</t>
  </si>
  <si>
    <t>周维先自选集：花开有声</t>
  </si>
  <si>
    <t>别莱利曼趣味科普经典丛书·有趣的化学</t>
  </si>
  <si>
    <t>中国水利水电出版社</t>
  </si>
  <si>
    <t>别莱利曼趣味科普经典丛书·有趣的几何</t>
  </si>
  <si>
    <t>别莱利曼趣味科普经典丛书·有趣的数学</t>
  </si>
  <si>
    <t>不可思议的宇宙任务 登陆火星</t>
  </si>
  <si>
    <t>不可思议的宇宙任务：月球基地</t>
  </si>
  <si>
    <t>穿越世界古文明</t>
  </si>
  <si>
    <t>闯关古文明·幸好不是古埃及人</t>
  </si>
  <si>
    <t>闯关古文明·幸好不是古罗马人</t>
  </si>
  <si>
    <t>读古诗词学地理</t>
  </si>
  <si>
    <t>读古诗词学历史</t>
  </si>
  <si>
    <t>读古诗词学语文</t>
  </si>
  <si>
    <t>读古诗词学自然</t>
  </si>
  <si>
    <t>疯狂科学：超有趣的进化</t>
  </si>
  <si>
    <t>疯狂科学：机器人驾到</t>
  </si>
  <si>
    <t>疯狂科学：可怕的事物</t>
  </si>
  <si>
    <t>疯狂科学：神奇的感官</t>
  </si>
  <si>
    <t>疯狂科学：我们的身体</t>
  </si>
  <si>
    <t>海龟先生的心理疗愈：用寓言故事治疗心灵</t>
  </si>
  <si>
    <t>酷科学（全四册）</t>
  </si>
  <si>
    <t>蓝鹦鹉格鲁比科普故事——地球病了</t>
  </si>
  <si>
    <t>蓝鹦鹉格鲁比科普故事——建筑探秘</t>
  </si>
  <si>
    <t>蓝鹦鹉格鲁比科普故事——能源危机</t>
  </si>
  <si>
    <t>蓝鹦鹉格鲁比科普故事——身边的化学</t>
  </si>
  <si>
    <t>蓝鹦鹉格鲁比科普故事——音乐之旅</t>
  </si>
  <si>
    <t>蒙台梭利 发现孩子</t>
  </si>
  <si>
    <t>汪曾祺给孩子的写作课</t>
  </si>
  <si>
    <t>我的微生物朋友：海洋的秘密</t>
  </si>
  <si>
    <t>我的微生物朋友：珊瑚的世界</t>
  </si>
  <si>
    <t>我的微生物朋友：土壤里的王国</t>
  </si>
  <si>
    <t>我的微生物朋友：真菌地球</t>
  </si>
  <si>
    <t>香喷喷的环球之旅</t>
  </si>
  <si>
    <t>这里是故宫：传统佳节</t>
  </si>
  <si>
    <t>这里是故宫：机关重重</t>
  </si>
  <si>
    <t>这里是故宫：满汉全席</t>
  </si>
  <si>
    <t>动物生存大揭秘：奇妙的昆虫世界</t>
  </si>
  <si>
    <t>中国铁道出版社</t>
  </si>
  <si>
    <t>瓜滚在园里</t>
  </si>
  <si>
    <t>中国文联出版社</t>
  </si>
  <si>
    <t>奇妙的昆虫世界（少儿读物）</t>
  </si>
  <si>
    <t>诗梦艺术的奥秘</t>
  </si>
  <si>
    <t>童年旧事</t>
  </si>
  <si>
    <t>我的爷爷奶奶</t>
  </si>
  <si>
    <t>向人类讲解经济：一只昆虫的视角</t>
  </si>
  <si>
    <t>语文课外阅读指导：穿越地平线</t>
  </si>
  <si>
    <t>自然与城市：马赛的生态建设实践</t>
  </si>
  <si>
    <t>中小学生诵读名家美女：绘景</t>
  </si>
  <si>
    <t>中国文史出版社</t>
  </si>
  <si>
    <t>百年百部红旗谱：党费</t>
  </si>
  <si>
    <t>中国言实出版社</t>
  </si>
  <si>
    <t>百年百部红旗谱：少年飘泊者</t>
  </si>
  <si>
    <t>不上补习班，孩子也能自主学习</t>
  </si>
  <si>
    <t>当代中国最具实力中青年作家书系：丹麦奶糖</t>
  </si>
  <si>
    <r>
      <rPr>
        <sz val="10"/>
        <rFont val="宋体"/>
        <charset val="134"/>
      </rPr>
      <t>道德就是智慧</t>
    </r>
    <r>
      <rPr>
        <sz val="10"/>
        <rFont val="宋体"/>
        <charset val="134"/>
      </rPr>
      <t>:</t>
    </r>
    <r>
      <rPr>
        <sz val="10"/>
        <rFont val="宋体"/>
        <charset val="134"/>
      </rPr>
      <t>写给孩子的人生哲学</t>
    </r>
  </si>
  <si>
    <t>谷文昌连环画</t>
  </si>
  <si>
    <t>美， 也要有人懂：一起来读吴昌硕</t>
  </si>
  <si>
    <t>品读醉美茶文化诗词</t>
  </si>
  <si>
    <t>品读醉美美食文化诗词</t>
  </si>
  <si>
    <t>品读醉美四大名著之《红楼梦》经典诗词</t>
  </si>
  <si>
    <t>品读醉美四大名著之《西游记》经典诗词</t>
  </si>
  <si>
    <t>数学家的故事</t>
  </si>
  <si>
    <t>中国抗战题材小说丛书：太行人家</t>
  </si>
  <si>
    <t>儿童文学：爱的教育</t>
  </si>
  <si>
    <t>中国友谊出版社</t>
  </si>
  <si>
    <t>法国现代儿童图画故事：相似的动物</t>
  </si>
  <si>
    <t>凡尔纳三部曲：格拉特船长的儿女·海底两万里·神秘岛</t>
  </si>
  <si>
    <t>房龙文集：人类的故事</t>
  </si>
  <si>
    <t>给青少年的大师国史课</t>
  </si>
  <si>
    <t>给青少年的大师国学课</t>
  </si>
  <si>
    <t>给青少年的大师诗词课</t>
  </si>
  <si>
    <t>给青少年的大师文化课</t>
  </si>
  <si>
    <t>给青少年的人文素养课丛书：给青少年的大师文学课</t>
  </si>
  <si>
    <t>画给儿童的中国简史：童画建筑里的中国历史</t>
  </si>
  <si>
    <t>恐龙：一部自然史诗</t>
  </si>
  <si>
    <t>恐龙竞技大百科：哪种恐龙更厉害</t>
  </si>
  <si>
    <t>了不起的中国简史：从隋唐到明清【下】</t>
  </si>
  <si>
    <t>了不起的中国简史：从远古到南北朝【上】</t>
  </si>
  <si>
    <t>那天,你抱着一只天鹅回家</t>
  </si>
  <si>
    <t>南希是只猫</t>
  </si>
  <si>
    <t>轻经典：彼得·潘</t>
  </si>
  <si>
    <t>轻经典：吹牛大王历险记</t>
  </si>
  <si>
    <t>燃野少年的天空</t>
  </si>
  <si>
    <t>斯坦威图书：奇妙飞机博物馆</t>
  </si>
  <si>
    <t>我的大脑是“戏精”</t>
  </si>
  <si>
    <t>新课标同步课外阅读：从地球到月球</t>
  </si>
  <si>
    <t>新书--给青少年的大师书画课</t>
  </si>
  <si>
    <t>长篇小说：格列佛游记</t>
  </si>
  <si>
    <t>从小看世界：材料的奥秘</t>
  </si>
  <si>
    <t>中国宇航出版社</t>
  </si>
  <si>
    <t>从小看世界：我们的地球</t>
  </si>
  <si>
    <t>从小看世界-趣味运动</t>
  </si>
  <si>
    <t>从小看世界-人类的发明</t>
  </si>
  <si>
    <t>从小看世界-人体真奇妙</t>
  </si>
  <si>
    <t>从小看世界-食物从哪来</t>
  </si>
  <si>
    <t>从小看世界-自然界三王国</t>
  </si>
  <si>
    <t>火箭的秘密</t>
  </si>
  <si>
    <t>中国航天院士传记丛书：童铠院士传记</t>
  </si>
  <si>
    <t>中国航天院士传记丛书：杨嘉樨院士传记</t>
  </si>
  <si>
    <t>"核"我探秘 我们身边的核科学技术</t>
  </si>
  <si>
    <t>中国原子能出版社</t>
  </si>
  <si>
    <t>核与辐射安全科普系列丛书：核与辐射应急</t>
  </si>
  <si>
    <t>走进核科学技术</t>
  </si>
  <si>
    <t>国学经典彩绘：传习录</t>
  </si>
  <si>
    <t>中国长安出版社</t>
  </si>
  <si>
    <t>阿吉的童年往事</t>
  </si>
  <si>
    <t>中国致公出版社</t>
  </si>
  <si>
    <t>爆笑江湖之花语程行.第二季</t>
  </si>
  <si>
    <t>爆笑江湖之花语程行.第三季</t>
  </si>
  <si>
    <t>爆笑江湖之花语程行.第四季</t>
  </si>
  <si>
    <t>爆笑江湖之花语程行.第一季</t>
  </si>
  <si>
    <t>成长读书课：七色花</t>
  </si>
  <si>
    <t>成长读书课：天窗：名家公开课美绘版</t>
  </si>
  <si>
    <t>给孩子的音乐故事</t>
  </si>
  <si>
    <t>科学知识：迷你世界大百科·新版</t>
  </si>
  <si>
    <t>马先生谈算学：做数学的朋友·给孩子的数学四书</t>
  </si>
  <si>
    <t>迷你世界：仙家学院——寒假修炼秘籍</t>
  </si>
  <si>
    <t>迷你世界：仙家学院——起源方块大作战</t>
  </si>
  <si>
    <t>迷你世界：仙家学院——神秘插班生</t>
  </si>
  <si>
    <t>迷你世界：仙家学院——拯救学霸大行动</t>
  </si>
  <si>
    <t>亲爱的长江</t>
  </si>
  <si>
    <t>青城山下</t>
  </si>
  <si>
    <t>少年思维导图</t>
  </si>
  <si>
    <t>少年知道：趣味力学</t>
  </si>
  <si>
    <t>少年知道：小灵通漫游未来·三部曲</t>
  </si>
  <si>
    <t>少年知道：元素的故事</t>
  </si>
  <si>
    <t>少年知道：做数学的朋友·给孩子的数学四书·数学趣味</t>
  </si>
  <si>
    <t>少年知道：做数学的朋友·给孩子的数学四书·因数和因式</t>
  </si>
  <si>
    <t>少年知道--希腊神话与英雄传说：思维导图版</t>
  </si>
  <si>
    <t>童心童趣话体育</t>
  </si>
  <si>
    <t>哇！超有趣的数学漫画：方程与推理</t>
  </si>
  <si>
    <t>哇！超有趣的数学漫画：数的认识</t>
  </si>
  <si>
    <t>哇！超有趣的数学漫画：数与应用</t>
  </si>
  <si>
    <t>哇！超有趣的数学漫画：图形与几何</t>
  </si>
  <si>
    <t>哇超有趣的数学漫画.计算与实践</t>
  </si>
  <si>
    <t>一只窝囊的大老虎·失踪的哥哥：心灵成长美绘版</t>
  </si>
  <si>
    <t>原来科学这么好玩 .下</t>
  </si>
  <si>
    <t>原来科学这么好玩·上</t>
  </si>
  <si>
    <t>当孩子遇见·美丽中文：顶碗少年</t>
  </si>
  <si>
    <t>中国中福会出版社</t>
  </si>
  <si>
    <t>当孩子遇见·美丽中文：山雨</t>
  </si>
  <si>
    <t>当孩子遇见·美丽中文：望月</t>
  </si>
  <si>
    <t>儿童时代丛书：斑马的长绳子</t>
  </si>
  <si>
    <t>儿童时代图画书：豆荚儿，嘭！</t>
  </si>
  <si>
    <t>儿童时代图画书：霉菌</t>
  </si>
  <si>
    <t>儿童时代图画书：一辆不想做汽车的小汽车</t>
  </si>
  <si>
    <t>童年笨事：大作家的小时候</t>
  </si>
  <si>
    <t>小学新课标语文拓展读本:读书郎左手成语右手百科.1</t>
  </si>
  <si>
    <t>致儿童时代：皇马之夜</t>
  </si>
  <si>
    <t>致儿童时代：两个王子和一千头大象</t>
  </si>
  <si>
    <t>致儿童时代：妈咪的爱</t>
  </si>
  <si>
    <t>致儿童时代：你好，童年</t>
  </si>
  <si>
    <t>致儿童时代---我变小了</t>
  </si>
  <si>
    <t>中国原创图画书·文学花园：池塘</t>
  </si>
  <si>
    <t>漫说中国历史曹刿论战</t>
  </si>
  <si>
    <t>中航出版传媒有限责任公司</t>
  </si>
  <si>
    <t>漫说中国历史草莽皇帝朱元璋</t>
  </si>
  <si>
    <t>漫说中国历史陈桥兵变</t>
  </si>
  <si>
    <t>漫说中国历史楚汉之争</t>
  </si>
  <si>
    <t>漫说中国历史大意失荆州</t>
  </si>
  <si>
    <t>漫说中国历史大禹治水</t>
  </si>
  <si>
    <t>漫说中国历史淝水之战</t>
  </si>
  <si>
    <t>漫说中国历史风云首辅张居正</t>
  </si>
  <si>
    <t>漫说中国历史官渡之战</t>
  </si>
  <si>
    <t>漫说中国历史虎门硝烟</t>
  </si>
  <si>
    <t>漫说中国历史一鸣惊人楚庄主</t>
  </si>
  <si>
    <t>漫说中国历史优伶天子</t>
  </si>
  <si>
    <t>漫说中国历史袁崇焕之死</t>
  </si>
  <si>
    <t>漫说中国历史战国四公子</t>
  </si>
  <si>
    <t>漫说中国历史智擒鳌拜</t>
  </si>
  <si>
    <t>漫说中国历史中华始皇帝</t>
  </si>
  <si>
    <t>巴赫评传</t>
  </si>
  <si>
    <t>中华工商联合出版社</t>
  </si>
  <si>
    <t>半小时科学简史</t>
  </si>
  <si>
    <t>传世励志经典：中华通史故事-爱国志</t>
  </si>
  <si>
    <t>传世励志经典--治学的霸主.傅斯年</t>
  </si>
  <si>
    <t>传世励志经典--中华通史故事.修身馆</t>
  </si>
  <si>
    <t>传世励志经典--中华通史故事.智勇传</t>
  </si>
  <si>
    <t>聪明人都在玩的逻辑思维游戏</t>
  </si>
  <si>
    <t>聪明人都在玩的数字思维游戏</t>
  </si>
  <si>
    <t>给孩子的法律启蒙书</t>
  </si>
  <si>
    <t>哈佛历史丛书——一本书读完发现自然的历史</t>
  </si>
  <si>
    <t>哈佛历史丛书——一本书读完科学发现的历史</t>
  </si>
  <si>
    <t>哈佛历史丛书——一本书读完人类兵器的历史</t>
  </si>
  <si>
    <t>哈佛历史丛书——一本书读完人类谍战的历史</t>
  </si>
  <si>
    <t>哈佛历史丛书——一本书读完人类二战的历史</t>
  </si>
  <si>
    <t>哈佛历史丛书——一本书读完人类绘画的历史</t>
  </si>
  <si>
    <t>哈佛历史丛书——一本书读完人类文学的历史</t>
  </si>
  <si>
    <t>哈佛历史丛书——一本书读完人类戏剧的历史</t>
  </si>
  <si>
    <t>哈佛历史丛书——一本书读完人类一战的历史</t>
  </si>
  <si>
    <t>哈佛历史丛书——一本书读完人类音乐的历史</t>
  </si>
  <si>
    <t>哈佛历史丛书——一本书读完人类战争的历史</t>
  </si>
  <si>
    <t>哈佛历史丛书——一本书读完生物进化的历史</t>
  </si>
  <si>
    <t>哈佛历史丛书——一本书读完特种作战的历史</t>
  </si>
  <si>
    <t>极简博弈论</t>
  </si>
  <si>
    <t>难得糊涂里的大智慧</t>
  </si>
  <si>
    <t>脑动力过关游戏</t>
  </si>
  <si>
    <t>三大师传</t>
  </si>
  <si>
    <t>我的第一本古诗词捉迷藏（全四册）</t>
  </si>
  <si>
    <t>永久的先行者--蔡元培传</t>
  </si>
  <si>
    <t>永久的先行者--傅斯年传</t>
  </si>
  <si>
    <t>永久的先行者--辜鸿铭传</t>
  </si>
  <si>
    <t>永久的先行者--刘半农传</t>
  </si>
  <si>
    <t>永久的先行者--闻一多传</t>
  </si>
  <si>
    <t>传统文化经典丛书：古文观止</t>
  </si>
  <si>
    <t>中华书局</t>
  </si>
  <si>
    <t>传统文化经典丛书：老子</t>
  </si>
  <si>
    <t>传统文化经典丛书：笠翁对韵</t>
  </si>
  <si>
    <t>传统文化经典丛书：千家诗</t>
  </si>
  <si>
    <t>传统文化经典丛书：声律启蒙</t>
  </si>
  <si>
    <t>传统文化经典丛书：史记</t>
  </si>
  <si>
    <t>传统文化经典丛书：宋词三百首</t>
  </si>
  <si>
    <t>传统文化经典丛书：唐诗三百首</t>
  </si>
  <si>
    <t>传统文化经典丛书：增广贤文</t>
  </si>
  <si>
    <t>传统文化经典丛书：中国古代寓言</t>
  </si>
  <si>
    <t>传统文化经典丛书：中华历史故事</t>
  </si>
  <si>
    <t>传统文化经典丛书：中华民间故事</t>
  </si>
  <si>
    <t>传统文化经典丛书：中华神话故事</t>
  </si>
  <si>
    <t>红土地上的星星</t>
  </si>
  <si>
    <t>中南大学出版社</t>
  </si>
  <si>
    <t>聊斋故事</t>
  </si>
  <si>
    <t>中西书局</t>
  </si>
  <si>
    <t>“我能自己读”系列：我的邻居是魔法师</t>
  </si>
  <si>
    <t>中信出版社</t>
  </si>
  <si>
    <t>吹口哨的男孩</t>
  </si>
  <si>
    <t>大魔术师</t>
  </si>
  <si>
    <t>大运河：从北京出发，下江南！</t>
  </si>
  <si>
    <t>放学后</t>
  </si>
  <si>
    <t>给孩子的故事：合欢树（注音版）</t>
  </si>
  <si>
    <t>给孩子的散文：麦田里（注音版）</t>
  </si>
  <si>
    <t>国际安徒生文学奖·大师经典：我不想上学了</t>
  </si>
  <si>
    <t>国际安徒生文学奖·大师经典：我就是我</t>
  </si>
  <si>
    <t>海错图笔记.贰</t>
  </si>
  <si>
    <t>呵护云端的孩子</t>
  </si>
  <si>
    <t>和爸妈一起学创业</t>
  </si>
  <si>
    <t>嘿 原来是表情包</t>
  </si>
  <si>
    <t>红披风童书：人类的速度·一幅展现伟大探索者的历史画卷</t>
  </si>
  <si>
    <t>花树凹小学</t>
  </si>
  <si>
    <t>讲有趣故事的教学书：数学西游·智斗没数帮</t>
  </si>
  <si>
    <t>讲有趣故事的数学书：数学西游 ·黄金女王的委托</t>
  </si>
  <si>
    <t>讲有趣故事的数学书：数学西游·勇闯数学世界</t>
  </si>
  <si>
    <t>卷卷爷爷的科考日志：去看看我们的国家公园  大熊猫国家公园</t>
  </si>
  <si>
    <t>科学就是这么逗 改变生活的黑科技【6岁以上适读】</t>
  </si>
  <si>
    <t>科学就是这么逗 宇宙超有料</t>
  </si>
  <si>
    <t>科学就是这么逗：地球神秘事件</t>
  </si>
  <si>
    <t>可怜虫蚯蚓的生活：一部很有趣的蚯蚓简史</t>
  </si>
  <si>
    <t>拉鲁斯专注力.超级观察员</t>
  </si>
  <si>
    <t>老鼠和鼹鼠.独一无二的朋友</t>
  </si>
  <si>
    <t>老鼠和鼹鼠：你对我真好（中英双语）</t>
  </si>
  <si>
    <t>老鼠什么都知道</t>
  </si>
  <si>
    <t>漫画万物简史：千万不能没有肥皂</t>
  </si>
  <si>
    <t>漫画万物简史：千万不能没有金钱</t>
  </si>
  <si>
    <t>漫画万物简史：千万不能没有塑料</t>
  </si>
  <si>
    <t>漫画万物简史：千万不能没有土壤</t>
  </si>
  <si>
    <t>漫画万物简史：千万不能没有文字</t>
  </si>
  <si>
    <t>诺奖大师写给小读者的童话：五位诺贝尔文学奖得主献给孩子的成长故事</t>
  </si>
  <si>
    <t>瑞典现代儿童图画故事：让孩子内心强大的7个思维习惯</t>
  </si>
  <si>
    <t>少年、胭脂与灵怪</t>
  </si>
  <si>
    <t>少年读三国：火烧博望坡</t>
  </si>
  <si>
    <t>少年发声 孩子们倾吐的树洞</t>
  </si>
  <si>
    <t>少年图文大历史：生命进化为什么有性别之分</t>
  </si>
  <si>
    <t>少年图文大历史：生命是什么</t>
  </si>
  <si>
    <t>少年图文大历史：太阳系是由什么构成的</t>
  </si>
  <si>
    <t>生命：万物不可思议的连接方式</t>
  </si>
  <si>
    <t>世界上最聪明的孩子们</t>
  </si>
  <si>
    <t>世界上最大的蛋糕</t>
  </si>
  <si>
    <t>太空的一天：空间站生活的一天</t>
  </si>
  <si>
    <t>汤素兰爱与成长童话：开心猫奇遇记</t>
  </si>
  <si>
    <t>逃跑小豌豆;1.厨房大冒险/2.水管大冒险/3.城市大冒险（平装绘本）（全三册）</t>
  </si>
  <si>
    <t>未来战警：4荣誉之战</t>
  </si>
  <si>
    <t>我爱读国际大奖小说：当如云雀高唱</t>
  </si>
  <si>
    <t>我爱读国际大奖小说：送小獾回家（卡内基奖短名单）</t>
  </si>
  <si>
    <t>我们中国了不起，上天入地的高科技</t>
  </si>
  <si>
    <t>我们中国了不起.这就是中国精神</t>
  </si>
  <si>
    <t>我做错了什么？</t>
  </si>
  <si>
    <t>卧底机器人</t>
  </si>
  <si>
    <t>向上生长：给孩子的名人故事</t>
  </si>
  <si>
    <t>消失的远古巨兽：寻找巨型动物的灭绝真相</t>
  </si>
  <si>
    <t>小怪兽阿蒙：吃还是不吃</t>
  </si>
  <si>
    <t>小怪兽阿蒙：好黑好怕</t>
  </si>
  <si>
    <t>小怪兽阿蒙：谁会喜欢我</t>
  </si>
  <si>
    <t>小怪兽阿蒙：这个礼物好不好</t>
  </si>
  <si>
    <t>小小灯塔国际大奖小说：世界上最美的歌声</t>
  </si>
  <si>
    <t>新加坡数学</t>
  </si>
  <si>
    <t>邢立达恐龙手记 如果恐龙还活着</t>
  </si>
  <si>
    <t>寻找林木森书店</t>
  </si>
  <si>
    <t>原始人的一天：瑟瑟发抖</t>
  </si>
  <si>
    <t>运送孩子的火车</t>
  </si>
  <si>
    <t>正义的伙伴</t>
  </si>
  <si>
    <t>最高的塔最小的星：给孩子的世界之最图解</t>
  </si>
  <si>
    <t>做自己的健康小卫士：病毒是从哪里来的？·狡猾的入侵者</t>
  </si>
  <si>
    <t>做自己的健康小卫士：什么是真菌和寄生虫？·探访神秘部落</t>
  </si>
  <si>
    <t>做自己的健康小卫士：细菌是怎么回事儿？·意外的发现之旅</t>
  </si>
  <si>
    <t>雷锋辅导我一生</t>
  </si>
  <si>
    <t>中央编译出版社</t>
  </si>
  <si>
    <t>穷养富养不如有教养（少儿读物）</t>
  </si>
  <si>
    <t>世界神话与传说：北欧神话与传说</t>
  </si>
  <si>
    <t>世界神话与传说：俄罗斯神话与传说</t>
  </si>
  <si>
    <t>世界神话与传说：罗马尼亚神话与传说</t>
  </si>
  <si>
    <t>世界神话与传说：意大利神话与传说</t>
  </si>
  <si>
    <t>世界神话与传说：英国神话与传说</t>
  </si>
  <si>
    <t>小神农养成记（二）</t>
  </si>
  <si>
    <t>中医古籍出版社</t>
  </si>
  <si>
    <t>小神农养成记（三）</t>
  </si>
  <si>
    <t>小神农养成记（一）</t>
  </si>
  <si>
    <t>写给小学生的神奇中医药文化.小学1～3年级（注音）</t>
  </si>
  <si>
    <t>写给小学生的神奇中医药文化.小学4～6年级</t>
  </si>
  <si>
    <t>中医药文化进校园实践指南（小学篇）</t>
  </si>
  <si>
    <t>百岁经典：许渊冲译唐诗三百首</t>
  </si>
  <si>
    <t>中译出版社</t>
  </si>
  <si>
    <t>短篇小说：城南旧事</t>
  </si>
  <si>
    <t>儿童文学：金沙王子</t>
  </si>
  <si>
    <t>给孩子讲元宇宙</t>
  </si>
  <si>
    <t>给孩子讲元宇宙：开启未来的通行证</t>
  </si>
  <si>
    <t>孩子爱看的趣味百科·化学漫画启蒙书</t>
  </si>
  <si>
    <t>孩子爱看的趣味百科·漫画语文启蒙书</t>
  </si>
  <si>
    <t>孩子爱看的趣味百科·生物漫画启蒙书</t>
  </si>
  <si>
    <t>孩子爱看的趣味百科·数学漫画启蒙书</t>
  </si>
  <si>
    <t>孩子爱看的趣味百科·物理漫画启蒙书</t>
  </si>
  <si>
    <t>孩子眼中的大人物：孩子眼中的女性科学家</t>
  </si>
  <si>
    <t>海景观光车</t>
  </si>
  <si>
    <t>红星照我去战斗</t>
  </si>
  <si>
    <t>基础教育阅读工程--地心游记</t>
  </si>
  <si>
    <t>基础教育阅读工程--居里夫人自传</t>
  </si>
  <si>
    <t>济南的冬天</t>
  </si>
  <si>
    <t>解析汉字字形的来源与演变：读懂汉字--人类与生活</t>
  </si>
  <si>
    <t>蓝色资源库</t>
  </si>
  <si>
    <t>乐乐游中国话：丢失的快乐</t>
  </si>
  <si>
    <t>木偶奇遇记</t>
  </si>
  <si>
    <t>少年趣读漫画钝感力</t>
  </si>
  <si>
    <t>少年趣读漫画智囊</t>
  </si>
  <si>
    <t>少年要读漫画--传习录</t>
  </si>
  <si>
    <t>少年要读漫画--素书</t>
  </si>
  <si>
    <t>双语名著无障碍阅读丛书：哈克贝利·芬历险记</t>
  </si>
  <si>
    <t>双语名著无障碍阅读丛书：纳尼亚传奇：狮子、女巫和魔衣橱</t>
  </si>
  <si>
    <t>双语名著无障碍阅读丛书--动物农场</t>
  </si>
  <si>
    <t>水孩子</t>
  </si>
  <si>
    <t>思考世界的孩子：如何阻止气候变化？</t>
  </si>
  <si>
    <t>文学小口袋.给孩子的小古文100课（上下册）</t>
  </si>
  <si>
    <t>文学小口袋.给孩子的小诗词100课（上下册）</t>
  </si>
  <si>
    <t>我的舅舅杨宪益</t>
  </si>
  <si>
    <t>我们的地球</t>
  </si>
  <si>
    <t>小海蒂</t>
  </si>
  <si>
    <t>小小说金麻雀奖获奖作家自选集：等候</t>
  </si>
  <si>
    <t>小小说金麻雀奖获奖作家自选集：古玉</t>
  </si>
  <si>
    <t>意识机器：成为你自己</t>
  </si>
  <si>
    <t>糟糕的一周：星期二</t>
  </si>
  <si>
    <t>糟糕的一周：星期三</t>
  </si>
  <si>
    <t>糟糕的一周：星期一</t>
  </si>
  <si>
    <t>这不是你以为的数学</t>
  </si>
  <si>
    <t>中国少年儿童海洋百科全书（第一辑）海洋资源宝库</t>
  </si>
  <si>
    <t>中国少年儿童海洋百科全书.第一辑：海洋地理奇观</t>
  </si>
  <si>
    <t>中国少年儿童海洋百科全书.第一辑：海洋生物王国</t>
  </si>
  <si>
    <t>中国少年儿童海洋百科全书.第一辑：南极北极探秘</t>
  </si>
  <si>
    <t>古文选(全两册）</t>
  </si>
  <si>
    <t>中州古籍出版社</t>
  </si>
  <si>
    <t>国学经典诵读：词曲选</t>
  </si>
  <si>
    <t>绝壁长廊：郭亮洞是这样凿成的（19年教育部书目）</t>
  </si>
  <si>
    <t>英汉双语国学经典 --道德经</t>
  </si>
  <si>
    <t>英汉双语国学经典--中庸.大学</t>
  </si>
  <si>
    <t>魔法师学徒</t>
  </si>
  <si>
    <t>重庆出版社</t>
  </si>
  <si>
    <t>“事儿妈”宋小娥</t>
  </si>
  <si>
    <t>阿凡提的智慧</t>
  </si>
  <si>
    <t>爸爸不是超人</t>
  </si>
  <si>
    <t>白沙皇：一只北极熊</t>
  </si>
  <si>
    <t>超乎想象的动物世界</t>
  </si>
  <si>
    <t>地球，生命的家园</t>
  </si>
  <si>
    <t>地球运转的N个为什么</t>
  </si>
  <si>
    <t>动物秘径</t>
  </si>
  <si>
    <t>动物世界</t>
  </si>
  <si>
    <t>动物忧伤</t>
  </si>
  <si>
    <t>给孩子的德语名诗：潜水者</t>
  </si>
  <si>
    <t>给孩子的自然科普:无处不在的微生物</t>
  </si>
  <si>
    <t>跟太阳商量一下</t>
  </si>
  <si>
    <t>古灵精怪的昆虫世界</t>
  </si>
  <si>
    <t>国王的诅咒</t>
  </si>
  <si>
    <t>国王与蜂王</t>
  </si>
  <si>
    <t>国学好萌（四色注音）</t>
  </si>
  <si>
    <t>海洋生物</t>
  </si>
  <si>
    <t>荒野里的野兽</t>
  </si>
  <si>
    <t>经典润童年.我们的节日.小学高段</t>
  </si>
  <si>
    <t>科学可以这样看：不确定的边缘</t>
  </si>
  <si>
    <t>里贝克村的里贝克先生</t>
  </si>
  <si>
    <t>魔法之书</t>
  </si>
  <si>
    <t>魔法中的科学</t>
  </si>
  <si>
    <t>人类历史中的气候变化：从史前到现代</t>
  </si>
  <si>
    <t>人体运转的N个为什么</t>
  </si>
  <si>
    <t>生机勃勃的海洋世界</t>
  </si>
  <si>
    <t>探索地理、地质和植物</t>
  </si>
  <si>
    <t>探索生物、化学和物理</t>
  </si>
  <si>
    <t>探索声光电磁</t>
  </si>
  <si>
    <t>童话里隐藏的世界史</t>
  </si>
  <si>
    <t>小书大传承·中国非物质文化遗产通识读本--木偶</t>
  </si>
  <si>
    <t>小书大传承·中国非物质文化遗产通识读本--中国汉族传统节日</t>
  </si>
  <si>
    <t>小兔噜噜成长故事</t>
  </si>
  <si>
    <t>写给儿童的趣味百科全书：哺乳动物（全8册套发）</t>
  </si>
  <si>
    <t>写给儿童的趣味百科全书：飞向太空（注音版）</t>
  </si>
  <si>
    <t>写给儿童的趣味百科全书：海外战争（全8册套发）</t>
  </si>
  <si>
    <t>写给儿童的趣味百科全书：华夏风云（全8册套发）</t>
  </si>
  <si>
    <t>写给儿童的趣味百科全书：交通工具（全8册套发）</t>
  </si>
  <si>
    <t>写给儿童的趣味百科全书：美食广场（注音版）</t>
  </si>
  <si>
    <t>写给儿童的趣味百科全书：奇花异草（全8册套发）</t>
  </si>
  <si>
    <t>写给儿童的趣味百科全书：奇趣鸟类（全8册套发）</t>
  </si>
  <si>
    <t>写给儿童的趣味百科全书：千奇水生（全8册套发）</t>
  </si>
  <si>
    <t>写给儿童的趣味百科全书：神奇精灵（全8册套发）</t>
  </si>
  <si>
    <t>写给青少年的趣味百科全书：女子传奇</t>
  </si>
  <si>
    <t>熊王托尔</t>
  </si>
  <si>
    <t>旋转木马</t>
  </si>
  <si>
    <t>寻找失踪的龙飞船</t>
  </si>
  <si>
    <t>一万只鳄鱼</t>
  </si>
  <si>
    <t>伊比库斯之鹤（给孩子的德语名诗）</t>
  </si>
  <si>
    <t>语文制胜：给小学生的满分作文课</t>
  </si>
  <si>
    <t>约翰·迈纳德</t>
  </si>
  <si>
    <t>中国非物质文化遗产通识读本：木版年画</t>
  </si>
  <si>
    <t>中国非物质文化遗产通识读本：泥塑</t>
  </si>
  <si>
    <t>中国非物质文化遗产通识读本：漆器</t>
  </si>
  <si>
    <t>中国非物质文化遗产通识读本：云锦</t>
  </si>
  <si>
    <t>中国非物质文化遗产通俗读本：小书大传承·印染</t>
  </si>
  <si>
    <t>自然灾害</t>
  </si>
  <si>
    <t>最美的童诗：狄金森给孩子的诗：这是我写给世界的信</t>
  </si>
  <si>
    <t>最美的童诗：弗罗斯特给孩子的诗：未选择的路</t>
  </si>
  <si>
    <t>最美的童诗：惠特曼给孩子的诗：有个孩子天天向前走</t>
  </si>
  <si>
    <t>最美的童诗：桑德堡给孩子的诗：走在晨光前的人</t>
  </si>
  <si>
    <t>最美的童诗：莎士比亚给孩子的诗：全世界是一个舞台</t>
  </si>
  <si>
    <t>最美的童诗：星星从来不睡</t>
  </si>
  <si>
    <t>最美的童诗：一百颗红宝石</t>
  </si>
  <si>
    <t>最美的童诗：雨中漫步</t>
  </si>
  <si>
    <t>贝壳鉴赏与收藏入门</t>
  </si>
  <si>
    <t>重庆大学出版社</t>
  </si>
  <si>
    <t>大地故事：图解中国地理</t>
  </si>
  <si>
    <t>好奇心书系：兜锹花臂·世界200种观赏甲虫</t>
  </si>
  <si>
    <t>好奇心书系：嘎嘎老师的昆明观察记</t>
  </si>
  <si>
    <t>好奇心书系：蜻蜓与豆娘</t>
  </si>
  <si>
    <t>好奇心书系·荒野寻访系列：溪流的神秘居民·哈佛博士蝾螈寻访记</t>
  </si>
  <si>
    <t>里案里的中国故事：风俗百图</t>
  </si>
  <si>
    <t>图案里的中国故事：节气百图</t>
  </si>
  <si>
    <t>图案里的中国故事：节日百图</t>
  </si>
  <si>
    <t>消失的动物:灭绝动物的最后影像</t>
  </si>
  <si>
    <t>自然的历史:神奇的鸟类</t>
  </si>
  <si>
    <t>自然典藏：动物是怎样说话的</t>
  </si>
  <si>
    <t>彼得兔和萨米松鼠</t>
  </si>
  <si>
    <t>作家出版社</t>
  </si>
  <si>
    <t>和米小雅一起学作文</t>
  </si>
  <si>
    <t>你在我身边</t>
  </si>
  <si>
    <t>轻轻地告诉你</t>
  </si>
  <si>
    <t>兔子彼得的故事</t>
  </si>
  <si>
    <t>安德的影子</t>
  </si>
  <si>
    <t>奥瑟罗</t>
  </si>
  <si>
    <t>巴比伦尼亚</t>
  </si>
  <si>
    <t>巴斯克维尔的猎犬</t>
  </si>
  <si>
    <t>白鹭在冰面上站着</t>
  </si>
  <si>
    <t>保守主义</t>
  </si>
  <si>
    <t>悲剧的诞生</t>
  </si>
  <si>
    <t>背叛</t>
  </si>
  <si>
    <t>比利时的哀愁</t>
  </si>
  <si>
    <t>伯林谈话录</t>
  </si>
  <si>
    <t>常识</t>
  </si>
  <si>
    <t>陈旧人物</t>
  </si>
  <si>
    <t>陈年旧事</t>
  </si>
  <si>
    <t>传记</t>
  </si>
  <si>
    <t>大数据</t>
  </si>
  <si>
    <t>地球</t>
  </si>
  <si>
    <t>第二次世界大战</t>
  </si>
  <si>
    <t>动物</t>
  </si>
  <si>
    <t>多面中国人</t>
  </si>
  <si>
    <t>分子</t>
  </si>
  <si>
    <t>浮动的海岸---一部百令海峡的环境史</t>
  </si>
  <si>
    <t>俯仰之间</t>
  </si>
  <si>
    <t>富兰克林自传</t>
  </si>
  <si>
    <t>孤独漫步者的遐想</t>
  </si>
  <si>
    <t>国富论</t>
  </si>
  <si>
    <t>汉译经典：物性论</t>
  </si>
  <si>
    <t>河流</t>
  </si>
  <si>
    <t>红龙</t>
  </si>
  <si>
    <t>花园的欢沁</t>
  </si>
  <si>
    <t>计算机</t>
  </si>
  <si>
    <t>计算机科学</t>
  </si>
  <si>
    <t>记忆</t>
  </si>
  <si>
    <t>讲义集</t>
  </si>
  <si>
    <t>进化</t>
  </si>
  <si>
    <t>镜中颜尚朱</t>
  </si>
  <si>
    <t>卡尔维诺经典：最后来的是乌鸦</t>
  </si>
  <si>
    <t>廊桥遗梦</t>
  </si>
  <si>
    <t>流行病的故事：从霍乱到埃博拉</t>
  </si>
  <si>
    <t>卢梭问题</t>
  </si>
  <si>
    <t>论共和国</t>
  </si>
  <si>
    <t>论人类不平等的起源和基础</t>
  </si>
  <si>
    <t>罗兰·巴特</t>
  </si>
  <si>
    <t>罗马共和国</t>
  </si>
  <si>
    <t>掠食者真相</t>
  </si>
  <si>
    <t>马基雅维里</t>
  </si>
  <si>
    <t>芒果街上的小屋</t>
  </si>
  <si>
    <t>美国革命</t>
  </si>
  <si>
    <t>魔法师</t>
  </si>
  <si>
    <t>母亲</t>
  </si>
  <si>
    <t>拿破仑传</t>
  </si>
  <si>
    <t>南回归线</t>
  </si>
  <si>
    <t>泥土：文明的侵蚀</t>
  </si>
  <si>
    <t>牛顿新传</t>
  </si>
  <si>
    <t>骗子来到南方</t>
  </si>
  <si>
    <t>奇迹.笨小孩</t>
  </si>
  <si>
    <t>气候</t>
  </si>
  <si>
    <t>气球</t>
  </si>
  <si>
    <t>沙粒集</t>
  </si>
  <si>
    <t>少年汉尼拔</t>
  </si>
  <si>
    <t>神圣罗马帝国</t>
  </si>
  <si>
    <t>生如夏花：泰戈尔诗选</t>
  </si>
  <si>
    <t>双语译林.壹力文库：彩虹鸽：汉英对照</t>
  </si>
  <si>
    <t>思想录</t>
  </si>
  <si>
    <t>特洛伊战争</t>
  </si>
  <si>
    <t>未被摧毁的生活</t>
  </si>
  <si>
    <t>文本与阐释</t>
  </si>
  <si>
    <t>我的乔治亚</t>
  </si>
  <si>
    <t>我家问连岳之 少年问答</t>
  </si>
  <si>
    <t>无敌蝇家：双翅目昆虫的成功秘籍</t>
  </si>
  <si>
    <t>午后的岁月</t>
  </si>
  <si>
    <t>物理学</t>
  </si>
  <si>
    <t>物质</t>
  </si>
  <si>
    <t>西方的没落：斯宾格勒精粹</t>
  </si>
  <si>
    <t>西方美学史</t>
  </si>
  <si>
    <t>星新一脑洞小说集：人造美人</t>
  </si>
  <si>
    <t>星在深渊中</t>
  </si>
  <si>
    <t>寻隐者不遇</t>
  </si>
  <si>
    <t>亚历山大大帝</t>
  </si>
  <si>
    <t>叶兆言作品系列：群莺乱飞</t>
  </si>
  <si>
    <t>一座城市，一部历史</t>
  </si>
  <si>
    <t>疫苗竞赛:人类对抗疾病的代价</t>
  </si>
  <si>
    <t>音乐之声</t>
  </si>
  <si>
    <t>银之夜</t>
  </si>
  <si>
    <t>元素周期表</t>
  </si>
  <si>
    <t>杂草的故事:典藏版</t>
  </si>
  <si>
    <t>杂花生树</t>
  </si>
  <si>
    <t>战争论</t>
  </si>
  <si>
    <t>战争与技术</t>
  </si>
  <si>
    <t>侦探小说：沉默的羔羊</t>
  </si>
  <si>
    <t>侦探小说：汉尼拔</t>
  </si>
  <si>
    <t>植物</t>
  </si>
  <si>
    <t>中世纪</t>
  </si>
  <si>
    <t>朱雀</t>
  </si>
  <si>
    <t>自然史</t>
  </si>
  <si>
    <t>读经典长情商：从国学故事中学做人</t>
  </si>
  <si>
    <t>吕凤子文集校释</t>
  </si>
  <si>
    <t>清名家词传：故国千门难锁梦：清初词人的生死抉择</t>
  </si>
  <si>
    <t>清名家词传：恋他芳草不多时：道咸词人的寥落穷愁</t>
  </si>
  <si>
    <t>清名家词传：人生若只如初见：清代词人的情感故事</t>
  </si>
  <si>
    <t>清名家词传;燕子不来花自落：乾嘉词人的盛世悲歌</t>
  </si>
  <si>
    <t>秋日宴</t>
  </si>
  <si>
    <t>同在蓝天下</t>
  </si>
  <si>
    <t>寻觅春天的诗行</t>
  </si>
  <si>
    <t>在田野里呼吸</t>
  </si>
  <si>
    <t>在线教学模式创新实践与探索</t>
  </si>
  <si>
    <t>中国近现代史</t>
  </si>
  <si>
    <t>贝聿铭建筑十讲</t>
  </si>
  <si>
    <t>跟曹雪芹学园林建筑</t>
  </si>
  <si>
    <t>古法今观——中国古代科技名著新编：康熙几暇格物</t>
  </si>
  <si>
    <t>古法今观——中国古代科技名著新编：梦溪笔谈</t>
  </si>
  <si>
    <t>古法今观——中国古代科技名著新编：梓人遗制</t>
  </si>
  <si>
    <t>古民居改造</t>
  </si>
  <si>
    <t>国学大书院全民阅读：大学(插图本)</t>
  </si>
  <si>
    <t>国学大书院全民阅读：三字经</t>
  </si>
  <si>
    <t>江南庭园：与造园人穿越时空的对话</t>
  </si>
  <si>
    <r>
      <rPr>
        <sz val="10"/>
        <rFont val="宋体"/>
        <charset val="134"/>
      </rPr>
      <t>景观都市主义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从起源到演变</t>
    </r>
  </si>
  <si>
    <t>巨人肩膀 青蛙有灵魂吗</t>
  </si>
  <si>
    <t>历史文化街区改造</t>
  </si>
  <si>
    <t>黏土花——留下花开最美时</t>
  </si>
  <si>
    <t>水经注</t>
  </si>
  <si>
    <t>水生植物轻图鉴</t>
  </si>
  <si>
    <t>微皮艺：牛皮上的小世界</t>
  </si>
  <si>
    <t>味道的追随者</t>
  </si>
  <si>
    <t>向拉斯维加斯学习</t>
  </si>
  <si>
    <t>向美而生：零装感的家这样设计</t>
  </si>
  <si>
    <t>小户型装出大格局——异域混搭风格</t>
  </si>
  <si>
    <t>在许多年以前</t>
  </si>
  <si>
    <t>植物造景丛书--水体植物景观</t>
  </si>
  <si>
    <t>好物有匠心：影响世界文明的中华匠人</t>
  </si>
  <si>
    <t>诗吟绿色生活</t>
  </si>
  <si>
    <t>小镇大美 : 生活美学的乡村振兴</t>
  </si>
  <si>
    <t>勋章：中学版</t>
  </si>
  <si>
    <t>驿路芳菲：我的语文教育教学20年</t>
  </si>
  <si>
    <t>长篇小说 意识丛林</t>
  </si>
  <si>
    <t>(短篇小说)返回至相寺</t>
  </si>
  <si>
    <t>(中篇小说)青年作家创意写作书系--麻雀王国</t>
  </si>
  <si>
    <t>10000年中国艺术史(全两册)</t>
  </si>
  <si>
    <t>2022国学智慧日历</t>
  </si>
  <si>
    <t>爱玛</t>
  </si>
  <si>
    <t>斑斓</t>
  </si>
  <si>
    <t>半生红尘,半世空门:李叔同传</t>
  </si>
  <si>
    <t>暴跌</t>
  </si>
  <si>
    <t>北大附中生活作文课</t>
  </si>
  <si>
    <t>北风的背后</t>
  </si>
  <si>
    <t>北欧神话</t>
  </si>
  <si>
    <t>北漂往事：徐则臣短篇小说集</t>
  </si>
  <si>
    <t>表情</t>
  </si>
  <si>
    <t>别人的动物园：铁幕之下东西柏林人的日常生存竞赛</t>
  </si>
  <si>
    <t>冰月霜星</t>
  </si>
  <si>
    <t>波光细碎:席慕蓉散文精选</t>
  </si>
  <si>
    <t>补天手(全二册)</t>
  </si>
  <si>
    <t>不过六千里</t>
  </si>
  <si>
    <t>不是你想的那样</t>
  </si>
  <si>
    <t>不是天才——当代艺术家们的故事</t>
  </si>
  <si>
    <t>残山剩水集</t>
  </si>
  <si>
    <t>苍耳·典藏版</t>
  </si>
  <si>
    <t>曾少年（全2册）</t>
  </si>
  <si>
    <t>柴米河边人家</t>
  </si>
  <si>
    <t>超简单!大师教你画车车</t>
  </si>
  <si>
    <t>超简单！大师教你画动物</t>
  </si>
  <si>
    <t>超简单！大师教你画建筑</t>
  </si>
  <si>
    <t>超简单！大师教你画阳光下的一切</t>
  </si>
  <si>
    <t>陈应松文集--到天边收割</t>
  </si>
  <si>
    <t>陈应松文集--独匪</t>
  </si>
  <si>
    <t>陈应松文集--飞蝗物语</t>
  </si>
  <si>
    <t>陈应松文集--鼓岭遇雨</t>
  </si>
  <si>
    <t>陈应松文集--滚钩</t>
  </si>
  <si>
    <t>陈应松文集--老牌烟盒</t>
  </si>
  <si>
    <t>陈应松文集--牧歌</t>
  </si>
  <si>
    <t>陈应松文集--人鳃</t>
  </si>
  <si>
    <t>陈应松文集--哑水手</t>
  </si>
  <si>
    <t>陈应松文集--幽浮来临</t>
  </si>
  <si>
    <t>城韵</t>
  </si>
  <si>
    <t>池莉全新散文集：从容穿过喧嚣</t>
  </si>
  <si>
    <t>炽热</t>
  </si>
  <si>
    <t>穿过叶子的阳光</t>
  </si>
  <si>
    <t>刺青：谷崎润一郎早期短篇精选</t>
  </si>
  <si>
    <t>从书吧出发：回归真实世界</t>
  </si>
  <si>
    <t>从一到无穷大</t>
  </si>
  <si>
    <t>错把路灯当月亮</t>
  </si>
  <si>
    <t>大潮奔涌</t>
  </si>
  <si>
    <t>大湖风云</t>
  </si>
  <si>
    <t>大宋河山可骑驴</t>
  </si>
  <si>
    <t>大语文阅读与写作系列：作文觉醒－在文字里与更好的自己相遇</t>
  </si>
  <si>
    <t>戴望舒诗选</t>
  </si>
  <si>
    <t>当代文学：八月之狮</t>
  </si>
  <si>
    <t>当代文学：半生山水</t>
  </si>
  <si>
    <t>当代文学：陈椿年文集</t>
  </si>
  <si>
    <t>当代文学：伏虎集</t>
  </si>
  <si>
    <t>当代文学：孤独的样本</t>
  </si>
  <si>
    <t>当代文学：鹤山有功夫</t>
  </si>
  <si>
    <t>当代文学：猴嘴散记</t>
  </si>
  <si>
    <t>当代文学：江花红胜火</t>
  </si>
  <si>
    <t>当代文学：琅邪台</t>
  </si>
  <si>
    <t>当代文学：米诺鱼转身</t>
  </si>
  <si>
    <t>当代文学：迁变</t>
  </si>
  <si>
    <t>当代文学：清平无调</t>
  </si>
  <si>
    <t>当代文学：清韵</t>
  </si>
  <si>
    <t>当代文学：热铁皮屋顶上的猫</t>
  </si>
  <si>
    <t>当代文学：生石花开</t>
  </si>
  <si>
    <t>当代文学：似然·可矣</t>
  </si>
  <si>
    <t>当代文学：逝水流年</t>
  </si>
  <si>
    <t>当代文学：乡渡</t>
  </si>
  <si>
    <t>当代文学：响水传说</t>
  </si>
  <si>
    <t>当代文学：忆江南·新词集</t>
  </si>
  <si>
    <t>当代文学：雨师的妹妹</t>
  </si>
  <si>
    <t>当代文学：竹直花红</t>
  </si>
  <si>
    <t>当代文学：自我意识的形成</t>
  </si>
  <si>
    <t>当代文学：最远的旅行</t>
  </si>
  <si>
    <t>当时忍住就好了</t>
  </si>
  <si>
    <t>当真（全2册）</t>
  </si>
  <si>
    <t>刀锋</t>
  </si>
  <si>
    <t>刀与星辰</t>
  </si>
  <si>
    <t>地产风云</t>
  </si>
  <si>
    <t>第一辞色</t>
  </si>
  <si>
    <t>东方既白·煌煌大明</t>
  </si>
  <si>
    <t>读客：快看！成也萧河</t>
  </si>
  <si>
    <t>读客·2021王阳明心学日历</t>
  </si>
  <si>
    <t>读客·埃及神话</t>
  </si>
  <si>
    <t>读客·大萧条前夜的繁荣与疯狂</t>
  </si>
  <si>
    <t>读客·短篇小说：八部半</t>
  </si>
  <si>
    <t>读客·短篇小说：为什么要把小说写得那么好</t>
  </si>
  <si>
    <t>读客·冥想5分钟，等于熟睡一小时</t>
  </si>
  <si>
    <t>读客·人类群星闪耀时</t>
  </si>
  <si>
    <t>读客·长篇历史小说：唐玄宗的败笔</t>
  </si>
  <si>
    <t>读客·长篇小说：放熊归山</t>
  </si>
  <si>
    <t>读客·长篇小说：红与黑</t>
  </si>
  <si>
    <t>读客·长篇小说：洛城机密</t>
  </si>
  <si>
    <t>读客·长篇小说：心</t>
  </si>
  <si>
    <t>读客·长篇小说：信任之曈</t>
  </si>
  <si>
    <t>读客·这本史书真好看文库051：曾国藩·又笨又慢平天下</t>
  </si>
  <si>
    <t>读客·中篇小说：菜穗子</t>
  </si>
  <si>
    <t>读客·中篇小说：人间失格</t>
  </si>
  <si>
    <t>读客·中篇小说;起风了</t>
  </si>
  <si>
    <t>读客混知出品：半小时漫画中国哲学史</t>
  </si>
  <si>
    <t>读客经典文库：老人与海</t>
  </si>
  <si>
    <t>读客全球顶级畅销小说文库：人性的因素</t>
  </si>
  <si>
    <t>读客三个圈经典文库：名利场（全2册）</t>
  </si>
  <si>
    <t>读客三个圈经典文库:小王子</t>
  </si>
  <si>
    <t>读客三个圈经典文库：在轮下</t>
  </si>
  <si>
    <t>读客中国史入门文库：《围炉夜话》全是老人言</t>
  </si>
  <si>
    <t>读书就是回家.信念篇(随读书笔记)</t>
  </si>
  <si>
    <t>读书就是回家.寻找篇</t>
  </si>
  <si>
    <t>读书就是回家.勇敢篇</t>
  </si>
  <si>
    <t>度阴山讲《菜根谭》</t>
  </si>
  <si>
    <t>短篇小说：会飞的兔子</t>
  </si>
  <si>
    <t>短篇小说：双风灌耳</t>
  </si>
  <si>
    <t>短篇小说：为什么要把小说写得那么烂</t>
  </si>
  <si>
    <t>短篇小说：遥远的她</t>
  </si>
  <si>
    <t>短篇小说：夜袭</t>
  </si>
  <si>
    <t>短篇小说集：出格</t>
  </si>
  <si>
    <t>对坐</t>
  </si>
  <si>
    <t>耳无尘事扰（全二册）</t>
  </si>
  <si>
    <t>凡心所向，素履所往</t>
  </si>
  <si>
    <t>反惰性</t>
  </si>
  <si>
    <t>访客</t>
  </si>
  <si>
    <t>飞花寄语</t>
  </si>
  <si>
    <t>费曼学习法</t>
  </si>
  <si>
    <t>风景的情怀</t>
  </si>
  <si>
    <t>风知道</t>
  </si>
  <si>
    <t>烽火线上的月月红</t>
  </si>
  <si>
    <t>佛系：如何成为一个快乐的人</t>
  </si>
  <si>
    <t>赶山走海追春风</t>
  </si>
  <si>
    <t>感性记忆法</t>
  </si>
  <si>
    <t>高尔基自传三部曲（《童年》《在人间》《我的大学》</t>
  </si>
  <si>
    <t>隔壁有只可爱多</t>
  </si>
  <si>
    <t>更大的希望</t>
  </si>
  <si>
    <t>孤独者：鲁迅作品精选集</t>
  </si>
  <si>
    <t>古法今观—温疫论</t>
  </si>
  <si>
    <t>古画里的中国</t>
  </si>
  <si>
    <t>谷川的诗：谷川俊太郎诗歌总集</t>
  </si>
  <si>
    <t>关系高手：20天打造可变现的人脉圈子</t>
  </si>
  <si>
    <t>国学经典日历</t>
  </si>
  <si>
    <t>海西诗境</t>
  </si>
  <si>
    <t>汉锋. 洛剑行</t>
  </si>
  <si>
    <t>好诗好在哪里</t>
  </si>
  <si>
    <t>郝晓华作品选：微言偶寄·五味集（全2册）</t>
  </si>
  <si>
    <t>何不认真来悲伤：向着记忆的光前行</t>
  </si>
  <si>
    <t>黑色大丽花</t>
  </si>
  <si>
    <t>黑色佣兵团——暗影游戏</t>
  </si>
  <si>
    <t>横山烽火</t>
  </si>
  <si>
    <t>红楼赓梦</t>
  </si>
  <si>
    <t>红烛·死水：闻一多诗集</t>
  </si>
  <si>
    <t>呼啸山庄</t>
  </si>
  <si>
    <t>忽而一朝别</t>
  </si>
  <si>
    <t>花秘密</t>
  </si>
  <si>
    <t>花史左编</t>
  </si>
  <si>
    <t>华灯之上（全二册）</t>
  </si>
  <si>
    <t>华与华正道</t>
  </si>
  <si>
    <t>话说寺街西南营</t>
  </si>
  <si>
    <t>活着.得有点兴致</t>
  </si>
  <si>
    <t>祸国 来宜（全二册）</t>
  </si>
  <si>
    <t>鸡鸭名家</t>
  </si>
  <si>
    <t>极简中国史</t>
  </si>
  <si>
    <t>即答力： 年轻人的自我更新指南</t>
  </si>
  <si>
    <t>记忆坊：彼得·潘</t>
  </si>
  <si>
    <t>记忆碎片</t>
  </si>
  <si>
    <t>既见君子，云胡不喜</t>
  </si>
  <si>
    <t>间谍的墓志铭</t>
  </si>
  <si>
    <t>江南义事</t>
  </si>
  <si>
    <t>江山风月属闲人</t>
  </si>
  <si>
    <t>姜堰院士</t>
  </si>
  <si>
    <t>蒋勋谈梵高；燃烧的灵魂</t>
  </si>
  <si>
    <t>蒋勋谈高更：生命的热情</t>
  </si>
  <si>
    <t>蒋勋谈米开朗基罗：苦难中的巨人</t>
  </si>
  <si>
    <t>蒋勋谈莫奈：光的追随者</t>
  </si>
  <si>
    <t>交响曲的声音</t>
  </si>
  <si>
    <t>脚手架上的中国</t>
  </si>
  <si>
    <t>芥川龙之介－罗生门</t>
  </si>
  <si>
    <t>借我半生风月</t>
  </si>
  <si>
    <t>今宵有酒：全2册</t>
  </si>
  <si>
    <t>金字塔原理</t>
  </si>
  <si>
    <t>紧急下班</t>
  </si>
  <si>
    <t>禁止想象（全二册）</t>
  </si>
  <si>
    <t>经典小说坊：查第格或命运</t>
  </si>
  <si>
    <t>经典小说坊：红帆</t>
  </si>
  <si>
    <t>经典小说坊：假面具</t>
  </si>
  <si>
    <t>经典小说坊：伤感情调</t>
  </si>
  <si>
    <t>经典小说坊：生于前死于后</t>
  </si>
  <si>
    <t>经典小说坊：一个志怪故事</t>
  </si>
  <si>
    <t>惊艳千年的挚美之诗(全3册)（英汉对照）</t>
  </si>
  <si>
    <t>镜.神寂（全两册）</t>
  </si>
  <si>
    <t>镜·双城（全2册）</t>
  </si>
  <si>
    <t>镜破军（全二册）</t>
  </si>
  <si>
    <t>聚光灯与闪光灯</t>
  </si>
  <si>
    <t>倔强的粉红色</t>
  </si>
  <si>
    <t>君子作歌</t>
  </si>
  <si>
    <t>看人的艺术</t>
  </si>
  <si>
    <t>扛住就不会输</t>
  </si>
  <si>
    <t>孔子传：孤独的摆渡人</t>
  </si>
  <si>
    <t>狂狷之美：中国古代文人的精神个性与文学形态论</t>
  </si>
  <si>
    <t>老兵仁心</t>
  </si>
  <si>
    <t>老残游记</t>
  </si>
  <si>
    <t>冷漠的人</t>
  </si>
  <si>
    <t>黎戈全新散文集：心的事情</t>
  </si>
  <si>
    <t>黎明之前抱抱你</t>
  </si>
  <si>
    <t>理想之城</t>
  </si>
  <si>
    <t>历史现场与重返之思</t>
  </si>
  <si>
    <t>莲破</t>
  </si>
  <si>
    <t>林海音文集：春风</t>
  </si>
  <si>
    <t>林海音文集：台北行</t>
  </si>
  <si>
    <t>林海音文集：晓云</t>
  </si>
  <si>
    <t>林海音文集：在胡同里长大</t>
  </si>
  <si>
    <t>林家小斐</t>
  </si>
  <si>
    <t>龙舟人生</t>
  </si>
  <si>
    <t>路过白山黑水</t>
  </si>
  <si>
    <t>玛丽莲·梦露</t>
  </si>
  <si>
    <t>码字与码砖</t>
  </si>
  <si>
    <t>毛姆文学课</t>
  </si>
  <si>
    <t>玫瑰从来不慌张</t>
  </si>
  <si>
    <t>美得刚好：余光中漫谈文艺之美</t>
  </si>
  <si>
    <t>美丽新世界</t>
  </si>
  <si>
    <t>猛兽人生</t>
  </si>
  <si>
    <t>迷路在月圆之夜</t>
  </si>
  <si>
    <t>迷雾</t>
  </si>
  <si>
    <t>面纱</t>
  </si>
  <si>
    <t>名家经典散文丛书：巴黎的忧郁</t>
  </si>
  <si>
    <t>名家经典散文丛书：沉默的大多数</t>
  </si>
  <si>
    <t>名家经典散文丛书：春天的旋律</t>
  </si>
  <si>
    <t>名家经典散文丛书：从简·奥斯汀到简·爱</t>
  </si>
  <si>
    <t>名家经典散文丛书：甘地沉思录</t>
  </si>
  <si>
    <t>名家经典散文丛书：极简的生活，遥远的梦想</t>
  </si>
  <si>
    <t>名家经典散文丛书：紧张的时代</t>
  </si>
  <si>
    <t>名家经典散文丛书：流浪者</t>
  </si>
  <si>
    <t>名家经典散文丛书：密西西比河上的风光</t>
  </si>
  <si>
    <t>名家经典散文丛书：恰到好处的生活</t>
  </si>
  <si>
    <t>名家经典散文丛书：人生的另一边</t>
  </si>
  <si>
    <t>名家经典散文丛书：生活的艺术</t>
  </si>
  <si>
    <t>名家经典散文丛书：生命的旅程</t>
  </si>
  <si>
    <t>名家经典散文丛书：素未谋面的朋友</t>
  </si>
  <si>
    <t>名家经典散文丛书：天才与疯子的私语</t>
  </si>
  <si>
    <t>名家经典散文丛书：未曾冷却的心</t>
  </si>
  <si>
    <t>名家经典散文丛书：我如此的深爱这个世界</t>
  </si>
  <si>
    <t>名家经典散文丛书：我所理解的生活</t>
  </si>
  <si>
    <t>名家经典散文丛书：消失在人群中的剪影</t>
  </si>
  <si>
    <t>名家经典散文丛书：在时光中盛开</t>
  </si>
  <si>
    <t>名家经典散文丛书：找一个愿意跟我去流浪的人</t>
  </si>
  <si>
    <t>名家经典散文丛书：真实的自我</t>
  </si>
  <si>
    <t>名家经典散文丛书：枕草子</t>
  </si>
  <si>
    <t>名家经典散文丛书：走到人生的一半旅程</t>
  </si>
  <si>
    <t>名家经典小说选：阿列霞</t>
  </si>
  <si>
    <t>名家经典小说选：被放逐的人们</t>
  </si>
  <si>
    <t>名家经典小说选：被放逐的心灵</t>
  </si>
  <si>
    <t>名家经典小说选：别了，“羊羔”</t>
  </si>
  <si>
    <t>名家经典小说选：不平凡的女人</t>
  </si>
  <si>
    <t>名家经典小说选：大海的狂想</t>
  </si>
  <si>
    <t>名家经典小说选：繁星</t>
  </si>
  <si>
    <t>名家经典小说选：风雪沦落人</t>
  </si>
  <si>
    <t>名家经典小说选：改邪归正</t>
  </si>
  <si>
    <t>名家经典小说选：红色手绢</t>
  </si>
  <si>
    <t>名家经典小说选：荒唐人的梦</t>
  </si>
  <si>
    <t>名家经典小说选：林中之死</t>
  </si>
  <si>
    <t>名家经典小说选：六十分钟</t>
  </si>
  <si>
    <t>名家经典小说选：没有谜语的斯芬克斯</t>
  </si>
  <si>
    <t>名家经典小说选：美好而狂暴的世界</t>
  </si>
  <si>
    <t>名家经典小说选：日内瓦湖畔的插曲</t>
  </si>
  <si>
    <t>名家经典小说选：上帝的力量</t>
  </si>
  <si>
    <t>名家经典小说选：少年愁绪</t>
  </si>
  <si>
    <t>名家经典小说选：通过大草原</t>
  </si>
  <si>
    <t>名家经典小说选：万事通</t>
  </si>
  <si>
    <t>名家经典小说选：稳操胜券</t>
  </si>
  <si>
    <t>名家经典小说选：我们所选择的路</t>
  </si>
  <si>
    <t>名家经典小说选：我想知道为什么</t>
  </si>
  <si>
    <t>名家经典小说选：乡村医生</t>
  </si>
  <si>
    <t>名家经典小说选：一段回忆</t>
  </si>
  <si>
    <t>名家经典小说选：伊尔的维纳斯</t>
  </si>
  <si>
    <t>名家经典小说选：幽默家自白</t>
  </si>
  <si>
    <t>暮云遮处</t>
  </si>
  <si>
    <t>那一片水土山河</t>
  </si>
  <si>
    <t>纳兰容若词传</t>
  </si>
  <si>
    <t>娜就出发吧</t>
  </si>
  <si>
    <t>南船北马</t>
  </si>
  <si>
    <t>逆光独行</t>
  </si>
  <si>
    <t>牛津女孩</t>
  </si>
  <si>
    <t>诺贝儿文学奖获奖者小说丛书：海边恋情</t>
  </si>
  <si>
    <t>诺贝尔奖获奖者散文丛书--不眠之夜</t>
  </si>
  <si>
    <t>诺贝尔奖获奖者散文丛书--逆河而上</t>
  </si>
  <si>
    <t>诺贝尔奖获奖者散文丛书--人生的意义</t>
  </si>
  <si>
    <t>诺贝尔奖获奖者散文丛书--三个时空的西班牙人</t>
  </si>
  <si>
    <t>诺贝尔奖获奖者散文丛书--上帝之城</t>
  </si>
  <si>
    <t>诺贝尔奖获奖者散文丛书--生命的力量</t>
  </si>
  <si>
    <t>诺贝尔奖获奖者散文丛书--无声的叹息</t>
  </si>
  <si>
    <t>诺贝尔奖获奖者散文丛书--雾中驰骋</t>
  </si>
  <si>
    <t>诺贝尔奖获奖作者散文丛书--斑驳的时光</t>
  </si>
  <si>
    <t>诺贝尔文学奖获奖者小说-捕鱼女</t>
  </si>
  <si>
    <t>诺贝尔文学奖获奖者小说坊：丛林里的春天</t>
  </si>
  <si>
    <t>诺贝尔文学奖获奖者小说坊：福尔赛的救赎</t>
  </si>
  <si>
    <t>诺贝尔文学奖获奖者小说坊：更衣室的秘密</t>
  </si>
  <si>
    <t>诺贝尔文学奖获奖者小说坊：海边的蒙特卡罗</t>
  </si>
  <si>
    <t>诺贝尔文学奖获奖者小说坊：红腹知更鸟</t>
  </si>
  <si>
    <t>诺贝尔文学奖获奖者小说坊：饥饿的石头</t>
  </si>
  <si>
    <t>诺贝尔文学奖获奖者小说坊：寂静之岛</t>
  </si>
  <si>
    <t>诺贝尔文学奖获奖者小说坊：快乐男孩</t>
  </si>
  <si>
    <t>诺贝尔文学奖获奖者小说坊：狂欢节</t>
  </si>
  <si>
    <t>诺贝尔文学奖获奖者小说坊：里凯的沉思</t>
  </si>
  <si>
    <t>诺贝尔文学奖获奖者小说坊：柳树下的人行道</t>
  </si>
  <si>
    <t>诺贝尔文学奖获奖者小说坊：女性启示录</t>
  </si>
  <si>
    <t>诺贝尔文学奖获奖者小说坊：人生游戏</t>
  </si>
  <si>
    <t>诺贝尔文学奖获奖者小说坊：少年时代</t>
  </si>
  <si>
    <t>诺贝尔文学奖获奖者小说坊：神的光辉</t>
  </si>
  <si>
    <t>诺贝尔文学奖获奖者小说坊：生命的召唤</t>
  </si>
  <si>
    <t>诺贝尔文学奖获奖者小说坊：水上酒馆</t>
  </si>
  <si>
    <t>诺贝尔文学奖获奖者小说坊：死湖情澜</t>
  </si>
  <si>
    <t>诺贝尔文学奖获奖者小说坊：太阳与阴影</t>
  </si>
  <si>
    <t>诺贝尔文学奖获奖者小说坊：田园交响曲</t>
  </si>
  <si>
    <t>诺贝尔文学奖获奖者小说坊：无声的愤怒</t>
  </si>
  <si>
    <t>诺贝尔文学奖获奖者小说坊：夕阳</t>
  </si>
  <si>
    <t>诺贝尔文学奖获奖者小说-飞蛾扑火</t>
  </si>
  <si>
    <t>诺贝尔文学奖获奖者小说-贡纳的女儿</t>
  </si>
  <si>
    <t>诺贝尔文学奖获奖者小说-哈尼娅</t>
  </si>
  <si>
    <t>诺贝尔文学奖获奖者小说-河边的台阶</t>
  </si>
  <si>
    <t>诺贝尔文学奖获奖者小说-来自沼泽乡的女孩</t>
  </si>
  <si>
    <t>诺贝尔文学奖获奖者小说-马里奥与魔术师</t>
  </si>
  <si>
    <t>诺贝尔文学奖获奖者小说-日本海棠</t>
  </si>
  <si>
    <t>诺贝尔文学奖获奖者小说-田园交响曲</t>
  </si>
  <si>
    <t>诺贝尔文学奖获奖者小说-珍尼亚的少年时代</t>
  </si>
  <si>
    <t>诺奖大师作品一本读</t>
  </si>
  <si>
    <t>平行线</t>
  </si>
  <si>
    <t>七凰</t>
  </si>
  <si>
    <t>七夜雪</t>
  </si>
  <si>
    <t>骑在屋顶上的马</t>
  </si>
  <si>
    <t>青葱客栈</t>
  </si>
  <si>
    <t>清冽</t>
  </si>
  <si>
    <t>清语清香</t>
  </si>
  <si>
    <t>穹顶守望者</t>
  </si>
  <si>
    <t>邱华栋文集：白昼的喘息</t>
  </si>
  <si>
    <t>邱华栋文集：从东西到南北</t>
  </si>
  <si>
    <t>邱华栋文集：黑暗河流上的闪光</t>
  </si>
  <si>
    <t>邱华栋文集：花儿与黎明</t>
  </si>
  <si>
    <t>邱华栋文集：来自生活的威胁</t>
  </si>
  <si>
    <t>邱华栋文集：碰撞与回响</t>
  </si>
  <si>
    <t>邱华栋文集：十侠</t>
  </si>
  <si>
    <t>邱华栋文集：时光漫步</t>
  </si>
  <si>
    <t>邱华栋文集：时间的囚徒</t>
  </si>
  <si>
    <t>邱华栋文集：想象的国度</t>
  </si>
  <si>
    <t>邱华栋文集：长生</t>
  </si>
  <si>
    <t>邱华栋文集--单筒望远镜</t>
  </si>
  <si>
    <t>邱华栋文集--归宿</t>
  </si>
  <si>
    <t>邱华栋文集--贾奈达之城</t>
  </si>
  <si>
    <t>邱华栋文集--骑飞鱼的人</t>
  </si>
  <si>
    <t>邱华栋文集--夜晚的诺言</t>
  </si>
  <si>
    <t>邱华栋文集--正午的供词</t>
  </si>
  <si>
    <t>邱文东文集：创造梦境的人</t>
  </si>
  <si>
    <t>缺爱：如何获取安全感，得到肯定和认同</t>
  </si>
  <si>
    <t>人间热闹事-季羡林</t>
  </si>
  <si>
    <t>人间温柔：余生做一个温暖的人.不卑不亢·清澈善良</t>
  </si>
  <si>
    <t>人间一趟：在海子的诗里看见少年</t>
  </si>
  <si>
    <t>人间有所寄</t>
  </si>
  <si>
    <t>人生之签：30个常见而又不自知的心理问题</t>
  </si>
  <si>
    <t>认识你真好：建立深度而成熟的人际关系</t>
  </si>
  <si>
    <t>日暮，我从江南归来</t>
  </si>
  <si>
    <t>如何读懂他人心理</t>
  </si>
  <si>
    <t>三个圈经典文库：地狱变</t>
  </si>
  <si>
    <t>散文集：大地上的传奇</t>
  </si>
  <si>
    <t>散文集：人生没有多余的疼</t>
  </si>
  <si>
    <t>散文集：生活明朗 万物可爱</t>
  </si>
  <si>
    <t>散文集：像我这样的人，就该灿烂过一生</t>
  </si>
  <si>
    <t>散文集：心有猛虎 细嗅蔷薇</t>
  </si>
  <si>
    <t>山河吟</t>
  </si>
  <si>
    <t>山河映画</t>
  </si>
  <si>
    <t>山羊之歌：中原中也诗选</t>
  </si>
  <si>
    <t>闪光骇客</t>
  </si>
  <si>
    <t>射天狼</t>
  </si>
  <si>
    <t>身在浮世,心向清欢:遇见古诗词之美</t>
  </si>
  <si>
    <t>神秘岛&amp;</t>
  </si>
  <si>
    <t>神圣的希望</t>
  </si>
  <si>
    <t>沈从文讲文物</t>
  </si>
  <si>
    <t>生活百般滋味 人生需要笑对</t>
  </si>
  <si>
    <t>生命的醒悟</t>
  </si>
  <si>
    <t>生命中的两地书</t>
  </si>
  <si>
    <t>盛宴</t>
  </si>
  <si>
    <t>失落之书</t>
  </si>
  <si>
    <t>诗词情商</t>
  </si>
  <si>
    <t>诗经：译注本</t>
  </si>
  <si>
    <t>石城诗絮</t>
  </si>
  <si>
    <t>时间管理通俗读物：时间思维</t>
  </si>
  <si>
    <t>时间胶囊</t>
  </si>
  <si>
    <t>识人的智慧</t>
  </si>
  <si>
    <t>似是而非</t>
  </si>
  <si>
    <t>释放自己，便生欢喜--王维传</t>
  </si>
  <si>
    <t>双花记</t>
  </si>
  <si>
    <t>水木流韵</t>
  </si>
  <si>
    <t>水木丝语</t>
  </si>
  <si>
    <t>四时成岁</t>
  </si>
  <si>
    <t>松浦弥太郎的人生快乐小哲学：就是玩儿</t>
  </si>
  <si>
    <t>苏东坡传：我只是个有趣的凡人</t>
  </si>
  <si>
    <t>苏苏的在逃男友</t>
  </si>
  <si>
    <t>岁月苍翠</t>
  </si>
  <si>
    <t>岁月长歌</t>
  </si>
  <si>
    <t>她们</t>
  </si>
  <si>
    <t>桃花流水在人世</t>
  </si>
  <si>
    <t>桃话红楼</t>
  </si>
  <si>
    <t>桃桃乌龙</t>
  </si>
  <si>
    <t>陶都走笔</t>
  </si>
  <si>
    <t>听雪集</t>
  </si>
  <si>
    <t>透明色 北极熊</t>
  </si>
  <si>
    <t>万物有趣：汪曾祺散文集</t>
  </si>
  <si>
    <t>汪曾祺散文精选：慢煮生活</t>
  </si>
  <si>
    <t>王蒙新说红楼</t>
  </si>
  <si>
    <t>为什么我们总觉得自己不够好</t>
  </si>
  <si>
    <t>渭北春天树（全两册）</t>
  </si>
  <si>
    <t>文学：我的主张</t>
  </si>
  <si>
    <t>文学的可能--局势中的文学</t>
  </si>
  <si>
    <t>文学的可能--文学对话录</t>
  </si>
  <si>
    <t>文学院书系.南京大学卷--豁蒙声声</t>
  </si>
  <si>
    <t>文学之都.未来诗空：葱茏</t>
  </si>
  <si>
    <t>文学之都.未来诗空：存在</t>
  </si>
  <si>
    <t>文学之都.未来诗空：地球旅馆</t>
  </si>
  <si>
    <t>文学之都.未来诗空：花开了</t>
  </si>
  <si>
    <t>文学之都.未来诗空：橘树的荣耀</t>
  </si>
  <si>
    <t>文学之都.未来诗空：老海州</t>
  </si>
  <si>
    <t>文学之都.未来诗空：起风了</t>
  </si>
  <si>
    <t>文学之都.未来诗空：青藏青  青果黄</t>
  </si>
  <si>
    <t>文学之都.未来诗空：桃花红杏花白</t>
  </si>
  <si>
    <t>文学之都.未来诗空：桃林中的黄河</t>
  </si>
  <si>
    <t>文学之都.未来诗空：晚安人间</t>
  </si>
  <si>
    <t>文学之都.未来诗空：唯美主义的半径</t>
  </si>
  <si>
    <t>文学之都.未来诗空：我的界限</t>
  </si>
  <si>
    <t>文学之都.未来诗空：五月的巴别塔</t>
  </si>
  <si>
    <t>文学之都.未来诗空：五种疲倦</t>
  </si>
  <si>
    <t>文学之都.未来诗空：用绳子弹奏</t>
  </si>
  <si>
    <t>文学之都.未来诗空：月亮下</t>
  </si>
  <si>
    <t>文学之都.未来诗空：止酒</t>
  </si>
  <si>
    <t>文学之都·未来诗空：向晚</t>
  </si>
  <si>
    <t>文学之都未来诗空：把你的马拴到杨树桩上</t>
  </si>
  <si>
    <t>文学之都未来诗空：向里面飞</t>
  </si>
  <si>
    <t>闻一多唐诗十六讲</t>
  </si>
  <si>
    <t>我的插花故事</t>
  </si>
  <si>
    <t>我的孤独在人群中</t>
  </si>
  <si>
    <t>我的有趣在无聊的日子里</t>
  </si>
  <si>
    <t>我就是个普通人：普通青年自救指南</t>
  </si>
  <si>
    <t>我有所念人，隔在远远乡</t>
  </si>
  <si>
    <t>我与他</t>
  </si>
  <si>
    <t>我这一辈子：老舍小说精选集</t>
  </si>
  <si>
    <t>无法游牧的悲伤</t>
  </si>
  <si>
    <t>无所事事的美丽</t>
  </si>
  <si>
    <t>无畏山高水长，许你一世容光</t>
  </si>
  <si>
    <t>吴晗讲历史：中国人的生存法则</t>
  </si>
  <si>
    <t>伍尔夫阅读课</t>
  </si>
  <si>
    <t>西线无战事</t>
  </si>
  <si>
    <t>乡野之神</t>
  </si>
  <si>
    <t>向海生长</t>
  </si>
  <si>
    <t>向往百年</t>
  </si>
  <si>
    <t>潇潇的诗</t>
  </si>
  <si>
    <t>小城三月：萧红作品精选集</t>
  </si>
  <si>
    <t>小岛夏夜 全两册</t>
  </si>
  <si>
    <t>小读客原创童书馆：镜花缘</t>
  </si>
  <si>
    <t>小说面面观</t>
  </si>
  <si>
    <t>写下来的愿望更容易实现</t>
  </si>
  <si>
    <t>心存狂野，手握玫瑰</t>
  </si>
  <si>
    <t>心有邻兮</t>
  </si>
  <si>
    <t>心陨</t>
  </si>
  <si>
    <t>行迹与记忆</t>
  </si>
  <si>
    <t>行走在村庄边缘</t>
  </si>
  <si>
    <t>醒来集</t>
  </si>
  <si>
    <t>兴化历史文化100问</t>
  </si>
  <si>
    <t>许渊冲：永远的西南联大</t>
  </si>
  <si>
    <t>雪花的快乐：徐志摩诗歌散文精选集</t>
  </si>
  <si>
    <t>寻求别样的人们：鲁迅在南京</t>
  </si>
  <si>
    <t>寻找文学的新可能</t>
  </si>
  <si>
    <t>荨麻</t>
  </si>
  <si>
    <t>烟与镜</t>
  </si>
  <si>
    <t>扬州童话精选</t>
  </si>
  <si>
    <t>杨绛传</t>
  </si>
  <si>
    <t>野蛮生长与泥泞之诗（全二册）</t>
  </si>
  <si>
    <t>夜火车</t>
  </si>
  <si>
    <t>夜空的云已不似当年</t>
  </si>
  <si>
    <t>夜幕下的多摩川·普通人的幸福日常</t>
  </si>
  <si>
    <t>夜行人</t>
  </si>
  <si>
    <t>一个人份的热闹</t>
  </si>
  <si>
    <t>一个望族的史话：大宋葛氏</t>
  </si>
  <si>
    <t>一米陌生人</t>
  </si>
  <si>
    <t>一声狂笑，半个盛唐：李白传</t>
  </si>
  <si>
    <t>异国的芬芳 法国经典文学：高龙芭</t>
  </si>
  <si>
    <t>异国的芬芳--罗马之夜</t>
  </si>
  <si>
    <t>异国的芬芳--钦差大臣</t>
  </si>
  <si>
    <t>异国的芬芳--泰绮思</t>
  </si>
  <si>
    <t>异国的芬芳--长篇小说：猎人日记</t>
  </si>
  <si>
    <t>银杏树下</t>
  </si>
  <si>
    <t>隐疾</t>
  </si>
  <si>
    <t>隐在微光之下</t>
  </si>
  <si>
    <t>拥抱生命的不完美</t>
  </si>
  <si>
    <t>幽兰庄园</t>
  </si>
  <si>
    <t>有风穿过杨梅林</t>
  </si>
  <si>
    <t>有趣可抵岁月漫长</t>
  </si>
  <si>
    <t>又见遍地英雄：江苏抗疫故事</t>
  </si>
  <si>
    <t>余光中都是你</t>
  </si>
  <si>
    <t>宇宙超度指南</t>
  </si>
  <si>
    <t>雨花忠魂-雨花英烈系列纪实文学:山丹丹花开·胡廷俊烈士传</t>
  </si>
  <si>
    <t>雨花忠魂-雨花英烈系列纪实文学:向光明飞翔.朱杏南烈士传</t>
  </si>
  <si>
    <t>元宇宙，然后呢？：来自未来的20种答案</t>
  </si>
  <si>
    <t>原：回归本真，不忘初心</t>
  </si>
  <si>
    <t>愿桥都坚固，隧道都光明</t>
  </si>
  <si>
    <t>越过人间荒唐：大文豪的人生逆旅</t>
  </si>
  <si>
    <t>云山伊水的牧歌</t>
  </si>
  <si>
    <t>栽种春光</t>
  </si>
  <si>
    <t>在更热烈的风里相遇</t>
  </si>
  <si>
    <t>长安不见使人愁</t>
  </si>
  <si>
    <t>长风落霞</t>
  </si>
  <si>
    <t>长篇历史小说：上兵伐谋.管仲传（全三册）</t>
  </si>
  <si>
    <t>长篇小说 你好，神枪手</t>
  </si>
  <si>
    <r>
      <rPr>
        <sz val="10"/>
        <rFont val="宋体"/>
        <charset val="134"/>
      </rPr>
      <t>长篇小说：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倚东风</t>
    </r>
  </si>
  <si>
    <t>长篇小说：把世界捧给你</t>
  </si>
  <si>
    <t>长篇小说：白桃乌龙卷</t>
  </si>
  <si>
    <t>长篇小说：探窗</t>
  </si>
  <si>
    <t>长篇小说：星河灿灿</t>
  </si>
  <si>
    <t>长篇小说：耀眼的她</t>
  </si>
  <si>
    <t>长篇小说·面纱</t>
  </si>
  <si>
    <t>致闪闪发光的你</t>
  </si>
  <si>
    <t>秩序感：如何让孩子生活更加自律</t>
  </si>
  <si>
    <t>窒息一次--妞妞的原生艺术世界</t>
  </si>
  <si>
    <t>中短篇小说：漂流鱼</t>
  </si>
  <si>
    <t>中国当代短篇小说：打马过江湖</t>
  </si>
  <si>
    <t>中国当代短篇小说集：大淖记事</t>
  </si>
  <si>
    <t>中国当代散文集：炊烟食客</t>
  </si>
  <si>
    <t>中国当代长篇小说：岛屿日记</t>
  </si>
  <si>
    <t>中国当代长篇小说：多一天，再多一天</t>
  </si>
  <si>
    <t>中国当代长篇小说：烈焰鸳鸯（全2册）</t>
  </si>
  <si>
    <t>中国当代长篇小说：密室困游鱼</t>
  </si>
  <si>
    <t>中国当代长篇小说：星不会转</t>
  </si>
  <si>
    <t>中国历代经典宝库·墨子：救世的苦行者</t>
  </si>
  <si>
    <t>中国现代漫画连环画：张公案·第二辑（漫画版）</t>
  </si>
  <si>
    <t>中国哲学小史</t>
  </si>
  <si>
    <t>中篇小说:白色游泳衣</t>
  </si>
  <si>
    <t>舟而复始</t>
  </si>
  <si>
    <t>周梅森反腐经典：至高利益</t>
  </si>
  <si>
    <t>朱辉文集.短篇小说卷：相约日暮里</t>
  </si>
  <si>
    <t>朱辉文集.长篇小说卷：我的表情</t>
  </si>
  <si>
    <t>朱辉文集：动静</t>
  </si>
  <si>
    <t>朱辉文集：见字如歌</t>
  </si>
  <si>
    <t>朱辉文集:然后果然</t>
  </si>
  <si>
    <t>朱辉文集：游刃</t>
  </si>
  <si>
    <t>朱苏进典藏系列：我的兄弟叫顺溜</t>
  </si>
  <si>
    <t>朱颜.完结篇.全2册</t>
  </si>
  <si>
    <t>逐梦成孤旅：王建强诗词百首</t>
  </si>
  <si>
    <t>专注力</t>
  </si>
  <si>
    <t>装乖</t>
  </si>
  <si>
    <t>子不语</t>
  </si>
  <si>
    <t>子夜吴歌</t>
  </si>
  <si>
    <t>自深深处</t>
  </si>
  <si>
    <t>走出青伊湖</t>
  </si>
  <si>
    <t>醉太平</t>
  </si>
  <si>
    <t>插图本：楚辞选</t>
  </si>
  <si>
    <t>插图本：纳兰词选</t>
  </si>
  <si>
    <t>插图本：人间词话</t>
  </si>
  <si>
    <t>插图本：三国志精粹</t>
  </si>
  <si>
    <t>插图本：左传选</t>
  </si>
  <si>
    <t>断舍离攻略：秩序化你的生活</t>
  </si>
  <si>
    <t>国学常识 (精装典藏新善本)</t>
  </si>
  <si>
    <t>海子经典诗全集</t>
  </si>
  <si>
    <t>含章文库.雅舍全集：雅舍随笔</t>
  </si>
  <si>
    <t>含章文库.雅舍全集：雅舍杂文</t>
  </si>
  <si>
    <t>含章文库：沉思录</t>
  </si>
  <si>
    <t>含章文库·雅舍全集：雅舍谈吃</t>
  </si>
  <si>
    <t>后半生我想这样住</t>
  </si>
  <si>
    <t>看清生活的真相之后，依然热爱生活</t>
  </si>
  <si>
    <t>美学大师写给青年朋友的智慧之书：给青年的十二封信</t>
  </si>
  <si>
    <t>美学大师朱光潜教你写高分作文：谈文学</t>
  </si>
  <si>
    <t>沈从文集：长河</t>
  </si>
  <si>
    <t>随时的自在</t>
  </si>
  <si>
    <t>汪曾祺散文精选纪念版：人间送小温</t>
  </si>
  <si>
    <t>我这一辈子</t>
  </si>
  <si>
    <t>闲话汪曾祺</t>
  </si>
  <si>
    <t>朱自清：经典常谈</t>
  </si>
  <si>
    <t>庄子（插图本）</t>
  </si>
  <si>
    <t>短篇小说：参差的齿痕[精装]</t>
  </si>
  <si>
    <t>李鸿章大传：书生的事业</t>
  </si>
  <si>
    <t>朱辉文集：天知道</t>
  </si>
  <si>
    <t>(中篇小说)青年作家创意写作书系--因为有你</t>
  </si>
  <si>
    <t>孔繁森</t>
  </si>
  <si>
    <t>青少年读本——虎门销烟与鸦片战争</t>
  </si>
  <si>
    <t>童心诗韵</t>
  </si>
  <si>
    <t>中学生人文阅读系列：红橙之乡话红橙</t>
  </si>
  <si>
    <t>走进“你知道吗"（第三册）</t>
  </si>
  <si>
    <t>20世纪现代经典文库：安息角</t>
  </si>
  <si>
    <t>20世纪现代经典文库：心之死  （布莱克纪念奖得主作品）</t>
  </si>
  <si>
    <t>20世纪现代经典文库：牙买加飓风</t>
  </si>
  <si>
    <t>20世纪现代经典文库：紫艾草骑士</t>
  </si>
  <si>
    <t>21世纪新畅销译丛：失物之书</t>
  </si>
  <si>
    <t>99非虚构：在餐馆里·知识分子与“现代之腹”的养成</t>
  </si>
  <si>
    <t>C.E.摩根作品系列：赛马</t>
  </si>
  <si>
    <t>E.M.福斯特作品系列：霍华德庄园</t>
  </si>
  <si>
    <t>阿蒂尔·兰波</t>
  </si>
  <si>
    <t>哀悼人</t>
  </si>
  <si>
    <t>艾玛的味觉</t>
  </si>
  <si>
    <t>安部公房作品——砂女</t>
  </si>
  <si>
    <t>安宁之路</t>
  </si>
  <si>
    <t>暗黑森林</t>
  </si>
  <si>
    <t>暗夜无星</t>
  </si>
  <si>
    <t>奥田英朗作品——直美与加奈子</t>
  </si>
  <si>
    <t>巴别塔100：睡前还有漫长的路要赶：弗罗斯特诗100首</t>
  </si>
  <si>
    <t>巴别塔100：他们有多少人已掉进深渊：茨维塔耶娃诗100首</t>
  </si>
  <si>
    <t>巴别塔诗典：巴黎的忧郁</t>
  </si>
  <si>
    <t>巴别塔诗典：当下集</t>
  </si>
  <si>
    <t>巴别塔诗典：风</t>
  </si>
  <si>
    <t>巴别塔诗典：海标</t>
  </si>
  <si>
    <t>巴别塔诗典：梦魇之书</t>
  </si>
  <si>
    <t>巴别塔诗典：内心的远方</t>
  </si>
  <si>
    <t>巴别塔诗典：认识东方</t>
  </si>
  <si>
    <t>巴别塔诗典:莎士比亚十四行诗</t>
  </si>
  <si>
    <t>巴别塔诗典：山巅之险</t>
  </si>
  <si>
    <t>巴别塔诗典：声音集</t>
  </si>
  <si>
    <t>巴别塔诗典：颂歌</t>
  </si>
  <si>
    <t>巴别塔诗典：所有的桥都孤独</t>
  </si>
  <si>
    <t>巴别塔诗典：天堂的影子</t>
  </si>
  <si>
    <t>巴别塔诗典：弯曲的船板</t>
  </si>
  <si>
    <t>巴别塔诗典：夜动</t>
  </si>
  <si>
    <t>巴别塔诗典：遗失的赤裸</t>
  </si>
  <si>
    <t>巴别塔诗典：长长的锚链</t>
  </si>
  <si>
    <t>巴别塔诗典：致未来的诗人</t>
  </si>
  <si>
    <t>巴别塔诗典：转角柱</t>
  </si>
  <si>
    <t>巴黎评论——诗人访谈</t>
  </si>
  <si>
    <t>百年战争记事（日记背后的历史）</t>
  </si>
  <si>
    <t>百喻经寓言</t>
  </si>
  <si>
    <t>豹：一个意大利家族的时代挽歌</t>
  </si>
  <si>
    <t>卑微的英雄</t>
  </si>
  <si>
    <t>被遗弃的日子</t>
  </si>
  <si>
    <t>濒死之眼</t>
  </si>
  <si>
    <t>波德莱尔书信集（全2卷）</t>
  </si>
  <si>
    <t>不中用的狗</t>
  </si>
  <si>
    <t>茶馆 ：龙须沟</t>
  </si>
  <si>
    <t>沉默的永和轮</t>
  </si>
  <si>
    <t>城塚翡翠，倒叙集</t>
  </si>
  <si>
    <t>出版人书系：作家和出版人</t>
  </si>
  <si>
    <t>出走的人：作家与家人</t>
  </si>
  <si>
    <t>大都会</t>
  </si>
  <si>
    <t>大江健三郎人生成长散文系列：康复的家庭</t>
  </si>
  <si>
    <t>大江健三郎人生成长散文系列：宽松的纽带</t>
  </si>
  <si>
    <t>大江健三郎人生成长散文系列：致新人</t>
  </si>
  <si>
    <t>大门：吉姆·莫里森诗稿</t>
  </si>
  <si>
    <t>带伤疤的男人</t>
  </si>
  <si>
    <t>单身社会</t>
  </si>
  <si>
    <t>当代法语获奖小说：混沌力学</t>
  </si>
  <si>
    <t>地球的翅膀</t>
  </si>
  <si>
    <t>东方快车谋杀案  （漫画版）</t>
  </si>
  <si>
    <t>读书人：房间里的母亲</t>
  </si>
  <si>
    <t>短经典精选：爱因斯坦的怪兽</t>
  </si>
  <si>
    <t>短经典精选：避暑</t>
  </si>
  <si>
    <t>短经典精选：吃鸟的女孩</t>
  </si>
  <si>
    <t>短经典精选：俄罗斯套娃</t>
  </si>
  <si>
    <t>短经典精选：迷宫</t>
  </si>
  <si>
    <t>短经典精选：奇山飘香</t>
  </si>
  <si>
    <t>短经典精选：拳头</t>
  </si>
  <si>
    <t>短经典精选：山区光棍</t>
  </si>
  <si>
    <t>短经典精选：烧船</t>
  </si>
  <si>
    <t>短经典精选：诗人继续沉默</t>
  </si>
  <si>
    <t>短经典精选：死水恶波</t>
  </si>
  <si>
    <t>短经典精选：四先生</t>
  </si>
  <si>
    <t>短经典精选：他们自在别处  （软精装）</t>
  </si>
  <si>
    <t>短经典精选：一个自杀者的传说</t>
  </si>
  <si>
    <t>短篇小说：永隔一江水</t>
  </si>
  <si>
    <t>短篇小说：雨后</t>
  </si>
  <si>
    <t>短篇小说：众声喧哗</t>
  </si>
  <si>
    <t>顿悟与启迪：卡罗尔·希尔兹谈写作</t>
  </si>
  <si>
    <t>二马：牛天赐传</t>
  </si>
  <si>
    <t>二十世纪流行经典丛书：临渊而立</t>
  </si>
  <si>
    <t>二十世纪流行经典丛书：西点揭秘</t>
  </si>
  <si>
    <t>二十世纪流行经典丛书--昏迷</t>
  </si>
  <si>
    <t>二十世纪流行经典丛书--永不离开</t>
  </si>
  <si>
    <t>法国现代长篇小说：金米和沙米</t>
  </si>
  <si>
    <t>房间里的阿尔及尔女人</t>
  </si>
  <si>
    <t>废墟中的呐喊</t>
  </si>
  <si>
    <t>风雨谈（周作人散文自选系列）</t>
  </si>
  <si>
    <t>傅雷作品精选：世界美术名作二十讲</t>
  </si>
  <si>
    <t>格兰塔：美国最佳青年小说家</t>
  </si>
  <si>
    <t>给青年插画家的信</t>
  </si>
  <si>
    <t>贡布罗维奇小说全集：色</t>
  </si>
  <si>
    <t>古典诗歌：迦陵谈诗</t>
  </si>
  <si>
    <t>故园风雨后</t>
  </si>
  <si>
    <t>瓜豆集</t>
  </si>
  <si>
    <t>光明世纪</t>
  </si>
  <si>
    <t>桂冠译丛：世界博览会</t>
  </si>
  <si>
    <t>海米的公牛</t>
  </si>
  <si>
    <t>韩国现代长篇小说：敬爱的心</t>
  </si>
  <si>
    <t>好诗共欣赏：陶渊明、杜甫、李商隐、三家诗讲录</t>
  </si>
  <si>
    <t>黑山之上</t>
  </si>
  <si>
    <t>亨利·詹姆斯小说系列——黛西·米勒</t>
  </si>
  <si>
    <t>弘一大师歌曲集</t>
  </si>
  <si>
    <t>红纱灯</t>
  </si>
  <si>
    <t>灰色柏林</t>
  </si>
  <si>
    <t>基列三部曲——莱拉</t>
  </si>
  <si>
    <t>极简:丢掉不必要的物品，开始极简主义生活</t>
  </si>
  <si>
    <t>记忆的角落：萨伏罗拉</t>
  </si>
  <si>
    <t>记忆的角落：先知及其他故事</t>
  </si>
  <si>
    <t>简·奥斯丁文集：理智与情感</t>
  </si>
  <si>
    <t>简·奥斯丁文集：诺桑觉寺</t>
  </si>
  <si>
    <t>简·奥斯丁文集：劝导</t>
  </si>
  <si>
    <t>孑遗者</t>
  </si>
  <si>
    <t>紧闭的门扉</t>
  </si>
  <si>
    <t>经典剧目：安提戈涅</t>
  </si>
  <si>
    <t>经典剧目：原浮士德</t>
  </si>
  <si>
    <t>经典写作课：穿睡衣的作家</t>
  </si>
  <si>
    <t>经典写作课：寻找一个角色</t>
  </si>
  <si>
    <t>卡内蒂作品集--获救之舌</t>
  </si>
  <si>
    <t>看不见的人</t>
  </si>
  <si>
    <t>康拉德与自传的虚构</t>
  </si>
  <si>
    <t>科伦·麦凯恩作品系列：垂钓黑河上</t>
  </si>
  <si>
    <t>科伦·麦凯恩作品系列：此地万事注定</t>
  </si>
  <si>
    <t>科伦·麦凯恩作品系列：歌犬</t>
  </si>
  <si>
    <t>科伦·麦凯恩作品系列：十三种观看方式</t>
  </si>
  <si>
    <t>科伦·麦凯恩作品系列：随巴黎起舞</t>
  </si>
  <si>
    <t>科伦·麦凯恩作品系列：佐利姑娘</t>
  </si>
  <si>
    <t>科伦·麦凯恩作品系列--给青年作家的信</t>
  </si>
  <si>
    <t>克拉丽丝.李斯佩克朵作品：写作与生活</t>
  </si>
  <si>
    <t>孔雀岛</t>
  </si>
  <si>
    <t>苦茶随笔（周作人散文自选系列）</t>
  </si>
  <si>
    <t>老舍作品精选：骆驼祥子</t>
  </si>
  <si>
    <t>勒克莱齐奥作品系列——阿尔玛</t>
  </si>
  <si>
    <t>泪与盐</t>
  </si>
  <si>
    <t>礼拜日</t>
  </si>
  <si>
    <t>里山简单生活</t>
  </si>
  <si>
    <t>历史的足迹：追寻埃及众神的足迹</t>
  </si>
  <si>
    <t>历史的足迹：追寻黑人奴隶的足迹</t>
  </si>
  <si>
    <t>丽赛的故事</t>
  </si>
  <si>
    <t>恋上古诗词：版画插图版：诗经名物图解</t>
  </si>
  <si>
    <t>恋上古诗词：版画插图版--乐府诗选</t>
  </si>
  <si>
    <t>恋上古诗词：谁道人间秋已尽·人间词·人间词话</t>
  </si>
  <si>
    <t>恋上古诗词·版画插图版：词学通论</t>
  </si>
  <si>
    <t>恋上古诗词·版画插图版：中国古典诗法举要</t>
  </si>
  <si>
    <t>恋上古诗词·唤起两眸清炯炯：周邦彦词全解</t>
  </si>
  <si>
    <t>两汉经学今古文平议</t>
  </si>
  <si>
    <t>林中的陌生人：最后一位隐士</t>
  </si>
  <si>
    <t>绫辻行人作品.珍藏版：终点记忆</t>
  </si>
  <si>
    <t>路易十四的宫廷:安吉丽科的日记</t>
  </si>
  <si>
    <t>落日航班 南非照片书</t>
  </si>
  <si>
    <t>略萨作品：胡利娅姨妈和作家</t>
  </si>
  <si>
    <t>略萨作品：艰辛时刻</t>
  </si>
  <si>
    <t>略萨作品：凯尔特人之梦</t>
  </si>
  <si>
    <t>略萨作品：潘达雷昂上尉和劳军女郎</t>
  </si>
  <si>
    <t>略萨作品：世界末日之战</t>
  </si>
  <si>
    <t>略萨作品：首领们</t>
  </si>
  <si>
    <t>略萨作品：五个街角</t>
  </si>
  <si>
    <t>马背上的蒙田</t>
  </si>
  <si>
    <t>马振骋译文集：忏悔录</t>
  </si>
  <si>
    <t>马振骋译文集：贺拉斯</t>
  </si>
  <si>
    <t>马振骋译文集：圣埃克苏佩里作品</t>
  </si>
  <si>
    <t>马振聘译文集：嫁给风的女孩</t>
  </si>
  <si>
    <t>麦卡勒斯作品系列：心是孤独的猎手</t>
  </si>
  <si>
    <t>麦粒天上掉（中国短经典）</t>
  </si>
  <si>
    <t>满：一部异乡小说</t>
  </si>
  <si>
    <t>满愿</t>
  </si>
  <si>
    <t>毛姆短篇小说全集：丛林里的脚印</t>
  </si>
  <si>
    <t>毛姆短篇小说全集：狮子的外衣</t>
  </si>
  <si>
    <t>毛姆短篇小说全集：一位绅士的画像</t>
  </si>
  <si>
    <t>毛姆短篇小说全集：雨</t>
  </si>
  <si>
    <t>毛姆长篇作品精选：寻欢作乐</t>
  </si>
  <si>
    <t>没意思的故事：契诃夫短篇小说精选</t>
  </si>
  <si>
    <t>梅西:传奇之路</t>
  </si>
  <si>
    <t>美国现代短篇小说集：爱因斯坦的梦</t>
  </si>
  <si>
    <t>门：一位女作家的自由</t>
  </si>
  <si>
    <t>门萨智力大师系列：门萨全新谜题集</t>
  </si>
  <si>
    <t>蒙台梭利 自己做 做中学：大自然观察笔记</t>
  </si>
  <si>
    <t>蒙田随笔全集 （第三卷）</t>
  </si>
  <si>
    <t>米泽穗信精选集: 羔羊的盛宴</t>
  </si>
  <si>
    <t>米泽穗信精选集：黑牢城</t>
  </si>
  <si>
    <t>米泽穗信精选集：算计</t>
  </si>
  <si>
    <t>秘密笔记</t>
  </si>
  <si>
    <t>描花的日子</t>
  </si>
  <si>
    <t>名家短经典: 刀锋: 毛姆长篇作品精选</t>
  </si>
  <si>
    <t>名家短经典：活生生的尤物 亨利·詹姆斯短篇小说精选</t>
  </si>
  <si>
    <t>末日愚者</t>
  </si>
  <si>
    <t>墓园的花要常换水</t>
  </si>
  <si>
    <t>那不勒斯四部曲：新名字的故事</t>
  </si>
  <si>
    <t>旁观鸟</t>
  </si>
  <si>
    <t>奇迹之年</t>
  </si>
  <si>
    <t>琦君文集 文与情</t>
  </si>
  <si>
    <t>琦君文集：读书与生活</t>
  </si>
  <si>
    <t>琦君文集：魔笔</t>
  </si>
  <si>
    <t>琦君文集：忧愁风雨</t>
  </si>
  <si>
    <t>砌石与寒山诗β</t>
  </si>
  <si>
    <t>千江有水千江月：珍藏版</t>
  </si>
  <si>
    <t>千禧年小说系列：以眼还眼的女孩</t>
  </si>
  <si>
    <t>清词选讲</t>
  </si>
  <si>
    <t>燃烧的地图</t>
  </si>
  <si>
    <t>热爱命运</t>
  </si>
  <si>
    <t>人狗情未了</t>
  </si>
  <si>
    <t>人性的弱点：80周年纪念版</t>
  </si>
  <si>
    <t>人猿之间 黑猩猩尤里乌斯传（我的动物朋友）</t>
  </si>
  <si>
    <t>柔软的距离</t>
  </si>
  <si>
    <t>撒冷镇（斯蒂芬·金作品系列2021年版）</t>
  </si>
  <si>
    <t>萨冈作品系列：你好，忧愁</t>
  </si>
  <si>
    <t>萨冈作品系列：心有戚戚</t>
  </si>
  <si>
    <t>萨义德精读本：1966-2006</t>
  </si>
  <si>
    <t>森林浴：在森林里漫步的日本生活艺术</t>
  </si>
  <si>
    <t>杀手安德斯及其全部含义</t>
  </si>
  <si>
    <t>沙皇的酒窖</t>
  </si>
  <si>
    <t>上学去</t>
  </si>
  <si>
    <t>深入北方的小路</t>
  </si>
  <si>
    <t>失落的世界</t>
  </si>
  <si>
    <t>世界尽头的世界</t>
  </si>
  <si>
    <t>数字城堡</t>
  </si>
  <si>
    <t>斯蒂芬.金作品系列：局外人</t>
  </si>
  <si>
    <t>斯蒂芬·金的故事贩卖机</t>
  </si>
  <si>
    <t>斯蒂芬·金作品系列：黑暗的另一半</t>
  </si>
  <si>
    <t>斯蒂芬·金作品系列：绿里</t>
  </si>
  <si>
    <t>斯蒂芬·金作品系列：魔女嘉丽</t>
  </si>
  <si>
    <t>斯蒂芬·金作品系列：失眠</t>
  </si>
  <si>
    <t>斯蒂芬·金作品系列：失重</t>
  </si>
  <si>
    <t>斯蒂芬·金作品系列：手机</t>
  </si>
  <si>
    <t>斯蒂芬·金作品系列：长眠医生</t>
  </si>
  <si>
    <t>斯蒂芬·金作品系列--布莱泽</t>
  </si>
  <si>
    <t>斯蒂芬·金作品系列--格温迪的按钮盒</t>
  </si>
  <si>
    <t>斯蒂芬·金作品系列--乐园</t>
  </si>
  <si>
    <t>松本清张短经典--眼的气流</t>
  </si>
  <si>
    <t>苏辛词说</t>
  </si>
  <si>
    <t>索尔·贝娄散文选1940-2000：太多值得思考的事物</t>
  </si>
  <si>
    <t>索尔·贝娄作品集：索尔·贝娄书信集</t>
  </si>
  <si>
    <t>他人的脸</t>
  </si>
  <si>
    <t>贪食忘忧果的人</t>
  </si>
  <si>
    <r>
      <rPr>
        <sz val="10"/>
        <rFont val="宋体"/>
        <charset val="134"/>
      </rPr>
      <t>唐娜</t>
    </r>
    <r>
      <rPr>
        <sz val="10"/>
        <rFont val="宋体"/>
        <charset val="134"/>
      </rPr>
      <t>·</t>
    </r>
    <r>
      <rPr>
        <sz val="10"/>
        <rFont val="宋体"/>
        <charset val="134"/>
      </rPr>
      <t>塔特作品系列：校园秘史</t>
    </r>
  </si>
  <si>
    <t>逃亡的结局：毛姆短篇小说精选</t>
  </si>
  <si>
    <t>天鹅酒馆</t>
  </si>
  <si>
    <t>同题散文经典：关于狗的回忆·小狗包弟</t>
  </si>
  <si>
    <t>同题散文经典：女子的服饰·第二件红毛衣</t>
  </si>
  <si>
    <t>瓦尔登湖光书影</t>
  </si>
  <si>
    <t>瓦莱莉·佩兰作品系列：三个人可以走多远</t>
  </si>
  <si>
    <t>瓦莱莉·佩兰作品系列：星期天被遗忘的人</t>
  </si>
  <si>
    <t>汪曾祺散文：半坡人的骨针</t>
  </si>
  <si>
    <t>王子的花园</t>
  </si>
  <si>
    <t>尾气</t>
  </si>
  <si>
    <t>翁达杰作品系列——世代相传</t>
  </si>
  <si>
    <t>我们小时候：放大的时间</t>
  </si>
  <si>
    <t>我们小时候：侯家路</t>
  </si>
  <si>
    <t>我们小时候：描花的日子</t>
  </si>
  <si>
    <t>我们小时候：烟斗上小人儿的话</t>
  </si>
  <si>
    <t>我们小时候：自行车之歌</t>
  </si>
  <si>
    <t>无极形</t>
  </si>
  <si>
    <t>无尽长河的尽头</t>
  </si>
  <si>
    <t>无人知晓</t>
  </si>
  <si>
    <t>希腊三部曲：安菲特律翁三十八世、特洛亚战争不会爆发、厄勒克特拉</t>
  </si>
  <si>
    <t>希特勒的最后十二天</t>
  </si>
  <si>
    <t>希望你是人类</t>
  </si>
  <si>
    <t>喜欢在地毯上撒尿的小猪猪</t>
  </si>
  <si>
    <t>箱庭图书馆</t>
  </si>
  <si>
    <t>小生物语</t>
  </si>
  <si>
    <t>小说之神 读你的故事 下（黑猫文库）</t>
  </si>
  <si>
    <t>小说之神 读你的故事.上（黑猫文库）</t>
  </si>
  <si>
    <t>肖申克的救赎</t>
  </si>
  <si>
    <t>写作人：天才的怪癖与死亡</t>
  </si>
  <si>
    <t>星期天</t>
  </si>
  <si>
    <t>雪地传说</t>
  </si>
  <si>
    <t>寻找香格里拉</t>
  </si>
  <si>
    <t>亚特兰蒂斯之心</t>
  </si>
  <si>
    <t>严霜下的梦·艺术与战争（生死梦艺卷）</t>
  </si>
  <si>
    <t>岩边的禅院</t>
  </si>
  <si>
    <t>颜色去哪儿了</t>
  </si>
  <si>
    <t>野男孩</t>
  </si>
  <si>
    <t>叶兆言全新短篇小说集：德丽莎的疯狂</t>
  </si>
  <si>
    <t>叶兆言全新短篇小说集：我们去找一盏灯</t>
  </si>
  <si>
    <t>叶兆言全新短篇小说集：吴菲和吴芳姨妈</t>
  </si>
  <si>
    <t>叶兆言长篇小说：刻骨铭心</t>
  </si>
  <si>
    <t>一匹马两个人</t>
  </si>
  <si>
    <t>一切随缘</t>
  </si>
  <si>
    <t>伊迪斯·内斯比特作品系列：铁路边的孩子们</t>
  </si>
  <si>
    <t>以博尔赫斯命名的房间（中篇小说）</t>
  </si>
  <si>
    <t>以生命的名义：弗洛姆谈话录</t>
  </si>
  <si>
    <t>忆昔花间初识面:花间词</t>
  </si>
  <si>
    <t>意大利现代访问记作品集：如果你生而为女人</t>
  </si>
  <si>
    <t>银星勋章</t>
  </si>
  <si>
    <t>英国推理小说：蚕</t>
  </si>
  <si>
    <t>永远在上</t>
  </si>
  <si>
    <t>远方译丛：走出非洲</t>
  </si>
  <si>
    <t>远行译丛：火车大巴扎</t>
  </si>
  <si>
    <t>远行译丛：老巴塔哥尼亚快车</t>
  </si>
  <si>
    <t>远行译丛：美国深南之旅</t>
  </si>
  <si>
    <t>远行译丛：说吧，叙利亚</t>
  </si>
  <si>
    <t>远行译丛：徒步丝绸之路I.穿越安纳托利亚</t>
  </si>
  <si>
    <t>远行译丛：徒步丝绸之路II.奔赴撒马尔罕</t>
  </si>
  <si>
    <t>远行译丛：徒步丝绸之路III.大草原上的风</t>
  </si>
  <si>
    <t>远行译丛：雪豹女皇</t>
  </si>
  <si>
    <t>远行译丛：夜航西飞</t>
  </si>
  <si>
    <t>远行译丛:一个人环游世界</t>
  </si>
  <si>
    <t>远行译丛：英国环岛之旅</t>
  </si>
  <si>
    <t>远行译丛：在西伯利亚森林中</t>
  </si>
  <si>
    <t>远行译丛：占卜师的预言</t>
  </si>
  <si>
    <t>远行译丛：走在幽暗的小径上</t>
  </si>
  <si>
    <t>远行译丛——巴塔哥尼亚高原上</t>
  </si>
  <si>
    <t>在画乡愁：我们的那些故事</t>
  </si>
  <si>
    <t>在路上</t>
  </si>
  <si>
    <t>在首尔的天空下</t>
  </si>
  <si>
    <t>张恨水作品系列：丹凤街</t>
  </si>
  <si>
    <t>张恨水作品系列：啼笑因缘</t>
  </si>
  <si>
    <t>张恨水作品系列--八十一梦 五子登科</t>
  </si>
  <si>
    <t>长篇小说亨利·詹姆斯小说：专使</t>
  </si>
  <si>
    <t>珍妮特·沃尔斯作品系列：硬着颈项的人</t>
  </si>
  <si>
    <t>征旅：诗人传三部曲·杜甫篇（上下册）</t>
  </si>
  <si>
    <t>知更鸟系列：爱说教的男人</t>
  </si>
  <si>
    <t>中国当代短篇小说集：巴鳞</t>
  </si>
  <si>
    <t>中国当代短篇小说集：云鲸记</t>
  </si>
  <si>
    <t>中国当代随笔作品集：妈呀一下迷路，一下暴走</t>
  </si>
  <si>
    <t>中国短经典：飞翔故事集</t>
  </si>
  <si>
    <t>中国短经典：牛人</t>
  </si>
  <si>
    <t>中国短经典：我是鱼</t>
  </si>
  <si>
    <t>中国短经典：钻玉米地</t>
  </si>
  <si>
    <t>中国古典诗歌：迦陵谈诗二集</t>
  </si>
  <si>
    <t>中华典籍故事：吕氏春秋寓言 晏子春秋寓言</t>
  </si>
  <si>
    <t>中华典籍故事:史记故事</t>
  </si>
  <si>
    <t>中华典籍故事：庄子寓言 列子寓言</t>
  </si>
  <si>
    <t>中经典精选：但求安身</t>
  </si>
  <si>
    <t>中经典精选：灯塔船</t>
  </si>
  <si>
    <t>中经典精选：星辰时刻</t>
  </si>
  <si>
    <t>中经典精选：幸福账单</t>
  </si>
  <si>
    <t>中经典精选：在西瓜糖里</t>
  </si>
  <si>
    <t>周作人散文自选系列——秉烛后谈</t>
  </si>
  <si>
    <t>卓别林画传</t>
  </si>
  <si>
    <t>左轮三五七</t>
  </si>
  <si>
    <t>《美文》名家散文系列：寂寞里好读书·青少版</t>
  </si>
  <si>
    <t>2022中国年选系列：2022年中国随笔精选</t>
  </si>
  <si>
    <t>2022中国年选系列：2022年中国中篇小说精选</t>
  </si>
  <si>
    <t>2023年中国随笔精选</t>
  </si>
  <si>
    <t>2023中国年选系列：2023年中国报告文学精选</t>
  </si>
  <si>
    <t>2023中国年选系列：2023年中国精短美文精选</t>
  </si>
  <si>
    <t>八年级：初中文言文影子读本</t>
  </si>
  <si>
    <t>北流（长篇小说）</t>
  </si>
  <si>
    <t>遍地都是野芹菜</t>
  </si>
  <si>
    <t>草木来信</t>
  </si>
  <si>
    <t>茶话会</t>
  </si>
  <si>
    <t>初中语文配套阅读：紫藤萝瀑布·丁香结</t>
  </si>
  <si>
    <t>初中语文配套阅读--猎人笔记</t>
  </si>
  <si>
    <t>初中语文配套阅读--儒林外史</t>
  </si>
  <si>
    <t>初中语文同步阅读：大自然的语言</t>
  </si>
  <si>
    <t>初中语文同步阅读：九年级：呐喊·仿徨</t>
  </si>
  <si>
    <t>初中语文同步阅读·八年级：白杨礼赞</t>
  </si>
  <si>
    <t>初中语文同步阅读·八年级：回忆鲁迅先生</t>
  </si>
  <si>
    <t>初中语文同步阅读·八年级：昆明的雨</t>
  </si>
  <si>
    <t>初中语文同步阅读·九年级：巴金作品精选·我是青年</t>
  </si>
  <si>
    <t>初中语文同步阅读·九年级：海燕</t>
  </si>
  <si>
    <t>初中语文同步阅读·九年级：精神的三间小屋</t>
  </si>
  <si>
    <t>初中语文同步阅读·九年级：鲁迅散杂文精编</t>
  </si>
  <si>
    <t>初中语文同步阅读·九年级：我的叔叔于勒</t>
  </si>
  <si>
    <t>初中语文同步阅读·七年级：春·背影</t>
  </si>
  <si>
    <t>初中语文同步阅读·七年级：荷叶·母亲</t>
  </si>
  <si>
    <t>初中语文同步阅读·七年级：济南的冬天</t>
  </si>
  <si>
    <t>初中语文同步阅读·七年级：金色花</t>
  </si>
  <si>
    <t>初中语文同步阅读·七年级：井冈翠竹</t>
  </si>
  <si>
    <t>初中语文同步阅读·七年级：我的白鸽</t>
  </si>
  <si>
    <t>初中语文同步阅读·七年级：有为有不为</t>
  </si>
  <si>
    <t>传世经典系列--传世经典美文99篇</t>
  </si>
  <si>
    <t>传世经典系列--传世经典散文诗150篇</t>
  </si>
  <si>
    <t>传世经典系列--传世经典诗歌200首</t>
  </si>
  <si>
    <t>春风胜过一切温柔</t>
  </si>
  <si>
    <t>大地上的家乡</t>
  </si>
  <si>
    <t>第38届青春诗会诗丛：出门</t>
  </si>
  <si>
    <t>第38届青春诗会诗丛：命如珍珠</t>
  </si>
  <si>
    <t>第38届青春诗会诗丛：新雪</t>
  </si>
  <si>
    <t>丁立梅散文精选.青少卷</t>
  </si>
  <si>
    <t>给青年的十二封信</t>
  </si>
  <si>
    <t>故乡千万里</t>
  </si>
  <si>
    <t>光绪二十三年</t>
  </si>
  <si>
    <t>锅碗瓢盆</t>
  </si>
  <si>
    <t>化骨绵掌</t>
  </si>
  <si>
    <t>寄人世·孔子</t>
  </si>
  <si>
    <t>加薪秘诀</t>
  </si>
  <si>
    <t>浪漫古典行·唯美卷：遇见，醉美古文</t>
  </si>
  <si>
    <t>老舍小说全集--赶集·樱海集·蛤藻集</t>
  </si>
  <si>
    <t>老舍小说全集--火车集·贫血集·集外</t>
  </si>
  <si>
    <t>老舍小说全集--老张的哲学·赵子曰</t>
  </si>
  <si>
    <t>老舍小说全集--骆驼祥子·文博士</t>
  </si>
  <si>
    <t>老舍小说全集--猫城记·离婚</t>
  </si>
  <si>
    <t>老舍小说全集--天书代存·蜕·火葬</t>
  </si>
  <si>
    <t>老舍小说全集--无名高地有了名·鼓书艺人</t>
  </si>
  <si>
    <t>老舍小说全集--小坡的生日·二马</t>
  </si>
  <si>
    <t>李汉荣散文选：外婆的手纹</t>
  </si>
  <si>
    <t>灵兽之语</t>
  </si>
  <si>
    <t>刘邦传</t>
  </si>
  <si>
    <t>名家散文经典——脚步不能到达的地方</t>
  </si>
  <si>
    <t>名家散文经典——生命的法则</t>
  </si>
  <si>
    <t>名家散文自选集：林文月散文自选集·升级版</t>
  </si>
  <si>
    <t>名著带你“飞”：初中名著阅读导引</t>
  </si>
  <si>
    <t>琦君散文精品集--母心与佛心</t>
  </si>
  <si>
    <t>契科夫小说选</t>
  </si>
  <si>
    <t>钱穆作品:宋代理学三书随劄</t>
  </si>
  <si>
    <t>钱穆作品:中国文学论丛</t>
  </si>
  <si>
    <t>钱穆作品:朱子学提纲</t>
  </si>
  <si>
    <t>青少年励志读本：砥柱·英模人物事迹诗歌读本</t>
  </si>
  <si>
    <t>青少年阅读传记系列：爱因斯坦图传</t>
  </si>
  <si>
    <t>青少年阅读传记系列：林肯图传</t>
  </si>
  <si>
    <t>请君赐轿</t>
  </si>
  <si>
    <t>如果屋顶没有星星</t>
  </si>
  <si>
    <t>如何成为一个会学习的人</t>
  </si>
  <si>
    <t>诗集：画眉</t>
  </si>
  <si>
    <t>诗集：我比飞鸟更先抵达</t>
  </si>
  <si>
    <t>诗经选</t>
  </si>
  <si>
    <t>诗收获：2022年·秋之卷</t>
  </si>
  <si>
    <t>诗收获：2023年·冬之卷</t>
  </si>
  <si>
    <t>十五个携李</t>
  </si>
  <si>
    <t>世界文学名著典藏·全译本--宽容</t>
  </si>
  <si>
    <t>世界文学名著典藏·全译本--论人生</t>
  </si>
  <si>
    <t>收藏的雅趣</t>
  </si>
  <si>
    <t>舒婷文集：舒婷散文</t>
  </si>
  <si>
    <t>舒婷文集：舒婷随笔</t>
  </si>
  <si>
    <t>特务连</t>
  </si>
  <si>
    <t>天露湾</t>
  </si>
  <si>
    <t>天坛六十记</t>
  </si>
  <si>
    <t>文化苦旅</t>
  </si>
  <si>
    <t>无名的裘德</t>
  </si>
  <si>
    <t>西游记:全二册</t>
  </si>
  <si>
    <t>小时候：琦君散文精品集</t>
  </si>
  <si>
    <t>晓风·孩子：风很调皮，阳光喜欢和我猜谜</t>
  </si>
  <si>
    <t>新世纪作家文丛.第六辑：来访者</t>
  </si>
  <si>
    <t>新世纪作家文丛：蝉翼</t>
  </si>
  <si>
    <t>新世纪作家文丛：漫天芦花</t>
  </si>
  <si>
    <t>新世纪作家文丛：情人节爆炸案</t>
  </si>
  <si>
    <t>新世纪作家文丛：向黄昏</t>
  </si>
  <si>
    <t>新世纪作家文丛：小李还乡</t>
  </si>
  <si>
    <t>新世纪作家文丛：正午的美德</t>
  </si>
  <si>
    <t>新世纪作家文丛--纪念我的朋友金枝</t>
  </si>
  <si>
    <t>幸福，原本触手可及：50件事让你一生不悔</t>
  </si>
  <si>
    <t>亚洲建筑散步</t>
  </si>
  <si>
    <t>一夜长大</t>
  </si>
  <si>
    <t>圆月与枯荷</t>
  </si>
  <si>
    <t>月亮与烟火</t>
  </si>
  <si>
    <t>运河之晖</t>
  </si>
  <si>
    <t>长篇小说 时光倾城</t>
  </si>
  <si>
    <t>中国当代短篇小说集：仙</t>
  </si>
  <si>
    <t>中国当代散文集：忍不住想看的历史冷知识</t>
  </si>
  <si>
    <t>中国当代诗集：诗收获.2022年.春之卷</t>
  </si>
  <si>
    <t>中国当代作品集：珠穆朗玛日记</t>
  </si>
  <si>
    <t>中外名家经典随笔--丰子恺静观尘世</t>
  </si>
  <si>
    <t>中外名家随笔精华--爱默生随笔精选</t>
  </si>
  <si>
    <t>中外名家随笔精华——胡适卷：容忍与自由</t>
  </si>
  <si>
    <t>中外名家随笔精华——李叔同卷：禅理禅外</t>
  </si>
  <si>
    <t>中外名家随笔精华--蒙田随笔精选</t>
  </si>
  <si>
    <t>中外名家随笔精华--谈美书简</t>
  </si>
  <si>
    <t>中外名家随笔精华--通往幸福之路</t>
  </si>
  <si>
    <t>中外名家随笔精华——徐志摩卷：爱如繁花</t>
  </si>
  <si>
    <t>走出草地</t>
  </si>
  <si>
    <t>“文物人”与“人文物”：常人春、常寿春兄弟口述</t>
  </si>
  <si>
    <t>北京的桥</t>
  </si>
  <si>
    <t>北京古代建筑</t>
  </si>
  <si>
    <t>北京口述历史：变迁中的北京“勤行”-陈连生口述</t>
  </si>
  <si>
    <t>北京老城圈儿</t>
  </si>
  <si>
    <t>北京文化史</t>
  </si>
  <si>
    <t>北京中轴线文化游典：美文--诵古通今</t>
  </si>
  <si>
    <t>畅春园</t>
  </si>
  <si>
    <t>沉醉红楼</t>
  </si>
  <si>
    <t>程长庚.谭鑫培.梅兰芳</t>
  </si>
  <si>
    <t>大家小书：楚辞讲座</t>
  </si>
  <si>
    <t>大家小书：春秋战国思想史话</t>
  </si>
  <si>
    <t>大家小书：词学通论曲学通论</t>
  </si>
  <si>
    <t>大家小书：古典目录学浅说</t>
  </si>
  <si>
    <t>大家小书：古典小说漫稿</t>
  </si>
  <si>
    <t>大家小书：国学救亡讲演录</t>
  </si>
  <si>
    <t>大家小书：两宋词境浅说</t>
  </si>
  <si>
    <t>大家小书：两宋史纲</t>
  </si>
  <si>
    <t>大家小书：论园</t>
  </si>
  <si>
    <t>大家小书：罗庸西南联大授课录</t>
  </si>
  <si>
    <t>大家小书：门外文谈</t>
  </si>
  <si>
    <t>大家小书：民俗与迷信</t>
  </si>
  <si>
    <t>大家小书：民族文话</t>
  </si>
  <si>
    <t>大家小书：清史简述</t>
  </si>
  <si>
    <t>大家小书：人间词话新注</t>
  </si>
  <si>
    <t>大家小书：三国史话</t>
  </si>
  <si>
    <t>大家小书：诗境浅说</t>
  </si>
  <si>
    <t>大家小书：史籍举要</t>
  </si>
  <si>
    <t>大家小书：史料与史学</t>
  </si>
  <si>
    <t>大家小书：世界美术名作二十讲</t>
  </si>
  <si>
    <t>大家小书：舒芜说诗</t>
  </si>
  <si>
    <t>大家小书：谈修养（青春版）</t>
  </si>
  <si>
    <t>大家小书：唐诗杂论</t>
  </si>
  <si>
    <t>大家小书：唐诗纵横谈</t>
  </si>
  <si>
    <t>大家小书：唐宋词启蒙</t>
  </si>
  <si>
    <t>大家小书：唐五代两宋词史稿</t>
  </si>
  <si>
    <t>大家小书：陶渊明批评</t>
  </si>
  <si>
    <t>大家小书：晚明思想史论</t>
  </si>
  <si>
    <t>大家小书：文学概论讲义</t>
  </si>
  <si>
    <t>大家小书：闻一多西南联大授课录</t>
  </si>
  <si>
    <t>大家小书：习坎庸言校正</t>
  </si>
  <si>
    <t>大家小书：细说红楼</t>
  </si>
  <si>
    <t>大家小书：语言与文化</t>
  </si>
  <si>
    <t>大家小书：中国古典诗歌讲稿</t>
  </si>
  <si>
    <t>大家小书：中国近代史</t>
  </si>
  <si>
    <t>大家小书：中国文学史导论</t>
  </si>
  <si>
    <t>大家小书·古典诗文述略</t>
  </si>
  <si>
    <t>大家小书·简易哲学纲要</t>
  </si>
  <si>
    <t>大家小书·老子.孔子墨子及其学派</t>
  </si>
  <si>
    <t>大家小书·鲁迅小说集：呐喊</t>
  </si>
  <si>
    <t>大家小书·世界桥梁趣谈</t>
  </si>
  <si>
    <t>大家小书·唐人绝句启蒙</t>
  </si>
  <si>
    <t>大家小书·现代散文集：回忆鲁迅先生</t>
  </si>
  <si>
    <t>大家小书·现代文学作品集：春醪集</t>
  </si>
  <si>
    <t>大家小书·现代文学作品集：志摩的诗</t>
  </si>
  <si>
    <t>大家小书·现代长篇小说：呼兰河传</t>
  </si>
  <si>
    <t>大家小书·新建筑与流派</t>
  </si>
  <si>
    <t>大家小书·中国古代建筑概说</t>
  </si>
  <si>
    <t>大家小书青春版：朝花夕拾</t>
  </si>
  <si>
    <t>大家小书青春版：古文观止</t>
  </si>
  <si>
    <t>大家小书青春版：汉字知识</t>
  </si>
  <si>
    <t>大家小书青春版：老人与海</t>
  </si>
  <si>
    <t>大家小书青春版：朱自清散文选集</t>
  </si>
  <si>
    <t>大运河与通州的古城</t>
  </si>
  <si>
    <t>当代作家精品.散文卷：路边黄</t>
  </si>
  <si>
    <t>当代作家精品.散文卷：愿你所得，皆为所期</t>
  </si>
  <si>
    <t>当代作家精品.诗歌卷：采撷浪花</t>
  </si>
  <si>
    <t>当代作家精品.诗歌卷：大地这个生长的动词</t>
  </si>
  <si>
    <t>当代作家精品·散文卷：愿以温柔度余生</t>
  </si>
  <si>
    <t>当代作家精品·诗歌卷：种一束珍贵的思念</t>
  </si>
  <si>
    <t>发现中国：文化地标</t>
  </si>
  <si>
    <t>感观饰界：鲁福昆工艺美学探索</t>
  </si>
  <si>
    <t>古狮：妙态千姿</t>
  </si>
  <si>
    <t>妫川文集——白河之光</t>
  </si>
  <si>
    <t>妫川文集——秉烛行吟</t>
  </si>
  <si>
    <t>妫川文集——妫川骄子</t>
  </si>
  <si>
    <t>妫川文集——海陀山的呼唤：张和平散文诗选</t>
  </si>
  <si>
    <t>妫川文集——跨越心墙：乔雨诗文作品选</t>
  </si>
  <si>
    <t>妫川文集——流年情深</t>
  </si>
  <si>
    <t>妫川文集——龙关战事</t>
  </si>
  <si>
    <t>妫川文集——平凡的生活里总有不期而至的感动</t>
  </si>
  <si>
    <t>妫川文集——山一程 水一程：远山抒情诗选集</t>
  </si>
  <si>
    <t>妫川文集——韵扬妫水：陈超诗词作品集</t>
  </si>
  <si>
    <t>妫川文集——长城断想：谢久忠文学作品选</t>
  </si>
  <si>
    <t>红迹——绵延赓续·北京中轴线文化游典</t>
  </si>
  <si>
    <t>红楼职场</t>
  </si>
  <si>
    <t>胡同里的江湖</t>
  </si>
  <si>
    <t>胡同——岁月留踪·北京中轴线文化游典</t>
  </si>
  <si>
    <t>活下去，但是要记住</t>
  </si>
  <si>
    <t>技艺——巧夺天工·北京中轴线文化游典</t>
  </si>
  <si>
    <t>家学杂忆</t>
  </si>
  <si>
    <t>建筑——鸿图永驻·北京中轴线文化游典</t>
  </si>
  <si>
    <t>锦衣为夫（上下册）</t>
  </si>
  <si>
    <t>京华通览 ：图解颐和园</t>
  </si>
  <si>
    <t>京华通览：八达岭长城</t>
  </si>
  <si>
    <t>京华通览：北海</t>
  </si>
  <si>
    <t>京华通览：北京的城墙与城门纵览</t>
  </si>
  <si>
    <t>京华通览：北京的道路</t>
  </si>
  <si>
    <t>京华通览：北京的遗址墓葬</t>
  </si>
  <si>
    <t>京华通览：北京建置概说</t>
  </si>
  <si>
    <t>京华通览:北京老城区的胡同</t>
  </si>
  <si>
    <t>京华通览：北京史略</t>
  </si>
  <si>
    <t>京华通览:北京四合院</t>
  </si>
  <si>
    <t>京华通览:北京灾害史略</t>
  </si>
  <si>
    <t>京华通览：北京植物园</t>
  </si>
  <si>
    <t>京华通览：北京中关村</t>
  </si>
  <si>
    <t>京华通览：朝阜路</t>
  </si>
  <si>
    <t>京华通览:大运河艺文录</t>
  </si>
  <si>
    <t>京华通览：东交民港</t>
  </si>
  <si>
    <t>京华通览：古北口</t>
  </si>
  <si>
    <t>京华通览：海淀镇</t>
  </si>
  <si>
    <t>京华通览:会馆</t>
  </si>
  <si>
    <t>京华通览:居庸关</t>
  </si>
  <si>
    <t>京华通览：琉璃河</t>
  </si>
  <si>
    <t>京华通览：明十三陵</t>
  </si>
  <si>
    <t>京华通览:南口</t>
  </si>
  <si>
    <t>京华通览：三山五园</t>
  </si>
  <si>
    <t>京华通览:太庙</t>
  </si>
  <si>
    <t>京华通览：图解故宫</t>
  </si>
  <si>
    <t>京华通览：颐和园</t>
  </si>
  <si>
    <t>京华通览：永定河与北京</t>
  </si>
  <si>
    <t>京华通览：玉泉山静明园</t>
  </si>
  <si>
    <t>京华通览：圆明园</t>
  </si>
  <si>
    <t>京华通览：张家湾</t>
  </si>
  <si>
    <t>京华通览：长城艺文录</t>
  </si>
  <si>
    <t>京华通览：中山公园</t>
  </si>
  <si>
    <t>京华通览：周口店遗址</t>
  </si>
  <si>
    <t>京华通览：走在北京大运河</t>
  </si>
  <si>
    <t>京华通览·历史文化名城：北京的古典园林</t>
  </si>
  <si>
    <t>京华通览·历史文化名城：前门、大栅栏</t>
  </si>
  <si>
    <t>京华通览·香山静宜园</t>
  </si>
  <si>
    <t>京华通览--北京的城市规划</t>
  </si>
  <si>
    <t>京华通览--北京的民俗</t>
  </si>
  <si>
    <t>京华通览--北京的水</t>
  </si>
  <si>
    <t>京华通览--北京皇家坛庙</t>
  </si>
  <si>
    <t>京华通览--北京长城概览</t>
  </si>
  <si>
    <t>京华通览--碧云寺</t>
  </si>
  <si>
    <t>京华通览--故宫概览</t>
  </si>
  <si>
    <t>京华通览--建筑世家样式雷</t>
  </si>
  <si>
    <t>京华通览--老字号</t>
  </si>
  <si>
    <t>京华通览--琉璃厂</t>
  </si>
  <si>
    <t>京华通览--南锣鼓巷</t>
  </si>
  <si>
    <t>京华通览--什刹海</t>
  </si>
  <si>
    <t>京华通览--天坛</t>
  </si>
  <si>
    <t>京华通览--长安街</t>
  </si>
  <si>
    <t>旧京月亮</t>
  </si>
  <si>
    <t>老北京述闻：传说故事</t>
  </si>
  <si>
    <t>老北京述闻：风物民俗</t>
  </si>
  <si>
    <t>老北京述闻：古都文脉</t>
  </si>
  <si>
    <t>老北京述闻：胡同街巷</t>
  </si>
  <si>
    <t>老北京述闻：京城会馆</t>
  </si>
  <si>
    <t>老北京述闻：历史典故</t>
  </si>
  <si>
    <t>老北京述闻：名人故居</t>
  </si>
  <si>
    <t>老北京述闻：人文地理</t>
  </si>
  <si>
    <t>老北京述闻：史籍志书</t>
  </si>
  <si>
    <t>老北京述闻：戏曲曲艺</t>
  </si>
  <si>
    <t>老北京述闻：饮食名馔</t>
  </si>
  <si>
    <t>漫品红楼</t>
  </si>
  <si>
    <t>美食——口福四时·北京中轴线文化游典</t>
  </si>
  <si>
    <t>庙宇——和风穆雨·北京中轴线文化游典</t>
  </si>
  <si>
    <t>名人：遗范长存</t>
  </si>
  <si>
    <t>诺贝尔文学奖作家作品：阿尔谢尼耶夫的一生</t>
  </si>
  <si>
    <t>诺贝尔文学奖作家作品：巴比特</t>
  </si>
  <si>
    <t>诺贝尔文学奖作家作品：大街</t>
  </si>
  <si>
    <t>诺贝尔文学奖作家作品：米赫尔</t>
  </si>
  <si>
    <t>诺贝尔文学奖作家作品：圣女贞德</t>
  </si>
  <si>
    <t>诺贝尔文学奖作家作品：伟大的牵线人</t>
  </si>
  <si>
    <t>女人鹤蛇：美国折叠</t>
  </si>
  <si>
    <t>平安大街</t>
  </si>
  <si>
    <t>日神在左,酒神在右</t>
  </si>
  <si>
    <t>塞纳河畔</t>
  </si>
  <si>
    <t>三平斋践悟录</t>
  </si>
  <si>
    <t>散文集：故乡的雨，抵达梦里</t>
  </si>
  <si>
    <t>散文集：回忆是条归乡路</t>
  </si>
  <si>
    <t>散文集：我是风筝你是线</t>
  </si>
  <si>
    <t>散文集：斜阳，别样绚丽</t>
  </si>
  <si>
    <t>商街——灯火相接·北京中轴线文化游典</t>
  </si>
  <si>
    <t>上方山</t>
  </si>
  <si>
    <t>诗集：湖海间</t>
  </si>
  <si>
    <t>诗集：另一朵花开</t>
  </si>
  <si>
    <t>述往：张伯驹笔记·文化奇人的前半生</t>
  </si>
  <si>
    <t>宋词选</t>
  </si>
  <si>
    <t>他者之镜：当代法国思想家随想</t>
  </si>
  <si>
    <t>探春传</t>
  </si>
  <si>
    <t>天桥</t>
  </si>
  <si>
    <t>通州文脉</t>
  </si>
  <si>
    <t>万丈红尘</t>
  </si>
  <si>
    <t>王府井</t>
  </si>
  <si>
    <t>文人相重</t>
  </si>
  <si>
    <t>屋里的猫头鹰--张献戏剧集</t>
  </si>
  <si>
    <t>西单</t>
  </si>
  <si>
    <t>西南联大讲堂·罗庸西南联大授课录</t>
  </si>
  <si>
    <t>西南联大讲堂·闻一多西南联大授课录</t>
  </si>
  <si>
    <t>乡土·建筑：郭峪村</t>
  </si>
  <si>
    <t>萧红自集诗稿</t>
  </si>
  <si>
    <t>徐霞客游中国(全四册)</t>
  </si>
  <si>
    <t>忆天涯</t>
  </si>
  <si>
    <t>园林：万象繁馨</t>
  </si>
  <si>
    <t>怎样使用标点符号</t>
  </si>
  <si>
    <t>斋堂</t>
  </si>
  <si>
    <t>中国当代散文集：京城烟火味儿</t>
  </si>
  <si>
    <t>中国绘画史纲</t>
  </si>
  <si>
    <t>中国畸人</t>
  </si>
  <si>
    <t>中国诗人</t>
  </si>
  <si>
    <t>中国文化与中国的兵</t>
  </si>
  <si>
    <t>中华传奇文物书系：避暑山庄传奇</t>
  </si>
  <si>
    <t>中华传奇文物书系：敦煌传奇</t>
  </si>
  <si>
    <t>中华传奇文物书系：明清皇陵传奇</t>
  </si>
  <si>
    <t>中华传奇文物书系：颐和园传奇</t>
  </si>
  <si>
    <t>中华传奇文物书系：长城传奇</t>
  </si>
  <si>
    <t>中华帝序诀</t>
  </si>
  <si>
    <t>中华古历浅说</t>
  </si>
  <si>
    <t>中华体育精神与体育强国梦</t>
  </si>
  <si>
    <t>周易正读</t>
  </si>
  <si>
    <t>周作人概观</t>
  </si>
  <si>
    <t>《清明上河图》绘画评论：入世的巅峰—看不见的清明上河图</t>
  </si>
  <si>
    <t>安慰剂效应</t>
  </si>
  <si>
    <t>摆脱匆忙症</t>
  </si>
  <si>
    <t>表演应试手册</t>
  </si>
  <si>
    <t>别烦恼啦</t>
  </si>
  <si>
    <t>别想生活有答案</t>
  </si>
  <si>
    <t>不被洗脑的100个思维习惯</t>
  </si>
  <si>
    <t>不可不知的健康常识一本全</t>
  </si>
  <si>
    <t>苍炎</t>
  </si>
  <si>
    <t>铲史官漫画：超有趣的病毒简史</t>
  </si>
  <si>
    <t>场面调度：影像的运动</t>
  </si>
  <si>
    <t>超级记忆术</t>
  </si>
  <si>
    <t>陈舜臣说《史记》：帝王业与百姓家</t>
  </si>
  <si>
    <t>成为梵高</t>
  </si>
  <si>
    <t>春风沉醉的晚上</t>
  </si>
  <si>
    <t>从怕学习到爱学习</t>
  </si>
  <si>
    <t>丛林之书</t>
  </si>
  <si>
    <t>大城市的异乡人·立水桥北</t>
  </si>
  <si>
    <t>大唐阴阳书</t>
  </si>
  <si>
    <t>大学·中庸 译注</t>
  </si>
  <si>
    <t>大雪无痕</t>
  </si>
  <si>
    <t>东京梦华录译注</t>
  </si>
  <si>
    <t>读懂中国共产党</t>
  </si>
  <si>
    <t>读客全球顶级畅销小说文库：世界的词语是森林</t>
  </si>
  <si>
    <t>短篇小说：奇妙博物馆</t>
  </si>
  <si>
    <t>多纬度变现</t>
  </si>
  <si>
    <t>番茄工作法</t>
  </si>
  <si>
    <t>繁星若沧海</t>
  </si>
  <si>
    <t>反本能思维：如何摆脱天性中的迷茫与脆弱</t>
  </si>
  <si>
    <t>丰子恺散文漫画精品集：活着本来单纯</t>
  </si>
  <si>
    <t>复杂世界的明白人</t>
  </si>
  <si>
    <t>傅雷谈艺录及其他</t>
  </si>
  <si>
    <t>高效人士的问题解决术</t>
  </si>
  <si>
    <t>咕噜咕噜下春山</t>
  </si>
  <si>
    <t>古代文人沉浮录：人间不坠青云志</t>
  </si>
  <si>
    <t>顾盼的罗曼蒂克和柴米油盐</t>
  </si>
  <si>
    <t>国学关键词著述：中庸与智慧</t>
  </si>
  <si>
    <t>国学精粹</t>
  </si>
  <si>
    <t>海阔天空</t>
  </si>
  <si>
    <t>汉朝大历史</t>
  </si>
  <si>
    <t>汉书 译注</t>
  </si>
  <si>
    <t>红色经典：碑</t>
  </si>
  <si>
    <t>红色经典：冰山上的来客</t>
  </si>
  <si>
    <t>红色经典：兵谣</t>
  </si>
  <si>
    <t>红色经典：不尽长江滚滚来</t>
  </si>
  <si>
    <t>红色经典：残碑</t>
  </si>
  <si>
    <t>红色经典：茶馆</t>
  </si>
  <si>
    <t>红色经典：陈嘉庚回忆录</t>
  </si>
  <si>
    <t>红色经典：赤都心史</t>
  </si>
  <si>
    <t>红色经典：出路</t>
  </si>
  <si>
    <t>红色经典：大桥</t>
  </si>
  <si>
    <t>红色经典：党费</t>
  </si>
  <si>
    <t>红色经典：地雷阵</t>
  </si>
  <si>
    <t>红色经典：多余的话</t>
  </si>
  <si>
    <t>红色经典：沸腾的群山</t>
  </si>
  <si>
    <t>红色经典：改造中国与世界</t>
  </si>
  <si>
    <t>红色经典：高地</t>
  </si>
  <si>
    <t>红色经典：高山大峒</t>
  </si>
  <si>
    <t>红色经典：归来</t>
  </si>
  <si>
    <t>红色经典：红的日记</t>
  </si>
  <si>
    <t>红色经典：红嫂</t>
  </si>
  <si>
    <t>红色经典：监狱里的斗争</t>
  </si>
  <si>
    <t>红色经典：焦裕禄</t>
  </si>
  <si>
    <t>红色经典：苦菜花</t>
  </si>
  <si>
    <t>红色经典：雷锋日记</t>
  </si>
  <si>
    <t>红色经典：林家铺子</t>
  </si>
  <si>
    <t>红色经典：鲁迅回忆录</t>
  </si>
  <si>
    <t>红色经典：麦河</t>
  </si>
  <si>
    <t>红色经典：茅山下</t>
  </si>
  <si>
    <t>红色经典：梦后</t>
  </si>
  <si>
    <t>红色经典：年轮（上、下）</t>
  </si>
  <si>
    <t>红色经典：聂耳日记</t>
  </si>
  <si>
    <t>红色经典：前夕</t>
  </si>
  <si>
    <t>红色经典：青春</t>
  </si>
  <si>
    <t>红色经典：清江壮歌</t>
  </si>
  <si>
    <t>红色经典：秋葵</t>
  </si>
  <si>
    <t>红色经典：少年中国</t>
  </si>
  <si>
    <t>红色经典：生死场</t>
  </si>
  <si>
    <t>红色经典：说少年</t>
  </si>
  <si>
    <t>红色经典：四面八方</t>
  </si>
  <si>
    <t>红色经典：炭矿夫</t>
  </si>
  <si>
    <t>红色经典：唐山大地震</t>
  </si>
  <si>
    <t>红色经典：突围</t>
  </si>
  <si>
    <t>红色经典：万木无声待雨来</t>
  </si>
  <si>
    <t>红色经典：为奴隶的母亲</t>
  </si>
  <si>
    <t>红色经典：西沙儿女</t>
  </si>
  <si>
    <t>红色经典：小游击队员</t>
  </si>
  <si>
    <t>红色经典：新生代</t>
  </si>
  <si>
    <t>红色经典：沿着红军战士的脚印</t>
  </si>
  <si>
    <t>红色经典：杨司令的少先队</t>
  </si>
  <si>
    <t>红色经典：鹰之歌</t>
  </si>
  <si>
    <t>红色经典：在洪流中</t>
  </si>
  <si>
    <t>红色经典：在蒋牢中</t>
  </si>
  <si>
    <t>红色经典：政治的新生</t>
  </si>
  <si>
    <t>红色经典：中国向何处去</t>
  </si>
  <si>
    <t>红色经典：子夜</t>
  </si>
  <si>
    <t>后汉书 译注</t>
  </si>
  <si>
    <t>后浪电影学院——号脉电影·增订版</t>
  </si>
  <si>
    <t>花的智慧</t>
  </si>
  <si>
    <t>花间一壶酒，足以慰风尘：清词中的别样风华</t>
  </si>
  <si>
    <t>活成你自己</t>
  </si>
  <si>
    <t>极简的阅读：茶，汤和好天气</t>
  </si>
  <si>
    <t>极简的阅读：得半日之闲，抵十年尘梦</t>
  </si>
  <si>
    <t>极简的阅读：回忆让我情不自禁</t>
  </si>
  <si>
    <t>极简学习法</t>
  </si>
  <si>
    <t>即断力</t>
  </si>
  <si>
    <t>记忆中熟悉又陌生的面孔</t>
  </si>
  <si>
    <t>季羡林散文集：一生自在</t>
  </si>
  <si>
    <t>寂寞人间五百年：秦观词</t>
  </si>
  <si>
    <t>寂寞呀：西条八十童谣全集</t>
  </si>
  <si>
    <r>
      <rPr>
        <sz val="10"/>
        <rFont val="宋体"/>
        <charset val="134"/>
      </rPr>
      <t>简单生活</t>
    </r>
    <r>
      <rPr>
        <sz val="10"/>
        <rFont val="宋体"/>
        <charset val="134"/>
      </rPr>
      <t>:</t>
    </r>
    <r>
      <rPr>
        <sz val="10"/>
        <rFont val="宋体"/>
        <charset val="134"/>
      </rPr>
      <t>复杂世界和社会里的人生智慧</t>
    </r>
  </si>
  <si>
    <t>巨流：大时代的弄潮儿</t>
  </si>
  <si>
    <t>口袋美术馆：抽象艺术如何表现世界</t>
  </si>
  <si>
    <t>口袋美术馆－当艺术成为主张</t>
  </si>
  <si>
    <t>来都来了 淋漓尽致过一生</t>
  </si>
  <si>
    <t>老人与海</t>
  </si>
  <si>
    <t>了不起的张小惊</t>
  </si>
  <si>
    <t>了凡四训 浅释</t>
  </si>
  <si>
    <t>两个夏天</t>
  </si>
  <si>
    <t>林语堂的说话之道</t>
  </si>
  <si>
    <t>吕氏春秋 译注</t>
  </si>
  <si>
    <t>弥补你的性格缺陷:优化人生格局</t>
  </si>
  <si>
    <t>明白了：写给新新青年的解惑之书</t>
  </si>
  <si>
    <t>明朝大历史</t>
  </si>
  <si>
    <t>明天照常，小山</t>
  </si>
  <si>
    <t>那些伤不起的年轻人</t>
  </si>
  <si>
    <t>你好，我亲爱的独居时光</t>
  </si>
  <si>
    <r>
      <rPr>
        <sz val="10"/>
        <rFont val="宋体"/>
        <charset val="134"/>
      </rPr>
      <t>披着羊皮的狼</t>
    </r>
    <r>
      <rPr>
        <sz val="10"/>
        <rFont val="宋体"/>
        <charset val="134"/>
      </rPr>
      <t>:</t>
    </r>
    <r>
      <rPr>
        <sz val="10"/>
        <rFont val="宋体"/>
        <charset val="134"/>
      </rPr>
      <t>如果与控制型人格相处</t>
    </r>
  </si>
  <si>
    <t>片玉词</t>
  </si>
  <si>
    <t>品悦经典：瓦尔登湖</t>
  </si>
  <si>
    <t>潜意识心理学</t>
  </si>
  <si>
    <t>青春期成长守护指南</t>
  </si>
  <si>
    <t>青少版万物简史--植物卷</t>
  </si>
  <si>
    <t>清朝大历史</t>
  </si>
  <si>
    <t>请别在该奋斗的年纪选择安逸</t>
  </si>
  <si>
    <t>穷查理箴言：查理·芒格写给年轻人</t>
  </si>
  <si>
    <t>全民阅读提升版---汉史其实很有趣/新</t>
  </si>
  <si>
    <t>人看多了，还是书好看啊</t>
  </si>
  <si>
    <t>人类的居所：卫星眼中的地球</t>
  </si>
  <si>
    <t>人类关怀计划</t>
  </si>
  <si>
    <t>人生非若春日蔷薇</t>
  </si>
  <si>
    <t>人生金书系列：北大心理课</t>
  </si>
  <si>
    <t>人生之意义与价值</t>
  </si>
  <si>
    <t>人生滋味</t>
  </si>
  <si>
    <t>人性的奥秘：曾仕强谈人性的弱点</t>
  </si>
  <si>
    <t>如何成为一个抗压的人</t>
  </si>
  <si>
    <t>如何欣赏歌剧</t>
  </si>
  <si>
    <t>散文集：人间存一角</t>
  </si>
  <si>
    <t>散文集：人生的进度条，该缓就缓</t>
  </si>
  <si>
    <t>散文集：如花在野</t>
  </si>
  <si>
    <t>山村暮鸟诗集：风对草木窃窃私语</t>
  </si>
  <si>
    <t>山海无界：白泽</t>
  </si>
  <si>
    <t>少吃点生活的亏：人人听得懂用得上的维权课</t>
  </si>
  <si>
    <t>舌尖上的世界</t>
  </si>
  <si>
    <t>舌尖上的中国</t>
  </si>
  <si>
    <t>生命的战争</t>
  </si>
  <si>
    <t>生有热烈,藏与俗常</t>
  </si>
  <si>
    <t>诗人</t>
  </si>
  <si>
    <t>石榴树上结樱桃</t>
  </si>
  <si>
    <t>时空摆渡人</t>
  </si>
  <si>
    <t>手艺里的中国</t>
  </si>
  <si>
    <t>四海一生踏歌行：苏轼词传</t>
  </si>
  <si>
    <t>宋朝文人的朋友圈</t>
  </si>
  <si>
    <t>宋时明月醉玲珑：诗词中的别样风流</t>
  </si>
  <si>
    <t>随时的修养：随园食单</t>
  </si>
  <si>
    <t>随时的修养：万物静观皆自得</t>
  </si>
  <si>
    <t>随时的修养：夏日走过山间</t>
  </si>
  <si>
    <t>随遇而安</t>
  </si>
  <si>
    <t>随园诗话 译注</t>
  </si>
  <si>
    <t>她们走在美的光影里</t>
  </si>
  <si>
    <t>跳出我天地：从哈瓦那街头到世界芭蕾舞台</t>
  </si>
  <si>
    <t>图说天下中国历史系列:争鸣与争雄的时代--春秋战国</t>
  </si>
  <si>
    <t>婉约词</t>
  </si>
  <si>
    <t>文案高手：好文案马上上手</t>
  </si>
  <si>
    <t>文艺范儿爆棚的民国版美食心经：民国好食光</t>
  </si>
  <si>
    <t>问黑白·谁的青春再徘徊</t>
  </si>
  <si>
    <t>我的梦想是辞职</t>
  </si>
  <si>
    <t>我可不这么想</t>
  </si>
  <si>
    <t>屋子里有位数学家：给年轻人的数学思维能力养成书</t>
  </si>
  <si>
    <t>无知：如何从不确定中获得掌控感</t>
  </si>
  <si>
    <t>吴越春秋 译注</t>
  </si>
  <si>
    <t>物理学家的智性冒险</t>
  </si>
  <si>
    <t>先锋：滇娇传(全2册)</t>
  </si>
  <si>
    <t>新浪读书：普通人的财富奋斗</t>
  </si>
  <si>
    <t>喧哗与骚动</t>
  </si>
  <si>
    <t>一个人就足够</t>
  </si>
  <si>
    <t>影子日记：自爱行动指南</t>
  </si>
  <si>
    <t>游戏改变世界（经典版）</t>
  </si>
  <si>
    <t>余秋雨定稿合集——空岛·信客</t>
  </si>
  <si>
    <t>宇宙普及读物：宇宙时空穿越指南</t>
  </si>
  <si>
    <t>宇宙中最微小的光</t>
  </si>
  <si>
    <t>遇见，终不能幸免</t>
  </si>
  <si>
    <t>遇险自救完全指南</t>
  </si>
  <si>
    <t>这不科学！：如何科学地思考伪科学</t>
  </si>
  <si>
    <t>至元述林：西樵小札</t>
  </si>
  <si>
    <t>智慧的倡导者</t>
  </si>
  <si>
    <t>中国当代短篇小说：乌有猫</t>
  </si>
  <si>
    <t>中国当代纪实文学：我还记得（漫画版）</t>
  </si>
  <si>
    <t>中国当代散文集：普通女孩</t>
  </si>
  <si>
    <t>中国当代散文集：时间的女儿</t>
  </si>
  <si>
    <t>中国小说100强：奥达的马队</t>
  </si>
  <si>
    <t>中国小说100强：巴克夏的温柔</t>
  </si>
  <si>
    <t>中国小说100强：碧色寨</t>
  </si>
  <si>
    <t>中国小说100强：变数</t>
  </si>
  <si>
    <t>中国小说100强：布偶</t>
  </si>
  <si>
    <t>中国小说100强：第三把手</t>
  </si>
  <si>
    <t>中国小说100强：都市猫语</t>
  </si>
  <si>
    <t>中国小说100强：风中的母亲</t>
  </si>
  <si>
    <t>中国小说100强：关关雎鸠</t>
  </si>
  <si>
    <t>中国小说100强：海火</t>
  </si>
  <si>
    <t>中国小说100强：花雕</t>
  </si>
  <si>
    <t>中国小说100强：花花传奇</t>
  </si>
  <si>
    <t>中国小说100强：花匠与看门人</t>
  </si>
  <si>
    <t>中国小说100强：花纹</t>
  </si>
  <si>
    <t>中国小说100强：金风玉露一相逢</t>
  </si>
  <si>
    <t>中国小说100强：镜子与刀</t>
  </si>
  <si>
    <t>中国小说100强：空的窗</t>
  </si>
  <si>
    <t>中国小说100强：浪漫的黑炮</t>
  </si>
  <si>
    <t>中国小说100强：老虎大福</t>
  </si>
  <si>
    <t>中国小说100强：林斤澜小说经典</t>
  </si>
  <si>
    <t>中国小说100强：零炮楼</t>
  </si>
  <si>
    <t>中国小说100强：模范青年</t>
  </si>
  <si>
    <t>中国小说100强：七根孔雀羽毛</t>
  </si>
  <si>
    <t>中国小说100强：秋风庭院</t>
  </si>
  <si>
    <t>中国小说100强：认罪书</t>
  </si>
  <si>
    <t>中国小说100强：三个三重奏</t>
  </si>
  <si>
    <t>中国小说100强：生存</t>
  </si>
  <si>
    <t>中国小说100强：生命是劳动与仁慈</t>
  </si>
  <si>
    <t>中国小说100强：生命树</t>
  </si>
  <si>
    <t>中国小说100强：石化岛</t>
  </si>
  <si>
    <t>中国小说100强：水与火的缠绵</t>
  </si>
  <si>
    <t>中国小说100强：嗍螺蛳</t>
  </si>
  <si>
    <t>中国小说100强：太阳底下</t>
  </si>
  <si>
    <t>中国小说100强：桃花源记</t>
  </si>
  <si>
    <t>中国小说100强：天上有块云</t>
  </si>
  <si>
    <t>中国小说100强：天下大势</t>
  </si>
  <si>
    <t>中国小说100强：贴地飞行</t>
  </si>
  <si>
    <t>中国小说100强：通天河</t>
  </si>
  <si>
    <t>中国小说100强：我和上帝有个约</t>
  </si>
  <si>
    <t>中国小说100强：我们共同消失</t>
  </si>
  <si>
    <t>中国小说100强：我想去西安</t>
  </si>
  <si>
    <t>中国小说100强：下弦月</t>
  </si>
  <si>
    <t>中国小说100强：夏天，有客到</t>
  </si>
  <si>
    <t>中国小说100强：县城里的友谊</t>
  </si>
  <si>
    <t>中国小说100强：想起草原</t>
  </si>
  <si>
    <t>中国小说100强：像水一样柔软</t>
  </si>
  <si>
    <t>中国小说100强：小阑干</t>
  </si>
  <si>
    <t>中国小说100强：秀发</t>
  </si>
  <si>
    <t>中国小说100强：悬崖之光</t>
  </si>
  <si>
    <t>中国小说100强：旋转的记忆</t>
  </si>
  <si>
    <t>中国小说100强：野色失痕</t>
  </si>
  <si>
    <t>中国小说100强：一根水做的绳子</t>
  </si>
  <si>
    <t>中国小说100强：宇宙里的昆城</t>
  </si>
  <si>
    <t>中国小说100强：羽毛</t>
  </si>
  <si>
    <t>中国小说100强：走出盆地</t>
  </si>
  <si>
    <t>子不语 译注</t>
  </si>
  <si>
    <t>走自己的路戴自己的花</t>
  </si>
  <si>
    <t>最风流 醉唐诗</t>
  </si>
  <si>
    <t>最美是诗经</t>
  </si>
  <si>
    <t>最是元曲销魂</t>
  </si>
  <si>
    <t>21世纪小说馆：丢手绢</t>
  </si>
  <si>
    <t>被月光听见</t>
  </si>
  <si>
    <t>财富的追问：百年中国的工商巨子</t>
  </si>
  <si>
    <t>超值影响力</t>
  </si>
  <si>
    <t>公民读本 个人篇：为我唱首歌吧</t>
  </si>
  <si>
    <t>公民读本 社会篇：全世界都在对我微微笑</t>
  </si>
  <si>
    <t>关系</t>
  </si>
  <si>
    <t>恨枇杷</t>
  </si>
  <si>
    <t>后青春期丛书——天使不哭</t>
  </si>
  <si>
    <t>家道</t>
  </si>
  <si>
    <t>林肯外传</t>
  </si>
  <si>
    <t>鲁迅杂文选集</t>
  </si>
  <si>
    <t>那与那之间</t>
  </si>
  <si>
    <t>南方周末文丛：回家过年</t>
  </si>
  <si>
    <t>南方周末文丛之记忆坊：一页沉重的历史</t>
  </si>
  <si>
    <t>南方周末文丛之记忆坊——无缘无故的恨</t>
  </si>
  <si>
    <t>惹尘埃</t>
  </si>
  <si>
    <t>人性的突破</t>
  </si>
  <si>
    <t>少女笃的流浪与放逐</t>
  </si>
  <si>
    <t>说话教室</t>
  </si>
  <si>
    <t>天亮就走人</t>
  </si>
  <si>
    <t>线装中华国粹：浮生六记</t>
  </si>
  <si>
    <t>线装中华国粹系列：墨子</t>
  </si>
  <si>
    <t>线装中华国粹系列：晏子春秋</t>
  </si>
  <si>
    <t>小公民文学读本：真话比整个世界的分量还重：国家编</t>
  </si>
  <si>
    <t>一时之间如梦</t>
  </si>
  <si>
    <t>真理面前半步也不后退:个人编</t>
  </si>
  <si>
    <t>郑袖的梨园</t>
  </si>
  <si>
    <t>中国梦:38个践行者的故事</t>
  </si>
  <si>
    <t>中国现代文学经典丛书：郁达夫小说经典</t>
  </si>
  <si>
    <t>中国现代文学经典名著一本通：萧红小说经典</t>
  </si>
  <si>
    <t>中国现代文学经典名著一本通：徐志摩散文经典</t>
  </si>
  <si>
    <t>中国现代文学经典名著一本通丛书：鲁迅小说经典</t>
  </si>
  <si>
    <t>朱颜记</t>
  </si>
  <si>
    <t>21世纪文学之星丛书.2018年卷：你自己就是每个人</t>
  </si>
  <si>
    <t>阿莫沙蒂</t>
  </si>
  <si>
    <t>獒的末路</t>
  </si>
  <si>
    <t>八里庄旧事</t>
  </si>
  <si>
    <t>北中原</t>
  </si>
  <si>
    <t>姹紫嫣红草原情</t>
  </si>
  <si>
    <t>春天里的人们</t>
  </si>
  <si>
    <t>大地知道谁来过</t>
  </si>
  <si>
    <t>大宋王朝：沉重的黄袍</t>
  </si>
  <si>
    <t>带着乡愁进北京:初克堡作品选</t>
  </si>
  <si>
    <t>典藏古河东丛书：大夏禹都</t>
  </si>
  <si>
    <t>典藏古河东丛书：德孝舜地</t>
  </si>
  <si>
    <t>典藏古河东丛书：后圣荀子</t>
  </si>
  <si>
    <t>典藏古河东丛书：皇皇后土</t>
  </si>
  <si>
    <t>典藏古河东丛书：农神后稷</t>
  </si>
  <si>
    <t>典藏古河东丛书：千秋武圣</t>
  </si>
  <si>
    <t>典藏古河东丛书：司马温公</t>
  </si>
  <si>
    <t>典藏古河东丛书：天下裴氏</t>
  </si>
  <si>
    <t>典藏古河东丛书：先蚕嫘祖</t>
  </si>
  <si>
    <t>侗族时光</t>
  </si>
  <si>
    <t>二十年之诉</t>
  </si>
  <si>
    <t>飞吧，龙龙龙</t>
  </si>
  <si>
    <t>飞凤家</t>
  </si>
  <si>
    <t>父辈的故土</t>
  </si>
  <si>
    <t>改变人生的七堂课</t>
  </si>
  <si>
    <t>高原时间</t>
  </si>
  <si>
    <t>孤步岩的黄昏</t>
  </si>
  <si>
    <t>故乡的黑土</t>
  </si>
  <si>
    <t>妫川作家精品文丛：家宴散后</t>
  </si>
  <si>
    <t>好自为之</t>
  </si>
  <si>
    <t>回乡记</t>
  </si>
  <si>
    <t>街区那头</t>
  </si>
  <si>
    <t>金鱼</t>
  </si>
  <si>
    <t>缙云山</t>
  </si>
  <si>
    <t>鲸鱼和老头的故事</t>
  </si>
  <si>
    <t>久违了 流经裂谷的夕光</t>
  </si>
  <si>
    <t>抗“疫”者说</t>
  </si>
  <si>
    <t>兰若寺</t>
  </si>
  <si>
    <t>蓝渡</t>
  </si>
  <si>
    <t>老榆树</t>
  </si>
  <si>
    <t>灵性高原</t>
  </si>
  <si>
    <t>另一面</t>
  </si>
  <si>
    <t>落日下</t>
  </si>
  <si>
    <t>麦田月光</t>
  </si>
  <si>
    <t>明月照深林</t>
  </si>
  <si>
    <t>那片土地</t>
  </si>
  <si>
    <t>那些岁月</t>
  </si>
  <si>
    <t>嫩芽</t>
  </si>
  <si>
    <t>女工绘</t>
  </si>
  <si>
    <t>批评的左岸</t>
  </si>
  <si>
    <t>蒲韵吟草</t>
  </si>
  <si>
    <t>前世今生话词牌：唐宋词演义</t>
  </si>
  <si>
    <t>青花瓷</t>
  </si>
  <si>
    <t>秋叶如花</t>
  </si>
  <si>
    <t>人间</t>
  </si>
  <si>
    <t>三秋重唱</t>
  </si>
  <si>
    <t>赊佛</t>
  </si>
  <si>
    <t>深林与回声</t>
  </si>
  <si>
    <t>神舟山传奇</t>
  </si>
  <si>
    <t>诗集：行舟白云苏海</t>
  </si>
  <si>
    <t>诗情画意咏人间：赵振元诗词精句作品集</t>
  </si>
  <si>
    <t>孙九：清末名将孙开华传</t>
  </si>
  <si>
    <t>他人的篝火</t>
  </si>
  <si>
    <t>天年</t>
  </si>
  <si>
    <t>王干文集-博客，我的小家园</t>
  </si>
  <si>
    <t>王干文集-废墟之花</t>
  </si>
  <si>
    <t>王干文集-灌水时代</t>
  </si>
  <si>
    <t>王干文集-王干随笔选</t>
  </si>
  <si>
    <t>王干文集-闲谈围棋，热看足球</t>
  </si>
  <si>
    <t>下午:陶文瑜短篇小说集</t>
  </si>
  <si>
    <t>仙人</t>
  </si>
  <si>
    <t>小书虫读经典---哈克贝利.费恩历险记</t>
  </si>
  <si>
    <t>小说的年轮</t>
  </si>
  <si>
    <t>心灵处方</t>
  </si>
  <si>
    <t>心灵契约</t>
  </si>
  <si>
    <t>杏香园笔记（散文集）</t>
  </si>
  <si>
    <t>崖上花</t>
  </si>
  <si>
    <t>一切都是美好的安排</t>
  </si>
  <si>
    <t>余生清白</t>
  </si>
  <si>
    <t>郁金香庄园</t>
  </si>
  <si>
    <t>圆环</t>
  </si>
  <si>
    <t>阅读指导目录丛书：朱自清散文精选集</t>
  </si>
  <si>
    <t>中国当代散文集：少年锦时</t>
  </si>
  <si>
    <t>中国当代散文评论文集：散文的传统</t>
  </si>
  <si>
    <t>中国多民族文学丛书·第五辑：出生地</t>
  </si>
  <si>
    <t>中国多民族文学丛书·第五辑：看得见的声音</t>
  </si>
  <si>
    <t>中国少数民族文学发展工程·出版扶持专项丛书：被风吹过的村庄</t>
  </si>
  <si>
    <t>中国少数民族文学发展工程·民译汉专项：春子的南京</t>
  </si>
  <si>
    <t>中国少数民族文学发展工程·民译汉专项：等待下雪</t>
  </si>
  <si>
    <t>中国少数民族文学之星丛书.2019年卷：七角羊(中篇小说)</t>
  </si>
  <si>
    <t>中国少数民族文学之星丛书：我在你身边（长篇小说）</t>
  </si>
  <si>
    <t>作家经典文库：人间失格</t>
  </si>
  <si>
    <t>社会主义核心价值观青少年读本 公民 篇：爱国·敬业·诚信·友善</t>
  </si>
  <si>
    <t>社会主义核心价值观青少年读本：社会篇：自由·平等·公正·法治</t>
  </si>
  <si>
    <t>十二生肖传奇</t>
  </si>
  <si>
    <t>智慧·经典励志丛书：感恩·感动·笑着活</t>
  </si>
  <si>
    <t>安徽红色历史记忆丛书：红色金寨</t>
  </si>
  <si>
    <t>安徽红色历史记忆丛书--红色无为</t>
  </si>
  <si>
    <t>徜徉在语言之途</t>
  </si>
  <si>
    <t>独自散步</t>
  </si>
  <si>
    <t>顾盼集</t>
  </si>
  <si>
    <t>民族新魂：鲁迅</t>
  </si>
  <si>
    <t>青少年百科图书馆：行为的魅力</t>
  </si>
  <si>
    <t>文学的天空：在文学馆听讲座</t>
  </si>
  <si>
    <t>中国现代散文选析</t>
  </si>
  <si>
    <t>中国现代作家青春剪影丛书：沉沦创造--郁达夫</t>
  </si>
  <si>
    <t>中国现代作家青春剪影丛书：川西乡韵--沙汀</t>
  </si>
  <si>
    <t>中国现代作家青春剪影丛书：东方芦笛--艾青</t>
  </si>
  <si>
    <t>中国现代作家青春剪影丛书：飞蛾扑火--丁玲</t>
  </si>
  <si>
    <t>中国现代作家青春剪影丛书：凤凰之子--沈从文</t>
  </si>
  <si>
    <t>中国现代作家青春剪影丛书：海上惊雷--曹禺</t>
  </si>
  <si>
    <t>中国现代作家青春剪影丛书：海天之星--冰心</t>
  </si>
  <si>
    <t>中国现代作家青春剪影丛书：巨匠诞生——茅盾</t>
  </si>
  <si>
    <t>中国现代作家青春剪影丛书：泥土深情--巴金</t>
  </si>
  <si>
    <t>中国现代作家青春剪影丛书：漂泊少年--艾芜</t>
  </si>
  <si>
    <t>50+1位最具影响力的风云人物：英汉对照</t>
  </si>
  <si>
    <t>经典珍藏：吴清源详解经典名局</t>
  </si>
  <si>
    <t>围棋进阶宝典系列·初级篇--围棋棋形与棋理</t>
  </si>
  <si>
    <t>围棋进阶宝典系列·入门篇--围棋基本功</t>
  </si>
  <si>
    <t>围棋实战技法丛书--围棋收官实用技巧</t>
  </si>
  <si>
    <t>围棋实战技法丛书--围棋手筋实战技法</t>
  </si>
  <si>
    <t>象棋大师系列--象棋特级大师残杀名局赏析</t>
  </si>
  <si>
    <t>象棋大师系列--象棋特级大师绝杀神招</t>
  </si>
  <si>
    <t>象棋短局杀法系列--象棋超短局杀法赏析</t>
  </si>
  <si>
    <t>象棋短局杀法系列--象棋实战短局精彩杀势</t>
  </si>
  <si>
    <t>象棋阶梯课堂系列--象棋初级实用残局及其训练测试</t>
  </si>
  <si>
    <t>象棋阶梯课堂系列--象棋杀法组合及其训练测试</t>
  </si>
  <si>
    <t>象棋精妙杀着系列：象棋古谱精妙杀法与实战精选</t>
  </si>
  <si>
    <t>象棋精妙杀着系列：象棋简易杀着</t>
  </si>
  <si>
    <t>象棋精妙杀着系列：象棋绝杀实战精选</t>
  </si>
  <si>
    <t>象棋精妙杀着系列--象棋精妙杀着宝典</t>
  </si>
  <si>
    <t>象棋精妙杀着系列--象棋妙杀速胜精编</t>
  </si>
  <si>
    <t>象棋精妙杀着系列--象棋名手杀着精华</t>
  </si>
  <si>
    <t>象棋名局精解系列--屏风马横车布局探秘</t>
  </si>
  <si>
    <t>象棋名局精解系列--屏风马横车名局精解</t>
  </si>
  <si>
    <t>象棋实战丛书--经典中局攻杀赏析</t>
  </si>
  <si>
    <t>象棋实战丛书--马炮争雄之布局新变</t>
  </si>
  <si>
    <t>象棋实战丛书--炮战新法与印象布局</t>
  </si>
  <si>
    <t>象棋实战丛书--棋海残局拾贝</t>
  </si>
  <si>
    <t>象棋实战丛书--实战中局谋略攻杀</t>
  </si>
  <si>
    <t>象棋实战丛书--现代残局实战技法</t>
  </si>
  <si>
    <t>象棋战术解析系列--象棋开局定式与布局欺着</t>
  </si>
  <si>
    <t>象棋战术解析系列--象棋实战中的杀法与战术</t>
  </si>
  <si>
    <t>象棋战术解析系列--象棋实战中的战术精华</t>
  </si>
  <si>
    <t>象棋战术解析系列--象棋战术攻杀对局参考</t>
  </si>
  <si>
    <t>象棋战术解析系列--象棋战术中的致命打击</t>
  </si>
  <si>
    <t>招招狠象棋全攻略破解系列：江湖排局</t>
  </si>
  <si>
    <t>招招狠象棋全攻略破解系列：战术妙招</t>
  </si>
  <si>
    <t>招招狠象棋全攻略破解系列：中局杀势</t>
  </si>
  <si>
    <t>招招狠象棋全攻略破解系列--和杀定式</t>
  </si>
  <si>
    <t>招招狠象棋全攻略破解系列--流行布局</t>
  </si>
  <si>
    <t>招招狠象棋全攻略破解系列--妙破残局</t>
  </si>
  <si>
    <t>招招狠象棋全攻略破解系列--杀王技巧</t>
  </si>
  <si>
    <t>最令学生着迷的百科全景：奇异有趣的神奇动物</t>
  </si>
  <si>
    <t>红书坊课外阅读·以读促写历史篇：追随文明的足迹</t>
  </si>
  <si>
    <t>红书坊课外阅读·以读促写社会篇：世界很小也很大</t>
  </si>
  <si>
    <t>曾国藩：莫问收获，但问耕耘</t>
  </si>
  <si>
    <t>柴田部长</t>
  </si>
  <si>
    <t>安之若树</t>
  </si>
  <si>
    <t>北岸的人生</t>
  </si>
  <si>
    <t>北峡诗词选</t>
  </si>
  <si>
    <t>草木初心</t>
  </si>
  <si>
    <t>成语与地理科学</t>
  </si>
  <si>
    <t>川上晨雨</t>
  </si>
  <si>
    <t>从明天起：李为民小说集</t>
  </si>
  <si>
    <t>稻里稻外</t>
  </si>
  <si>
    <t>法治教育走进课堂系列丛书：宪法教育读本：初中版修订</t>
  </si>
  <si>
    <t>风，不曾来过</t>
  </si>
  <si>
    <t>风吹来的地方</t>
  </si>
  <si>
    <t>关隘古今谈</t>
  </si>
  <si>
    <t>红旗滚滚过山来：大别山革命历史民歌集萃</t>
  </si>
  <si>
    <t>经学视野下的《史记》与《周易》《春秋》</t>
  </si>
  <si>
    <t>酒畔文谭—你熟悉却又陌生的酒</t>
  </si>
  <si>
    <t>困学集：王廷元史学论文选</t>
  </si>
  <si>
    <t>李白李之仪当涂诗词赏析</t>
  </si>
  <si>
    <t>名家选评中国文学经典丛书：明清词举要</t>
  </si>
  <si>
    <t>明月印清潭：醉墨轩诗词</t>
  </si>
  <si>
    <t>明月照我还</t>
  </si>
  <si>
    <t>散文 我只是一种曾经的存在</t>
  </si>
  <si>
    <t>散文 走着走着花开了</t>
  </si>
  <si>
    <t>生活导航：国际安徒生奖提名奖中国获得者导读</t>
  </si>
  <si>
    <t>生活中的语言学</t>
  </si>
  <si>
    <t>诗集 流淌的岁月在指尖疯狂</t>
  </si>
  <si>
    <t>诗集 岁月之痕</t>
  </si>
  <si>
    <t>诗集 田野之歌</t>
  </si>
  <si>
    <t>诗集 在大地上</t>
  </si>
  <si>
    <t>诗意的沉浸：郑震艺术人生</t>
  </si>
  <si>
    <t>唐诗杂论</t>
  </si>
  <si>
    <t>文物背后的故事</t>
  </si>
  <si>
    <t>舞文诗光</t>
  </si>
  <si>
    <t>物理文化与科学精神</t>
  </si>
  <si>
    <t>现当代经典散文品读：华丽的思维</t>
  </si>
  <si>
    <t>现当代经典散文品读：精彩的远方</t>
  </si>
  <si>
    <t>现当代经典散文品读：理性的精神</t>
  </si>
  <si>
    <t>现当代经典散文品读：且观且珍惜</t>
  </si>
  <si>
    <t>现当代经典散文品读：诗意的栖居</t>
  </si>
  <si>
    <t>现当代经典散文品读：岁月摇曳诗情</t>
  </si>
  <si>
    <t>现当代经典散文品读：文化的清泉</t>
  </si>
  <si>
    <t>现当代经典散文品读：悠远的回响</t>
  </si>
  <si>
    <t>摇摆吧，绣球花</t>
  </si>
  <si>
    <t>一颗红心向党:好人高广勋风采录</t>
  </si>
  <si>
    <t>一念之间</t>
  </si>
  <si>
    <t>元素：进入20世纪中国小说</t>
  </si>
  <si>
    <t>远航小诗集(第一部)</t>
  </si>
  <si>
    <t>悦读好故事系列丛书：挥泪斩</t>
  </si>
  <si>
    <t>悦读好故事系列丛书：会呼吸的密码</t>
  </si>
  <si>
    <t>悦读好故事系列丛书：琉璃冰块</t>
  </si>
  <si>
    <t>悦读好故事系列丛书：鹿王哨</t>
  </si>
  <si>
    <t>悦读好故事系列丛书：迷恋游戏的男孩</t>
  </si>
  <si>
    <t>悦读好故事系列丛书：十里花屯的枪声</t>
  </si>
  <si>
    <t>悦读好故事系列丛书：致命的疏忽</t>
  </si>
  <si>
    <r>
      <rPr>
        <sz val="10"/>
        <rFont val="宋体"/>
        <charset val="134"/>
      </rPr>
      <t>悦读好故事系列丛书</t>
    </r>
    <r>
      <rPr>
        <sz val="10"/>
        <rFont val="宋体"/>
        <charset val="134"/>
      </rPr>
      <t>--</t>
    </r>
    <r>
      <rPr>
        <sz val="10"/>
        <rFont val="宋体"/>
        <charset val="134"/>
      </rPr>
      <t>变脸</t>
    </r>
  </si>
  <si>
    <t>智达诗词集</t>
  </si>
  <si>
    <t>中国古诗赏鉴吟诵</t>
  </si>
  <si>
    <t>中国乒乓球运动发展史</t>
  </si>
  <si>
    <t>朱自清诗传</t>
  </si>
  <si>
    <t>竹摇清影集</t>
  </si>
  <si>
    <t>《中庸》通解</t>
  </si>
  <si>
    <r>
      <rPr>
        <sz val="10"/>
        <rFont val="宋体"/>
        <charset val="134"/>
      </rPr>
      <t>007</t>
    </r>
    <r>
      <rPr>
        <sz val="10"/>
        <rFont val="宋体"/>
        <charset val="134"/>
      </rPr>
      <t>典藏系列（第二辑）：生死攸关</t>
    </r>
  </si>
  <si>
    <t>007典藏系列：摧月号</t>
  </si>
  <si>
    <t>007典藏系列：金手指</t>
  </si>
  <si>
    <t>007典藏系列：钻石恒久远</t>
  </si>
  <si>
    <t>007典藏系列：最高机密</t>
  </si>
  <si>
    <t>百川吟草（诗词）</t>
  </si>
  <si>
    <t>包公故事</t>
  </si>
  <si>
    <t>被风吹绿的笔记本</t>
  </si>
  <si>
    <t>赤心如炬：决战黄疃庙</t>
  </si>
  <si>
    <t>初夏的玫瑰</t>
  </si>
  <si>
    <t>初心：“中国好人”王能珍的大爱人生</t>
  </si>
  <si>
    <t>雏吟清声</t>
  </si>
  <si>
    <t>创业者之歌</t>
  </si>
  <si>
    <r>
      <rPr>
        <sz val="10"/>
        <rFont val="宋体"/>
        <charset val="134"/>
      </rPr>
      <t>春风沉醉的晚上</t>
    </r>
    <r>
      <rPr>
        <sz val="10"/>
        <rFont val="宋体"/>
        <charset val="134"/>
      </rPr>
      <t>:</t>
    </r>
    <r>
      <rPr>
        <sz val="10"/>
        <rFont val="宋体"/>
        <charset val="134"/>
      </rPr>
      <t>郁达夫小说精选集</t>
    </r>
  </si>
  <si>
    <t>大地史诗:开挖建设新汴河实录</t>
  </si>
  <si>
    <t>大禹文化学导论</t>
  </si>
  <si>
    <t>当代名家精品珍藏：胸有丘壑</t>
  </si>
  <si>
    <t>当代名家精品珍藏：则为你如花美眷</t>
  </si>
  <si>
    <t>当代文学：匆匆行色</t>
  </si>
  <si>
    <t>当代文学：青青河边草</t>
  </si>
  <si>
    <t>当代文学：有一种遇见在岭南</t>
  </si>
  <si>
    <t>当代作家精品珍藏：月光如水（中篇小说）</t>
  </si>
  <si>
    <t>第六號银像：李云电影文学剧本选</t>
  </si>
  <si>
    <t>冬日的乡村</t>
  </si>
  <si>
    <t>读书是最美好的事</t>
  </si>
  <si>
    <t>杜艾洲民俗小说集：屋缘</t>
  </si>
  <si>
    <t>短篇小说 蒸汽波</t>
  </si>
  <si>
    <t>短篇小说：蓝风信子的春天</t>
  </si>
  <si>
    <t>短篇小说：时光的飞白</t>
  </si>
  <si>
    <t>短婷草</t>
  </si>
  <si>
    <t>敦煌往事书</t>
  </si>
  <si>
    <t>方维仪传</t>
  </si>
  <si>
    <t>风从乡野吹来</t>
  </si>
  <si>
    <t>风起龙子湖畔</t>
  </si>
  <si>
    <t>古城拾遗</t>
  </si>
  <si>
    <t>古典诗歌：古诗词常识读本</t>
  </si>
  <si>
    <t>故乡，已是驿站</t>
  </si>
  <si>
    <t>国别文化史书系：印度文化史</t>
  </si>
  <si>
    <r>
      <rPr>
        <sz val="10"/>
        <rFont val="宋体"/>
        <charset val="134"/>
      </rPr>
      <t>海滨故人</t>
    </r>
    <r>
      <rPr>
        <sz val="10"/>
        <rFont val="宋体"/>
        <charset val="134"/>
      </rPr>
      <t>:</t>
    </r>
    <r>
      <rPr>
        <sz val="10"/>
        <rFont val="宋体"/>
        <charset val="134"/>
      </rPr>
      <t>庐隐小说精选集</t>
    </r>
  </si>
  <si>
    <t>红尘炼心</t>
  </si>
  <si>
    <t>花儿拨动心弦（散文集）</t>
  </si>
  <si>
    <t>怀念芳草</t>
  </si>
  <si>
    <t>淮水流过二道河</t>
  </si>
  <si>
    <t>徽茶文化故事</t>
  </si>
  <si>
    <t>徽州儿女</t>
  </si>
  <si>
    <t>回眸青阳</t>
  </si>
  <si>
    <t>回声</t>
  </si>
  <si>
    <t>绘声绘色</t>
  </si>
  <si>
    <t>火速出击</t>
  </si>
  <si>
    <t>纪实文学：北中国门</t>
  </si>
  <si>
    <t>季羡林的学生时代</t>
  </si>
  <si>
    <t>季羡林国内游记：人间一趟，灿日碧洋</t>
  </si>
  <si>
    <t>季羡林世界游记：千年之约</t>
  </si>
  <si>
    <t>季羡林在北大</t>
  </si>
  <si>
    <t>家书做伴</t>
  </si>
  <si>
    <t>坚忍的土地</t>
  </si>
  <si>
    <t>降龙觉醒</t>
  </si>
  <si>
    <t>精神与人格：蔡元培美学文选</t>
  </si>
  <si>
    <t>鲸群书系：艾先生几多鱼</t>
  </si>
  <si>
    <t>鲸群书系：比海和天空更宽阔的世界</t>
  </si>
  <si>
    <t>鲸群书系：碧色泪</t>
  </si>
  <si>
    <t>鲸群书系：补甑</t>
  </si>
  <si>
    <t>鲸群书系：凤凰于飞</t>
  </si>
  <si>
    <t>鲸群书系：海边的西西弗</t>
  </si>
  <si>
    <t>鲸群书系：后现代的花枝</t>
  </si>
  <si>
    <t>鲸群书系：江流天地外</t>
  </si>
  <si>
    <t>鲸群书系：理想人生</t>
  </si>
  <si>
    <t>鲸群书系：薇薇安曾来过</t>
  </si>
  <si>
    <t>鲸群书系：无限好山都上心</t>
  </si>
  <si>
    <t>鲸群书系：西去的合约</t>
  </si>
  <si>
    <t>鲸群书系：鲜花岭上</t>
  </si>
  <si>
    <t>鲸群书系：以活着的方式</t>
  </si>
  <si>
    <t>开启生命的智慧</t>
  </si>
  <si>
    <t>喇叭花开</t>
  </si>
  <si>
    <t>蓝</t>
  </si>
  <si>
    <t>老藤作品典藏：北地（长篇小说）</t>
  </si>
  <si>
    <t>老藤作品典藏：刀兵过（长篇小说）</t>
  </si>
  <si>
    <t>老藤作品典藏：鼓掌（长篇小说）</t>
  </si>
  <si>
    <t>老藤作品典藏：无雨辽西（中篇小说）</t>
  </si>
  <si>
    <t>雷水之阳</t>
  </si>
  <si>
    <t>炼金岁月</t>
  </si>
  <si>
    <t>裂变</t>
  </si>
  <si>
    <t>灵秀榆村</t>
  </si>
  <si>
    <t>卢一萍作品：陀思妥耶夫斯基与荒漠</t>
  </si>
  <si>
    <t>庐苑鹏飞</t>
  </si>
  <si>
    <t>魔方</t>
  </si>
  <si>
    <t>木头人</t>
  </si>
  <si>
    <t>破土而生</t>
  </si>
  <si>
    <t>千寻</t>
  </si>
  <si>
    <t>千韵品红</t>
  </si>
  <si>
    <t>青春艳阳天</t>
  </si>
  <si>
    <t>青春一发怎可收</t>
  </si>
  <si>
    <t>青雾</t>
  </si>
  <si>
    <t>倾听皖美：新安小语</t>
  </si>
  <si>
    <r>
      <rPr>
        <sz val="10"/>
        <rFont val="宋体"/>
        <charset val="134"/>
      </rPr>
      <t>情趣人生</t>
    </r>
    <r>
      <rPr>
        <sz val="10"/>
        <rFont val="宋体"/>
        <charset val="134"/>
      </rPr>
      <t>:</t>
    </r>
    <r>
      <rPr>
        <sz val="10"/>
        <rFont val="宋体"/>
        <charset val="134"/>
      </rPr>
      <t>梁启超文学文选</t>
    </r>
  </si>
  <si>
    <t>曲水流觞</t>
  </si>
  <si>
    <r>
      <rPr>
        <sz val="10"/>
        <rFont val="宋体"/>
        <charset val="134"/>
      </rPr>
      <t>人间词话</t>
    </r>
    <r>
      <rPr>
        <sz val="10"/>
        <rFont val="宋体"/>
        <charset val="134"/>
      </rPr>
      <t>:</t>
    </r>
    <r>
      <rPr>
        <sz val="10"/>
        <rFont val="宋体"/>
        <charset val="134"/>
      </rPr>
      <t>王国维美文选集</t>
    </r>
  </si>
  <si>
    <t>人类的艺术（全二册）</t>
  </si>
  <si>
    <t>人生之歌</t>
  </si>
  <si>
    <t>揉蓝秘境</t>
  </si>
  <si>
    <t>软肋</t>
  </si>
  <si>
    <t>莎士比亚戏剧典藏:麦克白</t>
  </si>
  <si>
    <t>生程吟咏</t>
  </si>
  <si>
    <t>诗集：白驹印记</t>
  </si>
  <si>
    <t>诗集：草根三集</t>
  </si>
  <si>
    <t>诗集：草根四集</t>
  </si>
  <si>
    <t>诗集：大运</t>
  </si>
  <si>
    <t>诗集：登山者</t>
  </si>
  <si>
    <t>时间的台阶</t>
  </si>
  <si>
    <t>松柏常青</t>
  </si>
  <si>
    <t>探秘地球村</t>
  </si>
  <si>
    <t>天河湖畔草青青</t>
  </si>
  <si>
    <t>天空下的岛</t>
  </si>
  <si>
    <t>突破封锁</t>
  </si>
  <si>
    <t>蜕变成蝶</t>
  </si>
  <si>
    <t>晚安也是早安（散文集）</t>
  </si>
  <si>
    <t>皖江情怀</t>
  </si>
  <si>
    <t>万物的动静</t>
  </si>
  <si>
    <t>无岸之海</t>
  </si>
  <si>
    <t>雾中寻</t>
  </si>
  <si>
    <t>夏至</t>
  </si>
  <si>
    <t>纤纤雨</t>
  </si>
  <si>
    <t>献礼建党100周年作品：柳西周</t>
  </si>
  <si>
    <t>乡土与远方</t>
  </si>
  <si>
    <t>小城三月：萧红小说精选集</t>
  </si>
  <si>
    <t>新安江之歌</t>
  </si>
  <si>
    <t>新生代作家小说精选大全：如水似铁</t>
  </si>
  <si>
    <t>新生代作家小说精选大系：跳板（长篇小说）</t>
  </si>
  <si>
    <t>新生代作家小说精选大系--什么都没发生</t>
  </si>
  <si>
    <t>新生代作家小说精选大系--我的月亮</t>
  </si>
  <si>
    <t>行走的徽州：水墨·倾城</t>
  </si>
  <si>
    <t>雄关突围：镇雄县脱贫攻坚工作纪实</t>
  </si>
  <si>
    <t>徐则臣小说论</t>
  </si>
  <si>
    <t>喧溪</t>
  </si>
  <si>
    <t>雪域高原</t>
  </si>
  <si>
    <t>一路轻吟</t>
  </si>
  <si>
    <t>萤灯：许地山小说精选集</t>
  </si>
  <si>
    <t>用德蕴蓄一种力量：朱莉萍名校长工作室教育工作实践探索</t>
  </si>
  <si>
    <t>与世界伟人共进晚餐（上下）</t>
  </si>
  <si>
    <t>遇见酿酒人</t>
  </si>
  <si>
    <t>月光不是光</t>
  </si>
  <si>
    <t>月是故乡明</t>
  </si>
  <si>
    <t>月牙儿：老舍小说精选集</t>
  </si>
  <si>
    <t>在古城安放灵魂</t>
  </si>
  <si>
    <t>在热爱的世界里闪闪发光</t>
  </si>
  <si>
    <t>长篇武侠小说：铁血残阳</t>
  </si>
  <si>
    <t>振风塔的传说</t>
  </si>
  <si>
    <t>中国当代散文集：都是我们自己的日子</t>
  </si>
  <si>
    <t>中国当代散文集：随园梦</t>
  </si>
  <si>
    <t>中国当代诗集：浮光掠影</t>
  </si>
  <si>
    <t>中国文学：秋水无痕</t>
  </si>
  <si>
    <t>转型时代三部曲：天择</t>
  </si>
  <si>
    <t>转型时代三部曲：踯躅</t>
  </si>
  <si>
    <t>紫藤花巷</t>
  </si>
  <si>
    <t>祖国,你好</t>
  </si>
  <si>
    <t>杜甫诗传</t>
  </si>
  <si>
    <t>巴蜀书社出版社</t>
  </si>
  <si>
    <t>韩愈诗传</t>
  </si>
  <si>
    <t>中外名人传记:原子能之父--爱因斯坦</t>
  </si>
  <si>
    <t>“记忆乡愁”散文丛书--消失的乡村</t>
  </si>
  <si>
    <t>巴黎的鳞爪</t>
  </si>
  <si>
    <t>白蝴蝶：戴望舒诗集精选</t>
  </si>
  <si>
    <t>白芦花</t>
  </si>
  <si>
    <t>百花传记：谍报传奇 辛西娅</t>
  </si>
  <si>
    <t>百花人文：动物表演史</t>
  </si>
  <si>
    <t>百花谭文丛：行脚八方</t>
  </si>
  <si>
    <t>百花小说--同意报销:文联三部曲</t>
  </si>
  <si>
    <t>百年大师经典：戴望舒·卷</t>
  </si>
  <si>
    <t>百年大师经典：废名·卷</t>
  </si>
  <si>
    <t>百年大师经典：老舍·卷</t>
  </si>
  <si>
    <t>百年大师经典：林徽因·卷</t>
  </si>
  <si>
    <t>百年大师经典：鲁迅·卷</t>
  </si>
  <si>
    <t>百年大师经典：施蛰存·卷</t>
  </si>
  <si>
    <t>百年大师经典：王国维·卷</t>
  </si>
  <si>
    <t>百年大师经典：闻一多·卷</t>
  </si>
  <si>
    <t>百年大师经典：夏丐尊·卷</t>
  </si>
  <si>
    <t>百年大师经典：萧红·卷</t>
  </si>
  <si>
    <t>百年大师经典：徐志摩·卷</t>
  </si>
  <si>
    <t>百年大师经典：许地山·卷</t>
  </si>
  <si>
    <t>百年大师经典：郑振铎·卷</t>
  </si>
  <si>
    <t>百年大师经典：朱自清·卷</t>
  </si>
  <si>
    <t>北堂树萱</t>
  </si>
  <si>
    <t>笔耕印记</t>
  </si>
  <si>
    <t>边陲线上的绿色梦：献给八一农大</t>
  </si>
  <si>
    <t>不老白杨</t>
  </si>
  <si>
    <t>沧海一声笑</t>
  </si>
  <si>
    <t>草与沙</t>
  </si>
  <si>
    <t>曾许人间第一流:古代诗人骚客的激荡人生</t>
  </si>
  <si>
    <t>茶海文涛：诗歌卷+散文卷（全二册）</t>
  </si>
  <si>
    <t>尘光</t>
  </si>
  <si>
    <t>出山</t>
  </si>
  <si>
    <t>穿过流年的烽烟</t>
  </si>
  <si>
    <t>从北戴河出发</t>
  </si>
  <si>
    <t>达夫游记</t>
  </si>
  <si>
    <t>打花匠</t>
  </si>
  <si>
    <t>带阁楼的房子</t>
  </si>
  <si>
    <t>地丁花开</t>
  </si>
  <si>
    <t>地老天荒的树</t>
  </si>
  <si>
    <t>跌宕之路</t>
  </si>
  <si>
    <t>洞庭之南</t>
  </si>
  <si>
    <t>都市风景线</t>
  </si>
  <si>
    <t>独角戏</t>
  </si>
  <si>
    <t>短篇小说：橘子不是橙色的</t>
  </si>
  <si>
    <t>短篇小说：湛影</t>
  </si>
  <si>
    <t>法窗夕语</t>
  </si>
  <si>
    <t>繁花沙漠</t>
  </si>
  <si>
    <t>翡冷翠的一夜</t>
  </si>
  <si>
    <t>风过岁月花正开</t>
  </si>
  <si>
    <t>高质量社交</t>
  </si>
  <si>
    <t>孤岛</t>
  </si>
  <si>
    <t>故乡</t>
  </si>
  <si>
    <t>故乡是一蓬草</t>
  </si>
  <si>
    <t>故乡在黄昏中</t>
  </si>
  <si>
    <t>光阴对面</t>
  </si>
  <si>
    <t>海港集</t>
  </si>
  <si>
    <t>海礁石</t>
  </si>
  <si>
    <t>喊一声大地我热泪盈眶</t>
  </si>
  <si>
    <t>盒子</t>
  </si>
  <si>
    <t>红烛</t>
  </si>
  <si>
    <t>花间集</t>
  </si>
  <si>
    <t>花屿小记</t>
  </si>
  <si>
    <t>花语草韵</t>
  </si>
  <si>
    <t>黄沙吹过西凉河</t>
  </si>
  <si>
    <t>纪念日</t>
  </si>
  <si>
    <t>家园</t>
  </si>
  <si>
    <t>家在北大洼</t>
  </si>
  <si>
    <t>街风巷风花信风</t>
  </si>
  <si>
    <t>金色的起跑线</t>
  </si>
  <si>
    <t>静夜听风</t>
  </si>
  <si>
    <t>空山灵雨</t>
  </si>
  <si>
    <t>蓝鼻子</t>
  </si>
  <si>
    <t>蓝蓝的勾蓝</t>
  </si>
  <si>
    <t>劳动者</t>
  </si>
  <si>
    <t>厉害了！王阳明</t>
  </si>
  <si>
    <t>流金岁月</t>
  </si>
  <si>
    <t>流淌的时光</t>
  </si>
  <si>
    <t>鲁迅自选集</t>
  </si>
  <si>
    <t>罗马行</t>
  </si>
  <si>
    <t>马上相逢</t>
  </si>
  <si>
    <t>猫先生</t>
  </si>
  <si>
    <t>猛虎集</t>
  </si>
  <si>
    <t>陌生人</t>
  </si>
  <si>
    <t>沐浴阳光的秋生</t>
  </si>
  <si>
    <t>南北极</t>
  </si>
  <si>
    <t>欧游杂记</t>
  </si>
  <si>
    <t>欧洲细节</t>
  </si>
  <si>
    <t>平屋杂文</t>
  </si>
  <si>
    <t>骑鸥者</t>
  </si>
  <si>
    <t>前往前方</t>
  </si>
  <si>
    <t>且把年华赠与你</t>
  </si>
  <si>
    <t>青青草笔记</t>
  </si>
  <si>
    <t>泉香心语</t>
  </si>
  <si>
    <t>人间食单：评论集</t>
  </si>
  <si>
    <t>人间值得</t>
  </si>
  <si>
    <t>人生就是要过成自己舒服的样子</t>
  </si>
  <si>
    <t>散文集：黑白.永恒的沙漠之渴</t>
  </si>
  <si>
    <t>散文集：绿水青山金海湖</t>
  </si>
  <si>
    <r>
      <rPr>
        <sz val="10"/>
        <rFont val="宋体"/>
        <charset val="134"/>
      </rPr>
      <t>散文集</t>
    </r>
    <r>
      <rPr>
        <sz val="10"/>
        <rFont val="宋体"/>
        <charset val="134"/>
      </rPr>
      <t>:</t>
    </r>
    <r>
      <rPr>
        <sz val="10"/>
        <rFont val="宋体"/>
        <charset val="134"/>
      </rPr>
      <t>你若盛开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清香自来</t>
    </r>
  </si>
  <si>
    <t>散文集：商市街</t>
  </si>
  <si>
    <r>
      <rPr>
        <sz val="10"/>
        <rFont val="宋体"/>
        <charset val="134"/>
      </rPr>
      <t>散文集</t>
    </r>
    <r>
      <rPr>
        <sz val="10"/>
        <rFont val="宋体"/>
        <charset val="134"/>
      </rPr>
      <t>:</t>
    </r>
    <r>
      <rPr>
        <sz val="10"/>
        <rFont val="宋体"/>
        <charset val="134"/>
      </rPr>
      <t>阳光划破你的脸</t>
    </r>
  </si>
  <si>
    <t>诗集:春歌霏韵</t>
  </si>
  <si>
    <t>十里不同乡</t>
  </si>
  <si>
    <t>石门集</t>
  </si>
  <si>
    <t>守望者</t>
  </si>
  <si>
    <t>书生行止</t>
  </si>
  <si>
    <t>书鱼繁昌录</t>
  </si>
  <si>
    <t>思无邪</t>
  </si>
  <si>
    <t>苏电文丛：无影绳</t>
  </si>
  <si>
    <t>他乡 · 故乡</t>
  </si>
  <si>
    <t>蹚不过的马家河</t>
  </si>
  <si>
    <t>万物有爱</t>
  </si>
  <si>
    <t>为蚂蚁让路</t>
  </si>
  <si>
    <t>我的新家</t>
  </si>
  <si>
    <t>午夜，为草原点一盏灯</t>
  </si>
  <si>
    <t>舞之渡</t>
  </si>
  <si>
    <t>遐思的云朵</t>
  </si>
  <si>
    <t>湘西诗画</t>
  </si>
  <si>
    <t>星空麦田</t>
  </si>
  <si>
    <t>星群诗系：兰卡威一日</t>
  </si>
  <si>
    <t>醒梦</t>
  </si>
  <si>
    <t>雄安古镇漫记</t>
  </si>
  <si>
    <t>许你一场春暖花开</t>
  </si>
  <si>
    <t>阳光路过了人间：中国行吟诗歌精选[精装]</t>
  </si>
  <si>
    <t>一顶草帽的忧伤</t>
  </si>
  <si>
    <t>一江春水</t>
  </si>
  <si>
    <t>一匹被扯开了线头的布</t>
  </si>
  <si>
    <t>一蓑烟雨</t>
  </si>
  <si>
    <t>一枝清莲</t>
  </si>
  <si>
    <t>盈袖丝雨</t>
  </si>
  <si>
    <t>雨水滴落在葡萄树</t>
  </si>
  <si>
    <t>元白</t>
  </si>
  <si>
    <t>远山在呼唤</t>
  </si>
  <si>
    <t>远乡三部曲：花红火红高粱红</t>
  </si>
  <si>
    <t>远乡三部曲：山遥水遥乡梦遥</t>
  </si>
  <si>
    <t>月儿飘在故乡</t>
  </si>
  <si>
    <t>悦耳湖畔</t>
  </si>
  <si>
    <t>长风不止</t>
  </si>
  <si>
    <t>只此沅陵</t>
  </si>
  <si>
    <t>志壮乾坤</t>
  </si>
  <si>
    <t>中国当代散文集：爸妈把爱给了谁</t>
  </si>
  <si>
    <t>中国当代散文集：生离死有多远</t>
  </si>
  <si>
    <t>中国当代诗集：流云</t>
  </si>
  <si>
    <t>中国现代诗集：望舒草</t>
  </si>
  <si>
    <t>中华传统文化典藏：包公案</t>
  </si>
  <si>
    <t>中华传统文化典藏：呼家将</t>
  </si>
  <si>
    <t>中华传统文化典藏：吕氏春秋</t>
  </si>
  <si>
    <t>中华传统文化典藏：薛刚反唐</t>
  </si>
  <si>
    <t>中华传统文化典藏：阅微草堂笔记</t>
  </si>
  <si>
    <t>中华传统文化典藏：庄子</t>
  </si>
  <si>
    <t>中篇小说：夜茫茫</t>
  </si>
  <si>
    <t>中篇小说：紫陌红尘</t>
  </si>
  <si>
    <t>中山诗歌地图</t>
  </si>
  <si>
    <t>重新出发</t>
  </si>
  <si>
    <t>朱自清散文选集</t>
  </si>
  <si>
    <t>逐光而居</t>
  </si>
  <si>
    <t>缀网劳蛛</t>
  </si>
  <si>
    <t>醉美大院</t>
  </si>
  <si>
    <t>2021年中国微型小说排行榜</t>
  </si>
  <si>
    <t>3分钟漫画中国式沟通智慧</t>
  </si>
  <si>
    <t>伴我半生：一个人的微阅读</t>
  </si>
  <si>
    <t>拨云见“你”</t>
  </si>
  <si>
    <t>不熄的星火</t>
  </si>
  <si>
    <t>沉默的橡树</t>
  </si>
  <si>
    <t>垂直的喀布尔</t>
  </si>
  <si>
    <t>春光和你</t>
  </si>
  <si>
    <t>大道辅成</t>
  </si>
  <si>
    <t>帝王业(全两册)</t>
  </si>
  <si>
    <t>短篇小说：出镜</t>
  </si>
  <si>
    <t>短篇小说：你跑什么跑</t>
  </si>
  <si>
    <t>短篇小说：你是一棵吉祥草</t>
  </si>
  <si>
    <t>复活</t>
  </si>
  <si>
    <t>钢铁是怎样炼成的</t>
  </si>
  <si>
    <t>各人头上一片天</t>
  </si>
  <si>
    <t>国际文学大师美绘馆：夜莺与玫瑰</t>
  </si>
  <si>
    <t>海的味道</t>
  </si>
  <si>
    <t>鸿荒传</t>
  </si>
  <si>
    <t>画眉往事</t>
  </si>
  <si>
    <t>灰人三部曲</t>
  </si>
  <si>
    <t>机柕集</t>
  </si>
  <si>
    <t>记忆乡愁：一个人的编年史</t>
  </si>
  <si>
    <t>记住乡愁：长安物语</t>
  </si>
  <si>
    <t>见山是山见水是水，见你是全世界</t>
  </si>
  <si>
    <t>江海帆已远</t>
  </si>
  <si>
    <t>蒋百里  刘邦骥讲孙子</t>
  </si>
  <si>
    <t>蒋百里讲欧洲文艺复兴史</t>
  </si>
  <si>
    <t>金刚结</t>
  </si>
  <si>
    <t>镜中对话</t>
  </si>
  <si>
    <t>康有为讲欧洲游历心得</t>
  </si>
  <si>
    <t>宽广的自由</t>
  </si>
  <si>
    <t>雷海宗讲西洋文化史</t>
  </si>
  <si>
    <t>雷海宗讲中国文化与中国的兵</t>
  </si>
  <si>
    <t>流转的时光</t>
  </si>
  <si>
    <t>鲁迅讲魏晋风度</t>
  </si>
  <si>
    <t>毛百斤打铁</t>
  </si>
  <si>
    <t>梅花落</t>
  </si>
  <si>
    <t>梅雨潮信</t>
  </si>
  <si>
    <r>
      <rPr>
        <sz val="10"/>
        <rFont val="宋体"/>
        <charset val="134"/>
      </rPr>
      <t>名家名篇系列</t>
    </r>
    <r>
      <rPr>
        <sz val="10"/>
        <rFont val="宋体"/>
        <charset val="134"/>
      </rPr>
      <t>:</t>
    </r>
    <r>
      <rPr>
        <sz val="10"/>
        <rFont val="宋体"/>
        <charset val="134"/>
      </rPr>
      <t>谁的等待恰逢花开</t>
    </r>
  </si>
  <si>
    <t>缪泾人</t>
  </si>
  <si>
    <t>木樨花下</t>
  </si>
  <si>
    <t>那些与我无关的东西：盛可以作品评论集</t>
  </si>
  <si>
    <t>那只在风中睡觉的鸟：南翔作品评论集</t>
  </si>
  <si>
    <t>七月既望</t>
  </si>
  <si>
    <t>千年的月光</t>
  </si>
  <si>
    <t>情绪电梯</t>
  </si>
  <si>
    <t>秋念冬颠</t>
  </si>
  <si>
    <t>燃烧弹希望</t>
  </si>
  <si>
    <t>人生与社会思辨录</t>
  </si>
  <si>
    <t>如果云知道</t>
  </si>
  <si>
    <t>如何发现微型小说内部的秘密</t>
  </si>
  <si>
    <t>如花在野</t>
  </si>
  <si>
    <t>茹雅集</t>
  </si>
  <si>
    <t>三国  这个圈啊</t>
  </si>
  <si>
    <t>散文2016精选集</t>
  </si>
  <si>
    <t>散文集：雄安人家</t>
  </si>
  <si>
    <t>山青秋色远</t>
  </si>
  <si>
    <t>湿地植物物语</t>
  </si>
  <si>
    <t>世界悬念惊悚大师希区柯克故事集</t>
  </si>
  <si>
    <t>数据分析师</t>
  </si>
  <si>
    <t>嗣子</t>
  </si>
  <si>
    <t>岁岁长相思</t>
  </si>
  <si>
    <t>他似遥不可及</t>
  </si>
  <si>
    <t>太阳掉在海里的声音</t>
  </si>
  <si>
    <t>太阳诗集</t>
  </si>
  <si>
    <t>唐诗审美</t>
  </si>
  <si>
    <t>天空之上的另一个天空：蔡东作品评论集</t>
  </si>
  <si>
    <t>微阅读1+1工程：十八岁的紫藤花</t>
  </si>
  <si>
    <t>微阅读1+1工程：雪上的舞蹈</t>
  </si>
  <si>
    <t>微阅读1+1工程：一只手机的跨国之旅</t>
  </si>
  <si>
    <t>微阅读1+1工程：月光下的门</t>
  </si>
  <si>
    <t>微阅读1+1工程：重新学话</t>
  </si>
  <si>
    <t>微阅读1+1工程·第一辑：银手链</t>
  </si>
  <si>
    <t>微阅读1+1工程第三辑：麻麻亮的天</t>
  </si>
  <si>
    <t>微阅读1+1工程第一辑：时光左岸的自动回复</t>
  </si>
  <si>
    <t>微阅读1+1工程第一辑：夜火车</t>
  </si>
  <si>
    <t>文学大师经典文集：大师语文课.写作七十二讲</t>
  </si>
  <si>
    <t>文学大师经典文集：叶圣陶散文集</t>
  </si>
  <si>
    <t>我是音乐黑洞</t>
  </si>
  <si>
    <t>我无法学会与你告别</t>
  </si>
  <si>
    <t>西北有高楼</t>
  </si>
  <si>
    <t>徐宝璜讲新闻学</t>
  </si>
  <si>
    <t>徐悲鸿讲艺术</t>
  </si>
  <si>
    <t>夜晚潜泳者</t>
  </si>
  <si>
    <t>有故乡的人</t>
  </si>
  <si>
    <t>雨后的家园</t>
  </si>
  <si>
    <t>郁达夫讲社会与政治</t>
  </si>
  <si>
    <t>愿世间温暖与你相拥</t>
  </si>
  <si>
    <t>月亮和六便士</t>
  </si>
  <si>
    <t>运仁诗文集</t>
  </si>
  <si>
    <t>再见理想</t>
  </si>
  <si>
    <t>在闵行遇见上海</t>
  </si>
  <si>
    <t>在人间</t>
  </si>
  <si>
    <t>张晓风散文集</t>
  </si>
  <si>
    <t>张元济讲史学与阅世</t>
  </si>
  <si>
    <r>
      <rPr>
        <sz val="10"/>
        <rFont val="宋体"/>
        <charset val="134"/>
      </rPr>
      <t>长篇小说：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浮云白日</t>
    </r>
  </si>
  <si>
    <t>真相</t>
  </si>
  <si>
    <t>智胜：中国历史中的谋略之道</t>
  </si>
  <si>
    <t>中国当代古典诗歌作品集：日宁词</t>
  </si>
  <si>
    <t>中篇小说 琴声悠扬</t>
  </si>
  <si>
    <t>周作人讲中国新文学的源流</t>
  </si>
  <si>
    <t>追随</t>
  </si>
  <si>
    <t>追影子的女孩</t>
  </si>
  <si>
    <t>自然旅人：南国</t>
  </si>
  <si>
    <t>走出尘埃</t>
  </si>
  <si>
    <t>榜样的力量——海伦凯乐的故事</t>
  </si>
  <si>
    <t>榜样的力量---孔子的故事</t>
  </si>
  <si>
    <t>榜样的力量——孙中山的故事</t>
  </si>
  <si>
    <t>传统建筑艺术--古老的都城</t>
  </si>
  <si>
    <t>丰富民俗文化：百姓的嫁娶</t>
  </si>
  <si>
    <t>丰富民俗文化--传统的祭典</t>
  </si>
  <si>
    <t>丰富民俗文化--祭祀的清明</t>
  </si>
  <si>
    <t>丰富民俗文化--浪漫的七夕</t>
  </si>
  <si>
    <t>丰富民俗文化--民间的欢聚</t>
  </si>
  <si>
    <t>丰富民俗文化--民族的盛典</t>
  </si>
  <si>
    <t>丰富民俗文化--浓情的端午</t>
  </si>
  <si>
    <t>丰富民俗文化--热闹的元宵</t>
  </si>
  <si>
    <t>丰富民俗文化--踏秋的重阳</t>
  </si>
  <si>
    <t>丰富民俗文化--团圆的中秋</t>
  </si>
  <si>
    <t>丰富民俗文化--喜庆的春节</t>
  </si>
  <si>
    <t>改革开放四十周年献礼丛书之少年爱中国:美丽乡村</t>
  </si>
  <si>
    <t>古老历史遗产--不朽的地标</t>
  </si>
  <si>
    <t>古老历史遗产--荣耀的牌匾</t>
  </si>
  <si>
    <t>古老历史遗产--珍贵的文物</t>
  </si>
  <si>
    <t>古文观止</t>
  </si>
  <si>
    <t>国粹书画魅力--独特的画派</t>
  </si>
  <si>
    <t>国粹书画魅力--绝美的剪纸</t>
  </si>
  <si>
    <t>浩瀚经典宝库--精粹的文献</t>
  </si>
  <si>
    <t>千秋圣殿奇观 传奇的祭坛</t>
  </si>
  <si>
    <t>千秋圣殿奇观 古穆的名刹</t>
  </si>
  <si>
    <t>千秋圣殿奇观 恢弘的王陵</t>
  </si>
  <si>
    <t>千秋圣殿奇观 绵延的供庙</t>
  </si>
  <si>
    <t>千秋圣殿奇观 神圣的宝塔</t>
  </si>
  <si>
    <t>千秋圣殿奇观 威仪的祭祠</t>
  </si>
  <si>
    <t>千秋圣殿奇观 享誉的寺院</t>
  </si>
  <si>
    <t>千秋圣殿奇观 至尊的圣地</t>
  </si>
  <si>
    <t>生命赞歌——献给黄大年</t>
  </si>
  <si>
    <t>昔日瑰宝工艺--璀璨的金银</t>
  </si>
  <si>
    <t>昔日瑰宝工艺--多彩的琉璃</t>
  </si>
  <si>
    <t>昔日瑰宝工艺--方寸的金石</t>
  </si>
  <si>
    <t>昔日瑰宝工艺--富丽的珐琅</t>
  </si>
  <si>
    <t>昔日瑰宝工艺--华美的瓷器</t>
  </si>
  <si>
    <t>昔日瑰宝工艺--晶莹的玉器</t>
  </si>
  <si>
    <t>昔日瑰宝工艺--精湛的雕器</t>
  </si>
  <si>
    <t>昔日瑰宝工艺--天然的奇石</t>
  </si>
  <si>
    <t>昔日瑰宝工艺--绚丽的漆器</t>
  </si>
  <si>
    <t>昔日瑰宝工艺--珍贵的珠宝</t>
  </si>
  <si>
    <t>昔日瑰宝工艺--质朴的陶器</t>
  </si>
  <si>
    <t>仰望伟人：大实业家故事</t>
  </si>
  <si>
    <t>一读就上瘾的世界史</t>
  </si>
  <si>
    <t>一读就上瘾的中国史</t>
  </si>
  <si>
    <t>一句话点亮人生</t>
  </si>
  <si>
    <t>意林：千金当道</t>
  </si>
  <si>
    <t>意林：闪耀吧，哥哥</t>
  </si>
  <si>
    <t>语文课本作家作品系列：大雁归来/八年级下册</t>
  </si>
  <si>
    <t>语文课本作家作品系列：叶圣陶.苏州园林/八年级上册</t>
  </si>
  <si>
    <t>语文课本作家作品系列：最后一次讲演/八年级下册</t>
  </si>
  <si>
    <t>悦享丛书：庄子选集</t>
  </si>
  <si>
    <t>中国文学名家精品——许地山小说精品</t>
  </si>
  <si>
    <t>中华国学经典：诗经</t>
  </si>
  <si>
    <t>左手家风，右手教养</t>
  </si>
  <si>
    <t>20世纪俄罗斯文学精品书系——反基督：彼得和阿列克塞</t>
  </si>
  <si>
    <t>北宋词史（上下册）</t>
  </si>
  <si>
    <t>草木温柔：长沙植物的倾情记录</t>
  </si>
  <si>
    <t>草木心语</t>
  </si>
  <si>
    <t>沉思录</t>
  </si>
  <si>
    <t>春天里的花瓣--范爱军诗文集</t>
  </si>
  <si>
    <t>此生为何而来</t>
  </si>
  <si>
    <t>大团山下月儿明</t>
  </si>
  <si>
    <t>第99次回眸</t>
  </si>
  <si>
    <t>读谱记</t>
  </si>
  <si>
    <t>短篇小说 活法不一</t>
  </si>
  <si>
    <t>短篇小说：白布条</t>
  </si>
  <si>
    <t>短篇小说：枕边的波西米亚</t>
  </si>
  <si>
    <t>顿悟：发现自我</t>
  </si>
  <si>
    <t>伏草林风</t>
  </si>
  <si>
    <t>孤身在红尘</t>
  </si>
  <si>
    <t>古代女子图鉴</t>
  </si>
  <si>
    <t>古希腊罗马哲学：理想国</t>
  </si>
  <si>
    <t>故事张家界</t>
  </si>
  <si>
    <t>故乡与远方</t>
  </si>
  <si>
    <t>桂花飘香</t>
  </si>
  <si>
    <t>何处梅山</t>
  </si>
  <si>
    <t>红色经典连环画--抗联九支队敌后突围</t>
  </si>
  <si>
    <t>画外音：李建东文艺评论集</t>
  </si>
  <si>
    <t>黄河浸润的时光</t>
  </si>
  <si>
    <t>纪实文学：国际间谍范斯白</t>
  </si>
  <si>
    <t>建军100周年献礼作品：雪花飘飘</t>
  </si>
  <si>
    <t>惊鸿照影：回望悠远历史里的十七个瞬间</t>
  </si>
  <si>
    <t>局外人</t>
  </si>
  <si>
    <t>抗联三支队与鄂伦春兄弟</t>
  </si>
  <si>
    <t>科学变美的100个基本</t>
  </si>
  <si>
    <t>浪花淘不尽英雄：三国人物揭秘</t>
  </si>
  <si>
    <t>李清照词传</t>
  </si>
  <si>
    <t>理解文化与中国哲学</t>
  </si>
  <si>
    <t>理想国</t>
  </si>
  <si>
    <t>历史的疤痕</t>
  </si>
  <si>
    <t>厉害的人，从来不靠情绪表达自己</t>
  </si>
  <si>
    <t>林徽因诗文集</t>
  </si>
  <si>
    <t>流光夕拾</t>
  </si>
  <si>
    <t>榴莲一样的红楼梦</t>
  </si>
  <si>
    <t>龙门守望者</t>
  </si>
  <si>
    <t>鹿见文化：前进吧！一诺（全两册）</t>
  </si>
  <si>
    <t>民国社交圈</t>
  </si>
  <si>
    <t>名家经典文集--鲁迅散文集</t>
  </si>
  <si>
    <t>名家经典文集--徐志摩散文集</t>
  </si>
  <si>
    <t>名家经典文集--杨朔散文集</t>
  </si>
  <si>
    <t>名家经典文集--郁达夫散文集</t>
  </si>
  <si>
    <t>名家经典文集--张恨水散文集</t>
  </si>
  <si>
    <t>名家经典文集--周作人散文集</t>
  </si>
  <si>
    <t>南宋词史（上下）</t>
  </si>
  <si>
    <t>朋友圈</t>
  </si>
  <si>
    <t>奇境中的恶意</t>
  </si>
  <si>
    <t>千秋诗圣杜甫：万里悲秋常作客</t>
  </si>
  <si>
    <t>千渭初听</t>
  </si>
  <si>
    <t>清欢自渡</t>
  </si>
  <si>
    <t>散文 大美时光</t>
  </si>
  <si>
    <t>散文集：草木有心，人间有情</t>
  </si>
  <si>
    <t>散文集：故乡那一抹绿</t>
  </si>
  <si>
    <t>散文集：生命本来从容</t>
  </si>
  <si>
    <t>散文集：四十不错</t>
  </si>
  <si>
    <t>散文集：我和祖父这些年</t>
  </si>
  <si>
    <t>散文集：寻常滋味，欢喜人间</t>
  </si>
  <si>
    <t>散文集：宅心听韵</t>
  </si>
  <si>
    <t>沙枣树开花</t>
  </si>
  <si>
    <t>生活的糖罐罐</t>
  </si>
  <si>
    <t>岁月河</t>
  </si>
  <si>
    <t>岁月中那抹温馨的回眸</t>
  </si>
  <si>
    <t>蹚过青涩的河</t>
  </si>
  <si>
    <t>桃李花开</t>
  </si>
  <si>
    <t>陶庵梦忆</t>
  </si>
  <si>
    <t>天上星辰细有声</t>
  </si>
  <si>
    <t>文采风流一世宗--柳亚子诗全注全解</t>
  </si>
  <si>
    <t>我之生</t>
  </si>
  <si>
    <t>舞动真情</t>
  </si>
  <si>
    <t>西方哲学史:精华本</t>
  </si>
  <si>
    <t>西西弗神话</t>
  </si>
  <si>
    <t>悉达多</t>
  </si>
  <si>
    <t>相伴烟火丛生里</t>
  </si>
  <si>
    <t>相遇经典：英文歌曲里的意韵</t>
  </si>
  <si>
    <t>小城·野渡</t>
  </si>
  <si>
    <t>新说上古</t>
  </si>
  <si>
    <t>行藏集：探寻中国人心灵的还乡路</t>
  </si>
  <si>
    <t>血染的冰凌花</t>
  </si>
  <si>
    <t>杨靖宇岔沟突围</t>
  </si>
  <si>
    <t>一九三九年的春节</t>
  </si>
  <si>
    <t>一念放下，万般从容：李叔同传</t>
  </si>
  <si>
    <t>以身外身做梦中梦</t>
  </si>
  <si>
    <t>音乐家人生</t>
  </si>
  <si>
    <t>永远的银杏树</t>
  </si>
  <si>
    <t>月华的潮汐</t>
  </si>
  <si>
    <t>在尘世间仰望</t>
  </si>
  <si>
    <t>张爱玲传--生命有它的图案</t>
  </si>
  <si>
    <t>张恨水经典作品集--剑胆琴心</t>
  </si>
  <si>
    <t>长篇小说 守望光明</t>
  </si>
  <si>
    <t>长篇小说 雁潭杨波</t>
  </si>
  <si>
    <t>长篇小说：发菜</t>
  </si>
  <si>
    <t>赵尚志西征</t>
  </si>
  <si>
    <t>郑逸梅经典文集--林下云烟</t>
  </si>
  <si>
    <t>郑逸梅经典文集--世说人语</t>
  </si>
  <si>
    <t>郑逸梅经典文集--艺林旧事</t>
  </si>
  <si>
    <t>郑逸梅经典文集--艺林散叶</t>
  </si>
  <si>
    <t>郑逸梅经典文集--芸编指痕</t>
  </si>
  <si>
    <t>中国当代诗集：晚霞似画</t>
  </si>
  <si>
    <t>中国当代作品集：微醺小舍</t>
  </si>
  <si>
    <t>中国当代作品综合集：海也乐来浪也笑</t>
  </si>
  <si>
    <t>中国建筑史</t>
  </si>
  <si>
    <t>中国人的雅致生活</t>
  </si>
  <si>
    <t>竹乡记忆</t>
  </si>
  <si>
    <t>走近诗词品人生--王维：且向山水觅深情</t>
  </si>
  <si>
    <t>北大讲座 精华集：人生 精装</t>
  </si>
  <si>
    <t>北大讲座精华集 文化 精装</t>
  </si>
  <si>
    <t>北大讲座精华集 文学 精装</t>
  </si>
  <si>
    <t>北大讲座精华集(历史）</t>
  </si>
  <si>
    <t>北大讲座精华集·大学 精装</t>
  </si>
  <si>
    <t>表现主义诗学</t>
  </si>
  <si>
    <t>改变世界的一粒种子：记杂交水稻之父袁隆平</t>
  </si>
  <si>
    <t>逻辑学十五讲</t>
  </si>
  <si>
    <t>美丽中国：美丽汉字</t>
  </si>
  <si>
    <t>美学是什么</t>
  </si>
  <si>
    <t>人文社会科学是什么：逻辑学是什么</t>
  </si>
  <si>
    <t>润物无声：人文中国十三讲</t>
  </si>
  <si>
    <t>沙发图书馆·博物志博物人生</t>
  </si>
  <si>
    <t>时空之舞：中学生能懂的相对论</t>
  </si>
  <si>
    <t>文学是什么</t>
  </si>
  <si>
    <t>云球第五部：伊瓜多的战争</t>
  </si>
  <si>
    <t>哲学是什么</t>
  </si>
  <si>
    <t>中国古典诗词名篇文化鉴赏</t>
  </si>
  <si>
    <t>中国国学传统</t>
  </si>
  <si>
    <t>中国人的淡定从何处来</t>
  </si>
  <si>
    <t>八一勋章英模故事</t>
  </si>
  <si>
    <t>别让不会说话害了你</t>
  </si>
  <si>
    <t>读者文摘：典藏版.不再沉默的大多数</t>
  </si>
  <si>
    <t>读者文摘典藏版：江山如此多娇</t>
  </si>
  <si>
    <t>读者文摘典藏版——问世间情为何物</t>
  </si>
  <si>
    <t>读者文摘典藏版——我的父母我的故乡</t>
  </si>
  <si>
    <t>读者文摘典藏版——吾国与吾民</t>
  </si>
  <si>
    <t>读者文摘典藏版——战争与和平</t>
  </si>
  <si>
    <t>读者文摘精华：顿悟卷</t>
  </si>
  <si>
    <t>读者文摘精华：青春版.小时代</t>
  </si>
  <si>
    <t>读者文摘精华：青春版·那些年一起追的女孩</t>
  </si>
  <si>
    <t>读者文摘精华：青春版·人生若只初相见</t>
  </si>
  <si>
    <t>读者文摘精华：青春版·致终将失去的青春</t>
  </si>
  <si>
    <t>读者文摘精华：生命卷</t>
  </si>
  <si>
    <t>读者文摘精华——来自星星的你·青春版</t>
  </si>
  <si>
    <t>读者文摘精华——谁的青春不迷茫·青春版</t>
  </si>
  <si>
    <t>概率论与数理统计</t>
  </si>
  <si>
    <t>古典名著里的写作课：一本名著读出奇思妙想</t>
  </si>
  <si>
    <t>古文明浅读——西方历史的源头：古希腊文明</t>
  </si>
  <si>
    <t>抉择决定命运</t>
  </si>
  <si>
    <t>历史的碎片——人类历史上的重大失误</t>
  </si>
  <si>
    <t>美好人生需要好心态</t>
  </si>
  <si>
    <t>你的财富从哪里来</t>
  </si>
  <si>
    <t>你一定要懂的地理知识</t>
  </si>
  <si>
    <t>你一定要懂的科技知识</t>
  </si>
  <si>
    <t>凭什么上哈佛</t>
  </si>
  <si>
    <t>人生三大学问：低调、淡定、舍得</t>
  </si>
  <si>
    <t>人生哲理枕边书——最新修订版</t>
  </si>
  <si>
    <t>社会现象透视丛书：疯狂崇拜</t>
  </si>
  <si>
    <t>体育训练与教学实践</t>
  </si>
  <si>
    <t>图观茶天下：茶话</t>
  </si>
  <si>
    <t>图观茶天下：茶事</t>
  </si>
  <si>
    <t>图观茶天下:茶艺</t>
  </si>
  <si>
    <t>土力学</t>
  </si>
  <si>
    <t>为人处世智慧书</t>
  </si>
  <si>
    <t>性格影响力</t>
  </si>
  <si>
    <t>中华文明历史长卷：今朝放歌须纵酒:酒文化卷</t>
  </si>
  <si>
    <t>中华文明历史长卷：巧剜明月染春水：陶瓷卷</t>
  </si>
  <si>
    <t>中华文明历史长卷：人间巧艺夺天工：发明创造卷</t>
  </si>
  <si>
    <t>中华文明历史长卷：至精至好且不奢：手工艺卷</t>
  </si>
  <si>
    <t>3分钟漫画交际艺术</t>
  </si>
  <si>
    <t>3分钟漫画口才三绝：会赞美  会幽默  会拒绝</t>
  </si>
  <si>
    <t>飞鸟集·新月集</t>
  </si>
  <si>
    <t>觉醒诗选</t>
  </si>
  <si>
    <t>三分钟漫画即兴演讲</t>
  </si>
  <si>
    <t>水彩记事：随手画出的清新时光</t>
  </si>
  <si>
    <t>怎样学会画一幅西方画</t>
  </si>
  <si>
    <t>太空生存</t>
  </si>
  <si>
    <t>我的第一次航空科普旅行</t>
  </si>
  <si>
    <t>心怀所爱,无畏山海：萧红的绝世飘零</t>
  </si>
  <si>
    <t>北京文化探微:古都情愫:北京的胡同与四合院</t>
  </si>
  <si>
    <t>北京文化探微:继往开来:北京长安街</t>
  </si>
  <si>
    <t>北京文化探微:京腔国韵:京剧艺术</t>
  </si>
  <si>
    <t>北京文化探微:味儿正腔圆:老北京俗语民谣</t>
  </si>
  <si>
    <t>北京文化探微--应运而生:北京运河文化</t>
  </si>
  <si>
    <t>当代名家散文经典书系：冰心散文精选</t>
  </si>
  <si>
    <t>当代名家散文经典书系：冯翼才散文精选</t>
  </si>
  <si>
    <t>追梦语文足迹</t>
  </si>
  <si>
    <t>C++语言中学版</t>
  </si>
  <si>
    <t>尘海之澜</t>
  </si>
  <si>
    <t>读品：中国人的修养</t>
  </si>
  <si>
    <t>后意识时代</t>
  </si>
  <si>
    <t>胡适文集：读书与做人</t>
  </si>
  <si>
    <t>胡适文集：人生有何意义</t>
  </si>
  <si>
    <t>胡适文集：容忍与自由</t>
  </si>
  <si>
    <t>胡适文集：四十自述</t>
  </si>
  <si>
    <t>胡适文集：中国哲学史大纲[上下册]</t>
  </si>
  <si>
    <t>华夏第一帝国：秦</t>
  </si>
  <si>
    <t>积弊丛生的中兴：东汉</t>
  </si>
  <si>
    <t>技术创新理论与实践</t>
  </si>
  <si>
    <t>交通工程学</t>
  </si>
  <si>
    <t>教你成为写作达人--初中</t>
  </si>
  <si>
    <t>教之星：歌德谈话录</t>
  </si>
  <si>
    <t>教之星：名人传</t>
  </si>
  <si>
    <t>教之星：莫泊桑短篇小说选</t>
  </si>
  <si>
    <t>教之星：培根随笔</t>
  </si>
  <si>
    <t>教之星：普希金诗选</t>
  </si>
  <si>
    <t>教之星：契诃夫短篇小说选</t>
  </si>
  <si>
    <t>教之星：泰戈尔诗选</t>
  </si>
  <si>
    <t>谨慎的沉默：格拉西安人生智慧书</t>
  </si>
  <si>
    <t>叩开营理的第一扇门</t>
  </si>
  <si>
    <t>宽忍与自由</t>
  </si>
  <si>
    <t>美术鉴赏</t>
  </si>
  <si>
    <t>民国大师经典书系：傅斯年讲诗经</t>
  </si>
  <si>
    <t>民国大师经典书系：傅斯年说中国史</t>
  </si>
  <si>
    <t>民国大师经典书系：李鸿章传</t>
  </si>
  <si>
    <t>民国大师经典书系：历史的镜子</t>
  </si>
  <si>
    <t>民国大师经典书系：人生与读书[上下册]</t>
  </si>
  <si>
    <t>民国大师经典书系：新民说</t>
  </si>
  <si>
    <t>民国大师经典书系：一轮圆月耀天心</t>
  </si>
  <si>
    <t>民国大师经典书系——朱元璋传</t>
  </si>
  <si>
    <t>平行世界</t>
  </si>
  <si>
    <t>人工智能基础与应用</t>
  </si>
  <si>
    <t>诗经里的博物学</t>
  </si>
  <si>
    <t>时空尽头</t>
  </si>
  <si>
    <t>世界性的开放帝国：隋  唐  五代</t>
  </si>
  <si>
    <t>文明冲突下的文化偏安：宋</t>
  </si>
  <si>
    <t>我们都欠孩子一堂财商课</t>
  </si>
  <si>
    <t>西方成功学之父的人生启迪之书：品格的力量</t>
  </si>
  <si>
    <t>西方成功学之父的人生启迪之书：影响人生的24堂课</t>
  </si>
  <si>
    <t>萧红文集：呼兰河传</t>
  </si>
  <si>
    <t>萧红文集：马伯乐</t>
  </si>
  <si>
    <t>萧红文集：小城三月</t>
  </si>
  <si>
    <t>心态决定人生</t>
  </si>
  <si>
    <t>园林植物</t>
  </si>
  <si>
    <t>云球第二部：乱局</t>
  </si>
  <si>
    <t>云球第四部：潜行</t>
  </si>
  <si>
    <t>这正常吗？女孩成长关键期的160个生理困惑</t>
  </si>
  <si>
    <t>中国古典生活美学：浮生六记</t>
  </si>
  <si>
    <t>中国古典生活美学：闲情偶寄</t>
  </si>
  <si>
    <t>中国人的精神</t>
  </si>
  <si>
    <t>中国优美随笔：小窗幽记</t>
  </si>
  <si>
    <t>中华优美随笔：东坡志林</t>
  </si>
  <si>
    <t>中华优美随笔：容斋随笔</t>
  </si>
  <si>
    <t>中华优美随笔：世说新语</t>
  </si>
  <si>
    <t>中华优美随笔：幽梦影</t>
  </si>
  <si>
    <t>中华优美随笔：阅微草堂笔记</t>
  </si>
  <si>
    <t>中央集权下的多元化帝国：明</t>
  </si>
  <si>
    <t>自然科学基础</t>
  </si>
  <si>
    <t>安格尔</t>
  </si>
  <si>
    <t>北京美术摄影出版社</t>
  </si>
  <si>
    <t>手作生活：非常容易跟着做：手作布艺技法</t>
  </si>
  <si>
    <t>新编历史小丛书：宋太祖</t>
  </si>
  <si>
    <t>北京人民出版社</t>
  </si>
  <si>
    <t>冲突</t>
  </si>
  <si>
    <t>春风，拽着人们奔跑</t>
  </si>
  <si>
    <t>当代作家精品·散文卷--日子，是一朵一朵的花开</t>
  </si>
  <si>
    <t>东洋镜：京华旧影</t>
  </si>
  <si>
    <t>东洋镜：嵩山少林寺旧影</t>
  </si>
  <si>
    <t>东洋镜：晚清杂观</t>
  </si>
  <si>
    <t>读客：牛津第三帝国史  牛津欧洲史</t>
  </si>
  <si>
    <t>读客:王阳明心学口诀</t>
  </si>
  <si>
    <t>读客·航海改变世界</t>
  </si>
  <si>
    <t>读客·坏消息不断</t>
  </si>
  <si>
    <t>读客·时间不是挤出来的，是安排出来的</t>
  </si>
  <si>
    <t>读客·推理小说：藏着幽灵的家</t>
  </si>
  <si>
    <t>读客·长篇小说：沉默的影子</t>
  </si>
  <si>
    <t>读客·长篇小说：囚鸟</t>
  </si>
  <si>
    <t>读客·中篇小说：这一切纯属偶然</t>
  </si>
  <si>
    <t>读书人典藏书系：山海经全编</t>
  </si>
  <si>
    <t>读书人典藏书系：史记全编</t>
  </si>
  <si>
    <t>读书人典藏书系：庄子全编</t>
  </si>
  <si>
    <t>古代中国百家谈：天下有治：长治久安，几千年的不变追求</t>
  </si>
  <si>
    <t>古代中国百家谈：自古繁华，人文百态与大国气派</t>
  </si>
  <si>
    <t>古代中国百家谈-朝起朝落：一个古老大国的由来</t>
  </si>
  <si>
    <t>忽长忽短的影子</t>
  </si>
  <si>
    <t>季节 生命 世界</t>
  </si>
  <si>
    <t>吕思勉史学名著：白话本国史</t>
  </si>
  <si>
    <t>吕著中国通史</t>
  </si>
  <si>
    <t>目的思考法</t>
  </si>
  <si>
    <t>南明史</t>
  </si>
  <si>
    <t>牛津史前欧洲史</t>
  </si>
  <si>
    <t>批评的锋芒</t>
  </si>
  <si>
    <t>皮囊之下</t>
  </si>
  <si>
    <t>坡上桐花</t>
  </si>
  <si>
    <t>人生没什么不能放下</t>
  </si>
  <si>
    <t>认知世界的心理学</t>
  </si>
  <si>
    <t>三号心理咨询室</t>
  </si>
  <si>
    <t>散文集：麦浪漾起的村庄</t>
  </si>
  <si>
    <t>盛开在时光深处的花朵</t>
  </si>
  <si>
    <t>世间的相遇都是久别重逢</t>
  </si>
  <si>
    <t>素心如简</t>
  </si>
  <si>
    <t>太阳照亮大凉山</t>
  </si>
  <si>
    <t>淘金岁月</t>
  </si>
  <si>
    <t>图解世界精英思维</t>
  </si>
  <si>
    <t>万物有意思：科学探秘（上下全2册）</t>
  </si>
  <si>
    <t>万物有意思：奇妙生活（上下全2册）</t>
  </si>
  <si>
    <t>西洋镜：北京的城墙与城门</t>
  </si>
  <si>
    <t>西洋镜--1909北京动物园</t>
  </si>
  <si>
    <t>行走，让生命一路芬芳</t>
  </si>
  <si>
    <t>宇宙全能侦探社</t>
  </si>
  <si>
    <t>长篇小说 大唐尚书</t>
  </si>
  <si>
    <t>百年经典：第二个月亮</t>
  </si>
  <si>
    <t>田艺苗的音乐课</t>
  </si>
  <si>
    <t>北京十月文艺出版社</t>
  </si>
  <si>
    <t>虚像的丑角</t>
  </si>
  <si>
    <t>AI我们正失去这个世界吗？</t>
  </si>
  <si>
    <t>爱与孤独</t>
  </si>
  <si>
    <t>安宁街</t>
  </si>
  <si>
    <t>边界</t>
  </si>
  <si>
    <t>曾国藩：呆书生乱世活命记</t>
  </si>
  <si>
    <t>查尔斯·迪克斯特·瓦德事件</t>
  </si>
  <si>
    <t>撑住！进度条君</t>
  </si>
  <si>
    <t>承蒙你出现够我喜欢好多年</t>
  </si>
  <si>
    <t>从伤口里爬出来</t>
  </si>
  <si>
    <t>从天文到人文</t>
  </si>
  <si>
    <t>达拉斯新王：初生</t>
  </si>
  <si>
    <t>第六病室：契诃夫短篇小说集</t>
  </si>
  <si>
    <t>断舍离：物事人心</t>
  </si>
  <si>
    <t>断舍离：一日一处</t>
  </si>
  <si>
    <r>
      <rPr>
        <sz val="10"/>
        <rFont val="宋体"/>
        <charset val="134"/>
      </rPr>
      <t>风雅颂：诗经</t>
    </r>
    <r>
      <rPr>
        <sz val="10"/>
        <rFont val="宋体"/>
        <charset val="134"/>
      </rPr>
      <t>300</t>
    </r>
    <r>
      <rPr>
        <sz val="10"/>
        <rFont val="宋体"/>
        <charset val="134"/>
      </rPr>
      <t>首精选</t>
    </r>
  </si>
  <si>
    <r>
      <rPr>
        <sz val="10"/>
        <rFont val="宋体"/>
        <charset val="134"/>
      </rPr>
      <t>风筝</t>
    </r>
    <r>
      <rPr>
        <sz val="10"/>
        <rFont val="宋体"/>
        <charset val="134"/>
      </rPr>
      <t>:</t>
    </r>
    <r>
      <rPr>
        <sz val="10"/>
        <rFont val="宋体"/>
        <charset val="134"/>
      </rPr>
      <t>毛姆短篇小说集</t>
    </r>
  </si>
  <si>
    <t>福克纳短篇小说集：献给爱米丽的一朵玫瑰花</t>
  </si>
  <si>
    <t>高阳说曹雪芹 家奴的荣耀与衰败</t>
  </si>
  <si>
    <t>高阳说诗：古诗里的历史细节</t>
  </si>
  <si>
    <t>红色印记：洪一乡革命斗争故事</t>
  </si>
  <si>
    <t>画屏春</t>
  </si>
  <si>
    <t>匠心阅读：人类简史</t>
  </si>
  <si>
    <t>匠心阅读：图说山海经</t>
  </si>
  <si>
    <t>狡猾的思想</t>
  </si>
  <si>
    <t>京剧说汇</t>
  </si>
  <si>
    <t>经典散文精华本：张恨水散文人道无求品自高</t>
  </si>
  <si>
    <t>开启写作之门</t>
  </si>
  <si>
    <t>克里希那穆提演讲精选集：生活即是行动</t>
  </si>
  <si>
    <t>克里希那穆提演讲精选集：心灵的平和之美</t>
  </si>
  <si>
    <t>马化腾：先人一步</t>
  </si>
  <si>
    <t>麦肯锡用人标准:未来的人才标竿</t>
  </si>
  <si>
    <r>
      <rPr>
        <sz val="10"/>
        <rFont val="宋体"/>
        <charset val="134"/>
      </rPr>
      <t>孟小冬</t>
    </r>
    <r>
      <rPr>
        <sz val="10"/>
        <rFont val="宋体"/>
        <charset val="134"/>
      </rPr>
      <t>:</t>
    </r>
    <r>
      <rPr>
        <sz val="10"/>
        <rFont val="宋体"/>
        <charset val="134"/>
      </rPr>
      <t>繁华锦瑟三折戏</t>
    </r>
  </si>
  <si>
    <t>木吉他的夏天</t>
  </si>
  <si>
    <t>品戏卮言</t>
  </si>
  <si>
    <t>青春成长系列：来不及学坏</t>
  </si>
  <si>
    <t>人生只能独行</t>
  </si>
  <si>
    <t>日食之后</t>
  </si>
  <si>
    <t>散文集：人间有味</t>
  </si>
  <si>
    <t>深度文案</t>
  </si>
  <si>
    <t>生命的所有可能:（英汉双语）</t>
  </si>
  <si>
    <t>双鱼记</t>
  </si>
  <si>
    <t>素与练：日常的衣服</t>
  </si>
  <si>
    <t>随笔：野草疯长</t>
  </si>
  <si>
    <t>逃跑的乔茜</t>
  </si>
  <si>
    <t>万物之美：聆听万物之美</t>
  </si>
  <si>
    <r>
      <rPr>
        <sz val="10"/>
        <rFont val="宋体"/>
        <charset val="134"/>
      </rPr>
      <t>王卫</t>
    </r>
    <r>
      <rPr>
        <sz val="10"/>
        <rFont val="宋体"/>
        <charset val="134"/>
      </rPr>
      <t>.</t>
    </r>
    <r>
      <rPr>
        <sz val="10"/>
        <rFont val="宋体"/>
        <charset val="134"/>
      </rPr>
      <t>顺丰而行：新蓝领时代骄子</t>
    </r>
  </si>
  <si>
    <t>为什么有些伤总是放不下</t>
  </si>
  <si>
    <t>文学的时代印痕：中国现代文学论集</t>
  </si>
  <si>
    <t>我的中国故事</t>
  </si>
  <si>
    <t>萧红：黄金时代的婉约</t>
  </si>
  <si>
    <t>小大夫</t>
  </si>
  <si>
    <t>星辰大海</t>
  </si>
  <si>
    <t>许地山散文：落花生</t>
  </si>
  <si>
    <t>寻绎集：从文本到舞台</t>
  </si>
  <si>
    <t>寻找内在安宁：你将成为自己的光</t>
  </si>
  <si>
    <t>扬子江上的美国人1903：遗失在西方的中国史</t>
  </si>
  <si>
    <t>野果：托尔斯泰短篇小说集</t>
  </si>
  <si>
    <t>一件蓝马甲</t>
  </si>
  <si>
    <t>一片流云：乔伊斯短篇小说集</t>
  </si>
  <si>
    <t>一生几遇</t>
  </si>
  <si>
    <r>
      <rPr>
        <sz val="10"/>
        <rFont val="宋体"/>
        <charset val="134"/>
      </rPr>
      <t>银白的寂静</t>
    </r>
    <r>
      <rPr>
        <sz val="10"/>
        <rFont val="宋体"/>
        <charset val="134"/>
      </rPr>
      <t>:</t>
    </r>
    <r>
      <rPr>
        <sz val="10"/>
        <rFont val="宋体"/>
        <charset val="134"/>
      </rPr>
      <t>杰克</t>
    </r>
    <r>
      <rPr>
        <sz val="10"/>
        <rFont val="宋体"/>
        <charset val="134"/>
      </rPr>
      <t>·</t>
    </r>
    <r>
      <rPr>
        <sz val="10"/>
        <rFont val="宋体"/>
        <charset val="134"/>
      </rPr>
      <t>伦敦小说精选集</t>
    </r>
  </si>
  <si>
    <t>再别康桥：徐志摩精选文集</t>
  </si>
  <si>
    <t>再见时光里的一瞥惊鸿</t>
  </si>
  <si>
    <t>在中西文论和文化之间</t>
  </si>
  <si>
    <t>直面不确定性--如何从危机中获利</t>
  </si>
  <si>
    <t>中国艺术研究院学术文库：红毹笔谈</t>
  </si>
  <si>
    <t>重塑心灵</t>
  </si>
  <si>
    <t>朱自清精选文集：荷塘月色</t>
  </si>
  <si>
    <t>最后一片叶子：欧·亨利短篇小说集</t>
  </si>
  <si>
    <t>5分钟漫画人情世故</t>
  </si>
  <si>
    <t>5分钟漫画微表情</t>
  </si>
  <si>
    <t>白居易：相逢何必曾相识</t>
  </si>
  <si>
    <t>北京孩子</t>
  </si>
  <si>
    <t>表达方式</t>
  </si>
  <si>
    <t>次第花开，我心静好</t>
  </si>
  <si>
    <t>达·芬奇传 ：天才巨人的创造力密码</t>
  </si>
  <si>
    <r>
      <rPr>
        <sz val="10"/>
        <rFont val="宋体"/>
        <charset val="134"/>
      </rPr>
      <t>丁玲</t>
    </r>
    <r>
      <rPr>
        <sz val="10"/>
        <rFont val="宋体"/>
        <charset val="134"/>
      </rPr>
      <t>:</t>
    </r>
    <r>
      <rPr>
        <sz val="10"/>
        <rFont val="宋体"/>
        <charset val="134"/>
      </rPr>
      <t>一曲华美的奏鸣曲</t>
    </r>
  </si>
  <si>
    <t>独孤信：三朝国丈的弘雅大略</t>
  </si>
  <si>
    <t>古风清音：元曲精选集</t>
  </si>
  <si>
    <t>鼓韵心声：京东大鼓全国优秀作品文集</t>
  </si>
  <si>
    <t>光阴的脚丫</t>
  </si>
  <si>
    <t>花言鹊语</t>
  </si>
  <si>
    <t>记住乡情：嘉北故事二</t>
  </si>
  <si>
    <t>匠心阅读：人间有味</t>
  </si>
  <si>
    <t>匠心阅读：知行合一，王阳明传</t>
  </si>
  <si>
    <t>锦衣总宪(第一季)</t>
  </si>
  <si>
    <t>两晋其实很有趣</t>
  </si>
  <si>
    <t>鲁迅与那个时代的战争</t>
  </si>
  <si>
    <t>慢时光 暖浮生</t>
  </si>
  <si>
    <t>名家散文精选：天·人·情·思</t>
  </si>
  <si>
    <t>纳兰容若：独自闲行独自吟</t>
  </si>
  <si>
    <t>南京南京：不能忘记的伤痛</t>
  </si>
  <si>
    <t>捧读：以温柔的方式过一生：女子生活之美</t>
  </si>
  <si>
    <t>日月记</t>
  </si>
  <si>
    <t>三十六计解析</t>
  </si>
  <si>
    <t>散文集：你若优雅，尘世静美</t>
  </si>
  <si>
    <t>盛际英传奇</t>
  </si>
  <si>
    <t>世界那么大，我想去看看</t>
  </si>
  <si>
    <t>世界文化通识</t>
  </si>
  <si>
    <t>数学明鉴：中学数学纠错式教学</t>
  </si>
  <si>
    <t>水乡铁警</t>
  </si>
  <si>
    <t>谈判：如何在博弈和沟通中获得更多</t>
  </si>
  <si>
    <t>唐妞漫画：唐朝原来这么好玩儿</t>
  </si>
  <si>
    <t>文学梅州 经典诗文选读</t>
  </si>
  <si>
    <t>我见烈焰</t>
  </si>
  <si>
    <t>邂逅青春·智慧沟通</t>
  </si>
  <si>
    <t>雪是停在云里的鱼群</t>
  </si>
  <si>
    <t>颜真卿书法集</t>
  </si>
  <si>
    <t>一口气漫画心理学</t>
  </si>
  <si>
    <t>优势谈判</t>
  </si>
  <si>
    <t>优势谈判心理学</t>
  </si>
  <si>
    <t>元三国演义全2册（上、下）</t>
  </si>
  <si>
    <t>原来.你想要的生活都是免费的</t>
  </si>
  <si>
    <t>认知·情感·意志</t>
  </si>
  <si>
    <t>北京邮电大学出版社</t>
  </si>
  <si>
    <t>认识中国系列图文书：中国人的思想源泉:儒释道</t>
  </si>
  <si>
    <t>鲍贝作品系列 - 转山</t>
  </si>
  <si>
    <t>笔端真情</t>
  </si>
  <si>
    <t>不须开口问迷楼</t>
  </si>
  <si>
    <t>大凤凰新批评文从：第一本</t>
  </si>
  <si>
    <t>大凤凰新批评文从：写给“我们”的密信</t>
  </si>
  <si>
    <t>当代诗集：那时我已微醺</t>
  </si>
  <si>
    <t>道路</t>
  </si>
  <si>
    <t>短篇小说：俘虏</t>
  </si>
  <si>
    <t>短篇小说：山河多娇</t>
  </si>
  <si>
    <t>伐桐：育邦诗选</t>
  </si>
  <si>
    <t>格致文库——因了心意</t>
  </si>
  <si>
    <t>故乡风物</t>
  </si>
  <si>
    <t>鲑鱼之歌</t>
  </si>
  <si>
    <t>海岳：北平以北的烽火记忆</t>
  </si>
  <si>
    <t>汉河星光丛书--怀想与歌唱</t>
  </si>
  <si>
    <t>胡树和他的牛</t>
  </si>
  <si>
    <t>花好月圆愿永年</t>
  </si>
  <si>
    <t>花红易衰，水流无限</t>
  </si>
  <si>
    <t>画人画语</t>
  </si>
  <si>
    <t>火凤凰新批评文丛-“无后”</t>
  </si>
  <si>
    <t>火凤凰新批评文丛-大荒以西</t>
  </si>
  <si>
    <t>火凤凰新批评文丛-历史是精神的蒙难</t>
  </si>
  <si>
    <t>火凤凰新批评文丛-无法命名的个人</t>
  </si>
  <si>
    <t>火凤凰新批评文丛-行走红尘</t>
  </si>
  <si>
    <t>贾平凹“古炉”论</t>
  </si>
  <si>
    <t>贾平凹游记</t>
  </si>
  <si>
    <t>晋军新方阵· 散文集-抱一为天下式</t>
  </si>
  <si>
    <t>晋军新方阵· 散文集-汉家文章</t>
  </si>
  <si>
    <t>晋军新方阵·半面妆</t>
  </si>
  <si>
    <t>晋军新方阵·东庄里点灯西庄里明</t>
  </si>
  <si>
    <t>晋军新方阵·黄雀鲊</t>
  </si>
  <si>
    <t>晋军新方阵·陌生人的玩笑</t>
  </si>
  <si>
    <t>晋军新方阵·散文集-谁谓河广</t>
  </si>
  <si>
    <t>晋军新方阵·烛房羽客</t>
  </si>
  <si>
    <t>梨花楼书事</t>
  </si>
  <si>
    <t>廉政文化读本——独持清德陈延敬</t>
  </si>
  <si>
    <t>吕新作品系列：草青</t>
  </si>
  <si>
    <t>吕新作品系列：发现</t>
  </si>
  <si>
    <t>吕新作品系列：芬芳</t>
  </si>
  <si>
    <t>吕新作品系列：光线</t>
  </si>
  <si>
    <t>吕新作品系列:荒书</t>
  </si>
  <si>
    <t>吕新作品系列：空旷之年</t>
  </si>
  <si>
    <t>吕新作品系列:梅雨</t>
  </si>
  <si>
    <t>吕新作品系列:阮郎归</t>
  </si>
  <si>
    <t>吕新作品系列：我理解的青苔</t>
  </si>
  <si>
    <t>吕新作品系列：我听见青草附近有大声音</t>
  </si>
  <si>
    <t>吕新作品系列：我想把十八年前的那场鹅毛大雪想出来了</t>
  </si>
  <si>
    <t>吕新作品系列:乌</t>
  </si>
  <si>
    <t>吕新作品系列：消逝的农具</t>
  </si>
  <si>
    <t>吕新作品系列：掩面</t>
  </si>
  <si>
    <t>吕新作品系列：隐蔽</t>
  </si>
  <si>
    <t>吕新作品系列：游园惊梦</t>
  </si>
  <si>
    <t>吕新作品系列：圆寂的天</t>
  </si>
  <si>
    <t>吕新作品系列:晕黄的欢乐</t>
  </si>
  <si>
    <t>吕新作品系列：中国屏风</t>
  </si>
  <si>
    <t>每块田都有自己的名字（诗集）</t>
  </si>
  <si>
    <t>蒙尘的镜子：卢卫平诗选（1985-2020）</t>
  </si>
  <si>
    <t>名著名家名译系列：母亲</t>
  </si>
  <si>
    <t>名著名家名译系列：童年</t>
  </si>
  <si>
    <t>名著名家名译系列：我的大学</t>
  </si>
  <si>
    <t>名著名家名译系列：在人间</t>
  </si>
  <si>
    <t>名著名家名译系列——海燕之歌：高尔基中短篇作品精选</t>
  </si>
  <si>
    <t>莫念西风凉</t>
  </si>
  <si>
    <t>那个人：马非诗选1991—2020</t>
  </si>
  <si>
    <t>能臣廉史——栗毓美</t>
  </si>
  <si>
    <t>偏西的太阳</t>
  </si>
  <si>
    <t>千年漫步</t>
  </si>
  <si>
    <t>轻历史阅读系列 - 忍者为王: 解读兵圣韩信传奇一生</t>
  </si>
  <si>
    <t>轻历史阅读系列：绝代风华·道不尽69位才子佳人</t>
  </si>
  <si>
    <t>秋吻落叶集</t>
  </si>
  <si>
    <t>去奈斯那</t>
  </si>
  <si>
    <t>去西藏，声声慢</t>
  </si>
  <si>
    <t>三晋百部长篇小说：此生只为你</t>
  </si>
  <si>
    <t>三晋百部长篇小说：水旱码头</t>
  </si>
  <si>
    <t>散文集：白头知匮集</t>
  </si>
  <si>
    <t>诗路博格达</t>
  </si>
  <si>
    <t>时光里</t>
  </si>
  <si>
    <t>时间的抽屉</t>
  </si>
  <si>
    <t>树梢上的风景</t>
  </si>
  <si>
    <t>水的事情</t>
  </si>
  <si>
    <t>太符观的秘密</t>
  </si>
  <si>
    <t>透明的废墟</t>
  </si>
  <si>
    <t>万里长城万里长：2020年军旅小说十家</t>
  </si>
  <si>
    <t>汪曾祺生活三书——人间有戏</t>
  </si>
  <si>
    <t>文心史胆</t>
  </si>
  <si>
    <t>我的乡村我的城</t>
  </si>
  <si>
    <t>无界散文：白菜花</t>
  </si>
  <si>
    <t>无界散文--工说工有理</t>
  </si>
  <si>
    <t>下河东</t>
  </si>
  <si>
    <t>香巴拉</t>
  </si>
  <si>
    <t>心河雅集</t>
  </si>
  <si>
    <t>行在云端的河</t>
  </si>
  <si>
    <t>璇玑图</t>
  </si>
  <si>
    <t>一个不纯粹的人</t>
  </si>
  <si>
    <t>一条河流缓慢推动大海</t>
  </si>
  <si>
    <t>异乡人：沈苇诗集</t>
  </si>
  <si>
    <t>有梦楼随笔</t>
  </si>
  <si>
    <t>又一种声音</t>
  </si>
  <si>
    <t>与生命和解</t>
  </si>
  <si>
    <t>云从沔水起（文学）</t>
  </si>
  <si>
    <t>长篇小说：啄木鸟</t>
  </si>
  <si>
    <t>整个世界都在下雪</t>
  </si>
  <si>
    <t>中国当代书信集：两地书</t>
  </si>
  <si>
    <t>中国少年“新旅”路</t>
  </si>
  <si>
    <t>中国现代作家旧体诗丛:胡适集</t>
  </si>
  <si>
    <t>中国现代作家旧体诗丛:鲁迅集</t>
  </si>
  <si>
    <t>中篇小说：手臂上的蓝玫瑰</t>
  </si>
  <si>
    <t>中篇小说：天堂来客</t>
  </si>
  <si>
    <t>中篇小说：再见白素贞</t>
  </si>
  <si>
    <t>总有烟火在心头</t>
  </si>
  <si>
    <t>走读大地 - 大地理想</t>
  </si>
  <si>
    <t>走读大地  -风中的瓦楞草</t>
  </si>
  <si>
    <t>走读大地 - 鸟的光阴</t>
  </si>
  <si>
    <t>礼仪故事：从古人身上学到的礼仪智慧</t>
  </si>
  <si>
    <t>庆典礼仪：给生活锦上添花的艺术</t>
  </si>
  <si>
    <t>游离之岛</t>
  </si>
  <si>
    <t>美冠纯美阅读书系：凡卡</t>
  </si>
  <si>
    <t>美冠纯美阅读书系：海燕</t>
  </si>
  <si>
    <t>美冠纯美阅读书系：会唱歌的蟋蟀·自然美文合集</t>
  </si>
  <si>
    <t>美冠纯美阅读书系：巨人的花园</t>
  </si>
  <si>
    <t>美冠纯美阅读书系：老人与海</t>
  </si>
  <si>
    <t>美冠纯美阅读书系：麻雀</t>
  </si>
  <si>
    <t>美冠纯美阅读书系：穷人</t>
  </si>
  <si>
    <t>美冠纯美阅读书系：去年的树·新美南吉专集</t>
  </si>
  <si>
    <t>美冠纯美阅读书系：我生活的故事</t>
  </si>
  <si>
    <t>美冠纯美阅读书系：最后的常春藤叶</t>
  </si>
  <si>
    <t>美冠纯美阅读书系·冰心专集：繁星·春水</t>
  </si>
  <si>
    <t>美冠纯美阅读书系·冰心专集：小橘灯</t>
  </si>
  <si>
    <t>美冠纯美阅读书系·沈从文专集：边城·湘行散记</t>
  </si>
  <si>
    <t>美冠纯美阅读书系·赵丽宏专集：望月</t>
  </si>
  <si>
    <t>巴菲特给儿女的一生忠告：插图升级版</t>
  </si>
  <si>
    <t>博奕</t>
  </si>
  <si>
    <t>静心：不生气，你就赢了（漫画版）</t>
  </si>
  <si>
    <t>蓝色星球的生命循环·揭示水资源的秘密</t>
  </si>
  <si>
    <t>全民经典阅读：大地之子·揭示岩石的奥秘</t>
  </si>
  <si>
    <t>全民经典阅读：水下万象·水下生物的多彩世界</t>
  </si>
  <si>
    <t>全民经典阅读：探秘微生物世界·无形中的存在与影响</t>
  </si>
  <si>
    <t>全民经典阅读：探索氢能·未来的动力源</t>
  </si>
  <si>
    <t>全民经典阅读：智者的转变·知错就改的力量</t>
  </si>
  <si>
    <t>全民经典阅读：自然的力量·探索仿生学的奥秘</t>
  </si>
  <si>
    <t>全民经典阅读：自然的语言·揭秘生物世界</t>
  </si>
  <si>
    <t>全民经典阅读：自尊自爱·从不屈不挠到自强不息</t>
  </si>
  <si>
    <t>全民经典阅读：尊老爱幼·传统美德的力量</t>
  </si>
  <si>
    <t>人类建筑史上伟大的奇迹</t>
  </si>
  <si>
    <t>图解变通思维</t>
  </si>
  <si>
    <t>60分钟探望你的心情</t>
  </si>
  <si>
    <t>白日梦</t>
  </si>
  <si>
    <t>唱响青春</t>
  </si>
  <si>
    <t>翠屹云天</t>
  </si>
  <si>
    <t>底色</t>
  </si>
  <si>
    <t>发现成都之美</t>
  </si>
  <si>
    <t>近月山庄</t>
  </si>
  <si>
    <t>九万里风</t>
  </si>
  <si>
    <t>篮球入门与实战技巧</t>
  </si>
  <si>
    <t>龙泉驿十大历史名人</t>
  </si>
  <si>
    <r>
      <rPr>
        <sz val="10"/>
        <rFont val="宋体"/>
        <charset val="134"/>
      </rPr>
      <t>猫</t>
    </r>
    <r>
      <rPr>
        <sz val="10"/>
        <rFont val="宋体"/>
        <charset val="134"/>
      </rPr>
      <t>:</t>
    </r>
    <r>
      <rPr>
        <sz val="10"/>
        <rFont val="宋体"/>
        <charset val="134"/>
      </rPr>
      <t>戴迪先生外传</t>
    </r>
  </si>
  <si>
    <t>毛姆一个贴满标签的旅行箱</t>
  </si>
  <si>
    <t>母亲的岁月</t>
  </si>
  <si>
    <t>乒乓球入门与实战技巧</t>
  </si>
  <si>
    <t>悄然至秋途</t>
  </si>
  <si>
    <t>文言文教学新视角</t>
  </si>
  <si>
    <t>五十六个民族 五十六朵花</t>
  </si>
  <si>
    <t>一读就入迷的神秘古国</t>
  </si>
  <si>
    <t>一读就入迷的中国史</t>
  </si>
  <si>
    <t>长篇小说：走过心的荒原</t>
  </si>
  <si>
    <t>中国历史的7张面孔</t>
  </si>
  <si>
    <t>自主学习时代：不上补习班，该如何学习？</t>
  </si>
  <si>
    <t>毕淑敏散文精选： 青少版</t>
  </si>
  <si>
    <t>朝花夕拾</t>
  </si>
  <si>
    <t>城南旧事</t>
  </si>
  <si>
    <t>崇文国学经典：史记</t>
  </si>
  <si>
    <t>崇文国学经典：周易</t>
  </si>
  <si>
    <t>崇文国学经典：庄子</t>
  </si>
  <si>
    <t>经典名著：西游记(上下)</t>
  </si>
  <si>
    <t>老舍散文精选：青少版</t>
  </si>
  <si>
    <t>聊斋志异（全两册）</t>
  </si>
  <si>
    <t>慢读吧：花间集</t>
  </si>
  <si>
    <t>民国国学文库：汉魏六朝文</t>
  </si>
  <si>
    <t>民国国学文库：陆游诗</t>
  </si>
  <si>
    <t>民国国学文库——史记</t>
  </si>
  <si>
    <t>名家精译史学经典：国语选译</t>
  </si>
  <si>
    <t>名家精译史学经典：汉书选译</t>
  </si>
  <si>
    <t>名家精译史学经典：后汉书选译</t>
  </si>
  <si>
    <t>名家精译史学经典：三国志选译</t>
  </si>
  <si>
    <t>名家精译史学经典：史记选译</t>
  </si>
  <si>
    <t>名家精译史学经典：战国策选译</t>
  </si>
  <si>
    <t>名家精译史学经典：资治通鉴选译</t>
  </si>
  <si>
    <t>名家精译史学经典：左传选译</t>
  </si>
  <si>
    <t>名人传</t>
  </si>
  <si>
    <t>培根随笔集</t>
  </si>
  <si>
    <t>世说新语</t>
  </si>
  <si>
    <t>太阳照常升起</t>
  </si>
  <si>
    <t>韬略平天下：战国韬略</t>
  </si>
  <si>
    <t>无论集</t>
  </si>
  <si>
    <t>小磨诗坊  边塞</t>
  </si>
  <si>
    <t>小磨诗坊  春</t>
  </si>
  <si>
    <t>小磨诗坊  冬</t>
  </si>
  <si>
    <t>小磨诗坊  离别</t>
  </si>
  <si>
    <t>小磨诗坊  秋</t>
  </si>
  <si>
    <t>小磨诗坊  田园</t>
  </si>
  <si>
    <t>小磨诗坊  夏</t>
  </si>
  <si>
    <t>小磨诗坊  乡思</t>
  </si>
  <si>
    <t>小磨诗坊  友谊</t>
  </si>
  <si>
    <t>绣像本古典小说名著：官场现形记</t>
  </si>
  <si>
    <t>绣像本古典小说名著：阅微草堂笔记</t>
  </si>
  <si>
    <t>雅趣小书：博戏录</t>
  </si>
  <si>
    <t>雅趣小书：茶史</t>
  </si>
  <si>
    <t>雅趣小书：虫天志</t>
  </si>
  <si>
    <t>雅趣小书：花史左编</t>
  </si>
  <si>
    <t>雅趣小书：酒令丛钞</t>
  </si>
  <si>
    <t>雅趣小书：猫苑</t>
  </si>
  <si>
    <t>雅趣小书：瓶史·瓶花谱·花之寄</t>
  </si>
  <si>
    <t>雅趣小书：青烟录</t>
  </si>
  <si>
    <t>雅趣小书：声容</t>
  </si>
  <si>
    <t>雅趣小书：饮食丛钞</t>
  </si>
  <si>
    <t>中华传世小品：独抒性灵--明清性灵小品</t>
  </si>
  <si>
    <t>中华传世小品：美意诗情--历代诗话小品</t>
  </si>
  <si>
    <t>中华传世小品：清言雅语--明清清言小品</t>
  </si>
  <si>
    <t>中华传世小品：嬉笑人生--历代幽默小品</t>
  </si>
  <si>
    <t>中华传世小品：语妙天下-历代妙语小品</t>
  </si>
  <si>
    <t>中华传世小品：月印万川--历代禅语小品</t>
  </si>
  <si>
    <t>中华传世小品：云中锦书--历代尺牍小品</t>
  </si>
  <si>
    <t>《鲁迅研究月刊》东北流亡文学史料研究汇编</t>
  </si>
  <si>
    <t>2022辽宁文学诗歌卷</t>
  </si>
  <si>
    <t>安东的孩子</t>
  </si>
  <si>
    <t>岸上流年</t>
  </si>
  <si>
    <t>拔河兮：脱贫攻坚临潭记</t>
  </si>
  <si>
    <t>白火焰</t>
  </si>
  <si>
    <t>报告文学：雄风北来</t>
  </si>
  <si>
    <t>碧水丹心</t>
  </si>
  <si>
    <t>边陲线上</t>
  </si>
  <si>
    <t>成长的回忆</t>
  </si>
  <si>
    <t>大地的种子</t>
  </si>
  <si>
    <t>大风雪里</t>
  </si>
  <si>
    <t>大京班:青龙偃月.涅槃重生（全2册）</t>
  </si>
  <si>
    <t>德润人心</t>
  </si>
  <si>
    <t>地火升腾（小说集）</t>
  </si>
  <si>
    <t>雕虫咏</t>
  </si>
  <si>
    <t>断水刀法</t>
  </si>
  <si>
    <t>风华永茂</t>
  </si>
  <si>
    <t>风鹏正举</t>
  </si>
  <si>
    <r>
      <rPr>
        <sz val="10"/>
        <rFont val="宋体"/>
        <charset val="134"/>
      </rPr>
      <t>烽火少年行</t>
    </r>
    <r>
      <rPr>
        <sz val="10"/>
        <rFont val="宋体"/>
        <charset val="134"/>
      </rPr>
      <t>-</t>
    </r>
    <r>
      <rPr>
        <sz val="10"/>
        <rFont val="宋体"/>
        <charset val="134"/>
      </rPr>
      <t>林声传</t>
    </r>
  </si>
  <si>
    <t>佛云斋词钞</t>
  </si>
  <si>
    <t>父亲的树</t>
  </si>
  <si>
    <t>高高的太阳坡</t>
  </si>
  <si>
    <t>共和国脊梁</t>
  </si>
  <si>
    <t>故事</t>
  </si>
  <si>
    <t>故香：第二届曹雪芹华语文学大奖作品集</t>
  </si>
  <si>
    <t>花开的声音：至乐斋诗抄</t>
  </si>
  <si>
    <t>槐南一梦：最美的年华留给自己</t>
  </si>
  <si>
    <t>黄浩诗集：雪雨月亮以及火车</t>
  </si>
  <si>
    <t>极简诗学</t>
  </si>
  <si>
    <t>寄傲南窗</t>
  </si>
  <si>
    <t>家风：屋檐下</t>
  </si>
  <si>
    <t>建筑师</t>
  </si>
  <si>
    <t>江海 有信</t>
  </si>
  <si>
    <t>脚印的年龄</t>
  </si>
  <si>
    <t>今夜酒有几分醉</t>
  </si>
  <si>
    <t>锦绣乡村</t>
  </si>
  <si>
    <t>鲸落果园</t>
  </si>
  <si>
    <t>警苑散记</t>
  </si>
  <si>
    <t>镜里镜外</t>
  </si>
  <si>
    <t>抗联一师</t>
  </si>
  <si>
    <t>宽街</t>
  </si>
  <si>
    <t>蓝莓谷</t>
  </si>
  <si>
    <t>辽宁曲艺名家风采录：北方说书叙录</t>
  </si>
  <si>
    <t>辽宁曲艺名家风采录：郝赫回忆录</t>
  </si>
  <si>
    <t>聆听格桑花开</t>
  </si>
  <si>
    <t>流动的生命</t>
  </si>
  <si>
    <t>龙盘虎踞</t>
  </si>
  <si>
    <t>龙舞苗乡</t>
  </si>
  <si>
    <t>落英外传：此去经年</t>
  </si>
  <si>
    <t>绿水青山多妩媚</t>
  </si>
  <si>
    <t>绿子午</t>
  </si>
  <si>
    <t>掠过弹孔的风音</t>
  </si>
  <si>
    <t>漫长的夜晚</t>
  </si>
  <si>
    <t>梅花三“录”</t>
  </si>
  <si>
    <t>美好如期而至</t>
  </si>
  <si>
    <t>梦里田园</t>
  </si>
  <si>
    <t>名家评述王充闾其人其文</t>
  </si>
  <si>
    <t>母亲的季候</t>
  </si>
  <si>
    <t>漂浮的碎片</t>
  </si>
  <si>
    <t>漂泊生涯：马加回忆录</t>
  </si>
  <si>
    <t>青灯集</t>
  </si>
  <si>
    <t>倾城：中国历史上的30位女性</t>
  </si>
  <si>
    <t>人生的川流：作家渠川的往事</t>
  </si>
  <si>
    <t>尚未走远  全2册</t>
  </si>
  <si>
    <t>生为赤子-唐湜与他的文友们</t>
  </si>
  <si>
    <t>圣地寻芳</t>
  </si>
  <si>
    <t>湿地锦年</t>
  </si>
  <si>
    <t>时间之间</t>
  </si>
  <si>
    <t>誓言无声</t>
  </si>
  <si>
    <t>斯文不坠:新时代大学生诗文选</t>
  </si>
  <si>
    <t>斯文不坠：新时代大学生小说选</t>
  </si>
  <si>
    <t>她和他们</t>
  </si>
  <si>
    <t>唐诗考述</t>
  </si>
  <si>
    <t>涛声上的虎皮房</t>
  </si>
  <si>
    <t>土司大传</t>
  </si>
  <si>
    <t>万家灯火</t>
  </si>
  <si>
    <t>王志国关外三朝长篇系列：三燕王朝</t>
  </si>
  <si>
    <t>望地书</t>
  </si>
  <si>
    <t>望海埚</t>
  </si>
  <si>
    <r>
      <rPr>
        <sz val="10"/>
        <rFont val="宋体"/>
        <charset val="134"/>
      </rPr>
      <t>文化名人书系</t>
    </r>
    <r>
      <rPr>
        <sz val="10"/>
        <rFont val="宋体"/>
        <charset val="134"/>
      </rPr>
      <t>:</t>
    </r>
    <r>
      <rPr>
        <sz val="10"/>
        <rFont val="宋体"/>
        <charset val="134"/>
      </rPr>
      <t>我与浩然</t>
    </r>
  </si>
  <si>
    <t>文化名人书系：我与李瑛</t>
  </si>
  <si>
    <t>文化名人书系:我与刘白羽</t>
  </si>
  <si>
    <t>文化名人书系：我与魏巍</t>
  </si>
  <si>
    <r>
      <rPr>
        <sz val="10"/>
        <rFont val="宋体"/>
        <charset val="134"/>
      </rPr>
      <t>文化名人书系</t>
    </r>
    <r>
      <rPr>
        <sz val="10"/>
        <rFont val="宋体"/>
        <charset val="134"/>
      </rPr>
      <t>:</t>
    </r>
    <r>
      <rPr>
        <sz val="10"/>
        <rFont val="宋体"/>
        <charset val="134"/>
      </rPr>
      <t>我与臧克家</t>
    </r>
  </si>
  <si>
    <t>我的襄平我的城</t>
  </si>
  <si>
    <t>献诗或颂词</t>
  </si>
  <si>
    <t>行吟集</t>
  </si>
  <si>
    <t>行走的诗篇</t>
  </si>
  <si>
    <t>旭日桐林:迦南文苑</t>
  </si>
  <si>
    <t>烟波江上</t>
  </si>
  <si>
    <t>一代公仆王连生</t>
  </si>
  <si>
    <t>一幕幕</t>
  </si>
  <si>
    <t>一条河与一座城</t>
  </si>
  <si>
    <t>一座山的高度</t>
  </si>
  <si>
    <t>遗落的羽衣</t>
  </si>
  <si>
    <t>用方言与麦子对话</t>
  </si>
  <si>
    <t>柚园</t>
  </si>
  <si>
    <t>原来一切在故乡</t>
  </si>
  <si>
    <t>云水悠长</t>
  </si>
  <si>
    <t>云在青天水在瓶——杨绛散文的生命意蕴</t>
  </si>
  <si>
    <t>云中歌</t>
  </si>
  <si>
    <t>在故乡的诗意里飞翔</t>
  </si>
  <si>
    <t>战石油：长庆崛起笔记</t>
  </si>
  <si>
    <r>
      <rPr>
        <sz val="10"/>
        <rFont val="宋体"/>
        <charset val="134"/>
      </rPr>
      <t>长篇报告文学</t>
    </r>
    <r>
      <rPr>
        <sz val="10"/>
        <rFont val="宋体"/>
        <charset val="134"/>
      </rPr>
      <t xml:space="preserve"> : </t>
    </r>
    <r>
      <rPr>
        <sz val="10"/>
        <rFont val="宋体"/>
        <charset val="134"/>
      </rPr>
      <t>百姓心中的丰碑</t>
    </r>
    <r>
      <rPr>
        <sz val="10"/>
        <rFont val="宋体"/>
        <charset val="134"/>
      </rPr>
      <t>-</t>
    </r>
    <r>
      <rPr>
        <sz val="10"/>
        <rFont val="宋体"/>
        <charset val="134"/>
      </rPr>
      <t>记全国优秀共产党员毛丰美</t>
    </r>
  </si>
  <si>
    <r>
      <rPr>
        <sz val="10"/>
        <rFont val="宋体"/>
        <charset val="134"/>
      </rPr>
      <t>长篇报告文学</t>
    </r>
    <r>
      <rPr>
        <sz val="10"/>
        <rFont val="宋体"/>
        <charset val="134"/>
      </rPr>
      <t xml:space="preserve"> :</t>
    </r>
    <r>
      <rPr>
        <sz val="10"/>
        <rFont val="宋体"/>
        <charset val="134"/>
      </rPr>
      <t>时代答卷</t>
    </r>
  </si>
  <si>
    <t>中国当代散文集：一生不借谁的光</t>
  </si>
  <si>
    <t>中国当代诗集：时间从不留下倒影</t>
  </si>
  <si>
    <t>中国当代游记作品集：我的蔚蓝色时刻表</t>
  </si>
  <si>
    <t>中国当代长篇小说：北窑</t>
  </si>
  <si>
    <t>中国当代长篇小说：王的背影</t>
  </si>
  <si>
    <t>中国诗人.梦闲词</t>
  </si>
  <si>
    <r>
      <rPr>
        <sz val="10"/>
        <rFont val="宋体"/>
        <charset val="134"/>
      </rPr>
      <t>中国诗人</t>
    </r>
    <r>
      <rPr>
        <sz val="10"/>
        <rFont val="宋体"/>
        <charset val="134"/>
      </rPr>
      <t>.</t>
    </r>
    <r>
      <rPr>
        <sz val="10"/>
        <rFont val="宋体"/>
        <charset val="134"/>
      </rPr>
      <t>手指间的温凉</t>
    </r>
  </si>
  <si>
    <t>中国诗人：变奏</t>
  </si>
  <si>
    <t>中国诗人：初</t>
  </si>
  <si>
    <t>中国诗人：灯火清谈</t>
  </si>
  <si>
    <t>中国诗人：风雅集</t>
  </si>
  <si>
    <t>中国诗人：干净的雪</t>
  </si>
  <si>
    <t>中国诗人:花开时刻</t>
  </si>
  <si>
    <t>中国诗人：老院子</t>
  </si>
  <si>
    <t>中国诗人：梦闲词心</t>
  </si>
  <si>
    <t>中国诗人:泥香</t>
  </si>
  <si>
    <t>中国诗人：三秋集</t>
  </si>
  <si>
    <t>中国诗人：上国呦鸣</t>
  </si>
  <si>
    <r>
      <rPr>
        <sz val="10"/>
        <rFont val="宋体"/>
        <charset val="134"/>
      </rPr>
      <t>中国诗人</t>
    </r>
    <r>
      <rPr>
        <sz val="10"/>
        <rFont val="宋体"/>
        <charset val="134"/>
      </rPr>
      <t>:</t>
    </r>
    <r>
      <rPr>
        <sz val="10"/>
        <rFont val="宋体"/>
        <charset val="134"/>
      </rPr>
      <t>时光胎记</t>
    </r>
  </si>
  <si>
    <t>中国诗人：未曾想到</t>
  </si>
  <si>
    <t>中国诗人：问天堂</t>
  </si>
  <si>
    <t>中国诗人：行旅西部</t>
  </si>
  <si>
    <t>中国诗人：行走在人间</t>
  </si>
  <si>
    <t>中国诗人：仰望月亮</t>
  </si>
  <si>
    <r>
      <rPr>
        <sz val="10"/>
        <rFont val="宋体"/>
        <charset val="134"/>
      </rPr>
      <t>中国诗人</t>
    </r>
    <r>
      <rPr>
        <sz val="10"/>
        <rFont val="宋体"/>
        <charset val="134"/>
      </rPr>
      <t>:</t>
    </r>
    <r>
      <rPr>
        <sz val="10"/>
        <rFont val="宋体"/>
        <charset val="134"/>
      </rPr>
      <t>一轮月一盏星一琉璃</t>
    </r>
  </si>
  <si>
    <t>中国诗人：月光修辞</t>
  </si>
  <si>
    <t>中国诗人：这是哪里来的云</t>
  </si>
  <si>
    <t>中国诗人：醉卧夕阳</t>
  </si>
  <si>
    <t>中华文明通说</t>
  </si>
  <si>
    <t>中英对照鲁迅旧体诗</t>
  </si>
  <si>
    <t>周围</t>
  </si>
  <si>
    <t>自在欢喜</t>
  </si>
  <si>
    <t>棒棰岛“金苹果”文艺丛书--韩月琴</t>
  </si>
  <si>
    <t>棒棰岛“金苹果”文艺丛书--李萍</t>
  </si>
  <si>
    <t>棒棰岛“金苹果”文艺丛书--刘东</t>
  </si>
  <si>
    <t>棒棰岛“金苹果”文艺丛书--刘美华</t>
  </si>
  <si>
    <t>棒棰岛“金苹果”文艺丛书--素素</t>
  </si>
  <si>
    <t>棒棰岛“金苹果”文艺丛书--夏君</t>
  </si>
  <si>
    <t>棒棰岛“金苹果”文艺丛书--杨赤</t>
  </si>
  <si>
    <t>大家文丛：深说外国人</t>
  </si>
  <si>
    <t>大家文丛：最苦是人生</t>
  </si>
  <si>
    <t>飞行者</t>
  </si>
  <si>
    <t>躬耕笃行·潜心育人</t>
  </si>
  <si>
    <t>如何阅读与思考：中国当代作家、学者访谈录</t>
  </si>
  <si>
    <t>国庆和建华：幸福开花之沸腾的生活</t>
  </si>
  <si>
    <t>平静水域潜水</t>
  </si>
  <si>
    <t>普及读物.地质学：什么是地质？</t>
  </si>
  <si>
    <t>普及读物.法学：什么是法学？</t>
  </si>
  <si>
    <t>普及读物.航天学：什么是航空航天？</t>
  </si>
  <si>
    <t>普及读物.数学：什么是数学？</t>
  </si>
  <si>
    <t>普及读物.心里学：什么是心理学？</t>
  </si>
  <si>
    <t>普及读物海洋工程：什么是海洋工程？</t>
  </si>
  <si>
    <t>普及读物中医学：什么是中医学？</t>
  </si>
  <si>
    <t>什么是农学？</t>
  </si>
  <si>
    <t>什么是哲学？</t>
  </si>
  <si>
    <t>神秘世界的人</t>
  </si>
  <si>
    <t>通俗读物.经济学：什么是经济学？</t>
  </si>
  <si>
    <t>中国的世界遗产</t>
  </si>
  <si>
    <t>读客文化：为什么只有人类能思考</t>
  </si>
  <si>
    <t>像托尔斯泰一样写故事</t>
  </si>
  <si>
    <r>
      <rPr>
        <sz val="10"/>
        <rFont val="宋体"/>
        <charset val="134"/>
      </rPr>
      <t>“</t>
    </r>
    <r>
      <rPr>
        <sz val="10"/>
        <rFont val="宋体"/>
        <charset val="134"/>
      </rPr>
      <t>轻松读史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系列：一次阅读知汉朝</t>
    </r>
  </si>
  <si>
    <r>
      <rPr>
        <sz val="10"/>
        <rFont val="宋体"/>
        <charset val="134"/>
      </rPr>
      <t>“</t>
    </r>
    <r>
      <rPr>
        <sz val="10"/>
        <rFont val="宋体"/>
        <charset val="134"/>
      </rPr>
      <t>轻松读史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系列：一次阅读知明朝</t>
    </r>
  </si>
  <si>
    <r>
      <rPr>
        <sz val="10"/>
        <rFont val="宋体"/>
        <charset val="134"/>
      </rPr>
      <t>“</t>
    </r>
    <r>
      <rPr>
        <sz val="10"/>
        <rFont val="宋体"/>
        <charset val="134"/>
      </rPr>
      <t>轻松读史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系列：一次阅读知秦朝</t>
    </r>
  </si>
  <si>
    <r>
      <rPr>
        <sz val="10"/>
        <rFont val="宋体"/>
        <charset val="134"/>
      </rPr>
      <t>“</t>
    </r>
    <r>
      <rPr>
        <sz val="10"/>
        <rFont val="宋体"/>
        <charset val="134"/>
      </rPr>
      <t>轻松读史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系列：一次阅读知元朝</t>
    </r>
  </si>
  <si>
    <t>“轻松读史”系列：一次阅读知周朝</t>
  </si>
  <si>
    <t>“一带一路”列国人物传奇：白俄罗斯名人传</t>
  </si>
  <si>
    <r>
      <rPr>
        <sz val="10"/>
        <rFont val="宋体"/>
        <charset val="134"/>
      </rPr>
      <t>带着文化游名城</t>
    </r>
    <r>
      <rPr>
        <sz val="10"/>
        <rFont val="宋体"/>
        <charset val="134"/>
      </rPr>
      <t>:</t>
    </r>
    <r>
      <rPr>
        <sz val="10"/>
        <rFont val="宋体"/>
        <charset val="134"/>
      </rPr>
      <t>老长沙记忆</t>
    </r>
  </si>
  <si>
    <t>激浪：豆蔻年华</t>
  </si>
  <si>
    <t>人生关键</t>
  </si>
  <si>
    <t>王阳明心学：知行合一的人生哲学</t>
  </si>
  <si>
    <t>我的朋友鲁迅</t>
  </si>
  <si>
    <t>原来你是这样的西晋</t>
  </si>
  <si>
    <t>照见心灵</t>
  </si>
  <si>
    <t>哲学与师道</t>
  </si>
  <si>
    <t>小书馆：曾国藩治学方法</t>
  </si>
  <si>
    <t>当代中国出版社</t>
  </si>
  <si>
    <t>小书馆：东坡小品</t>
  </si>
  <si>
    <t>小书馆：国学概论讲话</t>
  </si>
  <si>
    <t>小书馆：人间词话讲疏</t>
  </si>
  <si>
    <t>小书馆：书法指南</t>
  </si>
  <si>
    <t>小书馆：犹太民族史</t>
  </si>
  <si>
    <t>小书馆：怎样学习说文解字</t>
  </si>
  <si>
    <t>小书馆：中国人文小史</t>
  </si>
  <si>
    <t>小书馆：中国哲学小史</t>
  </si>
  <si>
    <t>小书馆：中国政治二千年</t>
  </si>
  <si>
    <t>小书馆·我们怎样读书</t>
  </si>
  <si>
    <t>大家：大地山河</t>
  </si>
  <si>
    <t>心是孤独的猎手</t>
  </si>
  <si>
    <t>5G社会从“见字如面”到“万物互联”</t>
  </si>
  <si>
    <t>爆炸医学史</t>
  </si>
  <si>
    <t>博物学家的自然探索传世手稿</t>
  </si>
  <si>
    <t>传染病：人类与致命疾病的故事</t>
  </si>
  <si>
    <t>地球的奥秘：认识我们的家园</t>
  </si>
  <si>
    <t>登陆火星:红色行星的极客进程</t>
  </si>
  <si>
    <t>高效演讲快速成交</t>
  </si>
  <si>
    <t>机器人时代 在大数据时代保持人性</t>
  </si>
  <si>
    <t>机器人图形化编程：从0到1</t>
  </si>
  <si>
    <t>旧术犹新：过去和未来的惊奇科技（全四册）</t>
  </si>
  <si>
    <t>矩阵分析</t>
  </si>
  <si>
    <t>绝非偶然：撬动星球的头部效应</t>
  </si>
  <si>
    <t>军事历史大百科</t>
  </si>
  <si>
    <t>开放式思维</t>
  </si>
  <si>
    <t>落地生根：让智能制造回归价值</t>
  </si>
  <si>
    <t>你的认知正在阻碍你</t>
  </si>
  <si>
    <t>气象和环境应用中的太阳辐射测量概述</t>
  </si>
  <si>
    <t>趣味魔方一学就会的魔方秘笈</t>
  </si>
  <si>
    <t>全球枪械大图解</t>
  </si>
  <si>
    <t>全球战机大图解</t>
  </si>
  <si>
    <t>人工智能革命：开启超级智能新时代</t>
  </si>
  <si>
    <t>人工智能基础</t>
  </si>
  <si>
    <t>人性铁律</t>
  </si>
  <si>
    <t>如何与高冲突人格者友好相处</t>
  </si>
  <si>
    <t>生命的艺术：动物解剖学的神秘历史之旅</t>
  </si>
  <si>
    <t>时间记录 数据反映行为，行为改变数据</t>
  </si>
  <si>
    <t>数海行舟： 走进数据时代的北京</t>
  </si>
  <si>
    <t>数字时代 构建安全共赢新生态</t>
  </si>
  <si>
    <t>碳中和时代——未来40年财富大转移</t>
  </si>
  <si>
    <t>通往高手之路</t>
  </si>
  <si>
    <t>拖延进行时：一部关于拖延症的历史，从达·芬奇到达尔文到你我</t>
  </si>
  <si>
    <t>未来驾驶</t>
  </si>
  <si>
    <t>物联网实战攻略：探索智联万物新时代</t>
  </si>
  <si>
    <t>写给青少年的简明神经科学科普书:化学元素的世界</t>
  </si>
  <si>
    <t>虚拟现实的10堂课</t>
  </si>
  <si>
    <t>有趣的长城</t>
  </si>
  <si>
    <t>与黑天鹅共舞</t>
  </si>
  <si>
    <t>增长起跑线</t>
  </si>
  <si>
    <t>张颖记忆丛书：一学就会的记忆法：提升记忆力，考试更容易</t>
  </si>
  <si>
    <t>长期主义护城河：跨越财富人生第二曲线</t>
  </si>
  <si>
    <t>自驱力觉醒</t>
  </si>
  <si>
    <t>世界语运动风云录</t>
  </si>
  <si>
    <t>东北林业大学出版社</t>
  </si>
  <si>
    <t>“融”课程的实践之路</t>
  </si>
  <si>
    <t>博物馆空间解析与美育：走进世界的博物馆</t>
  </si>
  <si>
    <t>初中数学教科书习题发展研究</t>
  </si>
  <si>
    <t>初中英语教学实践、感悟、提升</t>
  </si>
  <si>
    <t>初中英语阅读教学案例式解读</t>
  </si>
  <si>
    <t>初中语文“读悟写”一体式教学</t>
  </si>
  <si>
    <t>当我遇上语文味:我对语文味教学法的理解与实践</t>
  </si>
  <si>
    <t>和雅教育的文化建构和实践</t>
  </si>
  <si>
    <t>乐在心成于性：A-A探究之旅</t>
  </si>
  <si>
    <t>律动生命：问题导向下的课堂教学实施与策略</t>
  </si>
  <si>
    <t>漫生活 慢教育</t>
  </si>
  <si>
    <t>情思物理 ：基于物理情境教学的探索与实践</t>
  </si>
  <si>
    <t>三年同行录</t>
  </si>
  <si>
    <t>深度学习视角下英语教学的研与思</t>
  </si>
  <si>
    <t>师者匠心</t>
  </si>
  <si>
    <t>树心说：教育情语诗话</t>
  </si>
  <si>
    <t>思索·成长·攀升·跟着小珂老师进课堂</t>
  </si>
  <si>
    <t>乡韵</t>
  </si>
  <si>
    <t>新编教学艺术论</t>
  </si>
  <si>
    <t>新课堂实验--撬动学校整体变革</t>
  </si>
  <si>
    <t>学生励志名人馆：军事政治名人--用力量改变历史</t>
  </si>
  <si>
    <t>学生励志名人馆：艺苑巨擎--用艺术描绘世界</t>
  </si>
  <si>
    <t>寻觅与传承：做时代新淑女</t>
  </si>
  <si>
    <t>一分钟玩转物理</t>
  </si>
  <si>
    <t>遇见“生本阅读”，还原学生本真</t>
  </si>
  <si>
    <t>阿米巴不是什么</t>
  </si>
  <si>
    <t>熬夜也要读完的中国史</t>
  </si>
  <si>
    <t>别丧了，一点也不酷:摆脱无力感的积极人生创造法</t>
  </si>
  <si>
    <t>当代名家精品系列：我的另一个舌头</t>
  </si>
  <si>
    <t>地图上的法国史</t>
  </si>
  <si>
    <t>东坡：经典·东坡·词-有情风万里卷潮来</t>
  </si>
  <si>
    <t>对话青年·坚守的力量：30名留学青年圆梦求学路</t>
  </si>
  <si>
    <t>高冷是没有用的</t>
  </si>
  <si>
    <t>古人日常生活：宫殿</t>
  </si>
  <si>
    <t>古人日常生活：汉字</t>
  </si>
  <si>
    <t>古人日常生活：棋艺</t>
  </si>
  <si>
    <r>
      <rPr>
        <sz val="10"/>
        <rFont val="宋体"/>
        <charset val="134"/>
      </rPr>
      <t>黑科技：驱动世界的</t>
    </r>
    <r>
      <rPr>
        <sz val="10"/>
        <rFont val="宋体"/>
        <charset val="134"/>
      </rPr>
      <t>100</t>
    </r>
    <r>
      <rPr>
        <sz val="10"/>
        <rFont val="宋体"/>
        <charset val="134"/>
      </rPr>
      <t>项技术</t>
    </r>
  </si>
  <si>
    <t>回望岁月深处的美好</t>
  </si>
  <si>
    <t>简明阿拉伯古代史</t>
  </si>
  <si>
    <t>经典.曹雪芹.红楼梦</t>
  </si>
  <si>
    <t>经典.关汉卿.戏曲</t>
  </si>
  <si>
    <t>经典·屈原·楚辞</t>
  </si>
  <si>
    <t>九月雪:车攻诗选</t>
  </si>
  <si>
    <t>决战决胜脱贫攻坚十二讲</t>
  </si>
  <si>
    <t>君曰卜尔：先秦时代的君权形态与想象</t>
  </si>
  <si>
    <t>科技体制和科学素质现代化：思考与调查</t>
  </si>
  <si>
    <t>空心人</t>
  </si>
  <si>
    <t>孔子的课堂：学而第一</t>
  </si>
  <si>
    <t>叩问东西:人类社会道路初探</t>
  </si>
  <si>
    <t>宽看世界.在读写思想行的空间</t>
  </si>
  <si>
    <t>冷山春回</t>
  </si>
  <si>
    <t>离婚：巨变时代乡村社会之殇</t>
  </si>
  <si>
    <t>李建永杂文自选集：园有棘</t>
  </si>
  <si>
    <t>廉价王：我的“唐吉歌德”人生</t>
  </si>
  <si>
    <t>伦勃朗画笔下的荷兰</t>
  </si>
  <si>
    <t>品茗观心</t>
  </si>
  <si>
    <t>契诃夫论文学</t>
  </si>
  <si>
    <t>青春期的叛逆教养:解密青少年叛逆行为背后的动因</t>
  </si>
  <si>
    <t>若非此刻，更待何时</t>
  </si>
  <si>
    <t>上帝给他太多美好：爱因斯坦箴言录</t>
  </si>
  <si>
    <t>深度转型：大分化时代中国怎么办</t>
  </si>
  <si>
    <t>神仙、动物与人类社会：谷种神话概述</t>
  </si>
  <si>
    <t>时代感召和哲学思考</t>
  </si>
  <si>
    <t>书架上的近代中国：一个人的阅读史</t>
  </si>
  <si>
    <t>送给心灵的100束鲜花</t>
  </si>
  <si>
    <t>图文古人生活：商者</t>
  </si>
  <si>
    <t>图文古人游记：博物志</t>
  </si>
  <si>
    <t>图文古人游记：大唐西域记</t>
  </si>
  <si>
    <t>图文古人游记：东京梦华录</t>
  </si>
  <si>
    <t>图文古人游记：皇清职贡图</t>
  </si>
  <si>
    <t>图文古人游记：坤舆图说</t>
  </si>
  <si>
    <t>图文古人游记：穆天子传</t>
  </si>
  <si>
    <t>图文古人游记：清俗纪闻</t>
  </si>
  <si>
    <t>图文古人游记：山海经</t>
  </si>
  <si>
    <t>图文古人游记：西京杂记</t>
  </si>
  <si>
    <t>图文古人游记：徐霞客游记</t>
  </si>
  <si>
    <t>图文中华美学：酒经</t>
  </si>
  <si>
    <t>图文中华史学：两晋南北朝史</t>
  </si>
  <si>
    <t>图文中华史学：明史讲义</t>
  </si>
  <si>
    <t>图文中华史学：清史讲义</t>
  </si>
  <si>
    <t>图文中华史学：三国史话</t>
  </si>
  <si>
    <t>图文中华史学：隋唐五代史</t>
  </si>
  <si>
    <t>图文中华史学：中国通史·政治史</t>
  </si>
  <si>
    <t>文案变现</t>
  </si>
  <si>
    <t>我们家谁说了算</t>
  </si>
  <si>
    <t>写在历史的边上</t>
  </si>
  <si>
    <t>心诚事亨</t>
  </si>
  <si>
    <t>新百年新中国·青少版</t>
  </si>
  <si>
    <t>新史记：历史只是长了一张故事脸</t>
  </si>
  <si>
    <t>新闻三十六计：（中国青年报）资深新闻工作者的修炼之书</t>
  </si>
  <si>
    <t>一口气读懂中国史：清朝故事</t>
  </si>
  <si>
    <t>一瞬间改变.总是围着别人团团转</t>
  </si>
  <si>
    <t>一瞬间改变：甩不掉的嫉妒和自卑</t>
  </si>
  <si>
    <t>一瞬间改变·动不动就感到焦虑</t>
  </si>
  <si>
    <t>影画歌诀</t>
  </si>
  <si>
    <t>有限全球化：世界新秩序的诞生</t>
  </si>
  <si>
    <t>圆明园防渗之争</t>
  </si>
  <si>
    <t>长篇小说 米粒有座魔法山</t>
  </si>
  <si>
    <t>中国画在西方：66幅海外馆藏珍品</t>
  </si>
  <si>
    <t>逐梦群山:浮躁的时代最需要的心灵书写</t>
  </si>
  <si>
    <t>著名中学师生推荐书系：燕子来时</t>
  </si>
  <si>
    <r>
      <rPr>
        <sz val="10"/>
        <rFont val="宋体"/>
        <charset val="134"/>
      </rPr>
      <t>走廊简史</t>
    </r>
    <r>
      <rPr>
        <sz val="10"/>
        <rFont val="宋体"/>
        <charset val="134"/>
      </rPr>
      <t>:</t>
    </r>
    <r>
      <rPr>
        <sz val="10"/>
        <rFont val="宋体"/>
        <charset val="134"/>
      </rPr>
      <t>从古埃及圣殿到《闪灵》</t>
    </r>
  </si>
  <si>
    <t>巴金别集：控诉</t>
  </si>
  <si>
    <t>地图上的美国史</t>
  </si>
  <si>
    <t>东方.剑桥世界历史文库：约旦史</t>
  </si>
  <si>
    <t>昆虫的生存之道</t>
  </si>
  <si>
    <t>老漫画中的世界史.贰，20世纪</t>
  </si>
  <si>
    <t>品类战略与中国实践</t>
  </si>
  <si>
    <t>亲爱的老爱尔兰</t>
  </si>
  <si>
    <t>群山自黄金</t>
  </si>
  <si>
    <t>时光之轮：世界之眼2</t>
  </si>
  <si>
    <t>时光之轮系列：世界之眼.1</t>
  </si>
  <si>
    <t>伟大的变革：中国追梦新时代</t>
  </si>
  <si>
    <t>21世纪心理学专业前沿丛书：现代技术与教育心理学</t>
  </si>
  <si>
    <t>大明风云系列：大明一统</t>
  </si>
  <si>
    <t>大明风云系列：洪武“运动”</t>
  </si>
  <si>
    <t>大明风云系列：皇帝迷踪</t>
  </si>
  <si>
    <t>大明风云系列：建文悲歌</t>
  </si>
  <si>
    <t>大明风云系列：乱世枭雄</t>
  </si>
  <si>
    <t>大明风云系列：明基奠立</t>
  </si>
  <si>
    <t>大明风云系列：仁政方隆</t>
  </si>
  <si>
    <t>大明风云系列：治隆唐宋</t>
  </si>
  <si>
    <t>科技创新人才成长与竞赛指导丛书：科技实践的秘密</t>
  </si>
  <si>
    <t>科技创新人才成长与竞赛指导丛书：实验探究的秘密</t>
  </si>
  <si>
    <t>数眼看世界</t>
  </si>
  <si>
    <t>思维方法的秘密（科技创新人才成长与竞赛指导丛书）</t>
  </si>
  <si>
    <t>大家经典导读系列·老舍精读</t>
  </si>
  <si>
    <t>大家经典导读系列·鲁迅精读</t>
  </si>
  <si>
    <t>大家经典导读系列·茅盾作品精读</t>
  </si>
  <si>
    <t>大家经典导读系列·汪曾祺精读</t>
  </si>
  <si>
    <t>大家经典导读系列·萧红精读</t>
  </si>
  <si>
    <t>大家经典导读系列·徐志摩作品精读</t>
  </si>
  <si>
    <t>大家经典导读系列·许地山作品精读</t>
  </si>
  <si>
    <t>大家经典导读系列·叶圣陶精读</t>
  </si>
  <si>
    <t>大家经典导读系列·郁达夫作品精读</t>
  </si>
  <si>
    <t>大家经典导读系列·赵树理作品精读</t>
  </si>
  <si>
    <t>大家经典导读系列·朱自清·精读</t>
  </si>
  <si>
    <t>浮生六记</t>
  </si>
  <si>
    <t>梁实秋散文精选：眉挑烟火过一生</t>
  </si>
  <si>
    <t>梁实秋散文精选：若将岁月开成花</t>
  </si>
  <si>
    <t>梁实秋散文精选：闲来轻笑两三声</t>
  </si>
  <si>
    <t>人间独行</t>
  </si>
  <si>
    <t>人间雅量</t>
  </si>
  <si>
    <t>人间烟火</t>
  </si>
  <si>
    <t>《读者》名人堂港台风.遇见更好的自己</t>
  </si>
  <si>
    <r>
      <rPr>
        <sz val="10"/>
        <rFont val="宋体"/>
        <charset val="134"/>
      </rPr>
      <t>百年巨匠：独树一帜倾九城</t>
    </r>
    <r>
      <rPr>
        <sz val="10"/>
        <rFont val="宋体"/>
        <charset val="134"/>
      </rPr>
      <t>--</t>
    </r>
    <r>
      <rPr>
        <sz val="10"/>
        <rFont val="宋体"/>
        <charset val="134"/>
      </rPr>
      <t>大师尚小云</t>
    </r>
  </si>
  <si>
    <t>百年巨匠系列 报国有心尤慷慨：大师报程砚秋</t>
  </si>
  <si>
    <t>百年巨匠系列 但替代山河添色彩：大师吴作人</t>
  </si>
  <si>
    <t>百年巨匠系列 峰回路转现孟海：大师沙孟海</t>
  </si>
  <si>
    <t>百年巨匠系列 关山月明谁解意：大师关山月</t>
  </si>
  <si>
    <t>百年巨匠系列 清新隽远新天地：大师林风眠</t>
  </si>
  <si>
    <t>百年巨匠系列 三痴三绝诗书画:大师林散之</t>
  </si>
  <si>
    <t>百年巨匠系列 深邃蕴藉颇壮美：大师潘天寿</t>
  </si>
  <si>
    <t>百年巨匠系列 文衡史鉴尽菁华：大师启功</t>
  </si>
  <si>
    <t>百年巨匠系列 侠者襟怀豪者胆：大师李苦禅</t>
  </si>
  <si>
    <t>百年巨匠系列 相见何妨共夕阳：大师刘海粟</t>
  </si>
  <si>
    <t>搬到月亮上去</t>
  </si>
  <si>
    <t>北京老人</t>
  </si>
  <si>
    <t>北梁人家</t>
  </si>
  <si>
    <t>彩色 张掖红故事（第二辑）</t>
  </si>
  <si>
    <t>藏在二十四节气里的中国智慧</t>
  </si>
  <si>
    <t>春满故园</t>
  </si>
  <si>
    <t>春秋书韵</t>
  </si>
  <si>
    <t>村中三日：托尔斯泰中短篇小说选</t>
  </si>
  <si>
    <t>大地红  江湖的粗莽与牵缠</t>
  </si>
  <si>
    <t>大地湾探索文丛——大地湾之谜：八千年的原始记忆</t>
  </si>
  <si>
    <t>大国工匠</t>
  </si>
  <si>
    <t>大河源</t>
  </si>
  <si>
    <t>戴指环的红嘴鸥</t>
  </si>
  <si>
    <t>当代诗人原创诗歌作品选</t>
  </si>
  <si>
    <t>第三朵花</t>
  </si>
  <si>
    <t>定西纪事（四色塑封）</t>
  </si>
  <si>
    <t>冬日里的小兰花</t>
  </si>
  <si>
    <t>俄罗斯精短文学经典译丛·诗意人生系列——时代的喧嚣</t>
  </si>
  <si>
    <t>俄罗斯精短文学经典译丛--金蔷薇</t>
  </si>
  <si>
    <t>俄罗斯精短文学经典译丛--爬满常春藤的塔楼</t>
  </si>
  <si>
    <t>法治宣传文学作品.长篇小说：夜半鼓声</t>
  </si>
  <si>
    <t>反串</t>
  </si>
  <si>
    <t>风  从云中牵出了一匹马</t>
  </si>
  <si>
    <t>浮槎</t>
  </si>
  <si>
    <t>高原小镇</t>
  </si>
  <si>
    <t>古代文化常识</t>
  </si>
  <si>
    <t>古酒浅酌</t>
  </si>
  <si>
    <t>海上花开</t>
  </si>
  <si>
    <t>荷叶集</t>
  </si>
  <si>
    <t>核桃树下</t>
  </si>
  <si>
    <t>黑河流过</t>
  </si>
  <si>
    <t>花儿漫过野风的山岗</t>
  </si>
  <si>
    <t>花之恋</t>
  </si>
  <si>
    <t>华夏旅踪</t>
  </si>
  <si>
    <t>婳说三国</t>
  </si>
  <si>
    <t>黄河石林与龙文化</t>
  </si>
  <si>
    <t>见梅思迁</t>
  </si>
  <si>
    <t>解药</t>
  </si>
  <si>
    <t>借月唱晚：魏义诗词选</t>
  </si>
  <si>
    <t>静雪与呼吸</t>
  </si>
  <si>
    <t>据守</t>
  </si>
  <si>
    <t>绝对小孩</t>
  </si>
  <si>
    <t>开讲啦：甘博文物小课堂</t>
  </si>
  <si>
    <t>老爸同学</t>
  </si>
  <si>
    <t>梨花飘香</t>
  </si>
  <si>
    <t>励志小说：逆风的麻雀</t>
  </si>
  <si>
    <t>凉州会谈</t>
  </si>
  <si>
    <t>林中水滴</t>
  </si>
  <si>
    <t>流年光华</t>
  </si>
  <si>
    <r>
      <rPr>
        <sz val="10"/>
        <rFont val="宋体"/>
        <charset val="134"/>
      </rPr>
      <t>陇原当代文学典藏</t>
    </r>
    <r>
      <rPr>
        <sz val="10"/>
        <rFont val="宋体"/>
        <charset val="134"/>
      </rPr>
      <t>.</t>
    </r>
    <r>
      <rPr>
        <sz val="10"/>
        <rFont val="宋体"/>
        <charset val="134"/>
      </rPr>
      <t>散文卷：走笔河山</t>
    </r>
  </si>
  <si>
    <t>陇原当代文学典藏.散文卷--月落长河</t>
  </si>
  <si>
    <t>陇原当代文学典藏散文卷--一直很安静</t>
  </si>
  <si>
    <t>落幕的庄园</t>
  </si>
  <si>
    <t>马莲花情丝</t>
  </si>
  <si>
    <t>茫然：雒青之散文集</t>
  </si>
  <si>
    <t>梦香庐闲文集</t>
  </si>
  <si>
    <t>梦雪 ：郁小龙诗选</t>
  </si>
  <si>
    <t>秘而不宣的日常生活</t>
  </si>
  <si>
    <t>嫩寒锁梦</t>
  </si>
  <si>
    <t>你不能煮沸大海</t>
  </si>
  <si>
    <t>宁静集：张旭永诗歌选</t>
  </si>
  <si>
    <t>裴正学的医路人生</t>
  </si>
  <si>
    <t>青春不为少年留</t>
  </si>
  <si>
    <t>青蛙</t>
  </si>
  <si>
    <t>秋实集</t>
  </si>
  <si>
    <t>人性的社会解读</t>
  </si>
  <si>
    <t>萨哈林岛</t>
  </si>
  <si>
    <t>散文集：兰生有芬</t>
  </si>
  <si>
    <t>散文诗集：尘祭</t>
  </si>
  <si>
    <t>山恋</t>
  </si>
  <si>
    <t>山湾梦谷</t>
  </si>
  <si>
    <t>少年姜维</t>
  </si>
  <si>
    <t>生命不息，奋斗不止：茱莉娅心语</t>
  </si>
  <si>
    <t>生命符号</t>
  </si>
  <si>
    <t>诗集：谷地</t>
  </si>
  <si>
    <t>诗集：听涛选诗存</t>
  </si>
  <si>
    <t>石星光诗歌集--胡杨礼赞</t>
  </si>
  <si>
    <t>石星光诗歌集--石子吟</t>
  </si>
  <si>
    <t>时间：扎博洛茨基诗选</t>
  </si>
  <si>
    <t>史祯诗文集</t>
  </si>
  <si>
    <t>水月敦煌</t>
  </si>
  <si>
    <t>苏东坡</t>
  </si>
  <si>
    <t>素心若雪</t>
  </si>
  <si>
    <t>随笔集：弹指拈花</t>
  </si>
  <si>
    <t>岁月今如许</t>
  </si>
  <si>
    <t>岁月留吟</t>
  </si>
  <si>
    <t>天水古史探微</t>
  </si>
  <si>
    <t>统洒丁小诗</t>
  </si>
  <si>
    <t>望风</t>
  </si>
  <si>
    <t>为了一个梦</t>
  </si>
  <si>
    <t>渭源文学作品集</t>
  </si>
  <si>
    <t>文艺人才</t>
  </si>
  <si>
    <t>闻心集</t>
  </si>
  <si>
    <t>我本善良</t>
  </si>
  <si>
    <t>我陪你长大</t>
  </si>
  <si>
    <t>无花果-邹杰散文诗词作品选</t>
  </si>
  <si>
    <t>无所归依：别列列申诗选</t>
  </si>
  <si>
    <t>吴家坪的春</t>
  </si>
  <si>
    <t>吴昱诗文集</t>
  </si>
  <si>
    <t>西方音乐简史</t>
  </si>
  <si>
    <t>心生繁花</t>
  </si>
  <si>
    <t>心语寄情：段双福诗集</t>
  </si>
  <si>
    <t>行者致心</t>
  </si>
  <si>
    <t>雪落村庄</t>
  </si>
  <si>
    <t>寻路芳华</t>
  </si>
  <si>
    <t>野枸杞</t>
  </si>
  <si>
    <t>野马文集：辙迹</t>
  </si>
  <si>
    <t>一路皆风景</t>
  </si>
  <si>
    <t>永不泯灭的光：蒲宁诗选</t>
  </si>
  <si>
    <t>悠悠祖厉河</t>
  </si>
  <si>
    <t>与岁月交往</t>
  </si>
  <si>
    <t>张天佑诗歌集</t>
  </si>
  <si>
    <t>长篇小说 二狗成长记</t>
  </si>
  <si>
    <t>长篇小说 吟风轩的春天</t>
  </si>
  <si>
    <t>中国当代短篇小说--人间喜局</t>
  </si>
  <si>
    <t>中国当代散文集--山河素履</t>
  </si>
  <si>
    <t>中国当代散文集--摇曳的灯火</t>
  </si>
  <si>
    <t>中国当代诗集--敦煌时间</t>
  </si>
  <si>
    <t>中国当代诗集--祖河传</t>
  </si>
  <si>
    <t>中国当代原创经典剧本系列文从·后海也是海</t>
  </si>
  <si>
    <t>中国当代原创经典剧本系列文丛·画眉</t>
  </si>
  <si>
    <t>中国当代原创经典剧本系列文丛·老白小白</t>
  </si>
  <si>
    <t>中国当代原创经典剧本系列文丛·西夏盛典</t>
  </si>
  <si>
    <t>中国当代长篇小说--城</t>
  </si>
  <si>
    <t>中篇小说：风吹叶落</t>
  </si>
  <si>
    <t>周先祖农耕</t>
  </si>
  <si>
    <t>筑梦八步沙</t>
  </si>
  <si>
    <t>昨夜兰台</t>
  </si>
  <si>
    <t>作家眼中的天堂镇</t>
  </si>
  <si>
    <t>笔记小说名篇译注——孙旭升名篇译注系列之二</t>
  </si>
  <si>
    <t>古代文史名著选译丛书：史记选译</t>
  </si>
  <si>
    <t>古代文史名著选译丛书：庄子选译</t>
  </si>
  <si>
    <t>江瀚日记</t>
  </si>
  <si>
    <t>说唐全传</t>
  </si>
  <si>
    <t>陶庵梦忆：西湖梦寻</t>
  </si>
  <si>
    <t>王振声日记</t>
  </si>
  <si>
    <t>怀揣着教育的梦想前行</t>
  </si>
  <si>
    <t>跆拳道随身学：从入门到竞技</t>
  </si>
  <si>
    <t>美育简本：中国古代服饰100问</t>
  </si>
  <si>
    <t>福建美术出版社</t>
  </si>
  <si>
    <t>天青</t>
  </si>
  <si>
    <t>文学名著名篇读后感精粹·中学版</t>
  </si>
  <si>
    <t>赵丽宏散文精粹：岁月的目光</t>
  </si>
  <si>
    <t>赵丽宏散文精粹·弦上的河流</t>
  </si>
  <si>
    <t>把花草画进书本里</t>
  </si>
  <si>
    <t>读者·美丽中国：每一片土地的希望</t>
  </si>
  <si>
    <t>读者·美丽中国：祁连山下，碧草如茵</t>
  </si>
  <si>
    <t>科学普及：聆听陇原的自然音符</t>
  </si>
  <si>
    <t>能不忆江南</t>
  </si>
  <si>
    <t>青少年科学探索丛书：生命，宇宙的瑰宝</t>
  </si>
  <si>
    <t>轻松学物理</t>
  </si>
  <si>
    <t>舌尖上的春天</t>
  </si>
  <si>
    <t>一鲸落.万物生</t>
  </si>
  <si>
    <t>悦读科学系列：可持续设计，爱护我们的地球</t>
  </si>
  <si>
    <t>悦读科学系列：谁偷走了我们的免疫力</t>
  </si>
  <si>
    <t>悦读科学系列：数学本无性别</t>
  </si>
  <si>
    <t>悦读科学系列：天文学家不认识星座</t>
  </si>
  <si>
    <t>走进物理</t>
  </si>
  <si>
    <t>贝壳里的梦</t>
  </si>
  <si>
    <t>成长的足迹</t>
  </si>
  <si>
    <t>春雨落长河</t>
  </si>
  <si>
    <t>读者从书：鸿蒙初开踏青时</t>
  </si>
  <si>
    <t>读者从书：一声到，一生到</t>
  </si>
  <si>
    <t>读者丛书.中国梦读本：塑造自己的雕像</t>
  </si>
  <si>
    <t>读者丛书.中国梦读本：信仰的味道</t>
  </si>
  <si>
    <t>读者丛书.中国梦读本：血脉里，每一个人都是祖国</t>
  </si>
  <si>
    <t>读者丛书.中国梦读本：一杯热茶里的春天</t>
  </si>
  <si>
    <t>读者丛书.中国梦读本：有声有色有山河</t>
  </si>
  <si>
    <t>读者丛书.中国梦读本：中国.为世界添精彩</t>
  </si>
  <si>
    <t>读者丛书.中国梦读本：做时代的君子</t>
  </si>
  <si>
    <t>读者丛书：把梦想告诉春天</t>
  </si>
  <si>
    <t>读者丛书：当你从我的窗下走过</t>
  </si>
  <si>
    <t>读者丛书：叫醒世界的花开</t>
  </si>
  <si>
    <t>读者丛书：驶向群星深处</t>
  </si>
  <si>
    <t>读者丛书：手拉手跑的幸福</t>
  </si>
  <si>
    <t>读者丛书：种植太阳的村落</t>
  </si>
  <si>
    <t>读者丛书·签约作家精品选粹：星竹自选集·人生不确定</t>
  </si>
  <si>
    <t>读者丛书——与这个时代温暖相拥</t>
  </si>
  <si>
    <t>读者丛书——遇见你，真好</t>
  </si>
  <si>
    <t>读者丛书——在一个时代里行走</t>
  </si>
  <si>
    <t>古文论要籍之文学史观察</t>
  </si>
  <si>
    <t>故事里的中国印象：一生终于一事</t>
  </si>
  <si>
    <t>红叶词话</t>
  </si>
  <si>
    <t>厚声</t>
  </si>
  <si>
    <t>活出必要的锋芒</t>
  </si>
  <si>
    <t>孔孟思想本源</t>
  </si>
  <si>
    <t>你在天边</t>
  </si>
  <si>
    <t>散文集：美是世间治愈一切的良药</t>
  </si>
  <si>
    <t>挺拔的脊梁</t>
  </si>
  <si>
    <t>王学礼传</t>
  </si>
  <si>
    <t>一生欠安</t>
  </si>
  <si>
    <t>原音</t>
  </si>
  <si>
    <t>读者原创版:相聚有缘 后会无期(旅途)</t>
  </si>
  <si>
    <t>敦煌拾珠</t>
  </si>
  <si>
    <t>丰子恺儿童文学全集：中学生小品</t>
  </si>
  <si>
    <t>故事里的中国印象：丹心挥洒新愿</t>
  </si>
  <si>
    <t>故事里的中国印象：福顺只须修来</t>
  </si>
  <si>
    <t>故事里的中国印象：锦绣河山万里</t>
  </si>
  <si>
    <t>故事里的中国印象：盛世绘就梦想</t>
  </si>
  <si>
    <t>故事里的中国印象：岁月如此多娇</t>
  </si>
  <si>
    <t>故事里的中国印象：追寻一缕时光</t>
  </si>
  <si>
    <t>秘密的青春王国</t>
  </si>
  <si>
    <t>青春是一阵呼啸而过的风</t>
  </si>
  <si>
    <t>纵有疾风起，人生不言弃</t>
  </si>
  <si>
    <t>爱阅读无障碍导读本：初中生古诗文阅读</t>
  </si>
  <si>
    <t>爱阅读无障碍导读本：朱自清散文</t>
  </si>
  <si>
    <t>10倍写作术</t>
  </si>
  <si>
    <t>99%的人都不懂的说话技巧</t>
  </si>
  <si>
    <t>白居易传</t>
  </si>
  <si>
    <t>变通</t>
  </si>
  <si>
    <t>玻璃心：不在脆弱的秘密</t>
  </si>
  <si>
    <t>陈武随笔：掬云居序跋</t>
  </si>
  <si>
    <t>东京梦华录</t>
  </si>
  <si>
    <t>读人心理学</t>
  </si>
  <si>
    <t>杜甫传：悲悯天下的热心人.激荡时代的孤勇者</t>
  </si>
  <si>
    <t>度势：老祖宗的处世智慧</t>
  </si>
  <si>
    <t>反脆弱心理学</t>
  </si>
  <si>
    <t>浮生岁月长自在</t>
  </si>
  <si>
    <t>沟通陷阱</t>
  </si>
  <si>
    <t>沟通中的行为心理学</t>
  </si>
  <si>
    <t>古典散文：秋灯琐忆</t>
  </si>
  <si>
    <t>很杂很杂的杂学知识</t>
  </si>
  <si>
    <t>红炉烟暖且闲坐</t>
  </si>
  <si>
    <t>鸿儒国学讲堂：白话文学史</t>
  </si>
  <si>
    <t>鸿儒国学讲堂：词学启蒙</t>
  </si>
  <si>
    <t>鸿儒国学讲堂:读史的方法</t>
  </si>
  <si>
    <t>鸿儒国学讲堂：国学常识</t>
  </si>
  <si>
    <t>鸿儒国学讲堂：国学读书指南</t>
  </si>
  <si>
    <t>鸿儒国学讲堂：国学概论·国学略说</t>
  </si>
  <si>
    <t>鸿儒国学讲堂：经典常谈 .文艺常谈</t>
  </si>
  <si>
    <t>鸿儒国学讲堂：经学通志</t>
  </si>
  <si>
    <t>鸿儒国学讲堂：孔子与儒家哲学</t>
  </si>
  <si>
    <t>鸿儒国学讲堂：明史讲义</t>
  </si>
  <si>
    <t>鸿儒国学讲堂：容忍与自由</t>
  </si>
  <si>
    <t>鸿儒国学讲堂：三大师谈红楼梦</t>
  </si>
  <si>
    <t>鸿儒国学讲堂:三国史话</t>
  </si>
  <si>
    <t>鸿儒国学讲堂：唐诗杂论</t>
  </si>
  <si>
    <t>鸿儒国学讲堂：文心雕龙札记</t>
  </si>
  <si>
    <t>鸿儒国学讲堂：文学概论讲义</t>
  </si>
  <si>
    <t>鸿儒国学讲堂：先秦学术概论</t>
  </si>
  <si>
    <t>鸿儒国学讲堂：先秦政治思想史</t>
  </si>
  <si>
    <t>鸿儒国学讲堂：中国简史 新版</t>
  </si>
  <si>
    <t>鸿儒国学讲堂：中国历代党争史</t>
  </si>
  <si>
    <t>鸿儒国学讲堂：中国伦理学史</t>
  </si>
  <si>
    <t>鸿儒国学讲堂：中国史纲</t>
  </si>
  <si>
    <t>鸿儒国学讲堂:中国戏曲史</t>
  </si>
  <si>
    <t>鸿儒国学讲堂：中国小说史略</t>
  </si>
  <si>
    <t>鸿儒国学讲堂：中国语言与文化</t>
  </si>
  <si>
    <t>鸿儒国学讲堂：中国韵文史</t>
  </si>
  <si>
    <t>鸿儒国学讲堂：中国哲学史大纲</t>
  </si>
  <si>
    <t>鸿儒国学讲堂--诗经讲义稿</t>
  </si>
  <si>
    <t>忽有故人上心头</t>
  </si>
  <si>
    <t>回望朱自清：朱自清古典诗词选</t>
  </si>
  <si>
    <t>回望朱自清：朱自清精品文选</t>
  </si>
  <si>
    <t>回望朱自清：朱自清序跋集</t>
  </si>
  <si>
    <t>回望朱自清：朱自清在西南联大</t>
  </si>
  <si>
    <t>回忆鲁迅先生</t>
  </si>
  <si>
    <t>假面的告白</t>
  </si>
  <si>
    <t>角色心理学</t>
  </si>
  <si>
    <t>晶都人</t>
  </si>
  <si>
    <t>镜花缘</t>
  </si>
  <si>
    <t>九型人格</t>
  </si>
  <si>
    <t>看穿人格面具：荣格传</t>
  </si>
  <si>
    <t>老舍经典散文集：忙而有时，不亦乐乎</t>
  </si>
  <si>
    <t>老舍作品精选集：俗常山海，莫不可爱</t>
  </si>
  <si>
    <t>老舍作品精选集：至贵人间，欢兴未了</t>
  </si>
  <si>
    <t>了凡四训</t>
  </si>
  <si>
    <t>罗生门</t>
  </si>
  <si>
    <t>名人名传书系:居里夫人自传</t>
  </si>
  <si>
    <t>破局高手</t>
  </si>
  <si>
    <t>亲密关系心里学</t>
  </si>
  <si>
    <t>儒林外史</t>
  </si>
  <si>
    <t>山家清供</t>
  </si>
  <si>
    <t>商君书</t>
  </si>
  <si>
    <r>
      <rPr>
        <sz val="10"/>
        <rFont val="宋体"/>
        <charset val="134"/>
      </rPr>
      <t>深度演讲</t>
    </r>
    <r>
      <rPr>
        <sz val="10"/>
        <rFont val="宋体"/>
        <charset val="134"/>
      </rPr>
      <t>:</t>
    </r>
    <r>
      <rPr>
        <sz val="10"/>
        <rFont val="宋体"/>
        <charset val="134"/>
      </rPr>
      <t>每句话都说到听众心里</t>
    </r>
  </si>
  <si>
    <t>胜者谋略</t>
  </si>
  <si>
    <t>世界美术名作二十讲</t>
  </si>
  <si>
    <t>世界十大古典悲剧故事</t>
  </si>
  <si>
    <t>西南联大文史通识讲：历史课</t>
  </si>
  <si>
    <t>西南联大文史通识讲：诗词课</t>
  </si>
  <si>
    <t>西南联大文史通识讲：文学课</t>
  </si>
  <si>
    <t>夏日漱石回忆录</t>
  </si>
  <si>
    <t>闲情偶寄</t>
  </si>
  <si>
    <t>小窗幽记</t>
  </si>
  <si>
    <t>笑林广记</t>
  </si>
  <si>
    <t>心定可见万物幽</t>
  </si>
  <si>
    <t>心尖上的黑天鹅：治愈内隐的心伤</t>
  </si>
  <si>
    <t>行为心理学</t>
  </si>
  <si>
    <t>学习内驱力： 你的孩子可以自主学习</t>
  </si>
  <si>
    <t>演讲心理学</t>
  </si>
  <si>
    <t>幽梦影</t>
  </si>
  <si>
    <t>与其在标准里迷茫，不如活出自己的模样</t>
  </si>
  <si>
    <t>章回小说：老残游记</t>
  </si>
  <si>
    <t>长物志</t>
  </si>
  <si>
    <t>中国十大古典悲剧故事</t>
  </si>
  <si>
    <t>中国十大古典喜剧故事</t>
  </si>
  <si>
    <t>中国哲学简史[精装]</t>
  </si>
  <si>
    <t>中小学课后三点半阅读</t>
  </si>
  <si>
    <t>周易：全译本</t>
  </si>
  <si>
    <t>“金陵文脉”行与思</t>
  </si>
  <si>
    <t>“人本 ” 语文解读</t>
  </si>
  <si>
    <t>“一带一路”视域下的国家形象和青年形象</t>
  </si>
  <si>
    <t>巴蜀美学史稿</t>
  </si>
  <si>
    <t>北京城市与红色文化</t>
  </si>
  <si>
    <t>标准化理论研究：基于认知科学</t>
  </si>
  <si>
    <t>别怕！请允许一切发生</t>
  </si>
  <si>
    <t>不可轻视的食品安全</t>
  </si>
  <si>
    <t>初中历史口诀巧解</t>
  </si>
  <si>
    <t>雏凤新声系列从书：曲江新声</t>
  </si>
  <si>
    <t>春风化雨讲故事：掷地有声树理想</t>
  </si>
  <si>
    <t>大湘西匪殇</t>
  </si>
  <si>
    <t>定力</t>
  </si>
  <si>
    <t>二次成长：成人人格修补手册</t>
  </si>
  <si>
    <t>峰览云天：刘晓峰传</t>
  </si>
  <si>
    <t>光明社科文库——百图解读《资本论》</t>
  </si>
  <si>
    <t>规矩</t>
  </si>
  <si>
    <t>后来重温往事，方觉岁月如风</t>
  </si>
  <si>
    <t>活力语文：以核心素养为视角</t>
  </si>
  <si>
    <t>火花</t>
  </si>
  <si>
    <t>机器改变世界</t>
  </si>
  <si>
    <t>见梦：小记者鹭岛采访行</t>
  </si>
  <si>
    <t>解释与建构：理论科学的方法论</t>
  </si>
  <si>
    <t>理论的味道</t>
  </si>
  <si>
    <t>历史厚重   潮涌松江</t>
  </si>
  <si>
    <t>灵动的风景</t>
  </si>
  <si>
    <t>梅子熟时栀子香</t>
  </si>
  <si>
    <t>每个人都是一束光：光明“中国故事”的科学精神</t>
  </si>
  <si>
    <t>每个人都是一束光：光明“中国故事”价值导引</t>
  </si>
  <si>
    <t>棉花逆境分子生物学</t>
  </si>
  <si>
    <t>民国大师家风学养课：三分傻气</t>
  </si>
  <si>
    <t>民国大师家风学养课：为学与做人</t>
  </si>
  <si>
    <t>谋道古镇·远方的家</t>
  </si>
  <si>
    <t>潜能是这样开发出来的</t>
  </si>
  <si>
    <t>强党之问 怎样建设长期执政的马克思主义政党</t>
  </si>
  <si>
    <t>强秦之言</t>
  </si>
  <si>
    <t>且听文吟</t>
  </si>
  <si>
    <t>清新小语花开陌上</t>
  </si>
  <si>
    <t>情系塞罕坝</t>
  </si>
  <si>
    <t>人间况味</t>
  </si>
  <si>
    <t>人间清醒：淡看人间三千事</t>
  </si>
  <si>
    <t>人间食话</t>
  </si>
  <si>
    <t>人间意趣</t>
  </si>
  <si>
    <t>人生有何意义</t>
  </si>
  <si>
    <t>人为什么要读书</t>
  </si>
  <si>
    <t>少年情怀都是诗：指导中学生写作诗词对联</t>
  </si>
  <si>
    <t>生活中的互联网</t>
  </si>
  <si>
    <t>时光棱镜</t>
  </si>
  <si>
    <t>时光清浅处，一步一安然</t>
  </si>
  <si>
    <t>世纪末文学的流变</t>
  </si>
  <si>
    <t>世界文化史.通俗读物：文明大趋势</t>
  </si>
  <si>
    <t>逝去的岁月</t>
  </si>
  <si>
    <t>书香弥漫·中国梦</t>
  </si>
  <si>
    <t>丝路寻踪</t>
  </si>
  <si>
    <t>她比夏花寂寞：萧红的黄金时代</t>
  </si>
  <si>
    <t>听风八百遍，方知是人间</t>
  </si>
  <si>
    <t>为新时代塑像：郑晋鸣笔下的时代楷模</t>
  </si>
  <si>
    <t>文字里的情思</t>
  </si>
  <si>
    <t>心有良辰美景，任它春夏秋冬</t>
  </si>
  <si>
    <t>艺路传奇：从搬运工到艺术家的传奇</t>
  </si>
  <si>
    <t>有梦的中国：张宏亮歌曲作品集</t>
  </si>
  <si>
    <t>又得浮生一日闲</t>
  </si>
  <si>
    <t>元素转移反应</t>
  </si>
  <si>
    <t>云上写诗，泥中开花</t>
  </si>
  <si>
    <t>在融合和变革中前行</t>
  </si>
  <si>
    <t>增长与减碳的相容</t>
  </si>
  <si>
    <t>中国当代散文集：青春记事薄</t>
  </si>
  <si>
    <t>中国当代随笔作品集：只记花香不记年[插图]</t>
  </si>
  <si>
    <t>中国散文集：时间不语，次第花开</t>
  </si>
  <si>
    <t>中国思想史研究：为什么是东周</t>
  </si>
  <si>
    <t>逐潮听浪</t>
  </si>
  <si>
    <t>卓越之光:讲好理工故事  弘扬卓越精神</t>
  </si>
  <si>
    <t>自醒·从被动导主动的转变</t>
  </si>
  <si>
    <t>春鸟：国木田独步经典作品集</t>
  </si>
  <si>
    <t>光启书局出版社</t>
  </si>
  <si>
    <t>白的海</t>
  </si>
  <si>
    <t>冰锋</t>
  </si>
  <si>
    <t>布鲁克林有棵树</t>
  </si>
  <si>
    <t>草木光阴</t>
  </si>
  <si>
    <t>尘风吹过我心</t>
  </si>
  <si>
    <t>传唱者</t>
  </si>
  <si>
    <t>大叔：我们终于可以聊聊走过的路</t>
  </si>
  <si>
    <t>洞中人</t>
  </si>
  <si>
    <t>风月无边</t>
  </si>
  <si>
    <t>风中羽毛</t>
  </si>
  <si>
    <t>给贤南哥的信</t>
  </si>
  <si>
    <t>故城往事</t>
  </si>
  <si>
    <t>花城年选系列：2015中国微型小说年选</t>
  </si>
  <si>
    <t>花脸小姐</t>
  </si>
  <si>
    <t>九月火车</t>
  </si>
  <si>
    <t>了解爱更会爱：廖辉英散文选</t>
  </si>
  <si>
    <t>雷锋之歌·诗歌卷</t>
  </si>
  <si>
    <t>黎曼猜想</t>
  </si>
  <si>
    <t>琉璃夏</t>
  </si>
  <si>
    <t>绿风文丛：野菜清香</t>
  </si>
  <si>
    <t>品味四讲</t>
  </si>
  <si>
    <t>妻子的记忆</t>
  </si>
  <si>
    <t>饶宗颐学艺记</t>
  </si>
  <si>
    <t>山月记</t>
  </si>
  <si>
    <t>沈从文文学课：萤火续流光</t>
  </si>
  <si>
    <t>沈从文文学课：坐着云起时</t>
  </si>
  <si>
    <t>生还</t>
  </si>
  <si>
    <t>生命是什么</t>
  </si>
  <si>
    <t>十三行 第二部：博弈（全2册）</t>
  </si>
  <si>
    <t>十三行 第一部：崛起（全2册）</t>
  </si>
  <si>
    <t>时代三部曲·红星闪闪</t>
  </si>
  <si>
    <t>食血草</t>
  </si>
  <si>
    <t>思南</t>
  </si>
  <si>
    <t>逃过夜的黑，逃不过昼的白</t>
  </si>
  <si>
    <t>网络英雄传之黑客决</t>
  </si>
  <si>
    <t>文学馆：杜英诺悲歌</t>
  </si>
  <si>
    <t>文学馆：献歌及其他：泰戈尔散文诗选</t>
  </si>
  <si>
    <t>我们走在大路上</t>
  </si>
  <si>
    <t>仙花寺</t>
  </si>
  <si>
    <t>香气袭人</t>
  </si>
  <si>
    <t>意大利现代漫画：失去名字的那一天</t>
  </si>
  <si>
    <t>与你共荣光</t>
  </si>
  <si>
    <t>长篇小说：安心客栈</t>
  </si>
  <si>
    <t>中国当代小说集：月球上的父亲</t>
  </si>
  <si>
    <t>中国桥：港珠澳大桥圆梦之路</t>
  </si>
  <si>
    <t>中小学生课外阅读文学经典：寂静的春天</t>
  </si>
  <si>
    <t>最是繁华季节：潘亚暾选集</t>
  </si>
  <si>
    <t>坐着坐着天就黑了</t>
  </si>
  <si>
    <t>青少年税收知识读本</t>
  </si>
  <si>
    <t>跟着唐诗回唐朝</t>
  </si>
  <si>
    <t>全民提升传染病应急素养</t>
  </si>
  <si>
    <t>无名者之国</t>
  </si>
  <si>
    <t>星魂勇士系列丛书：记忆漫游者</t>
  </si>
  <si>
    <t>5G的世界：万物互联</t>
  </si>
  <si>
    <t>5G的世界：智慧农业</t>
  </si>
  <si>
    <t>北斗</t>
  </si>
  <si>
    <t>成大事者说话101法则</t>
  </si>
  <si>
    <t>大师国学经典书系：国学常识</t>
  </si>
  <si>
    <t>大师国学经典书系：经典常谈 诗文常谈</t>
  </si>
  <si>
    <t>大师国学经典书系：三国史话</t>
  </si>
  <si>
    <t>话说中华文明--大唐文化的奇葩</t>
  </si>
  <si>
    <t>话说中华文明--铁蹄踏出的帝国</t>
  </si>
  <si>
    <t>话说中华文明--英雄辈出的时代</t>
  </si>
  <si>
    <t>经典历史：各领风骚</t>
  </si>
  <si>
    <t>经典历史--风云战役</t>
  </si>
  <si>
    <t>经典历史--改变图强</t>
  </si>
  <si>
    <t>经典历史--开元盛世</t>
  </si>
  <si>
    <t>经典历史--梨园戏曲</t>
  </si>
  <si>
    <t>经典历史--龙飞凤舞</t>
  </si>
  <si>
    <t>经典历史--明月经天</t>
  </si>
  <si>
    <t>经典历史--农田水利</t>
  </si>
  <si>
    <t>经典历史--儒家道学</t>
  </si>
  <si>
    <t>经典历史--神农医药</t>
  </si>
  <si>
    <t>经典历史--水墨丹青</t>
  </si>
  <si>
    <t>经典历史--塔寺园林</t>
  </si>
  <si>
    <t>经典历史--唐乾盛世</t>
  </si>
  <si>
    <t>经典历史--天工开物</t>
  </si>
  <si>
    <t>经典历史--文景之治</t>
  </si>
  <si>
    <t>经典历史--文体娱乐</t>
  </si>
  <si>
    <t>经典历史--中国二十四朝代重大记事</t>
  </si>
  <si>
    <t>经典历史--中国二十四朝农业发展大记事</t>
  </si>
  <si>
    <t>经典历史--中国二十四史帝王谱</t>
  </si>
  <si>
    <t>经典历史--中国历史上的六次民族大融合</t>
  </si>
  <si>
    <t>经典历史--中国历史上的著名科学家</t>
  </si>
  <si>
    <t>经典历史--中国历史上的著名思想家</t>
  </si>
  <si>
    <t>经典历史--中国历史上著名的发明家</t>
  </si>
  <si>
    <t>经典历史--中国历史上著名的画家</t>
  </si>
  <si>
    <t>经典历史--中国历史上著名的军事家</t>
  </si>
  <si>
    <t>经典历史--中国历史上著名的文学家</t>
  </si>
  <si>
    <t>经典历史--中国历史上著名的艺术家</t>
  </si>
  <si>
    <t>经典历史--中国历史上著名的政治家</t>
  </si>
  <si>
    <t>历史的记忆：短命王朝</t>
  </si>
  <si>
    <t>历史的记忆：汉并天下</t>
  </si>
  <si>
    <t>历史的记忆：洪武大帝时期</t>
  </si>
  <si>
    <t>历史的记忆：胡汉融合的新兴朝代</t>
  </si>
  <si>
    <t>历史的记忆：康熙盛世时期</t>
  </si>
  <si>
    <t>历史的记忆：乱世天下</t>
  </si>
  <si>
    <t>历史的记忆：民族大危机时期</t>
  </si>
  <si>
    <t>历史的记忆：秦汉交替的时代</t>
  </si>
  <si>
    <t>历史的记忆：清朝的文化奇葩</t>
  </si>
  <si>
    <t>历史的记忆：塞北三朝的文明</t>
  </si>
  <si>
    <t>历史的记忆：王朝暮年</t>
  </si>
  <si>
    <t>历史的记忆：文化大发展时期</t>
  </si>
  <si>
    <t>历史的记忆：贞观时期的文明</t>
  </si>
  <si>
    <t>历史的记忆：中华文化走向世界</t>
  </si>
  <si>
    <t>历史的记忆：朱学兴盛的时期</t>
  </si>
  <si>
    <t>历史的记忆--帝国飘摇</t>
  </si>
  <si>
    <t>历史的记忆--帝国书生气</t>
  </si>
  <si>
    <t>历史的记忆--华夏文明的曙光</t>
  </si>
  <si>
    <t>麦肯锡教我学英语：忙碌者如何坚持语言学习</t>
  </si>
  <si>
    <t>乔韶不需要安慰.完结篇</t>
  </si>
  <si>
    <t>全世界都在等我们</t>
  </si>
  <si>
    <t>人选对了，事就成了</t>
  </si>
  <si>
    <t>数学教学模式与思维培养</t>
  </si>
  <si>
    <t>图灵密码（青春小说）</t>
  </si>
  <si>
    <t>吾峠呼世晴短篇集</t>
  </si>
  <si>
    <t>叶圣陶散文集</t>
  </si>
  <si>
    <t>这样表达，一开口就让人信服</t>
  </si>
  <si>
    <t>质能转换器八号</t>
  </si>
  <si>
    <t>致未来的男孩们</t>
  </si>
  <si>
    <t>100个最脑洞的哲学故事</t>
  </si>
  <si>
    <t>39个无法逾越的哲学故事</t>
  </si>
  <si>
    <t>阿拉伯的果园</t>
  </si>
  <si>
    <t>八十述怀：我的学术生涯</t>
  </si>
  <si>
    <t>百货先驱马应彪</t>
  </si>
  <si>
    <t>百家小集： 晚凉笔墨</t>
  </si>
  <si>
    <t>百家小集：人生的容量</t>
  </si>
  <si>
    <t>被抹去的历史：巴拿马运河无人诉说的故事</t>
  </si>
  <si>
    <t>不称职的英雄：达尔文与难产的《物种起源》</t>
  </si>
  <si>
    <r>
      <rPr>
        <sz val="10"/>
        <rFont val="宋体"/>
        <charset val="134"/>
      </rPr>
      <t>不完美</t>
    </r>
    <r>
      <rPr>
        <sz val="10"/>
        <rFont val="宋体"/>
        <charset val="134"/>
      </rPr>
      <t>,</t>
    </r>
    <r>
      <rPr>
        <sz val="10"/>
        <rFont val="宋体"/>
        <charset val="134"/>
      </rPr>
      <t>也要精彩</t>
    </r>
  </si>
  <si>
    <t>踩上抖音之路</t>
  </si>
  <si>
    <t>沧海英雄：八·六海战钢铁战士麦贤得人生纪实</t>
  </si>
  <si>
    <t>曾生传</t>
  </si>
  <si>
    <t>茶韵诗语</t>
  </si>
  <si>
    <t>查理五世：和他的哈布斯堡帝国</t>
  </si>
  <si>
    <t>陈思和文集--星空遥远</t>
  </si>
  <si>
    <t>创变百年：老字号咀香园的传承与发展</t>
  </si>
  <si>
    <t>大董美食随笔——山水与心地</t>
  </si>
  <si>
    <t>大凤来仪</t>
  </si>
  <si>
    <t>得到你的一百种方式</t>
  </si>
  <si>
    <t>地心说的陨落：哥白尼与《天球运行论》</t>
  </si>
  <si>
    <t>东莞历史名人评传丛书：邓尔雅评传</t>
  </si>
  <si>
    <t>东莞历史文化专辑名人文集系列：王应榆史料集</t>
  </si>
  <si>
    <t>独得浮生半日闲</t>
  </si>
  <si>
    <t>短篇小说：燃烧的山川</t>
  </si>
  <si>
    <t>反焦虑：今天我们怎样当家长</t>
  </si>
  <si>
    <t>飞镖运动</t>
  </si>
  <si>
    <t>风过蔷薇</t>
  </si>
  <si>
    <t>给理想一个机会：新周刊年度精选</t>
  </si>
  <si>
    <t>孤鹰一旅山无数</t>
  </si>
  <si>
    <t>郭小东集</t>
  </si>
  <si>
    <t>汉字心学</t>
  </si>
  <si>
    <t>红飘带</t>
  </si>
  <si>
    <t>红色广东丛书：黎明之前·广州起义纪事</t>
  </si>
  <si>
    <t>红色广东丛书：林伟民</t>
  </si>
  <si>
    <t>红色广东丛书--千里血脉：中央秘密交通线探秘</t>
  </si>
  <si>
    <t>黄伟宗集</t>
  </si>
  <si>
    <t>江冰集</t>
  </si>
  <si>
    <t>江湖老友（蔡澜随笔）</t>
  </si>
  <si>
    <t>九龙嶂英雄</t>
  </si>
  <si>
    <t>科学化解内心的焦虑</t>
  </si>
  <si>
    <t>客家学术研究丛书：那方山水那方人：客家源流新说</t>
  </si>
  <si>
    <t>老子随谈</t>
  </si>
  <si>
    <t>廉洁合规：国际标准与中国因应</t>
  </si>
  <si>
    <t>梁秋实散文集：闲雅意趣有清音</t>
  </si>
  <si>
    <t>梁秋实雅舍小品：山河故人空念远</t>
  </si>
  <si>
    <t>林岗集</t>
  </si>
  <si>
    <t>琉璃灯(软精装)</t>
  </si>
  <si>
    <t>陆羽十讲：茶圣陆羽.《茶经》及茶道</t>
  </si>
  <si>
    <t>面向改革开放的哲学与文化思考</t>
  </si>
  <si>
    <t>南洋滋味</t>
  </si>
  <si>
    <t>你因见识少青春才迷茫</t>
  </si>
  <si>
    <t>欧陆沦陷</t>
  </si>
  <si>
    <t>平台生态系统行动者和迭代创新</t>
  </si>
  <si>
    <t>丘吉尔二战回忆录：全方位的争夺</t>
  </si>
  <si>
    <t>丘吉尔二战回忆录：胜利近在眼前</t>
  </si>
  <si>
    <t>丘吉尔二战回忆录：四面楚歌</t>
  </si>
  <si>
    <t>丘吉尔二战回忆录：铁幕落下</t>
  </si>
  <si>
    <t>丘吉尔二战回忆录：同盟的雏形</t>
  </si>
  <si>
    <t>丘吉尔二战回忆录：形势逆转</t>
  </si>
  <si>
    <t>丘吉尔二战回忆录：营救非洲</t>
  </si>
  <si>
    <t>丘吉尔二战回忆录：愚行与危机</t>
  </si>
  <si>
    <t>丘吉尔二战回忆录：援苏联美</t>
  </si>
  <si>
    <t>丘吉尔二战回忆录：战局扩大</t>
  </si>
  <si>
    <t>丘吉尔二战回忆录：纵横捭阖</t>
  </si>
  <si>
    <t>趣说繁简字</t>
  </si>
  <si>
    <t>拳探</t>
  </si>
  <si>
    <t>认知：从感觉到思维</t>
  </si>
  <si>
    <t>散文集：明月星辰悄悄</t>
  </si>
  <si>
    <t>圣地可可西里</t>
  </si>
  <si>
    <t>时光煮酒，流年生香</t>
  </si>
  <si>
    <t>死于理性：拉瓦锡与法国大革命</t>
  </si>
  <si>
    <t>宋朝的腔调</t>
  </si>
  <si>
    <t>突破自我：你是自己最好的心理医生</t>
  </si>
  <si>
    <t>玩到极致：一代娱乐族的青春与繁荣</t>
  </si>
  <si>
    <t>武学：少林学</t>
  </si>
  <si>
    <t>细妹：与深圳一起成长</t>
  </si>
  <si>
    <t>湘灵·越秀·华年·1934-1949</t>
  </si>
  <si>
    <t>想念总是情不自禁</t>
  </si>
  <si>
    <t>小天命：生祠与明代政治</t>
  </si>
  <si>
    <t>新时代：改革在开发</t>
  </si>
  <si>
    <t>血色要塞：普热梅希尔之间与欧洲浩劫的降临</t>
  </si>
  <si>
    <t>遗失在西方中国史</t>
  </si>
  <si>
    <t>以色列简史</t>
  </si>
  <si>
    <r>
      <rPr>
        <sz val="10"/>
        <rFont val="宋体"/>
        <charset val="134"/>
      </rPr>
      <t>艺术经典丛书</t>
    </r>
    <r>
      <rPr>
        <sz val="10"/>
        <rFont val="宋体"/>
        <charset val="134"/>
      </rPr>
      <t>:</t>
    </r>
    <r>
      <rPr>
        <sz val="10"/>
        <rFont val="宋体"/>
        <charset val="134"/>
      </rPr>
      <t>坊间艺影</t>
    </r>
  </si>
  <si>
    <t>有缘有幸同斯世</t>
  </si>
  <si>
    <t>月儿崖</t>
  </si>
  <si>
    <t>粤派批评丛书--黄秋耘</t>
  </si>
  <si>
    <t>粤派批评丛书--康有为集</t>
  </si>
  <si>
    <t>哲学苍穹下的美好生活</t>
  </si>
  <si>
    <t>哲学有何用</t>
  </si>
  <si>
    <t>纸的文化史</t>
  </si>
  <si>
    <t>智的安分</t>
  </si>
  <si>
    <t>智慧与哲学</t>
  </si>
  <si>
    <t>中国白话散文百年史</t>
  </si>
  <si>
    <t>中国当代报告文学：善者仁行</t>
  </si>
  <si>
    <t>中国共产党早期著名领袖苏兆征</t>
  </si>
  <si>
    <t>中国机械名师温子绍</t>
  </si>
  <si>
    <t>中国近代民族工业先驱唐廷杻</t>
  </si>
  <si>
    <t>中国历史文化名人广东故事</t>
  </si>
  <si>
    <t>中国文化与核心价值观</t>
  </si>
  <si>
    <t>中华文化大智慧·善行篇</t>
  </si>
  <si>
    <t>中山传</t>
  </si>
  <si>
    <t>成为杰出人士的必读丛书：一生应具备的18种品质</t>
  </si>
  <si>
    <t>成为杰出人士的必读丛书：一生中重要的66个法则</t>
  </si>
  <si>
    <t>历史理性与历史叙事</t>
  </si>
  <si>
    <t>青少年必读丛书:幼学琼林</t>
  </si>
  <si>
    <t>青少年课外阅读系列丛书：初中生必背古诗词80首</t>
  </si>
  <si>
    <t>让青少年懂得尊敬师长的故事</t>
  </si>
  <si>
    <t>让青少年懂得遵纪守法的故事</t>
  </si>
  <si>
    <t>让青少年学会诚实守信的故事</t>
  </si>
  <si>
    <t>让青少年做到言行一致的故事</t>
  </si>
  <si>
    <t>世界散文精品集丛书：热爱生命 修订版</t>
  </si>
  <si>
    <t>世界散文精品集丛书：童年轶事</t>
  </si>
  <si>
    <t>试卷上的作家：安徒生的孤独·初中版</t>
  </si>
  <si>
    <t>试卷上的作家：从身边最近的地方寻找快乐</t>
  </si>
  <si>
    <t>试卷上的作家：鲜花课（初中版）</t>
  </si>
  <si>
    <t>试卷上的作家：一里路需要走多久·初中版</t>
  </si>
  <si>
    <t>图解天下名人丛书--亚历山大</t>
  </si>
  <si>
    <t>图说实用中草药</t>
  </si>
  <si>
    <t>允许自己这样存在</t>
  </si>
  <si>
    <t>智慧与探索</t>
  </si>
  <si>
    <t>中华文史大观——元曲三百首</t>
  </si>
  <si>
    <t>中考热点作家：从时光里归来</t>
  </si>
  <si>
    <t>中考热点作家：明天不封阳台</t>
  </si>
  <si>
    <t>中考热点作家：峭壁上，那棵酸枣树</t>
  </si>
  <si>
    <t>中考热点作家：让时光朴素</t>
  </si>
  <si>
    <t>中考热点作家：山水课</t>
  </si>
  <si>
    <t>中考热点作家－安塞腰鼓</t>
  </si>
  <si>
    <t>祖国在我心中丛书--红色圣地江西</t>
  </si>
  <si>
    <t>短篇小说：：喜相逢</t>
  </si>
  <si>
    <t>广陵书社</t>
  </si>
  <si>
    <t>鸿儒经典：词学十讲 词学通论</t>
  </si>
  <si>
    <t>鸿儒经典：诗经讲义稿</t>
  </si>
  <si>
    <t>回望汪曾祺-夜读汪曾祺</t>
  </si>
  <si>
    <t>回望萧红：旷野的呼喊·萧红短篇小说选</t>
  </si>
  <si>
    <t>回望萧红：萧红诗歌戏剧选：有如青杏般的滋味</t>
  </si>
  <si>
    <t>回望萧红：萧红长篇小说:呼兰河传</t>
  </si>
  <si>
    <t>回望萧红：萧红中篇小说:生死场</t>
  </si>
  <si>
    <t>回望郁达夫：春潮-郁达夫短篇小说选</t>
  </si>
  <si>
    <t>回望郁达夫：屐痕处处-郁达夫散文选</t>
  </si>
  <si>
    <t>回望郁达夫：我的梦,我的青春-郁达夫散文选</t>
  </si>
  <si>
    <t>回望郁达夫：郁达夫日记</t>
  </si>
  <si>
    <t>回望郁达夫：郁达夫诗词</t>
  </si>
  <si>
    <t>回望郁达夫：郁达夫书信选</t>
  </si>
  <si>
    <t>回望郁达夫：郁达夫与王映霞</t>
  </si>
  <si>
    <t>回望郁达夫：郁达夫杂文选</t>
  </si>
  <si>
    <t>回望郁达夫：郁达夫自传</t>
  </si>
  <si>
    <t>回望张恨水：张恨水传</t>
  </si>
  <si>
    <t>回望张恨水——此山此水此人：张恨水生活痕迹寻踪·皖江篇</t>
  </si>
  <si>
    <t>经典国学丛书：随園食單</t>
  </si>
  <si>
    <t>经典国学读本：白居易诗选</t>
  </si>
  <si>
    <t>经典国学读本：楚辞</t>
  </si>
  <si>
    <t>经典国学读本：东坡词</t>
  </si>
  <si>
    <t>经典国学读本：杜甫诗选</t>
  </si>
  <si>
    <t>经典国学读本：杜牧诗选</t>
  </si>
  <si>
    <t>经典国学读本：浮生六记</t>
  </si>
  <si>
    <t>经典国学读本:古诗源</t>
  </si>
  <si>
    <t>经典国学读本：花间集</t>
  </si>
  <si>
    <t>经典国学读本：近思录</t>
  </si>
  <si>
    <t>经典国学读本：乐章集</t>
  </si>
  <si>
    <t>经典国学读本：李白诗选</t>
  </si>
  <si>
    <t>经典国学读本：李清照集附朱淑真词</t>
  </si>
  <si>
    <t>经典国学读本：李商隐诗选</t>
  </si>
  <si>
    <t>经典国学读本：柳宗元诗文选</t>
  </si>
  <si>
    <t>经典国学读本：孟浩然诗集</t>
  </si>
  <si>
    <t>经典国学读本：秦观诗词选</t>
  </si>
  <si>
    <t>经典国学读本：人间词话</t>
  </si>
  <si>
    <t>经典国学读本：诗品·词品</t>
  </si>
  <si>
    <t>经典国学读本：宋诗舉要</t>
  </si>
  <si>
    <t>经典国学读本：王维诗集</t>
  </si>
  <si>
    <t>经典国学读本：文心雕龍</t>
  </si>
  <si>
    <t>经典国学读本：辛弃疾词</t>
  </si>
  <si>
    <r>
      <rPr>
        <sz val="10"/>
        <rFont val="宋体"/>
        <charset val="134"/>
      </rPr>
      <t>经典国学读本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学诗百法</t>
    </r>
  </si>
  <si>
    <t>经典国学读本：遗山乐府选</t>
  </si>
  <si>
    <t>经典国学读本：张玉田词</t>
  </si>
  <si>
    <t>经典国学读本：周易·尚书</t>
  </si>
  <si>
    <t>刘师培经典文存：经学教科书.伦理教科书</t>
  </si>
  <si>
    <t>刘师培经典文存：中国地理教科书</t>
  </si>
  <si>
    <t>刘师培经典文存：中国文学讲义</t>
  </si>
  <si>
    <t>名家解读经典：林庚推荐唐诗</t>
  </si>
  <si>
    <t>名家解读经典：唐圭璋推荐唐宋词</t>
  </si>
  <si>
    <t>名家解读经典：周振甫推荐古代散文</t>
  </si>
  <si>
    <t>名人与生活文丛：清洁的精神·文化名家谈历史</t>
  </si>
  <si>
    <t>名人与生活文丛：摇曳秋风遗念长·文化名家谈怀旧</t>
  </si>
  <si>
    <t>你是一树一树的花开：林徽因诗文集</t>
  </si>
  <si>
    <t>吴组缃推荐古代白话小说</t>
  </si>
  <si>
    <t>一叶清舸驶江河：林徽因传</t>
  </si>
  <si>
    <t>周瘦鹃自编精品集：姑苏书简</t>
  </si>
  <si>
    <t>周瘦鹃自编精品集：花花草草</t>
  </si>
  <si>
    <t>朱自清自编文集：你我</t>
  </si>
  <si>
    <t>朱自清自编文集：踪迹</t>
  </si>
  <si>
    <t>走近戴望舒：高龙芭</t>
  </si>
  <si>
    <t>走近戴望舒：要是你曾相待</t>
  </si>
  <si>
    <t>走近戴望舒：夜莺</t>
  </si>
  <si>
    <t>走近戴望舒：雨巷</t>
  </si>
  <si>
    <t>走近鲁迅：鲁迅诗歌</t>
  </si>
  <si>
    <t>走近鲁迅：鲁迅诗话</t>
  </si>
  <si>
    <t>走近鲁迅：鲁迅书话</t>
  </si>
  <si>
    <t>走近鲁迅：鲁迅演讲</t>
  </si>
  <si>
    <t>走近鲁迅：鲁迅致曹靖华</t>
  </si>
  <si>
    <t>走近鲁迅：鲁迅致增田涉</t>
  </si>
  <si>
    <t>走近鲁迅-鲁迅小说里的人物</t>
  </si>
  <si>
    <t>走近鲁迅-鲁迅杂文选</t>
  </si>
  <si>
    <t>回到中国历史现场——那时明月（全二册）</t>
  </si>
  <si>
    <t>回到中国历史现场——世道人心（全二册）</t>
  </si>
  <si>
    <t>美丽山花</t>
  </si>
  <si>
    <t>生而为人（上下册）</t>
  </si>
  <si>
    <t>我班有个理论家：初中版</t>
  </si>
  <si>
    <t>中国语文教育研究丛书：语文教学语用论</t>
  </si>
  <si>
    <t>“日本自我启发之父”岸见一郎又一力作：改变的勇气</t>
  </si>
  <si>
    <r>
      <rPr>
        <sz val="10"/>
        <rFont val="宋体"/>
        <charset val="134"/>
      </rPr>
      <t>108</t>
    </r>
    <r>
      <rPr>
        <sz val="10"/>
        <rFont val="宋体"/>
        <charset val="134"/>
      </rPr>
      <t>件小事</t>
    </r>
  </si>
  <si>
    <t>非读不可</t>
  </si>
  <si>
    <t>告别不安：发现自我、找回安全感心理学</t>
  </si>
  <si>
    <t>加油吧，我的扶贫大主播</t>
  </si>
  <si>
    <t>蓝翎：中国第五支赴利比里亚维和警察防暴队纪实</t>
  </si>
  <si>
    <t>猛犸译丛：最后与最初的人</t>
  </si>
  <si>
    <t>青少年阅读文库.现代家庭教育丛书：孔子家教警世录</t>
  </si>
  <si>
    <t>瑞典现代自传体小说：我们活着的每分每秒</t>
  </si>
  <si>
    <t>山下英子《断舍离》系列：断舍离</t>
  </si>
  <si>
    <t>山下英子《断舍离》系列：自在力（完结篇）</t>
  </si>
  <si>
    <t>坛鸟岁时记</t>
  </si>
  <si>
    <t>探秘亚马孙：一个中国科学家的丛林考察笔记</t>
  </si>
  <si>
    <t>我身边的鸟儿</t>
  </si>
  <si>
    <t>我有一只叫抑郁症的黑狗</t>
  </si>
  <si>
    <t>想念，却不想见的人</t>
  </si>
  <si>
    <t>心的处方笺：河合隼雄的55个治愈处方</t>
  </si>
  <si>
    <t>伊雁声成长故事集①真实的我</t>
  </si>
  <si>
    <t>守望与振兴：“国字号”历史文化名镇名村映象.名村篇</t>
  </si>
  <si>
    <t>守望与振兴：“国字号”历史文化名镇名村映象.名镇篇</t>
  </si>
  <si>
    <r>
      <rPr>
        <sz val="10"/>
        <rFont val="宋体"/>
        <charset val="134"/>
      </rPr>
      <t>除了山水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还有什么</t>
    </r>
    <r>
      <rPr>
        <sz val="10"/>
        <rFont val="宋体"/>
        <charset val="134"/>
      </rPr>
      <t>:</t>
    </r>
    <r>
      <rPr>
        <sz val="10"/>
        <rFont val="宋体"/>
        <charset val="134"/>
      </rPr>
      <t>冯艺散文集</t>
    </r>
  </si>
  <si>
    <t>广西民族出版社</t>
  </si>
  <si>
    <t>孔雀翎上的雪峰</t>
  </si>
  <si>
    <r>
      <rPr>
        <sz val="10"/>
        <rFont val="宋体"/>
        <charset val="134"/>
      </rPr>
      <t>履痕心结</t>
    </r>
    <r>
      <rPr>
        <sz val="10"/>
        <rFont val="宋体"/>
        <charset val="134"/>
      </rPr>
      <t>:</t>
    </r>
    <r>
      <rPr>
        <sz val="10"/>
        <rFont val="宋体"/>
        <charset val="134"/>
      </rPr>
      <t>石一宁散文集</t>
    </r>
  </si>
  <si>
    <r>
      <rPr>
        <sz val="10"/>
        <rFont val="宋体"/>
        <charset val="134"/>
      </rPr>
      <t>生在平用</t>
    </r>
    <r>
      <rPr>
        <sz val="10"/>
        <rFont val="宋体"/>
        <charset val="134"/>
      </rPr>
      <t>:</t>
    </r>
    <r>
      <rPr>
        <sz val="10"/>
        <rFont val="宋体"/>
        <charset val="134"/>
      </rPr>
      <t>黄佩华散文集</t>
    </r>
  </si>
  <si>
    <t>我们丛书.壮族作家作品系列--尘土之河</t>
  </si>
  <si>
    <t>我们丛书.壮族作家作品系列--一个饺子的距离</t>
  </si>
  <si>
    <r>
      <rPr>
        <sz val="10"/>
        <rFont val="宋体"/>
        <charset val="134"/>
      </rPr>
      <t>新时代颂</t>
    </r>
    <r>
      <rPr>
        <sz val="10"/>
        <rFont val="宋体"/>
        <charset val="134"/>
      </rPr>
      <t>:</t>
    </r>
    <r>
      <rPr>
        <sz val="10"/>
        <rFont val="宋体"/>
        <charset val="134"/>
      </rPr>
      <t>石才夫朗诵诗选</t>
    </r>
  </si>
  <si>
    <t>一团金子:李约热小说集</t>
  </si>
  <si>
    <t>中国多民族作家作品系列--夜色也曾温柔</t>
  </si>
  <si>
    <t>中篇小说：没有围墙的花园</t>
  </si>
  <si>
    <t>传承红色基因 ：争做时代新人·2022版·13-15岁</t>
  </si>
  <si>
    <t>毕淑敏双语美文：爱的回音壁</t>
  </si>
  <si>
    <t>毕淑敏双语美文：风不能把阳光打败</t>
  </si>
  <si>
    <t>毕淑敏双语美文：梦想不会寂寞</t>
  </si>
  <si>
    <t>毕淑敏双语美文：温暖世间的灯：汉英双语</t>
  </si>
  <si>
    <t>毕淑敏双语美文：幸福的七种颜色：汉 英</t>
  </si>
  <si>
    <t>毕淑敏双语美文：与美好相遇</t>
  </si>
  <si>
    <t>变革之年</t>
  </si>
  <si>
    <t>当世界变成辣椒</t>
  </si>
  <si>
    <t>定制时代</t>
  </si>
  <si>
    <t>孤独管理</t>
  </si>
  <si>
    <t>看不见的生活</t>
  </si>
  <si>
    <t>两日晴, 郁达夫：绝句小说诗</t>
  </si>
  <si>
    <t>米祠</t>
  </si>
  <si>
    <t>深蓝SOS：我们和海洋在一起</t>
  </si>
  <si>
    <t>艺术之爱：蓬皮杜夫妇的艺术生活</t>
  </si>
  <si>
    <t>植物人</t>
  </si>
  <si>
    <t>班超经营西域的故事</t>
  </si>
  <si>
    <t>贵州教育出版社</t>
  </si>
  <si>
    <t>中华传统文化讲演录·第三辑</t>
  </si>
  <si>
    <t>大众科普系列丛书--急救自救知识手册</t>
  </si>
  <si>
    <t>大众科普系列丛书--校园生活知识手册</t>
  </si>
  <si>
    <t>青少年科普：野外出行篇</t>
  </si>
  <si>
    <t>共和国民族之魂丛书 共和国少数民族非物质文化遗产传承人传 下</t>
  </si>
  <si>
    <t>共和国民族之魂丛书 共和国少数民族科学家传</t>
  </si>
  <si>
    <t>共和国民族之魂丛书：共和国少数民族非物质文化遗产传承人传（上）</t>
  </si>
  <si>
    <t>那年我们走出大山（上）</t>
  </si>
  <si>
    <t>那年我们走出大山（下）</t>
  </si>
  <si>
    <t>中国传统酿造</t>
  </si>
  <si>
    <t>《西道孔子》杨雄与六朝之学</t>
  </si>
  <si>
    <t>沉鳞</t>
  </si>
  <si>
    <t>程又勋.一路樱花相送</t>
  </si>
  <si>
    <t>詞曲研究</t>
  </si>
  <si>
    <t>大梦长歌</t>
  </si>
  <si>
    <t>断桥 我在断桥上徘徊千年，只为寻找心中的那道光。</t>
  </si>
  <si>
    <t>繁星之下</t>
  </si>
  <si>
    <t>废墟阅读者</t>
  </si>
  <si>
    <t>冯友兰人文哲思录</t>
  </si>
  <si>
    <t>花间异闻录</t>
  </si>
  <si>
    <t>回家</t>
  </si>
  <si>
    <t>回忆一些事 文学、风物与诗意的行吟</t>
  </si>
  <si>
    <t>恐惧心理指南</t>
  </si>
  <si>
    <t>快乐阅读书系：别乱点鸳鸯谱·汉语关联词的准确搭配</t>
  </si>
  <si>
    <t>快乐阅读书系：错词清道夫</t>
  </si>
  <si>
    <t>快乐阅读书系：当心错读误义·速记多音字</t>
  </si>
  <si>
    <t>快乐阅读书系：快速格式化·常见文体范例</t>
  </si>
  <si>
    <t>快乐阅读书系：秒杀错别字</t>
  </si>
  <si>
    <t>快乐阅读书系：南乎？不难！--古汉语与现代汉语句法比较</t>
  </si>
  <si>
    <t>快乐阅读书系：巧学妙用·汉语虚词</t>
  </si>
  <si>
    <t>快乐阅读书系：趣味汉语“万能”动词</t>
  </si>
  <si>
    <t>快乐阅读书系：世界名著ABC</t>
  </si>
  <si>
    <t>快乐阅读书系：说明文·一传到位</t>
  </si>
  <si>
    <t>快乐阅读书系：议论文·三步上篮</t>
  </si>
  <si>
    <t>快乐阅读书系：中国历代词曲精品秀</t>
  </si>
  <si>
    <t>快乐阅读书系：中国历代诗歌精品秀</t>
  </si>
  <si>
    <t>快乐阅读书系：中国名著甲乙丙</t>
  </si>
  <si>
    <t>快乐阅读书系：中国诗歌·入门寻味</t>
  </si>
  <si>
    <t>快乐阅读书系：中国戏剧·入门寻味</t>
  </si>
  <si>
    <t>梁晓声散文集：活得明白</t>
  </si>
  <si>
    <t>梁晓声作品：毕业生</t>
  </si>
  <si>
    <t>梁晓声作品：心的告白</t>
  </si>
  <si>
    <t>梁晓声作品：长相忆</t>
  </si>
  <si>
    <t>罗刹海市</t>
  </si>
  <si>
    <t>秘象贵州系列丛书：黔中护宝记</t>
  </si>
  <si>
    <t>明月不知归处</t>
  </si>
  <si>
    <t>你见过仙女吗？会追你的那种</t>
  </si>
  <si>
    <t>你有多美好，只有我知道</t>
  </si>
  <si>
    <t>如果天黑来得及</t>
  </si>
  <si>
    <t>三分钟漫画：别害怕冲动</t>
  </si>
  <si>
    <t>三分钟漫画：接话的艺术</t>
  </si>
  <si>
    <t>山神禅梦</t>
  </si>
  <si>
    <t>史微</t>
  </si>
  <si>
    <t>双十一</t>
  </si>
  <si>
    <t>他比春风更美好</t>
  </si>
  <si>
    <t>他人等送伞，我在等雨停</t>
  </si>
  <si>
    <t>她住在七月的洪流上</t>
  </si>
  <si>
    <t>天空飞过知更鸟</t>
  </si>
  <si>
    <t>通俗读物心学：阳明说</t>
  </si>
  <si>
    <t>温澜时夏</t>
  </si>
  <si>
    <t>我家君上能乘风</t>
  </si>
  <si>
    <t>夏日纸鸢</t>
  </si>
  <si>
    <t>夏妄冬生</t>
  </si>
  <si>
    <t>显微镜下的孟浩然</t>
  </si>
  <si>
    <t>相遇千万次的陌生人</t>
  </si>
  <si>
    <t>新唯識論</t>
  </si>
  <si>
    <t>徐徐图之</t>
  </si>
  <si>
    <t>烟雨斋</t>
  </si>
  <si>
    <t>檐下风</t>
  </si>
  <si>
    <t>有美一人，清扬婉兮</t>
  </si>
  <si>
    <t>与他隔着一片海</t>
  </si>
  <si>
    <t>与喜欢的人旅行才是正经事</t>
  </si>
  <si>
    <t>愿余生</t>
  </si>
  <si>
    <t>云深结海楼</t>
  </si>
  <si>
    <t>糟糕！是心动的感觉</t>
  </si>
  <si>
    <t>增補老子古義</t>
  </si>
  <si>
    <t>长安未知局: 蛹海浮屠</t>
  </si>
  <si>
    <t>长安未知局：秦岭秘闻</t>
  </si>
  <si>
    <t>长篇小说 当所有愿望实现：以自由，以死亡</t>
  </si>
  <si>
    <t>长篇小说 惊蛰月半</t>
  </si>
  <si>
    <t>长篇小说 云深不知处</t>
  </si>
  <si>
    <t>中国当代长篇小说：逐雪令</t>
  </si>
  <si>
    <t>中国古典诗学理想：温柔敦厚</t>
  </si>
  <si>
    <t>中国历代名著全译丛书：唐诗三百首全译</t>
  </si>
  <si>
    <t>諸子通考</t>
  </si>
  <si>
    <t>竹王传奇：苗文、汉文对照</t>
  </si>
  <si>
    <t>最好（上下册）</t>
  </si>
  <si>
    <t>艾草的守望</t>
  </si>
  <si>
    <t>爱与智慧：大师的家教手记</t>
  </si>
  <si>
    <t>北斗诗选</t>
  </si>
  <si>
    <t>笔落三千年</t>
  </si>
  <si>
    <t>禅的历史</t>
  </si>
  <si>
    <t>此间的少年</t>
  </si>
  <si>
    <t>此去经年：林徽因自传式独家心灵告白</t>
  </si>
  <si>
    <t>大国大民：王志纲话说中国人</t>
  </si>
  <si>
    <t>大师的国民思想</t>
  </si>
  <si>
    <t>大师读书与做人——巴金读书与做人</t>
  </si>
  <si>
    <t>大师读书与做人——冯友兰读书与做人</t>
  </si>
  <si>
    <t>大师读书与做人——傅雷读书与做人</t>
  </si>
  <si>
    <t>大师读书与做人——胡适读书与做人</t>
  </si>
  <si>
    <t>大师读书与做人——沈从文读书与做人</t>
  </si>
  <si>
    <t>大师读书与做人——朱光潜读书与做人</t>
  </si>
  <si>
    <t>大先生：大师谈大师</t>
  </si>
  <si>
    <t>当代散文集：我行我素</t>
  </si>
  <si>
    <t>当代作家精品.诗歌卷：诗枕蜀河</t>
  </si>
  <si>
    <t>弗洛伊德自传</t>
  </si>
  <si>
    <t>光武大帝(传记)</t>
  </si>
  <si>
    <t>和灵魂对话的女孩</t>
  </si>
  <si>
    <t>胡才正楷书作品选</t>
  </si>
  <si>
    <t>季羡林百年散文精华</t>
  </si>
  <si>
    <t>减压脑科学</t>
  </si>
  <si>
    <t>近代名人传</t>
  </si>
  <si>
    <t>喇叭的腔</t>
  </si>
  <si>
    <t>恋恋深圳</t>
  </si>
  <si>
    <t>名人传记：中世纪名人传</t>
  </si>
  <si>
    <t>那时的大学</t>
  </si>
  <si>
    <t>纳兰词全编新注</t>
  </si>
  <si>
    <t>你是一树一树的花开</t>
  </si>
  <si>
    <t>轻拾岁月的阳光</t>
  </si>
  <si>
    <t>人间可期</t>
  </si>
  <si>
    <t>散文 文字，飘香在清浅的流年</t>
  </si>
  <si>
    <t>散文 心灵的窗口</t>
  </si>
  <si>
    <t>师说：痴玩雅趣</t>
  </si>
  <si>
    <t>书人书事</t>
  </si>
  <si>
    <t>王阳明</t>
  </si>
  <si>
    <t>往昔之城</t>
  </si>
  <si>
    <t>我是看着你长大的</t>
  </si>
  <si>
    <t>我所不理解的生活</t>
  </si>
  <si>
    <t>相识莫相忘，且行且珍惜：闲品秦淮八艳</t>
  </si>
  <si>
    <t>湘漓文化带：历史·文化·旅游之价值</t>
  </si>
  <si>
    <r>
      <rPr>
        <sz val="10"/>
        <rFont val="宋体"/>
        <charset val="134"/>
      </rPr>
      <t>心圣</t>
    </r>
    <r>
      <rPr>
        <sz val="10"/>
        <rFont val="宋体"/>
        <charset val="134"/>
      </rPr>
      <t>·</t>
    </r>
    <r>
      <rPr>
        <sz val="10"/>
        <rFont val="宋体"/>
        <charset val="134"/>
      </rPr>
      <t>王阳明</t>
    </r>
  </si>
  <si>
    <t>学习脑科学</t>
  </si>
  <si>
    <t>云上雅集：炫动的尘埃</t>
  </si>
  <si>
    <t>云中人</t>
  </si>
  <si>
    <t>中国近代史</t>
  </si>
  <si>
    <t>中国散文集：提着灯笼逛天街</t>
  </si>
  <si>
    <t>中外文化交流史：中国非洲文化交流史</t>
  </si>
  <si>
    <t>中外文化交流史：中国日本文化交流史</t>
  </si>
  <si>
    <t>中外文化交流史：中国与阿拉伯世界文化交流史</t>
  </si>
  <si>
    <t>朱元璋传</t>
  </si>
  <si>
    <t>建筑力学</t>
  </si>
  <si>
    <t>鲁花生生之道</t>
  </si>
  <si>
    <t>国家行政学院出版社</t>
  </si>
  <si>
    <t>《浮生六记》精讲</t>
  </si>
  <si>
    <t>PBL在未来提升学生核心素养的项目化学习</t>
  </si>
  <si>
    <t>阿德勒心理学经典：理解人性</t>
  </si>
  <si>
    <t>北大国学讲座</t>
  </si>
  <si>
    <t>北大历史讲座</t>
  </si>
  <si>
    <t>本色</t>
  </si>
  <si>
    <t>茶余酒后话文人</t>
  </si>
  <si>
    <t>茶余酒后之梨花香漫</t>
  </si>
  <si>
    <t>宕渠密码</t>
  </si>
  <si>
    <t>登攀的足印</t>
  </si>
  <si>
    <t>读墨</t>
  </si>
  <si>
    <t>多想在平庸的生活拥抱你</t>
  </si>
  <si>
    <t>浮生之河</t>
  </si>
  <si>
    <t>根与本</t>
  </si>
  <si>
    <t>故里有灯</t>
  </si>
  <si>
    <t>故人不相忘</t>
  </si>
  <si>
    <t>归往如一</t>
  </si>
  <si>
    <t>火的性格</t>
  </si>
  <si>
    <t>金阁寺</t>
  </si>
  <si>
    <t>君子如玉亦如铁</t>
  </si>
  <si>
    <t>窥见上帝秘密的人：洛克菲勒自传</t>
  </si>
  <si>
    <t>裂谷长河悠悠中华</t>
  </si>
  <si>
    <t>梦里不知故乡遥</t>
  </si>
  <si>
    <t>摩洛哥旅行记</t>
  </si>
  <si>
    <t>南城以北</t>
  </si>
  <si>
    <t>你的名字  我的心事  精装彩插版</t>
  </si>
  <si>
    <t>牛浪湖畔：时光里的章庄</t>
  </si>
  <si>
    <t>飘逸香醇的耒阳</t>
  </si>
  <si>
    <t>青春，在美丽的疼痛中砥砺抛光</t>
  </si>
  <si>
    <t>青春语文课堂微镜头20例</t>
  </si>
  <si>
    <t>清灵体：现代自由体诗歌创作方法指南</t>
  </si>
  <si>
    <t>权力的困境：武则天和她的时代</t>
  </si>
  <si>
    <t>让我报答你</t>
  </si>
  <si>
    <t>如今正好，别说来日方长</t>
  </si>
  <si>
    <t>山水味道</t>
  </si>
  <si>
    <t>生如蚁，美如神 怎样平凡而有诗意的过一生</t>
  </si>
  <si>
    <t>诗集：冰月流光</t>
  </si>
  <si>
    <t>诗人的花园</t>
  </si>
  <si>
    <t>书香润璞：课程化人</t>
  </si>
  <si>
    <t>说两汉品三国</t>
  </si>
  <si>
    <t>四大名著之三国演义</t>
  </si>
  <si>
    <t>图画中国历史1：中华民族的起源</t>
  </si>
  <si>
    <t>图画中国历史11：魏晋南北朝的兴替与科技文学</t>
  </si>
  <si>
    <t>图画中国历史12：东晋的社会文化与隋朝的兴起</t>
  </si>
  <si>
    <t>图画中国历史13：李渊反隋建大唐</t>
  </si>
  <si>
    <t>图画中国历史14：大唐帝国的盛世</t>
  </si>
  <si>
    <t>图画中国历史15：唐朝的灭亡与唐朝的外交·文化</t>
  </si>
  <si>
    <t>图画中国历史16：兵荒马乱的五代十国</t>
  </si>
  <si>
    <t>图画中国历史17：两宋的兴亡更替</t>
  </si>
  <si>
    <t>图画中国历史18：风雨中的南宋王朝</t>
  </si>
  <si>
    <t>图画中国历史19--蒙古的发展与明朝的建立</t>
  </si>
  <si>
    <t>图画中国历史2：商汤灭夏与周朝的建立</t>
  </si>
  <si>
    <t>图画中国历史20：明朝的兴衰与清朝的崛起</t>
  </si>
  <si>
    <t>图画中国历史21：末代王朝大清帝国</t>
  </si>
  <si>
    <t>图画中国历史22：旧民主主义革命和清朝的灭亡</t>
  </si>
  <si>
    <t>图画中国历史3：春秋战国之诸侯争霸</t>
  </si>
  <si>
    <t>图画中国历史4：秦始皇统一中国</t>
  </si>
  <si>
    <t>图画中国历史5：楚汉之争与西汉的建立</t>
  </si>
  <si>
    <t>图画中国历史6：大汉天威与光武中兴</t>
  </si>
  <si>
    <t>图画中国历史7：东汉的忧患与汉代的科技文化</t>
  </si>
  <si>
    <t>图画中国历史8：魏蜀吴三国鼎立</t>
  </si>
  <si>
    <t>图画中国历史9：两晋的政治</t>
  </si>
  <si>
    <t>土地的血脉</t>
  </si>
  <si>
    <t>未名诗集</t>
  </si>
  <si>
    <t>文言悦读通</t>
  </si>
  <si>
    <t>蓊斋赏诗</t>
  </si>
  <si>
    <t>我遇见了所有的不平凡，却没有遇见平凡的你</t>
  </si>
  <si>
    <t>梧叶秋声</t>
  </si>
  <si>
    <t>小岛如故</t>
  </si>
  <si>
    <t>谐趣数学教学的风景线</t>
  </si>
  <si>
    <t>星星在水之中流动</t>
  </si>
  <si>
    <t>醒着的梦话</t>
  </si>
  <si>
    <t>野泉流韵</t>
  </si>
  <si>
    <t>艺术哲学</t>
  </si>
  <si>
    <t>园丁拾零</t>
  </si>
  <si>
    <t>月光不远（文学）</t>
  </si>
  <si>
    <t>在不经意的瞬间转身</t>
  </si>
  <si>
    <t>真想做一个晴耕雨读的地主</t>
  </si>
  <si>
    <t>枕上诗词（全3册）</t>
  </si>
  <si>
    <t>郑李平词集</t>
  </si>
  <si>
    <t>治愈人心的美学密码</t>
  </si>
  <si>
    <t>中国当代散文：婆娑大地</t>
  </si>
  <si>
    <t>中国当代诗集：看见凤凰城</t>
  </si>
  <si>
    <t>中国古代山水游记菁录. 清卷：一城烟火如绘</t>
  </si>
  <si>
    <t>中国现当代文学概论</t>
  </si>
  <si>
    <t>走近语言表演</t>
  </si>
  <si>
    <t>地脑风暴</t>
  </si>
  <si>
    <t>哈尔滨工业大学出版社</t>
  </si>
  <si>
    <t>段位：赢家是怎样炼成的</t>
  </si>
  <si>
    <t>火柴游戏第2版</t>
  </si>
  <si>
    <t>莫小奇：追逐内在的太阳</t>
  </si>
  <si>
    <t>青少科学启蒙系列：流浪地球·爱因斯坦赤道·生命之歌·月球基地（全四册）</t>
  </si>
  <si>
    <t>折纸中的几何练习</t>
  </si>
  <si>
    <t>春秋战国思想史话 晚明思想史论</t>
  </si>
  <si>
    <t>读客：希腊罗马六千年</t>
  </si>
  <si>
    <t>读客·江户时代江户城</t>
  </si>
  <si>
    <t>读客·牛津通识课:凯尔特人，苏格兰史，古埃及象形文，非洲历史(全四册)</t>
  </si>
  <si>
    <t>读客艺术：大话西方艺术史</t>
  </si>
  <si>
    <t>孔子与儒家哲学</t>
  </si>
  <si>
    <t>漫长的告别</t>
  </si>
  <si>
    <t>斯密评传</t>
  </si>
  <si>
    <t>勇于逃避</t>
  </si>
  <si>
    <t>有人写诗</t>
  </si>
  <si>
    <t>长篇小说 一无所有的人</t>
  </si>
  <si>
    <t>溯源中国</t>
  </si>
  <si>
    <t>世界散文八大家：爱默生散文精选</t>
  </si>
  <si>
    <t>大侦探福尔摩斯:四签名</t>
  </si>
  <si>
    <t>短篇经典文库:平凹六短篇</t>
  </si>
  <si>
    <t>短篇经典文库·安忆六短篇</t>
  </si>
  <si>
    <t>短篇经典文库·东西六短篇</t>
  </si>
  <si>
    <t>短篇经典文库·凤伟六短篇</t>
  </si>
  <si>
    <t>短篇经典文库·甘露六短篇</t>
  </si>
  <si>
    <t>短篇经典文库·格非六短篇</t>
  </si>
  <si>
    <t>短篇经典文库·海男六短篇</t>
  </si>
  <si>
    <t>短篇经典文库·韩东六短篇</t>
  </si>
  <si>
    <t>短篇经典文库·劳马六短篇</t>
  </si>
  <si>
    <t>短篇经典文库·李洱六短篇</t>
  </si>
  <si>
    <t>短篇经典文库·李锐六短篇</t>
  </si>
  <si>
    <t>短篇经典文库·连科六短篇</t>
  </si>
  <si>
    <t>短篇经典文库·林白六短篇</t>
  </si>
  <si>
    <t>短篇经典文库·少功六短篇</t>
  </si>
  <si>
    <t>短篇经典文库·苏童六短篇</t>
  </si>
  <si>
    <t>短篇经典文库·魏微六短篇</t>
  </si>
  <si>
    <t>短篇经典文库·小青六短篇</t>
  </si>
  <si>
    <t>短篇经典文库·叶弥六短篇</t>
  </si>
  <si>
    <t>国门卫士·王继才、王仕花夫妇的故事</t>
  </si>
  <si>
    <t>进退</t>
  </si>
  <si>
    <t>蓝宝石案</t>
  </si>
  <si>
    <t>新时代中华传统文化知识丛书：中国古代史学家</t>
  </si>
  <si>
    <t>新时代中华传统文化知识丛书——中国古代画家</t>
  </si>
  <si>
    <t>新时代中华传统文化知识丛书——中国古代军事家</t>
  </si>
  <si>
    <t>新时代中华传统文化知识丛书——中国古代科学家</t>
  </si>
  <si>
    <t>新时代中华传统文化知识丛书——中国古代书法家</t>
  </si>
  <si>
    <t>新时代中华传统文化知识丛书——中国古代文学家</t>
  </si>
  <si>
    <t>新时代中华传统文化知识丛书——中国古代医学家</t>
  </si>
  <si>
    <t>新时代中华传统文化知识丛书——中华传统小吃</t>
  </si>
  <si>
    <t>新时代中华传统文化知识丛书——中华地方特产</t>
  </si>
  <si>
    <t>新时代中华传统文化知识丛书——中华老字号</t>
  </si>
  <si>
    <t>《两个人的小人间》</t>
  </si>
  <si>
    <t>《普遍的鹰》</t>
  </si>
  <si>
    <t>《青鱼游向大街》</t>
  </si>
  <si>
    <t>建党100周年长篇精品丛书--檀河谣</t>
  </si>
  <si>
    <t>漫画进化：探索生命起源与演变之谜</t>
  </si>
  <si>
    <t>七个骨架：走出发掘地和实验室的古人类化石明星</t>
  </si>
  <si>
    <t>散文集：风景里的月亮</t>
  </si>
  <si>
    <t>散文集：泡茶时光</t>
  </si>
  <si>
    <t>散文集：秋天的独白</t>
  </si>
  <si>
    <t>散文集：无处安放的思念</t>
  </si>
  <si>
    <t>山海春歌</t>
  </si>
  <si>
    <t>诗集：睡在一朵云上</t>
  </si>
  <si>
    <t>诗集：喜悦漫了过来</t>
  </si>
  <si>
    <t>诗集：竹韵悠长</t>
  </si>
  <si>
    <t>“极光”世界华文散文丛书：灵的抒描</t>
  </si>
  <si>
    <t>“极光”世界华文散文丛书：梦如人生</t>
  </si>
  <si>
    <t>“极光”世界华文散文丛书：清寂</t>
  </si>
  <si>
    <t>”数“说三国</t>
  </si>
  <si>
    <t>把春天卷起来</t>
  </si>
  <si>
    <t>傍晚的和声</t>
  </si>
  <si>
    <t>笔底烟云</t>
  </si>
  <si>
    <t>不过没关系</t>
  </si>
  <si>
    <t>场域的角力:文学及其周边</t>
  </si>
  <si>
    <t>吹我的风已经渡过了黄河</t>
  </si>
  <si>
    <t>春雨的魅力</t>
  </si>
  <si>
    <t>纯粹飞翔</t>
  </si>
  <si>
    <t>淙淙集：黄文忠诗歌自选集</t>
  </si>
  <si>
    <t>大地夯歌</t>
  </si>
  <si>
    <t>大梦松声</t>
  </si>
  <si>
    <t>丹心照汗青:曾焕乾传</t>
  </si>
  <si>
    <t>烽火丹心</t>
  </si>
  <si>
    <t>故乡的大浪河</t>
  </si>
  <si>
    <t>荷戟独彷徨:方幼璇传略</t>
  </si>
  <si>
    <t>回乡的岁月</t>
  </si>
  <si>
    <t>剑胆琴心:张纬荣传</t>
  </si>
  <si>
    <t>金银山下</t>
  </si>
  <si>
    <t>菊解闲人意</t>
  </si>
  <si>
    <t>开往春天的火车</t>
  </si>
  <si>
    <t>宽阔的河流</t>
  </si>
  <si>
    <t>李德裕传</t>
  </si>
  <si>
    <t>漫溯时光</t>
  </si>
  <si>
    <t>诺贝尔文学奖大系：巴比特</t>
  </si>
  <si>
    <t>诺贝尔文学奖大系：查理国王的人马</t>
  </si>
  <si>
    <t>诺贝尔文学奖大系：创造进化论</t>
  </si>
  <si>
    <t>诺贝尔文学奖大系：丛林故事</t>
  </si>
  <si>
    <t>诺贝尔文学奖大系：大地的成长</t>
  </si>
  <si>
    <t>诺贝尔文学奖大系：当你老了</t>
  </si>
  <si>
    <t>诺贝尔文学奖大系：孤独与沉思</t>
  </si>
  <si>
    <t>诺贝尔文学奖大系：骄傲的姑娘</t>
  </si>
  <si>
    <t>诺贝尔文学奖大系：局外人</t>
  </si>
  <si>
    <t>诺贝尔文学奖大系：六个寻找剧作家的角色</t>
  </si>
  <si>
    <t>诺贝尔文学奖大系：罗马史</t>
  </si>
  <si>
    <t>诺贝尔文学奖大系：米赫尔</t>
  </si>
  <si>
    <t>诺贝尔文学奖大系：明娜</t>
  </si>
  <si>
    <t>诺贝尔文学奖大系：尼尔斯骑鹅旅行记</t>
  </si>
  <si>
    <t>诺贝尔文学奖大系：你往何处去（全二册）</t>
  </si>
  <si>
    <t>诺贝尔文学奖大系：葡萄压榨机</t>
  </si>
  <si>
    <t>诺贝尔文学奖大系：青春的诗</t>
  </si>
  <si>
    <t>诺贝尔文学奖大系：青鸟</t>
  </si>
  <si>
    <t>诺贝尔文学奖大系：人生的意义与价值</t>
  </si>
  <si>
    <t>诺贝尔文学奖大系：圣女贞德</t>
  </si>
  <si>
    <t>诺贝尔文学奖大系：泰绮思</t>
  </si>
  <si>
    <t>诺贝尔文学奖大系：天国</t>
  </si>
  <si>
    <t>诺贝尔文学奖大系：挑战的手套</t>
  </si>
  <si>
    <t>诺贝尔文学奖大系：伟大的牵线人</t>
  </si>
  <si>
    <t>诺贝尔文学奖大系：希默兰的故事</t>
  </si>
  <si>
    <t>诺贝尔文学奖大系：小毛驴与我</t>
  </si>
  <si>
    <r>
      <rPr>
        <sz val="10"/>
        <rFont val="宋体"/>
        <charset val="134"/>
      </rPr>
      <t>诺贝尔文学奖大系：新月集</t>
    </r>
    <r>
      <rPr>
        <sz val="10"/>
        <rFont val="宋体"/>
        <charset val="134"/>
      </rPr>
      <t>·</t>
    </r>
    <r>
      <rPr>
        <sz val="10"/>
        <rFont val="宋体"/>
        <charset val="134"/>
      </rPr>
      <t>飞鸟集</t>
    </r>
  </si>
  <si>
    <t>诺贝尔文学奖大系：窄门</t>
  </si>
  <si>
    <t>诺贝尔文学奖大系：织工</t>
  </si>
  <si>
    <t>蓬头稚子</t>
  </si>
  <si>
    <t>屏山晚学集续集</t>
  </si>
  <si>
    <t>青梅絮语</t>
  </si>
  <si>
    <t>清气满乾坤--林中长专海峡文艺</t>
  </si>
  <si>
    <t>上岸</t>
  </si>
  <si>
    <t>时光短笺</t>
  </si>
  <si>
    <t>岁月</t>
  </si>
  <si>
    <t>铁骨丹心：吴秉熙传</t>
  </si>
  <si>
    <t>微米萤光</t>
  </si>
  <si>
    <t>误读全书</t>
  </si>
  <si>
    <t>希望收购中心</t>
  </si>
  <si>
    <t>闲中岁月</t>
  </si>
  <si>
    <t>兄弟，一切都会变好的</t>
  </si>
  <si>
    <t>隐身的复仇者</t>
  </si>
  <si>
    <t>云村听月</t>
  </si>
  <si>
    <t>云阶阡陌</t>
  </si>
  <si>
    <t>再靠近一点点</t>
  </si>
  <si>
    <t>长篇小说 拉塞拉斯王子漫游记</t>
  </si>
  <si>
    <t>长篇小说 重瞳王项羽</t>
  </si>
  <si>
    <t>致敬这座城</t>
  </si>
  <si>
    <t>地球海洋趣闻</t>
  </si>
  <si>
    <t>关于观赏鱼的一切</t>
  </si>
  <si>
    <t>关于鲨鱼的一切</t>
  </si>
  <si>
    <t>关于深海的一切</t>
  </si>
  <si>
    <t>关于水母的一切</t>
  </si>
  <si>
    <t>关于台风的一切</t>
  </si>
  <si>
    <t>关于章鱼的一切</t>
  </si>
  <si>
    <t>海洋：关于鲸的一切</t>
  </si>
  <si>
    <t>海洋：关于潜水的一切</t>
  </si>
  <si>
    <t>海洋传奇：沉没的珍宝</t>
  </si>
  <si>
    <t>海洋传奇：大航海家</t>
  </si>
  <si>
    <t>海洋传奇：海船</t>
  </si>
  <si>
    <t>海洋传奇：海盗</t>
  </si>
  <si>
    <t>海洋传奇：海难</t>
  </si>
  <si>
    <t>海洋传奇：海商</t>
  </si>
  <si>
    <t>海洋传奇：极地风云</t>
  </si>
  <si>
    <t>海洋传奇：深海</t>
  </si>
  <si>
    <t>海洋传奇：原始海洋</t>
  </si>
  <si>
    <t>奇妙海洋生物集锦</t>
  </si>
  <si>
    <t>人一生一定要去的绝美海湾</t>
  </si>
  <si>
    <t>神奇海洋生物集锦</t>
  </si>
  <si>
    <t>世界文明的80海景</t>
  </si>
  <si>
    <t>图说海洋：地中海与海洋文明</t>
  </si>
  <si>
    <t>图说海洋：荷兰与海洋</t>
  </si>
  <si>
    <t>图说海洋：葡萄牙与海洋文明</t>
  </si>
  <si>
    <t>图说海洋：人生一定要去的美丽世界海岛</t>
  </si>
  <si>
    <t>图说海洋：人生一定要去的美丽世界海景</t>
  </si>
  <si>
    <t>图说海洋：人生一定要去的美丽中国海岛</t>
  </si>
  <si>
    <t>图说海洋：人生一定要去的美丽中国海景</t>
  </si>
  <si>
    <t>图说海洋：世界文明的80海洋神秘现象</t>
  </si>
  <si>
    <t>图说海洋：世界文明的80极地生物</t>
  </si>
  <si>
    <t>图说海洋：世界文明的80深海奇观</t>
  </si>
  <si>
    <t>图说海洋：世界文明的80神奇海洋生物</t>
  </si>
  <si>
    <t>图说海洋：世界闻名的80海岛</t>
  </si>
  <si>
    <t>图说海洋：世界闻名的80海港</t>
  </si>
  <si>
    <t>图说海洋：世界闻名的80海洋趣闻</t>
  </si>
  <si>
    <t>图说海洋：世界闻名的80海洋神话传说</t>
  </si>
  <si>
    <t>图说海洋：世界闻名的80潜水胜地</t>
  </si>
  <si>
    <t>图说海洋：世界闻名的海盗</t>
  </si>
  <si>
    <t>图说海洋：世界闻明的80海洋生物</t>
  </si>
  <si>
    <t>图说海洋：世界问明的80极地景观</t>
  </si>
  <si>
    <t>图说海洋：威尼斯与海洋文明</t>
  </si>
  <si>
    <t>图说海洋：西班牙与海洋文明</t>
  </si>
  <si>
    <t>图说海洋：英国与海洋文明</t>
  </si>
  <si>
    <t>图说海洋：影响历史的海洋人物</t>
  </si>
  <si>
    <t>图说海洋：影响历史的著名船只</t>
  </si>
  <si>
    <t>图说海洋：影响历史的著名海洋事件</t>
  </si>
  <si>
    <t>图说海洋：影响历史的著名海战</t>
  </si>
  <si>
    <t>一带一路百城记·海洋新知科普丛书：印象北海</t>
  </si>
  <si>
    <t>一带一路百城记·海洋新知科普丛书：印象福州</t>
  </si>
  <si>
    <t>一带一路百城记·海洋新知科普丛书：印象广州</t>
  </si>
  <si>
    <t>一带一路百城记·海洋新知科普丛书：印象海口</t>
  </si>
  <si>
    <t>一带一路百城记·海洋新知科普丛书：印象河内</t>
  </si>
  <si>
    <t>一带一路百城记·海洋新知科普丛书：印象吉隆坡</t>
  </si>
  <si>
    <t>一带一路百城记·海洋新知科普丛书：印象加尔各答</t>
  </si>
  <si>
    <t>一带一路百城记·海洋新知科普丛书：印象科伦坡</t>
  </si>
  <si>
    <t>一带一路百城记·海洋新知科普丛书：印象内罗毕</t>
  </si>
  <si>
    <t>一带一路百城记·海洋新知科普丛书：印象泉州</t>
  </si>
  <si>
    <t>一带一路百城记·海洋新知科普丛书：印象威尼斯</t>
  </si>
  <si>
    <t>一带一路百城记·海洋新知科普丛书：印象雅典</t>
  </si>
  <si>
    <t>一带一路百城记·海洋新知科普丛书：印象雅加达</t>
  </si>
  <si>
    <t>遇见海洋：遇见海洋·海洋名字背后的故事</t>
  </si>
  <si>
    <t>遇见海洋：遇见海洋·绝美海边公路</t>
  </si>
  <si>
    <t>遇见海洋：遇见海洋·绝美海边小镇</t>
  </si>
  <si>
    <t>遇见海洋：遇见海洋·绝美潜点</t>
  </si>
  <si>
    <t>遇见海洋：遇见海洋·绝美世界海景</t>
  </si>
  <si>
    <t>遇见海洋：遇见海洋·奇趣海洋生物</t>
  </si>
  <si>
    <t>遇见海洋：遇见海洋·奇特的海洋景观</t>
  </si>
  <si>
    <t>遇见海洋：遇见海洋·神奇的海洋生物</t>
  </si>
  <si>
    <t>遇见海洋：遇见海洋·影响历史的船</t>
  </si>
  <si>
    <t>风起文澜</t>
  </si>
  <si>
    <t>翰墨生香</t>
  </si>
  <si>
    <t>杭州优秀传统文化丛书：城门次第开</t>
  </si>
  <si>
    <t>杭州优秀传统文化丛书：从都城走向天城</t>
  </si>
  <si>
    <t>杭州优秀传统文化丛书：灯谜猜不透</t>
  </si>
  <si>
    <t>杭州优秀传统文化丛书：方言故事木佬佬</t>
  </si>
  <si>
    <t>杭州优秀传统文化丛书：勾栏听曲</t>
  </si>
  <si>
    <t>杭州优秀传统文化丛书：古杭商道</t>
  </si>
  <si>
    <t>杭州优秀传统文化丛书：古人这么会生活</t>
  </si>
  <si>
    <t>杭州优秀传统文化丛书：古刹寻幽</t>
  </si>
  <si>
    <t>杭州优秀传统文化丛书：海客话天城</t>
  </si>
  <si>
    <t>杭州优秀传统文化丛书：湖光潋滟</t>
  </si>
  <si>
    <t>杭州优秀传统文化丛书：惠民济世</t>
  </si>
  <si>
    <t>杭州优秀传统文化丛书：几许丹青院画中</t>
  </si>
  <si>
    <t>杭州优秀传统文化丛书：江南忆，最忆白乐天</t>
  </si>
  <si>
    <t>杭州优秀传统文化丛书：掬月流香</t>
  </si>
  <si>
    <t>杭州优秀传统文化丛书：抗疫赈灾共济时</t>
  </si>
  <si>
    <t>杭州优秀传统文化丛书：空山隐</t>
  </si>
  <si>
    <t>杭州优秀传统文化丛书：来往亦风流</t>
  </si>
  <si>
    <t>杭州优秀传统文化丛书：老底子逸事</t>
  </si>
  <si>
    <t>杭州优秀传统文化丛书：梨园杭韵</t>
  </si>
  <si>
    <t>杭州优秀传统文化丛书：良臣别传</t>
  </si>
  <si>
    <t>杭州优秀传统文化丛书：梦回钱塘的孙权</t>
  </si>
  <si>
    <t>杭州优秀传统文化丛书：侬是江南踏浪儿</t>
  </si>
  <si>
    <t>杭州优秀传统文化丛书：弄潮诗韵绕钱塘</t>
  </si>
  <si>
    <t>杭州优秀传统文化丛书：钱塘朋友圈</t>
  </si>
  <si>
    <t>杭州优秀传统文化丛书：青山流水读书声</t>
  </si>
  <si>
    <t>杭州优秀传统文化丛书：人间始觉重西湖</t>
  </si>
  <si>
    <t>杭州优秀传统文化丛书：山水之间帝王家</t>
  </si>
  <si>
    <t>杭州优秀传统文化丛书：岁时有佳节</t>
  </si>
  <si>
    <t>杭州优秀传统文化丛书：文物悄悄话</t>
  </si>
  <si>
    <t>杭州优秀传统文化丛书：我从山中来</t>
  </si>
  <si>
    <t>杭州优秀传统文化丛书：吴钩越剑一水间</t>
  </si>
  <si>
    <t>杭州优秀传统文化丛书：西泠印缘</t>
  </si>
  <si>
    <t>杭州优秀传统文化丛书：兴入湘湖三百里</t>
  </si>
  <si>
    <t>杭州优秀传统文化丛书：烟柳画桥</t>
  </si>
  <si>
    <t>杭州优秀传统文化丛书：野有歌谣民有谚</t>
  </si>
  <si>
    <t>杭州优秀传统文化丛书：一半勾留是此湖</t>
  </si>
  <si>
    <t>杭州优秀传统文化丛书：一卷诗书入天目</t>
  </si>
  <si>
    <t>杭州优秀传统文化丛书：一梦归去向天堂</t>
  </si>
  <si>
    <t>杭州优秀传统文化丛书：一曲溪流一曲烟</t>
  </si>
  <si>
    <t>杭州优秀传统文化丛书：一色千年</t>
  </si>
  <si>
    <t>杭州优秀传统文化丛书：一座城市的精神传记</t>
  </si>
  <si>
    <t>杭州优秀传统文化丛书：驿站杨柳码头风</t>
  </si>
  <si>
    <t>杭州优秀传统文化丛书：元来如此繁华</t>
  </si>
  <si>
    <t>杭州优秀传统文化丛书：云山已作峨眉浅</t>
  </si>
  <si>
    <t>杭州优秀传统文化丛书：运河的指纹</t>
  </si>
  <si>
    <t>杭州优秀传统文化丛书：长风吹送书画船</t>
  </si>
  <si>
    <t>杭州优秀传统文化丛书：众里寻他千百度</t>
  </si>
  <si>
    <t>湖光山影映钱塘</t>
  </si>
  <si>
    <t>家门口的古井</t>
  </si>
  <si>
    <t>山色空蒙水亦奇</t>
  </si>
  <si>
    <t>声画江南</t>
  </si>
  <si>
    <t>水盘腿坐着</t>
  </si>
  <si>
    <t>四时佳致</t>
  </si>
  <si>
    <t>岁时风俗相传久</t>
  </si>
  <si>
    <t>严州逸事</t>
  </si>
  <si>
    <t>一城湖山竟风雅</t>
  </si>
  <si>
    <t>走遍街巷</t>
  </si>
  <si>
    <t>1分钟漫画博弈论：原来博弈论这么简单</t>
  </si>
  <si>
    <t>此情可待成追忆：李商隐诗传</t>
  </si>
  <si>
    <t>漫说中国历史：魂失汨罗屈子情</t>
  </si>
  <si>
    <t>漫说中国历史:千古美谈管鲍情:漫画</t>
  </si>
  <si>
    <t>漫说中国历史：隋炀帝下江都</t>
  </si>
  <si>
    <t>漫说中国历史:万世师表话孔子</t>
  </si>
  <si>
    <t>漫说中国历史：王安石与司马光</t>
  </si>
  <si>
    <t>漫说中国历史：一代女皇武则天[漫画彩图]</t>
  </si>
  <si>
    <t>漫说中国历史17：黄巾起义</t>
  </si>
  <si>
    <t>漫说中国历史23：梁武帝佞佛</t>
  </si>
  <si>
    <t>漫说中国历史28:魂断马嵬坡</t>
  </si>
  <si>
    <t>漫说中国历史-老子留书</t>
  </si>
  <si>
    <t>青春期女孩成长手册</t>
  </si>
  <si>
    <t>趣读苏东坡：北宋奇才</t>
  </si>
  <si>
    <t>生物化学</t>
  </si>
  <si>
    <t>书法鉴赏</t>
  </si>
  <si>
    <t>遥控像真模型飞机入门</t>
  </si>
  <si>
    <t>一声狂笑，半个盛唐：李白诗传</t>
  </si>
  <si>
    <t>一蓑烟雨任平生：苏东坡词传</t>
  </si>
  <si>
    <t>正面战场抗战启示录：八一三淞沪会战</t>
  </si>
  <si>
    <t>正面战场抗战启示录：南京保卫战</t>
  </si>
  <si>
    <t>中国航空简史</t>
  </si>
  <si>
    <r>
      <rPr>
        <sz val="10"/>
        <rFont val="宋体"/>
        <charset val="134"/>
      </rPr>
      <t>纵有千种风情：更与何人说</t>
    </r>
    <r>
      <rPr>
        <sz val="10"/>
        <rFont val="宋体"/>
        <charset val="134"/>
      </rPr>
      <t>·</t>
    </r>
    <r>
      <rPr>
        <sz val="10"/>
        <rFont val="宋体"/>
        <charset val="134"/>
      </rPr>
      <t>柳永词传</t>
    </r>
  </si>
  <si>
    <t>醉里挑灯看剑：辛弃疾词传</t>
  </si>
  <si>
    <t>大众体育系列：国际象棋入门</t>
  </si>
  <si>
    <t>大众体育系列：健美操</t>
  </si>
  <si>
    <t>大众体育系列：排球</t>
  </si>
  <si>
    <t>大众体育系列：体操艺术体操蹦床</t>
  </si>
  <si>
    <t>最美中国丛书：最美的草木</t>
  </si>
  <si>
    <t>最美中国丛书：最美的发明</t>
  </si>
  <si>
    <t>最美中国丛书：最美的建筑</t>
  </si>
  <si>
    <t>不妨从容过生活</t>
  </si>
  <si>
    <t>中华优秀家文化</t>
  </si>
  <si>
    <t>“最美奋斗者”丛书：军姿如山</t>
  </si>
  <si>
    <t>“最美奋斗者”丛书：为了万家灯火</t>
  </si>
  <si>
    <t>“最美奋斗者”丛书：一枚铺路的石子</t>
  </si>
  <si>
    <t>“最美奋斗者”丛书：英雄路漫漫</t>
  </si>
  <si>
    <t>巴黎卢浮宫</t>
  </si>
  <si>
    <t>苍生大医</t>
  </si>
  <si>
    <t>汉字，照见心灵</t>
  </si>
  <si>
    <t>抗战：中华名族百年复兴史记忆.长城抗战-谁守卫中华国土</t>
  </si>
  <si>
    <t>默默无言散异香：廖山涛传</t>
  </si>
  <si>
    <t>人生智慧书：与天真签约</t>
  </si>
  <si>
    <t>诗集：四季潦草</t>
  </si>
  <si>
    <t>现代汉语修辞学</t>
  </si>
  <si>
    <t>中国上古神话演义之三尧舜禅让</t>
  </si>
  <si>
    <t>中外机智人物故事大观丛书：佛爷偷糌粑：中国东北西南少数民族机智人物故事选</t>
  </si>
  <si>
    <t>中外机智人物故事大观丛书：巧审“大善人”：中国云贵川少数民族机智人物故事选</t>
  </si>
  <si>
    <t>中外机智人物故事大观丛书：智斗太守：中国汉族文人机智人物故事选</t>
  </si>
  <si>
    <t>最美奋斗者：此念此心</t>
  </si>
  <si>
    <t>最美奋斗者：大道健行</t>
  </si>
  <si>
    <t>最美奋斗者:面对大海的诉说</t>
  </si>
  <si>
    <t>最美奋斗者丛书：幸福是什么</t>
  </si>
  <si>
    <t>不赶时髦星球</t>
  </si>
  <si>
    <t>美景奇观中的地质学</t>
  </si>
  <si>
    <t>笑赢天下</t>
  </si>
  <si>
    <t>走下，便是前程万里</t>
  </si>
  <si>
    <t>军旗颂，湘江侦查</t>
  </si>
  <si>
    <t>新时代红色经典连环画库:中国梦·激战狼牙山</t>
  </si>
  <si>
    <t>新时代红色经典连环画库·中国梦：毛主席的好战士雷锋</t>
  </si>
  <si>
    <t>艺显千秋：陈少梅的艺术与人生</t>
  </si>
  <si>
    <t>英雄儿女</t>
  </si>
  <si>
    <t>中华红色教育连环画：雷锋</t>
  </si>
  <si>
    <t>曾国藩全集：要揽</t>
  </si>
  <si>
    <t>怪谈故事集：时空自由行</t>
  </si>
  <si>
    <r>
      <rPr>
        <sz val="10"/>
        <rFont val="宋体"/>
        <charset val="134"/>
      </rPr>
      <t>林徽因传</t>
    </r>
    <r>
      <rPr>
        <sz val="10"/>
        <rFont val="宋体"/>
        <charset val="134"/>
      </rPr>
      <t>:</t>
    </r>
    <r>
      <rPr>
        <sz val="10"/>
        <rFont val="宋体"/>
        <charset val="134"/>
      </rPr>
      <t>人生从来都靠自己成全</t>
    </r>
  </si>
  <si>
    <t>流动的盛宴</t>
  </si>
  <si>
    <t>明太祖朱元璋传</t>
  </si>
  <si>
    <t>人生要有所珍视和眷恋</t>
  </si>
  <si>
    <t>文学作品：与时代同行</t>
  </si>
  <si>
    <t>萧红传：你不热爱的日子都不是你的</t>
  </si>
  <si>
    <t>中国当代散文集：静是人生必备的定力</t>
  </si>
  <si>
    <t>中国当代散文集：为自己创造不止一个世界</t>
  </si>
  <si>
    <t>中外名著彩绘版系列：中国古代寓言故事</t>
  </si>
  <si>
    <t>北京漫游记</t>
  </si>
  <si>
    <t>曹伯韩讲国学</t>
  </si>
  <si>
    <t>茶清诗书香</t>
  </si>
  <si>
    <t>陈序经讲中国文化的出路</t>
  </si>
  <si>
    <t>陈柱讲中国散文史</t>
  </si>
  <si>
    <t>陈柱讲诸子学论</t>
  </si>
  <si>
    <t>成都漫游记</t>
  </si>
  <si>
    <t>春秋战国：百家争鸣</t>
  </si>
  <si>
    <t>大明：天子守国门</t>
  </si>
  <si>
    <t>大清：帝国夕照</t>
  </si>
  <si>
    <t>大师讲堂学术经典:程树德讲汉律考</t>
  </si>
  <si>
    <t>大师讲堂学术经典：周作人讲近代欧洲文学史</t>
  </si>
  <si>
    <t>大宋：书生挽狂澜</t>
  </si>
  <si>
    <t>杜牧:是非名利有无间</t>
  </si>
  <si>
    <t>二十一世纪中国作家经典文库：在尘寰.流年</t>
  </si>
  <si>
    <t>二十一世纪中国作家经典文库：在尘寰.一只狗的自白</t>
  </si>
  <si>
    <t>傅斯年讲先秦褚子与史记</t>
  </si>
  <si>
    <t>戈公振讲中国报学史</t>
  </si>
  <si>
    <t>胡怀琛讲中国八大诗人</t>
  </si>
  <si>
    <t>嵇文甫讲晚明思想史</t>
  </si>
  <si>
    <t>金华名人与家训</t>
  </si>
  <si>
    <t>昆明漫游记</t>
  </si>
  <si>
    <t>兰溪百草文化</t>
  </si>
  <si>
    <t>冷眼看世界</t>
  </si>
  <si>
    <t>李大钊讲史学要论</t>
  </si>
  <si>
    <t>梁启超讲王安石其人</t>
  </si>
  <si>
    <t>辽金元：金戈铁马</t>
  </si>
  <si>
    <t>刘师培讲中国中古文学史</t>
  </si>
  <si>
    <t>柳诒徵讲国史要义</t>
  </si>
  <si>
    <t>鲁迅讲国学</t>
  </si>
  <si>
    <t>陆游：但悲不见九州同</t>
  </si>
  <si>
    <t>吕思勉讲三国史</t>
  </si>
  <si>
    <t>明卷 : 非吾义，锱铢勿视</t>
  </si>
  <si>
    <t>欧阳修:人生何处似樽前</t>
  </si>
  <si>
    <t>秦观 : 池上春归何处</t>
  </si>
  <si>
    <t>秦汉：帝国崛起</t>
  </si>
  <si>
    <t>清卷：慎独则心安</t>
  </si>
  <si>
    <t>认识一座城</t>
  </si>
  <si>
    <t>诗歌里的传统节日</t>
  </si>
  <si>
    <t>诗歌里的二十四节气</t>
  </si>
  <si>
    <t>诗歌里的民俗</t>
  </si>
  <si>
    <t>诗歌里的神话</t>
  </si>
  <si>
    <t>诗歌里的游戏</t>
  </si>
  <si>
    <t>诗歌中的动物</t>
  </si>
  <si>
    <t>诗歌中的服饰</t>
  </si>
  <si>
    <t>诗歌中的建筑</t>
  </si>
  <si>
    <t>诗歌中的色彩</t>
  </si>
  <si>
    <t>诗歌中的食物</t>
  </si>
  <si>
    <t>诗歌中的植物</t>
  </si>
  <si>
    <t>诗人与诗：韩愈：雪拥蓝关马不前</t>
  </si>
  <si>
    <t>诗人与诗：韦庄：谁谓伤心画不成</t>
  </si>
  <si>
    <t>诗人与诗：周邦彦：夜长莫惜空酒觞</t>
  </si>
  <si>
    <t>舒新城讲教育通论</t>
  </si>
  <si>
    <t>隋唐：万邦来朝</t>
  </si>
  <si>
    <t>唐宋元卷：人之能为人，由腹有诗书</t>
  </si>
  <si>
    <t>童书业讲春秋史</t>
  </si>
  <si>
    <t>万物有灵</t>
  </si>
  <si>
    <t>王昌龄:一片冰心在玉壶</t>
  </si>
  <si>
    <t>温庭筠：山月不知心底事</t>
  </si>
  <si>
    <t>闻一多讲文学</t>
  </si>
  <si>
    <t>吴晗讲明代简史</t>
  </si>
  <si>
    <t>夏丏尊 刘薰宇讲文章作法</t>
  </si>
  <si>
    <t>小岛旧时光</t>
  </si>
  <si>
    <t>心灵之旅</t>
  </si>
  <si>
    <t>俞陛云讲诗歌意境</t>
  </si>
  <si>
    <t>源心往事</t>
  </si>
  <si>
    <t>在尘寰——空城</t>
  </si>
  <si>
    <t>在尘寰——西风瘦</t>
  </si>
  <si>
    <t>在尘寰——折子戏</t>
  </si>
  <si>
    <t>在春深.春种一棵树</t>
  </si>
  <si>
    <t>在春深——一饮一江山</t>
  </si>
  <si>
    <t>在天边——苍茫之水</t>
  </si>
  <si>
    <t>在天边——此心安处是吾乡</t>
  </si>
  <si>
    <t>在天边——风中岁月</t>
  </si>
  <si>
    <t>在天边——一路向西</t>
  </si>
  <si>
    <t>在天边——在那高高的山岗上</t>
  </si>
  <si>
    <t>在希望的田野上逐梦</t>
  </si>
  <si>
    <t>在云端——消失的光年</t>
  </si>
  <si>
    <t>在云端——在阳光里行走</t>
  </si>
  <si>
    <t>郑振铎讲文学</t>
  </si>
  <si>
    <t>中国瓷器</t>
  </si>
  <si>
    <t>中国符号：中国匾额</t>
  </si>
  <si>
    <t>中国符号：中国家具</t>
  </si>
  <si>
    <t>中国符号：中国剪纸</t>
  </si>
  <si>
    <t>中国符号：中国科举</t>
  </si>
  <si>
    <t>中国符号：中国乐器</t>
  </si>
  <si>
    <t>中国符号：中国神话</t>
  </si>
  <si>
    <t>中国符号：中国石窟</t>
  </si>
  <si>
    <t>中国符号：中国书法</t>
  </si>
  <si>
    <t>中国符号：中国书院</t>
  </si>
  <si>
    <t>中国符号：中国篆刻</t>
  </si>
  <si>
    <t>中国汉字</t>
  </si>
  <si>
    <t>中国绘画</t>
  </si>
  <si>
    <t>中国家训</t>
  </si>
  <si>
    <t>中国建筑</t>
  </si>
  <si>
    <t>中国节气</t>
  </si>
  <si>
    <t>中国民俗</t>
  </si>
  <si>
    <t>中国骈文</t>
  </si>
  <si>
    <t>中国诗词</t>
  </si>
  <si>
    <t>中国楹联</t>
  </si>
  <si>
    <t>中华历代家训集成·明卷：夫学，莫先于立志</t>
  </si>
  <si>
    <t>周作人讲鲁迅小说里的人物</t>
  </si>
  <si>
    <t>废名谈读书</t>
  </si>
  <si>
    <t>河南电子音像出版社</t>
  </si>
  <si>
    <t>让灵魂跟上人生的脚步</t>
  </si>
  <si>
    <t>(科普)气候变化的应对：中国的碳中和之路</t>
  </si>
  <si>
    <t>(科普)新时代中国生物多样性与保护丛书:中国植物多样性与保护</t>
  </si>
  <si>
    <t>好学生要健康.中学版</t>
  </si>
  <si>
    <t>环保与生活</t>
  </si>
  <si>
    <t>趣味钩针编织小包</t>
  </si>
  <si>
    <t>时病笔谈</t>
  </si>
  <si>
    <t>围棋技巧基础训练丛书：定式的基本</t>
  </si>
  <si>
    <t>围棋技巧基础训练丛书:官子的基本</t>
  </si>
  <si>
    <t>围棋技巧基础训练丛书:手筋的基本</t>
  </si>
  <si>
    <t>围棋技巧基础训练丛书:死活的基本</t>
  </si>
  <si>
    <t>我最关心的100个耳朵问题</t>
  </si>
  <si>
    <t>新时代中国生物多样性与保护丛书--中国动物多样性与保护</t>
  </si>
  <si>
    <t>新时代中国生物多样性与保护丛书--中国国家公园与自然保护地体系</t>
  </si>
  <si>
    <t>永不褪色的记忆：郑州刑警故事</t>
  </si>
  <si>
    <t>院士世家——冯友兰·冯景兰</t>
  </si>
  <si>
    <t>院士世家——钱穆·钱伟长·钱易</t>
  </si>
  <si>
    <t>院士世家——杨廷宝·杨士莪</t>
  </si>
  <si>
    <t>运动训练：跑步笔记</t>
  </si>
  <si>
    <t>直面中国种子问题</t>
  </si>
  <si>
    <t>中华古韵美</t>
  </si>
  <si>
    <r>
      <rPr>
        <sz val="10"/>
        <rFont val="宋体"/>
        <charset val="134"/>
      </rPr>
      <t>中华武术经典珍藏丛书</t>
    </r>
    <r>
      <rPr>
        <sz val="10"/>
        <rFont val="宋体"/>
        <charset val="134"/>
      </rPr>
      <t>:</t>
    </r>
    <r>
      <rPr>
        <sz val="10"/>
        <rFont val="宋体"/>
        <charset val="134"/>
      </rPr>
      <t>少林十三抓技击真传</t>
    </r>
  </si>
  <si>
    <t>读客·放大达·芬奇的细节</t>
  </si>
  <si>
    <t>读客·放大米开朗琪罗的细节</t>
  </si>
  <si>
    <t>轻松读艺术：古代画家那些事儿</t>
  </si>
  <si>
    <t>轻松读艺术：古代书法家那些事儿</t>
  </si>
  <si>
    <t>“通古察今”系列：蒙元兴衰启示录</t>
  </si>
  <si>
    <t>河南人民出版社</t>
  </si>
  <si>
    <t>“通古察今”系列丛书：“夷夏之辨”和近代中国的民族国家认同</t>
  </si>
  <si>
    <t>“通古察今”系列丛书：儒家史学理论</t>
  </si>
  <si>
    <t>“通古察今”系列丛书：上古天文学的起源</t>
  </si>
  <si>
    <t>“通古察今”系列丛书：陶寺观象台与文明起源</t>
  </si>
  <si>
    <t>“通古察今”系列丛书：五四前后的中国知识界</t>
  </si>
  <si>
    <t>“通古察今”系列丛书：炎黄子孙的来源</t>
  </si>
  <si>
    <t>“通古察今”系列丛书：元代农业与水利初探</t>
  </si>
  <si>
    <t>“通古察今”系列丛书：自由派知识分子三论</t>
  </si>
  <si>
    <t>半痕新月：徐志摩自述</t>
  </si>
  <si>
    <t>笔尖斗士：邹韬奋自述</t>
  </si>
  <si>
    <t>肝胆文章：郑振铎自述</t>
  </si>
  <si>
    <t>绘画元素：致初学者的三封信</t>
  </si>
  <si>
    <t>教育忆往：陶行知自述</t>
  </si>
  <si>
    <t>梨园忆旧：程砚秋自述</t>
  </si>
  <si>
    <t>挪威的故事</t>
  </si>
  <si>
    <t>史家之言：吕思勉自述</t>
  </si>
  <si>
    <t>啼笑人生：张恨水自述</t>
  </si>
  <si>
    <t>天趣匠心：齐白石自述</t>
  </si>
  <si>
    <t>通古察今系列：一代宗师·陈垣的史学研究与史学思想</t>
  </si>
  <si>
    <t>我这一辈子：老舍自述</t>
  </si>
  <si>
    <t>百年中篇小说名家经典：：布礼</t>
  </si>
  <si>
    <t>百年中篇小说名家经典：白杨木的春天</t>
  </si>
  <si>
    <t>百年中篇小说名家经典：到处都是我们的人</t>
  </si>
  <si>
    <t>百年中篇小说名家经典：高山下的花环</t>
  </si>
  <si>
    <t>百年中篇小说名家经典：怀雨人</t>
  </si>
  <si>
    <t>百年中篇小说名家经典：火光在前</t>
  </si>
  <si>
    <t>百年中篇小说名家经典：今夜有暴风雨</t>
  </si>
  <si>
    <t>百年中篇小说名家经典：林家铺子</t>
  </si>
  <si>
    <t>百年中篇小说名家经典：年前年后</t>
  </si>
  <si>
    <t>百年中篇小说名家经典：生死场</t>
  </si>
  <si>
    <t>百年中篇小说名家经典：无边无际的早晨</t>
  </si>
  <si>
    <t>沉默的病人</t>
  </si>
  <si>
    <t>春天该很好，你若尚在场</t>
  </si>
  <si>
    <t>大宋饕客指南</t>
  </si>
  <si>
    <t>读客·一战小人物口述史</t>
  </si>
  <si>
    <t>钝与锐</t>
  </si>
  <si>
    <t>二七塔：一座城市的精神造像</t>
  </si>
  <si>
    <t>二月河先生纪念文萃</t>
  </si>
  <si>
    <t>范仲淹十讲</t>
  </si>
  <si>
    <t>封锁</t>
  </si>
  <si>
    <t>冯内古特作品：冠军早晨</t>
  </si>
  <si>
    <t>父亲的迷藏</t>
  </si>
  <si>
    <t>各领风骚数百年：中国传统诗歌形式概览</t>
  </si>
  <si>
    <t>管仲：一箭相国</t>
  </si>
  <si>
    <t>汉家天下：汉武开疆</t>
  </si>
  <si>
    <t>混知出品：半小时漫画《史记》</t>
  </si>
  <si>
    <t>尽忠报国:岳飞新传</t>
  </si>
  <si>
    <t>聊聊考古那些事儿</t>
  </si>
  <si>
    <t>猫眼</t>
  </si>
  <si>
    <t>平凡的人生</t>
  </si>
  <si>
    <t>青年作家文丛：月夜的狐狸</t>
  </si>
  <si>
    <t>清夜无尘</t>
  </si>
  <si>
    <t>晴心集</t>
  </si>
  <si>
    <t>散文集：老戏骨：从候场到谢幕</t>
  </si>
  <si>
    <t>散文集：一碗面里的乡愁</t>
  </si>
  <si>
    <t>商人相国:吕不韦传</t>
  </si>
  <si>
    <t>沈从文的文学观</t>
  </si>
  <si>
    <t>石床垫：阿特伍德暗黑九故事</t>
  </si>
  <si>
    <t>岁月回望集</t>
  </si>
  <si>
    <t>天下黄河</t>
  </si>
  <si>
    <t>外乡人</t>
  </si>
  <si>
    <t>文鼎中原：开封，开封</t>
  </si>
  <si>
    <t>文鼎中原：味象</t>
  </si>
  <si>
    <t>文鼎中原：远方那么远</t>
  </si>
  <si>
    <t>闲花落</t>
  </si>
  <si>
    <t>像土地一样寂静：回大周记</t>
  </si>
  <si>
    <r>
      <rPr>
        <sz val="10"/>
        <rFont val="宋体"/>
        <charset val="134"/>
      </rPr>
      <t>小说家的散文</t>
    </r>
    <r>
      <rPr>
        <sz val="10"/>
        <rFont val="宋体"/>
        <charset val="134"/>
      </rPr>
      <t>:</t>
    </r>
    <r>
      <rPr>
        <sz val="10"/>
        <rFont val="宋体"/>
        <charset val="134"/>
      </rPr>
      <t>故事与事故</t>
    </r>
  </si>
  <si>
    <t>小说家的散文：三生有幸</t>
  </si>
  <si>
    <t>小说家的散文:众生</t>
  </si>
  <si>
    <t>新时代红旗谱</t>
  </si>
  <si>
    <t>牙买加旅馆</t>
  </si>
  <si>
    <t>夜鸟穿上鞋子旅行</t>
  </si>
  <si>
    <t>尹达传：从考古到史学的研究之路</t>
  </si>
  <si>
    <t>豫西镖王</t>
  </si>
  <si>
    <t>在思考中行走</t>
  </si>
  <si>
    <t>在一切潮流之外：张爱玲传</t>
  </si>
  <si>
    <t>长篇历史小说：倾国倾城</t>
  </si>
  <si>
    <t>这安静的好时光</t>
  </si>
  <si>
    <t>中国创造故事丛书--中国超算：“银河”“天河”的故事</t>
  </si>
  <si>
    <t>中国创造故事丛书——追逐太阳的人：杂交水稻之父袁隆平</t>
  </si>
  <si>
    <t>中国当代散文集--心田种字</t>
  </si>
  <si>
    <t>中国当代散文集--云画</t>
  </si>
  <si>
    <t>中国当代诗集：挚友口信</t>
  </si>
  <si>
    <t>中国当代小说集--一念之间</t>
  </si>
  <si>
    <t>中国当代长篇小说--远方有多远</t>
  </si>
  <si>
    <t>中国历史：这样读左传</t>
  </si>
  <si>
    <t>朱元璋十讲</t>
  </si>
  <si>
    <t>归舟：中国元明清诗选</t>
  </si>
  <si>
    <t>黑龙江大学出版社</t>
  </si>
  <si>
    <t>江雪:中国唐宋诗词选</t>
  </si>
  <si>
    <t>丽贝卡·哈丁·戴维斯作品中的情感结构</t>
  </si>
  <si>
    <t>述本堂诗集·宁古塔纪略</t>
  </si>
  <si>
    <t>萧红画传</t>
  </si>
  <si>
    <t>“垮掉的一代”教父：威廉·巴勒斯传</t>
  </si>
  <si>
    <t>爱默生传：生为自由</t>
  </si>
  <si>
    <t>爱中痴儿  菲茨杰拉德传</t>
  </si>
  <si>
    <t>北大荒读本</t>
  </si>
  <si>
    <t>超验 神秘 浪漫· 美国作家霍桑传</t>
  </si>
  <si>
    <t>敌后武工队</t>
  </si>
  <si>
    <t>分析心理学创始人：卡尔·荣格传[精装]</t>
  </si>
  <si>
    <t>风雅-古人的情怀</t>
  </si>
  <si>
    <t>烽火西路</t>
  </si>
  <si>
    <t>简·奥斯汀的休闲人生</t>
  </si>
  <si>
    <t>领悟年代：卡夫卡的一生</t>
  </si>
  <si>
    <t>马基雅维里：一个被误解的人</t>
  </si>
  <si>
    <t>纳尼亚世界的构建者：C.S.刘易斯传</t>
  </si>
  <si>
    <t>散文集：与亨利·戴维·梭罗对话</t>
  </si>
  <si>
    <t>莎士比亚的九种人生</t>
  </si>
  <si>
    <t>思念最是深夜时</t>
  </si>
  <si>
    <t>向阳而生</t>
  </si>
  <si>
    <t>音乐深深深几许</t>
  </si>
  <si>
    <t>追溯与传承--大庆精神</t>
  </si>
  <si>
    <t>走进鸟的世界：青少年生态文学科普读本</t>
  </si>
  <si>
    <t>祖孙天伦</t>
  </si>
  <si>
    <t>换刀：成就你的霸业</t>
  </si>
  <si>
    <t>计算机网络技术与信息化</t>
  </si>
  <si>
    <t>解读抑郁：告别抑郁三步走</t>
  </si>
  <si>
    <t>人体图解：人体解秘图鉴--终级视觉指南版</t>
  </si>
  <si>
    <t>探索发现百科全书：历史追踪</t>
  </si>
  <si>
    <t>变通思维</t>
  </si>
  <si>
    <t>俄罗斯近代短篇小说集：契科夫短篇小说</t>
  </si>
  <si>
    <r>
      <rPr>
        <sz val="10"/>
        <rFont val="宋体"/>
        <charset val="134"/>
      </rPr>
      <t>名家名译全译本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爱玛</t>
    </r>
  </si>
  <si>
    <r>
      <rPr>
        <sz val="10"/>
        <rFont val="宋体"/>
        <charset val="134"/>
      </rPr>
      <t>名家名译全译本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八十天环游地球</t>
    </r>
  </si>
  <si>
    <t>名家名译全译本：变色龙</t>
  </si>
  <si>
    <t>名家名译全译本：变形记</t>
  </si>
  <si>
    <r>
      <rPr>
        <sz val="10"/>
        <rFont val="宋体"/>
        <charset val="134"/>
      </rPr>
      <t>名家名译全译本：大卫</t>
    </r>
    <r>
      <rPr>
        <sz val="10"/>
        <rFont val="宋体"/>
        <charset val="134"/>
      </rPr>
      <t>.</t>
    </r>
    <r>
      <rPr>
        <sz val="10"/>
        <rFont val="宋体"/>
        <charset val="134"/>
      </rPr>
      <t>科波菲尔</t>
    </r>
    <r>
      <rPr>
        <sz val="10"/>
        <rFont val="宋体"/>
        <charset val="134"/>
      </rPr>
      <t>(</t>
    </r>
    <r>
      <rPr>
        <sz val="10"/>
        <rFont val="宋体"/>
        <charset val="134"/>
      </rPr>
      <t>全二册）</t>
    </r>
  </si>
  <si>
    <t>名家名译全译本：高老头</t>
  </si>
  <si>
    <t>名家名译全译本：格列佛游记</t>
  </si>
  <si>
    <t>名家名译全译本：好兵帅克</t>
  </si>
  <si>
    <r>
      <rPr>
        <sz val="10"/>
        <rFont val="宋体"/>
        <charset val="134"/>
      </rPr>
      <t>名家名译全译本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罗密欧与朱丽叶</t>
    </r>
  </si>
  <si>
    <t>名家名译全译本：尼尔斯骑鹅旅行记</t>
  </si>
  <si>
    <t>名家名译全译本：牛虻</t>
  </si>
  <si>
    <r>
      <rPr>
        <sz val="10"/>
        <rFont val="宋体"/>
        <charset val="134"/>
      </rPr>
      <t>名家名译全译本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漂亮朋友</t>
    </r>
  </si>
  <si>
    <t>名家名译全译本：神曲</t>
  </si>
  <si>
    <t>名家名译全译本：一千零一夜</t>
  </si>
  <si>
    <t>名家名译全译本：伊索寓言</t>
  </si>
  <si>
    <t>名家名译全译本：源氏物语（全二册）</t>
  </si>
  <si>
    <t>名家名译全译本：最后一课</t>
  </si>
  <si>
    <t>名家名著经典作品选集：老舍文集</t>
  </si>
  <si>
    <t>名家名著经典作品选集：鲁迅散文杂文</t>
  </si>
  <si>
    <t>名家名著经典作品选集：鲁迅小说</t>
  </si>
  <si>
    <t>名家名著经典作品选集：马克·吐温短篇小说</t>
  </si>
  <si>
    <t>名家名著经典作品选集：莫泊桑短篇小说</t>
  </si>
  <si>
    <t>名家名著经典作品选集：欧·亨利短篇小说</t>
  </si>
  <si>
    <t>名家名著经典作品选集：泰戈尔散文诗·小说</t>
  </si>
  <si>
    <t>名家名著经典作品选集：萧红文集</t>
  </si>
  <si>
    <t>名家名著经典作品选集：徐志摩诗歌散文</t>
  </si>
  <si>
    <t>名家名著经典作品选集：郁达夫散文</t>
  </si>
  <si>
    <t>名家名著经典作品选集：朱自清散文</t>
  </si>
  <si>
    <t>你好，建筑师先生</t>
  </si>
  <si>
    <t>田恩铭作品系列：雅音</t>
  </si>
  <si>
    <t>中国梦·青少年致敬英雄篇：董存瑞</t>
  </si>
  <si>
    <t>中国梦·青少年致敬英雄篇：张思德</t>
  </si>
  <si>
    <t>中华传世经典国学——史记</t>
  </si>
  <si>
    <t>中华传统文化典藏：白话聊斋</t>
  </si>
  <si>
    <t>中华传统文化典藏：对联大全</t>
  </si>
  <si>
    <t>中文系</t>
  </si>
  <si>
    <t>白玉手镯</t>
  </si>
  <si>
    <t>彼时年华</t>
  </si>
  <si>
    <t>笔耕岁月—彭放文论别集</t>
  </si>
  <si>
    <t>晨曦里的村庄/新</t>
  </si>
  <si>
    <t>成语诗歌全集（全三册）</t>
  </si>
  <si>
    <t>穿越心灵的步履</t>
  </si>
  <si>
    <t>大浪滔天</t>
  </si>
  <si>
    <t>道德经的人生智慧</t>
  </si>
  <si>
    <t>给卡嘉的信</t>
  </si>
  <si>
    <t>耕之愉，耘之悦</t>
  </si>
  <si>
    <t>古今名联三百副</t>
  </si>
  <si>
    <t>红色记忆：“八女投江”历史研究</t>
  </si>
  <si>
    <t>挥不去的才是青春--三个哈佛女生的成长手记</t>
  </si>
  <si>
    <t>货币缘起</t>
  </si>
  <si>
    <t>景文心语</t>
  </si>
  <si>
    <t>九妹村</t>
  </si>
  <si>
    <t>君闻声涯:赵殿君通讯集</t>
  </si>
  <si>
    <t>抗日民族英雄--杨靖宇传</t>
  </si>
  <si>
    <t>李兆麟传</t>
  </si>
  <si>
    <t>辽金史论集（第十六辑）</t>
  </si>
  <si>
    <t>绿叶集</t>
  </si>
  <si>
    <t>马克思主义与中华文明探源</t>
  </si>
  <si>
    <t>铭记与传承--走进东北烈士纪念馆</t>
  </si>
  <si>
    <t>南兮诗选</t>
  </si>
  <si>
    <t>拼搏成就梦想：中国新时代有志者</t>
  </si>
  <si>
    <t>侵华日军七三一部队罪证</t>
  </si>
  <si>
    <t>清人辞赋选释</t>
  </si>
  <si>
    <t>晴耕雨读</t>
  </si>
  <si>
    <t>让心静下来</t>
  </si>
  <si>
    <t>人生感悟</t>
  </si>
  <si>
    <t>人生思绪</t>
  </si>
  <si>
    <t>商道门票</t>
  </si>
  <si>
    <t>神州走笔</t>
  </si>
  <si>
    <t>诗酒趁年华</t>
  </si>
  <si>
    <t>时代转折中的呐喊：俄罗斯哲学家舍斯托夫思想</t>
  </si>
  <si>
    <t>思想的光芒：新时代大学生读马列经典感悟集</t>
  </si>
  <si>
    <t>岁月回忆录</t>
  </si>
  <si>
    <t>泰来作协文萃</t>
  </si>
  <si>
    <t>唐代艺术史</t>
  </si>
  <si>
    <t>我的回顾</t>
  </si>
  <si>
    <t>谢文孝诗歌散文集--流淌的岁月</t>
  </si>
  <si>
    <r>
      <rPr>
        <sz val="10"/>
        <rFont val="宋体"/>
        <charset val="134"/>
      </rPr>
      <t>烟雾笼罩中的权力</t>
    </r>
    <r>
      <rPr>
        <sz val="10"/>
        <rFont val="宋体"/>
        <charset val="134"/>
      </rPr>
      <t>:</t>
    </r>
    <r>
      <rPr>
        <sz val="10"/>
        <rFont val="宋体"/>
        <charset val="134"/>
      </rPr>
      <t>论阿芙拉</t>
    </r>
    <r>
      <rPr>
        <sz val="10"/>
        <rFont val="宋体"/>
        <charset val="134"/>
      </rPr>
      <t>.</t>
    </r>
    <r>
      <rPr>
        <sz val="10"/>
        <rFont val="宋体"/>
        <charset val="134"/>
      </rPr>
      <t>贝恩作品中的女性意识</t>
    </r>
  </si>
  <si>
    <t>一路向上：从代理人到经理人的30级阶梯</t>
  </si>
  <si>
    <t>与夏天对话</t>
  </si>
  <si>
    <t>雨落听风</t>
  </si>
  <si>
    <t>赵尚志传</t>
  </si>
  <si>
    <t>真理的力量--新时代大学生读马列经典感悟集</t>
  </si>
  <si>
    <t>中国近现代史简读（1840-1949）</t>
  </si>
  <si>
    <t>中国历代易学家与哲学家</t>
  </si>
  <si>
    <t>中篇小说：《红灯记》故事在鸡东</t>
  </si>
  <si>
    <t>周保中传</t>
  </si>
  <si>
    <t>中国青少年智慧阅读书系——不可不知的说辩奇才的辞令故事</t>
  </si>
  <si>
    <t>大党魅力--推动民族复兴的伟大力量</t>
  </si>
  <si>
    <t>红旗出版社</t>
  </si>
  <si>
    <t>大党伟力：百年大党何以风华正茂</t>
  </si>
  <si>
    <t>理政古鉴：从历史中汲取走向未来的智慧</t>
  </si>
  <si>
    <t>毛泽东智慧战争事典：横扫千军如卷席</t>
  </si>
  <si>
    <t>战友请入列：1001个部队瞬间 1001个军旅日常 献给赤诚的你</t>
  </si>
  <si>
    <t>庄思坦：开普勒452b星惊险之旅</t>
  </si>
  <si>
    <t>科学，那些不可思议的事：小宇宙探微</t>
  </si>
  <si>
    <t>中国戏曲</t>
  </si>
  <si>
    <t>中国学生学习法·初中生卷</t>
  </si>
  <si>
    <t>中华传统美德教育丛书：爱心篇</t>
  </si>
  <si>
    <t>近视的防控与治疗</t>
  </si>
  <si>
    <t>科学是什么</t>
  </si>
  <si>
    <t>科学哲学经典名著译丛：科学发现的哲学--历史与节点</t>
  </si>
  <si>
    <t>科学哲学经典名著译丛：实体与功能和爱因斯坦的相对论</t>
  </si>
  <si>
    <t>论概率</t>
  </si>
  <si>
    <t>献给青少年的优秀作品：兵器百科全书</t>
  </si>
  <si>
    <t>行星系统：从泰勒斯至开普勒</t>
  </si>
  <si>
    <t>遇见非洲</t>
  </si>
  <si>
    <t>美术基础绘画入门--色彩风景</t>
  </si>
  <si>
    <t>美术基础绘画入门--石膏体几何</t>
  </si>
  <si>
    <t>美术基础绘画入门--石膏头像</t>
  </si>
  <si>
    <t>美术基础绘画入门--石膏五官</t>
  </si>
  <si>
    <t>美术基础绘画入门--素描肖像</t>
  </si>
  <si>
    <t>美术基础绘画入门--组合静物</t>
  </si>
  <si>
    <t>瓦缝里掉下来的诗</t>
  </si>
  <si>
    <t>湖北人民出版社</t>
  </si>
  <si>
    <t>两院院士忆高考——77级78级大学生的高考故事</t>
  </si>
  <si>
    <t>湖南大学出版社</t>
  </si>
  <si>
    <t>中国古代旅行家传——玄奘</t>
  </si>
  <si>
    <t>共和国文学记忆</t>
  </si>
  <si>
    <t>追梦天使江梦南</t>
  </si>
  <si>
    <t>“哈勃”的宇宙：伟大发现及最新的影像 （精装彩插版）</t>
  </si>
  <si>
    <t>蚕桑文化探析</t>
  </si>
  <si>
    <t>第一推动丛书·综合系列：控制论</t>
  </si>
  <si>
    <t>即刻创新</t>
  </si>
  <si>
    <t>数学圈丛书：对称</t>
  </si>
  <si>
    <t>中国茧蜂100种</t>
  </si>
  <si>
    <t>自然科学：爱因斯坦还是对的吗？</t>
  </si>
  <si>
    <t>走进费曼丛书：费曼讲物理--入门</t>
  </si>
  <si>
    <t>走近费曼丛书：费曼讲物理·相对论</t>
  </si>
  <si>
    <t>毕沙罗</t>
  </si>
  <si>
    <t>勃鲁盖尔</t>
  </si>
  <si>
    <t>彩色艺术经典图书馆——高更</t>
  </si>
  <si>
    <t>彩色艺术经典图书馆——莫奈</t>
  </si>
  <si>
    <t>赤脚天堂:延安回忆录</t>
  </si>
  <si>
    <t>恩斯特</t>
  </si>
  <si>
    <t>革命诗画</t>
  </si>
  <si>
    <t>庚斯博罗</t>
  </si>
  <si>
    <t>画的背后</t>
  </si>
  <si>
    <t>拉斐尔前派</t>
  </si>
  <si>
    <t>雷诺阿</t>
  </si>
  <si>
    <t>立体主义</t>
  </si>
  <si>
    <t>伦勃朗</t>
  </si>
  <si>
    <t>罗塞蒂</t>
  </si>
  <si>
    <t>透纳</t>
  </si>
  <si>
    <t>西方大师原作高清解读 列宾</t>
  </si>
  <si>
    <t>西方大师原作高清解读 莫兰迪</t>
  </si>
  <si>
    <t>西方大师原作高清解读.马蒂斯</t>
  </si>
  <si>
    <t>西方大师原作高清解读——凡·高</t>
  </si>
  <si>
    <t>西方大师原作高清解读——莫奈</t>
  </si>
  <si>
    <t>西斯莱</t>
  </si>
  <si>
    <t>长夜星火：上海回忆录</t>
  </si>
  <si>
    <t>中国传统民俗：民间手工刺绣</t>
  </si>
  <si>
    <t>中国传统民俗——民间喜庆剪纸</t>
  </si>
  <si>
    <t>“四说”新时代 打卡新思想</t>
  </si>
  <si>
    <t>达成小目标</t>
  </si>
  <si>
    <t>大国小村：十八洞村的社会学考察</t>
  </si>
  <si>
    <t>大河的一滴</t>
  </si>
  <si>
    <t>大家写给大家的写作课</t>
  </si>
  <si>
    <t>费孝通.经典作品集：重访英伦</t>
  </si>
  <si>
    <t>考拉心研所：悲伤缓解手册·学会在悲伤中充实生活</t>
  </si>
  <si>
    <t>雷锋年谱·1940-1962（纪念版）</t>
  </si>
  <si>
    <t>雷锋文稿</t>
  </si>
  <si>
    <t>毛泽东与新中国</t>
  </si>
  <si>
    <t>女排精神-喊出时代最强音</t>
  </si>
  <si>
    <t>万物之美</t>
  </si>
  <si>
    <t>文学百年：名家散文自选集：柏拉图的斧子</t>
  </si>
  <si>
    <t>文学百年：名家散文自选集：高山之巅</t>
  </si>
  <si>
    <t>文学百年：名家散文自选集：江河之间</t>
  </si>
  <si>
    <t>文学百年：名家散文自选集：两片落叶</t>
  </si>
  <si>
    <t>文学百年：名家散文自选集:生命，向美的境地漂流</t>
  </si>
  <si>
    <t>文学百年·名家散文自选集：山河气象入梦来</t>
  </si>
  <si>
    <t>文学百年·名家散文自选集：无尽山河</t>
  </si>
  <si>
    <t>无上荣耀</t>
  </si>
  <si>
    <t>勋章</t>
  </si>
  <si>
    <t>永恒的信仰</t>
  </si>
  <si>
    <t>永远的袁隆平</t>
  </si>
  <si>
    <t>长征改变中国</t>
  </si>
  <si>
    <t>心向祖国心向党：初中版</t>
  </si>
  <si>
    <t>一个像大象一样大的谎</t>
  </si>
  <si>
    <t>“三百工程”系列丛书——传递一盏灯古典的灯</t>
  </si>
  <si>
    <t>湖南师范大学出版社</t>
  </si>
  <si>
    <t>此“屋”最相思</t>
  </si>
  <si>
    <t>飞扬的新朋友</t>
  </si>
  <si>
    <t>风雨徐行</t>
  </si>
  <si>
    <t>夹缝中的文化与美学</t>
  </si>
  <si>
    <t>美学十六讲</t>
  </si>
  <si>
    <t>千里之行</t>
  </si>
  <si>
    <t>文化自信与中国伦理</t>
  </si>
  <si>
    <t>我的父亲</t>
  </si>
  <si>
    <t>我的外贸生涯</t>
  </si>
  <si>
    <t>吾乡吾土</t>
  </si>
  <si>
    <t>游记文讲</t>
  </si>
  <si>
    <t>中国经学史：文字学发凡</t>
  </si>
  <si>
    <t>不白吃漫画这就是大中华美食</t>
  </si>
  <si>
    <t>草莓</t>
  </si>
  <si>
    <t>戴花</t>
  </si>
  <si>
    <t>读有所得,学史崇德专辑</t>
  </si>
  <si>
    <t>就这样走过高考</t>
  </si>
  <si>
    <t>快乐一天是一天</t>
  </si>
  <si>
    <t>露明浮生梦</t>
  </si>
  <si>
    <t>每个人都了不起：潇湘家书.2020</t>
  </si>
  <si>
    <t>生命的课堂</t>
  </si>
  <si>
    <t>蔬食记忆</t>
  </si>
  <si>
    <t>夜色将至</t>
  </si>
  <si>
    <t>中国当代传记文学：元帅的女儿</t>
  </si>
  <si>
    <t>中国当代作品集：这世界，缺你不可</t>
  </si>
  <si>
    <t>创美工厂·学而书馆：左传--百世史家，类不出乎此法</t>
  </si>
  <si>
    <t>对话与阐释-刘小新选集</t>
  </si>
  <si>
    <t>卡夫卡小说精选</t>
  </si>
  <si>
    <t>孔门: 孔子教你做个杰出的人</t>
  </si>
  <si>
    <t>（新实力）中国当代散文名家书系:五味杂陈</t>
  </si>
  <si>
    <t>（新实力）中国当代散文名家书系-人生的最美</t>
  </si>
  <si>
    <t>“不忘初心 缅怀先烈”丛书——春雷滚滚震华夏：张太雷</t>
  </si>
  <si>
    <t>“不忘初心 缅怀先烈”丛书——工运领袖惊天地：邓中夏</t>
  </si>
  <si>
    <t>“不忘初心 缅怀先烈”丛书——巾帼豪杰化长虹：向警予</t>
  </si>
  <si>
    <t>“不忘初心 缅怀先烈”丛书——鲁迅挚友民族魂：瞿秋白</t>
  </si>
  <si>
    <t>“不忘初心 缅怀先烈”丛书——山丹丹花开红似火：刘志丹</t>
  </si>
  <si>
    <t>“不忘初心 缅怀先烈”丛书——血沃天山绿万秋：陈潭秋</t>
  </si>
  <si>
    <t>《菜根谭》的智慧：古人教给青少年的人生成长课</t>
  </si>
  <si>
    <t>1976，红星在唐山闪耀</t>
  </si>
  <si>
    <t>不忘初心 缅怀先烈丛书:留得豪情谱新篇：恽代英</t>
  </si>
  <si>
    <t>藏在诗词里的二十四节气:写给青少年的时光书</t>
  </si>
  <si>
    <t>徜徉在历史长廊</t>
  </si>
  <si>
    <t>春风乍起</t>
  </si>
  <si>
    <t>大唐传奇才女的史诗：薛涛传</t>
  </si>
  <si>
    <t>荡不起来的秋千:刘国芳哲理小说</t>
  </si>
  <si>
    <t>短篇小说：老兵</t>
  </si>
  <si>
    <t>短篇小说：随风飘去</t>
  </si>
  <si>
    <t>风中阁楼</t>
  </si>
  <si>
    <t>枫叶集</t>
  </si>
  <si>
    <t>甘之如饴</t>
  </si>
  <si>
    <t>感动心灵：最受欢迎的微型小说名家名作：过过儿时之瘾</t>
  </si>
  <si>
    <t>感恩书系-人生锦囊全集</t>
  </si>
  <si>
    <t>古城人物</t>
  </si>
  <si>
    <t>古琴</t>
  </si>
  <si>
    <t>古文今译·二十六史故事.春秋战国</t>
  </si>
  <si>
    <t>古文今译·二十六史故事.明</t>
  </si>
  <si>
    <t>古文今译·二十六史故事.清</t>
  </si>
  <si>
    <t>古文今译·二十六史故事.五代与宋</t>
  </si>
  <si>
    <t>谷文昌：人民至上</t>
  </si>
  <si>
    <t>故事不是假的:孙禾青春期小说</t>
  </si>
  <si>
    <t>河北省青少年爱党爱国教育丛书：魅力河北（第二辑）长城风光</t>
  </si>
  <si>
    <t>花山鸿儒文库：万物生长的音阶</t>
  </si>
  <si>
    <t>花山鸿儒文库-小说：大雪</t>
  </si>
  <si>
    <t>花山鸿儒文库-小说：兜了个圈子</t>
  </si>
  <si>
    <t>花山鸿儒文库-小说：天边外</t>
  </si>
  <si>
    <t>花山鸿儒文库-小说：头顶三尺</t>
  </si>
  <si>
    <t>江湖有小蝉</t>
  </si>
  <si>
    <t>君心有微澜</t>
  </si>
  <si>
    <t>开花的地方</t>
  </si>
  <si>
    <t>蜡烛精神”写人生：萧楚女</t>
  </si>
  <si>
    <t>老子答问录</t>
  </si>
  <si>
    <t>李自成传</t>
  </si>
  <si>
    <t>连接力：社交时代的个体生存法则</t>
  </si>
  <si>
    <t>流年心语</t>
  </si>
  <si>
    <t>鲁南风雷</t>
  </si>
  <si>
    <t>梦庄记事：插图本</t>
  </si>
  <si>
    <t>穆医生他怎么这样</t>
  </si>
  <si>
    <t>南风解我意</t>
  </si>
  <si>
    <t>你不努力谁能给你想要的幸福</t>
  </si>
  <si>
    <t>你的眼底有颗星</t>
  </si>
  <si>
    <t>你活成什么样，什么就是生活真相</t>
  </si>
  <si>
    <t>齐心奔小康：发生在燕赵大地上的小康故事</t>
  </si>
  <si>
    <t>乞力马扎罗的雪</t>
  </si>
  <si>
    <t>恰似心上人</t>
  </si>
  <si>
    <t>蔷薇航班</t>
  </si>
  <si>
    <t>青少年通识文库--傅雷家书</t>
  </si>
  <si>
    <t>请听我说，这些美好的时光</t>
  </si>
  <si>
    <t>人生苦短，再来一碗</t>
  </si>
  <si>
    <t>三月的雨带来四月的花</t>
  </si>
  <si>
    <t>散文 沿着莱茵河骑行</t>
  </si>
  <si>
    <t>散文集：时光太瘦，指缝太宽</t>
  </si>
  <si>
    <t>少年時：步入伯克利大学</t>
  </si>
  <si>
    <t>诗人散文丛书:白菊</t>
  </si>
  <si>
    <t>诗人散文丛书:飞机拉线</t>
  </si>
  <si>
    <t>诗人散文丛书:借人间避雨</t>
  </si>
  <si>
    <t>诗人散文丛书:书斋与旷野</t>
  </si>
  <si>
    <t>诗人散文丛书:天琳风景</t>
  </si>
  <si>
    <t>诗人散文丛书:夜莺飞过我们的城市</t>
  </si>
  <si>
    <t>拾尘断想</t>
  </si>
  <si>
    <t>世间最美的遇见.宋词21讲</t>
  </si>
  <si>
    <t>世间最美的遇见：唐诗21讲</t>
  </si>
  <si>
    <t>世事如书，纸短情长：那些温暖一个世纪的书信</t>
  </si>
  <si>
    <t>水浒例话</t>
  </si>
  <si>
    <t>孙犁读本：孙犁论读书</t>
  </si>
  <si>
    <t>孙犁读本-孙犁抗日作品选</t>
  </si>
  <si>
    <t>孙犁读本-孙犁论孙犁</t>
  </si>
  <si>
    <t>孙犁读本-孙犁评论选</t>
  </si>
  <si>
    <t>孙犁读本-孙犁诗歌剧本选</t>
  </si>
  <si>
    <t>孙犁读本-孙犁书信选</t>
  </si>
  <si>
    <t>孙犁读本-孙犁晚作选</t>
  </si>
  <si>
    <t>孙犁读本-孙犁作品:少年读本</t>
  </si>
  <si>
    <t>孙犁读本-孙犁作品·老年读本</t>
  </si>
  <si>
    <t>所有的哲学都在人生里</t>
  </si>
  <si>
    <t>他来时惊涛骇浪</t>
  </si>
  <si>
    <t>为安格的雪样年华</t>
  </si>
  <si>
    <t>为了可爱的中国：方志敏</t>
  </si>
  <si>
    <t>为你打开时间的门·完结篇</t>
  </si>
  <si>
    <t>未来好不好，走过去才知道</t>
  </si>
  <si>
    <t>我的父亲贾大山</t>
  </si>
  <si>
    <t>无所谓·无所忧：国学大家启功的人生智慧</t>
  </si>
  <si>
    <t>西游记：三百回足本保真版</t>
  </si>
  <si>
    <t>先驱铁肩担道义——李大钊</t>
  </si>
  <si>
    <t>相信自己的奇迹</t>
  </si>
  <si>
    <t>向阳而生：红色经典背后的故事</t>
  </si>
  <si>
    <t>小镇传奇</t>
  </si>
  <si>
    <t>心若初见</t>
  </si>
  <si>
    <t>星星推开了天空的门</t>
  </si>
  <si>
    <t>寻找英雄的足迹：慷慨悲歌五壮士</t>
  </si>
  <si>
    <t>寻找英雄的足迹：铁血后卫董振堂</t>
  </si>
  <si>
    <t>寻找英雄的足迹：血性将军佟麟阁</t>
  </si>
  <si>
    <t>夜莺</t>
  </si>
  <si>
    <t>一片丹心向阳开： “最美奋斗者” 阎肃的艺术人生</t>
  </si>
  <si>
    <t>一叶倾城</t>
  </si>
  <si>
    <t>以笔作枪拯国危：蔡和森</t>
  </si>
  <si>
    <t>永远的小庄</t>
  </si>
  <si>
    <t>愿暖一人心</t>
  </si>
  <si>
    <t>愿我如星君如月</t>
  </si>
  <si>
    <t>在快的时代，你要慢</t>
  </si>
  <si>
    <t>枣树斋集</t>
  </si>
  <si>
    <t>长篇小说 忆长安·不负</t>
  </si>
  <si>
    <t>长篇小说 致宋先生</t>
  </si>
  <si>
    <t>智慧人生丛书——仁爱比聪明更重要</t>
  </si>
  <si>
    <t>智慧人生丛书——与过去的自己对话</t>
  </si>
  <si>
    <t>中国当代短篇小说：孔雀东南飞</t>
  </si>
  <si>
    <t>中国当代散文名家书系-回望老庄</t>
  </si>
  <si>
    <t>中国当代文集：河北当代诗品百家</t>
  </si>
  <si>
    <t>中篇小说：浮生如寄</t>
  </si>
  <si>
    <t>中篇小说：关仁山文集.镜子里的打碗花</t>
  </si>
  <si>
    <t>周恩来与邢台大地震</t>
  </si>
  <si>
    <t>追梦宁思话人生</t>
  </si>
  <si>
    <t>最美老兵吴洪甫</t>
  </si>
  <si>
    <t>新时代学生发展核心素养文库·初中卷：发现美的眼睛</t>
  </si>
  <si>
    <t>新时代学生发展核心素养文库·初中卷：科学与理性</t>
  </si>
  <si>
    <t>新时代学生发展核心素养文库·初中卷：领略家国情怀</t>
  </si>
  <si>
    <t>新时代学生发展核心素养文库·初中卷：认识自我</t>
  </si>
  <si>
    <t>新时代学生发展核心素养文库·初中卷：商品与市场</t>
  </si>
  <si>
    <t>新时代学生发展核心素养文库·初中卷：生命的奇迹</t>
  </si>
  <si>
    <t>新时代学生发展核心素养文库·初中卷：天生我才必有用</t>
  </si>
  <si>
    <t>新时代学生发展核心素养文库·初中卷：性情与理法</t>
  </si>
  <si>
    <t>新时代学生发展核心素养文库·初中卷：学习可以有方法</t>
  </si>
  <si>
    <t>新时代学生发展核心素养文库·初中卷：做逆境里的智者</t>
  </si>
  <si>
    <t>成功心理--吸引力法则</t>
  </si>
  <si>
    <t>挫折必然定律：经历挫折才能成长</t>
  </si>
  <si>
    <t>底层逻辑</t>
  </si>
  <si>
    <t>方师敕令</t>
  </si>
  <si>
    <t>孤竹儿女</t>
  </si>
  <si>
    <r>
      <rPr>
        <sz val="10"/>
        <rFont val="宋体"/>
        <charset val="134"/>
      </rPr>
      <t>贵人法则</t>
    </r>
    <r>
      <rPr>
        <sz val="10"/>
        <rFont val="宋体"/>
        <charset val="134"/>
      </rPr>
      <t>:</t>
    </r>
    <r>
      <rPr>
        <sz val="10"/>
        <rFont val="宋体"/>
        <charset val="134"/>
      </rPr>
      <t>伯乐与千里马构建的利益共同体</t>
    </r>
  </si>
  <si>
    <t>国学经典精粹丛书：孙子兵法</t>
  </si>
  <si>
    <t>荒塚仙踪</t>
  </si>
  <si>
    <t>济南的冬天：老舍散文精选集</t>
  </si>
  <si>
    <t>今译今解《道德经》</t>
  </si>
  <si>
    <t>金钱真相</t>
  </si>
  <si>
    <t>苦难守恒定律：苦难是成功的垫脚石</t>
  </si>
  <si>
    <t>历代易学名著整理与研究丛书--童溪易传导读</t>
  </si>
  <si>
    <t>猎人</t>
  </si>
  <si>
    <t>陆弃说古代人物小史</t>
  </si>
  <si>
    <t>谜海归墟</t>
  </si>
  <si>
    <t>秘密</t>
  </si>
  <si>
    <t>人生难得是欢聚：李叔同的人生智慧</t>
  </si>
  <si>
    <t>认知心理学--认知觉醒</t>
  </si>
  <si>
    <t>散财聚人法则：得人心者得天下</t>
  </si>
  <si>
    <t>食源性低聚肽科普指南</t>
  </si>
  <si>
    <t>守拙集（文学）</t>
  </si>
  <si>
    <t>四十自述</t>
  </si>
  <si>
    <t>细读东汉兴衰史</t>
  </si>
  <si>
    <t>心灵之境：张振中小说选集</t>
  </si>
  <si>
    <t>寻他千百度</t>
  </si>
  <si>
    <t>一个民族的远航</t>
  </si>
  <si>
    <t>一壶浊酒尽余欢：李叔同传</t>
  </si>
  <si>
    <t>知行少年游</t>
  </si>
  <si>
    <t>只为规矩成方圆</t>
  </si>
  <si>
    <t>中国式礼仪</t>
  </si>
  <si>
    <t>中国式社交艺术</t>
  </si>
  <si>
    <t>中华传统规矩</t>
  </si>
  <si>
    <t>“一带一路”列国人物传系--泰国9人传:千佛之国</t>
  </si>
  <si>
    <t>爱玩儿---献给我永远感恩的岁月和人</t>
  </si>
  <si>
    <t>北京印象：化方故事</t>
  </si>
  <si>
    <t>边走边吟</t>
  </si>
  <si>
    <t>不信人间有白头：辛弃疾传</t>
  </si>
  <si>
    <t>扯起银河放风筝</t>
  </si>
  <si>
    <t>春秋五霸</t>
  </si>
  <si>
    <t>大宋景德</t>
  </si>
  <si>
    <t>第一次世界大战全史</t>
  </si>
  <si>
    <t>读名人传记 树远大理想</t>
  </si>
  <si>
    <t>读奇书，论奇人--水浒人物揭秘</t>
  </si>
  <si>
    <t>多尔衮</t>
  </si>
  <si>
    <t>风轻云淡：李祥洲诗文选</t>
  </si>
  <si>
    <t>给忙碌者的7天美学课</t>
  </si>
  <si>
    <t>给忙碌者的7天心理学课</t>
  </si>
  <si>
    <t>给忙碌者的7天哲学课</t>
  </si>
  <si>
    <t>国学在台湾</t>
  </si>
  <si>
    <t>韩信</t>
  </si>
  <si>
    <t>呼兰旧事空回首——萧红传</t>
  </si>
  <si>
    <t>忽必烈</t>
  </si>
  <si>
    <t>华文传记--人类精神捕手:弗洛伊德自传</t>
  </si>
  <si>
    <t>华文全球史：阿育王：一部孔雀王国史</t>
  </si>
  <si>
    <t>华文全球史：亨利七世与都铎王朝的兴起</t>
  </si>
  <si>
    <t>华文全球史：罗马三巨头</t>
  </si>
  <si>
    <t>华文全球史：美国第一夫人回忆录</t>
  </si>
  <si>
    <t>华文全球史：美洲奴隶贸易：起源、繁荣与终结</t>
  </si>
  <si>
    <t>华文全球史：莫卧儿帝国：从奥朗则布大帝时代到莱克勋爵占领德里</t>
  </si>
  <si>
    <t>华文全球史：索姆河战役</t>
  </si>
  <si>
    <t>华文全球史：西班牙无敌舰队</t>
  </si>
  <si>
    <t>华文全球史：希波战争：文明冲突与波斯帝国世界霸权的终结</t>
  </si>
  <si>
    <t>华文全球史：夏威夷史</t>
  </si>
  <si>
    <t>华文全球史：祖鲁战争史</t>
  </si>
  <si>
    <t>极简人类史一部影响人类历史的史学巨著</t>
  </si>
  <si>
    <t>解元--他们的元朝</t>
  </si>
  <si>
    <t>决策与抉择--十五朝兴亡启示录</t>
  </si>
  <si>
    <t>柯布自传</t>
  </si>
  <si>
    <t>苦雨斋旧事</t>
  </si>
  <si>
    <t>历史的烟火--两个人的战国秦汉</t>
  </si>
  <si>
    <t>隆美尔一战回忆录</t>
  </si>
  <si>
    <t>每天读点中国史</t>
  </si>
  <si>
    <t>美国国家图书馆珍藏名传--埃及艳后</t>
  </si>
  <si>
    <t>美国国家图书馆珍藏名传--查理一世</t>
  </si>
  <si>
    <t>美国国家图书馆珍藏名传--凯撒大帝</t>
  </si>
  <si>
    <t>美国国家图书馆珍藏名传--玛丽女王</t>
  </si>
  <si>
    <t>美国国家图书馆珍藏名传--皮洛士国王</t>
  </si>
  <si>
    <t>美国国家图书馆珍藏名传--薛西斯大帝</t>
  </si>
  <si>
    <t>明朝锦衣卫和东西厂</t>
  </si>
  <si>
    <t>明太祖</t>
  </si>
  <si>
    <t>努尔哈赤</t>
  </si>
  <si>
    <t>女皇驾到--一张图看懂武则天</t>
  </si>
  <si>
    <t>情绪心理学的12堂公开课</t>
  </si>
  <si>
    <t>人生如剧，来不及彩排</t>
  </si>
  <si>
    <t>赏识之花 生命之果</t>
  </si>
  <si>
    <t>身体语言密码</t>
  </si>
  <si>
    <t>诗词--闲韵野律</t>
  </si>
  <si>
    <t>诗集--旅行者</t>
  </si>
  <si>
    <t>时尚国王迪奥自传</t>
  </si>
  <si>
    <t>识宋--他们的宋朝</t>
  </si>
  <si>
    <t>思念与往事</t>
  </si>
  <si>
    <t>宋太祖</t>
  </si>
  <si>
    <t>隋文帝</t>
  </si>
  <si>
    <t>隋炀帝</t>
  </si>
  <si>
    <t>谈金--他们的金朝</t>
  </si>
  <si>
    <t>探明--他们的明朝</t>
  </si>
  <si>
    <t>通往强盛之路</t>
  </si>
  <si>
    <t>桐乡历史文化丛书：严独鹤传</t>
  </si>
  <si>
    <t>晚清变革密码：从大变局到大败局</t>
  </si>
  <si>
    <t>王莽</t>
  </si>
  <si>
    <t>我的世界是寂静无声的：陆小曼传</t>
  </si>
  <si>
    <t>五代十国</t>
  </si>
  <si>
    <t>西夏王</t>
  </si>
  <si>
    <t>先秦汉魏晋南北朝侠文艺篇目辑略</t>
  </si>
  <si>
    <t>一带一路列国人物传系：风雨变迁海国志·现代10人传</t>
  </si>
  <si>
    <t>一带一路列国人物传系：海国探路者·魏源传</t>
  </si>
  <si>
    <t>一带一路列国人物传系：中西碰撞溅火花·近代9人传</t>
  </si>
  <si>
    <t>一带一路列国人物传系明代10人传</t>
  </si>
  <si>
    <t>一带一路列国人物传系元代10人传</t>
  </si>
  <si>
    <t>银鞍白马度春风</t>
  </si>
  <si>
    <t>英模诗歌故事</t>
  </si>
  <si>
    <t>影响力心理学</t>
  </si>
  <si>
    <t>长篇历史小说：大唐廉相陆贽</t>
  </si>
  <si>
    <t>长篇小说 唐明皇：风流天子风云事</t>
  </si>
  <si>
    <t>浙江黄埔老兵的人生纪实</t>
  </si>
  <si>
    <t>知新文丛--说郁达夫</t>
  </si>
  <si>
    <t>知行合弈·围棋技艺中的思维和战略</t>
  </si>
  <si>
    <t>致父亲</t>
  </si>
  <si>
    <t>中国历史：大明王朝三百年</t>
  </si>
  <si>
    <t>中国文学佳作：小小说卷</t>
  </si>
  <si>
    <t>中国文学佳作选：短篇小说卷（2022）</t>
  </si>
  <si>
    <t>中国文学佳作选：散文卷</t>
  </si>
  <si>
    <t>中国文学佳作选：散文卷（2022）</t>
  </si>
  <si>
    <t>中国文学佳作选：小小说卷（2022）</t>
  </si>
  <si>
    <t>中国文学佳作选：中短篇小说卷</t>
  </si>
  <si>
    <t>中国文学佳作选·中篇小说卷</t>
  </si>
  <si>
    <t>周作人传·修订版</t>
  </si>
  <si>
    <t>最后的骑士：黑塞传</t>
  </si>
  <si>
    <t>巴顿全传</t>
  </si>
  <si>
    <t>百姓 家风</t>
  </si>
  <si>
    <t>布莱德雷全传</t>
  </si>
  <si>
    <t>初识以貌·深知以情：林徽因传</t>
  </si>
  <si>
    <t>大汉战神:霍去病传</t>
  </si>
  <si>
    <t>但愿海疆平：戚继光</t>
  </si>
  <si>
    <t>给青春期男孩的100个引导</t>
  </si>
  <si>
    <t>给青春期女孩的100个引导</t>
  </si>
  <si>
    <t>孤独的改革家：王安石</t>
  </si>
  <si>
    <t>古德里安全传</t>
  </si>
  <si>
    <t>韩愈—李长之作品</t>
  </si>
  <si>
    <t>护边战将：袁崇焕传</t>
  </si>
  <si>
    <t>解读《建筑与乌托邦》</t>
  </si>
  <si>
    <t>借你一双翅膀去飞翔</t>
  </si>
  <si>
    <t>经纬天人：《史记》精解</t>
  </si>
  <si>
    <t>绝代奇书：《淮南子》精解</t>
  </si>
  <si>
    <t>看透财富的巨贾：沈万三</t>
  </si>
  <si>
    <t>抗倭英雄：戚继光传</t>
  </si>
  <si>
    <t>蓝知了：万物得时·写给乡间生灵的自然手记--博物图鉴版</t>
  </si>
  <si>
    <t>蒙哥马利全传</t>
  </si>
  <si>
    <t>你是世间最暖的书</t>
  </si>
  <si>
    <t>三毛传：不舍梦落，寻遍天涯</t>
  </si>
  <si>
    <t>生物统计学</t>
  </si>
  <si>
    <t>司马迁</t>
  </si>
  <si>
    <t>晚清铁相：左宗棠全传</t>
  </si>
  <si>
    <t>细读人间:老舍自传</t>
  </si>
  <si>
    <t>现当代名家作品典藏：季羡林散文精选--花开花落自有时</t>
  </si>
  <si>
    <t>现当代名家作品典藏：老舍散文精选--不如归去</t>
  </si>
  <si>
    <t>现当代名家作品典藏：梁实秋散文精选--雅舍小品</t>
  </si>
  <si>
    <t>现当代名家作品典藏：汪曾祺散文精选--有味清欢</t>
  </si>
  <si>
    <t>现当代名家作品典藏：余光中散文精选--纵笔神游</t>
  </si>
  <si>
    <t>现当代名家作品典藏：朱自清散文精选--缺月疏桐</t>
  </si>
  <si>
    <t>小书馆.阅读季：邓散木讲书法</t>
  </si>
  <si>
    <t>小书馆.阅读季：吕思勉谈读书治学</t>
  </si>
  <si>
    <t>小书馆.阅读季：王阳明生活</t>
  </si>
  <si>
    <t>小书馆.阅读季：中国文学小史</t>
  </si>
  <si>
    <t>安全知识小手册.第二册</t>
  </si>
  <si>
    <t>安全知识小手册.第三册</t>
  </si>
  <si>
    <t>读中华 学科学丛书：中国传统文化的物理之光</t>
  </si>
  <si>
    <t>关键十年</t>
  </si>
  <si>
    <t>生命的旅程：从鱼到人</t>
  </si>
  <si>
    <t>思想实验：当哲学遇见科学</t>
  </si>
  <si>
    <t>武器与战争简史系列：兵戈史鉴·图解武器进化简史</t>
  </si>
  <si>
    <t>节水知识100问</t>
  </si>
  <si>
    <t>民风民俗与现代生活</t>
  </si>
  <si>
    <t>名家描述的自然万物</t>
  </si>
  <si>
    <t>名家诉说的真实情感</t>
  </si>
  <si>
    <t>培养优等生：写给想快乐成长的孩子们</t>
  </si>
  <si>
    <t>青少年磨砺意志故事书系：铅笔下的坚持</t>
  </si>
  <si>
    <t>青少年探索文化文明故事书系：历史掌故与科技进步</t>
  </si>
  <si>
    <t>一代河官王化云</t>
  </si>
  <si>
    <t>(宋词)淮南皓月冷千山--南宋后期词</t>
  </si>
  <si>
    <t>(宋词)昨夜西风凋碧树--北宋早期词</t>
  </si>
  <si>
    <t>《庄子》通俗读物：站在庄子的肩膀上</t>
  </si>
  <si>
    <t>北桐星火</t>
  </si>
  <si>
    <t>初心如虹：柯武东传</t>
  </si>
  <si>
    <t>春风起时,你在哪里</t>
  </si>
  <si>
    <t>大夏世界史文丛·史学家文萃：陈崇武先生文萃</t>
  </si>
  <si>
    <t>大夏世界史文丛·史学家文萃：王斯德先生文萃</t>
  </si>
  <si>
    <t>大夏世界史文丛·史学家文萃：笑遨史海</t>
  </si>
  <si>
    <t>当代文学：半生：走在风景边上</t>
  </si>
  <si>
    <t>当代文学：从巴金到叶紫</t>
  </si>
  <si>
    <t>当代文学：粉墙黛瓦忆徽州</t>
  </si>
  <si>
    <t>当代文学：何其三绝句三百首</t>
  </si>
  <si>
    <t>当代文学：眯眼晒太阳</t>
  </si>
  <si>
    <t>当代文学：失而复得：脑卒中丈夫康复侧记</t>
  </si>
  <si>
    <t>飞翔与行走--陈宗俊文学评论集</t>
  </si>
  <si>
    <t>丰子恺：水光山色与人亲</t>
  </si>
  <si>
    <t>风吹小集</t>
  </si>
  <si>
    <t>封疆大吏吴棠</t>
  </si>
  <si>
    <t>故事里的琅琊山</t>
  </si>
  <si>
    <t>蝴蝶老师教你读小说</t>
  </si>
  <si>
    <t>花开花落,聚散依依</t>
  </si>
  <si>
    <t>徽州上下两千年</t>
  </si>
  <si>
    <t>回望丛书：我的祖父谭嗣同</t>
  </si>
  <si>
    <t>晋唐时期生态环境史</t>
  </si>
  <si>
    <t>经典传家系列丛书：图解柳宗元集</t>
  </si>
  <si>
    <t>抗倭英雄汤克宽</t>
  </si>
  <si>
    <t>茅盾：却忆清凉山下路</t>
  </si>
  <si>
    <t>明清闺秀诗词小传</t>
  </si>
  <si>
    <t>明诗衰落原因述论</t>
  </si>
  <si>
    <t>屈原宋玉辞赋译注</t>
  </si>
  <si>
    <t>人间天河淠史杭：淠史杭昔与今</t>
  </si>
  <si>
    <t>散文集：比梨花白</t>
  </si>
  <si>
    <t>泗水边的《大学》</t>
  </si>
  <si>
    <t>岁月何曾隔两乡：上沟村三十年纪</t>
  </si>
  <si>
    <t>唐宋词小令精华</t>
  </si>
  <si>
    <t>王明阳在滁州</t>
  </si>
  <si>
    <t>我们的核心价值观：国家篇</t>
  </si>
  <si>
    <t>我们的核心价值观：总论篇</t>
  </si>
  <si>
    <t>我们的核心价值观·社会篇</t>
  </si>
  <si>
    <t>我们的价值观：公民篇</t>
  </si>
  <si>
    <t>我们的美丽家园：中国乡村振兴故事.生活富裕篇</t>
  </si>
  <si>
    <t>有情：现代中国的这些人、文、事</t>
  </si>
  <si>
    <t>在湖畔与大师相遇</t>
  </si>
  <si>
    <t>智慧的光芒</t>
  </si>
  <si>
    <t>中国当代美学家文论家评传：季羡林评传</t>
  </si>
  <si>
    <t>中国当代美学家文论家评传：童庆炳评传</t>
  </si>
  <si>
    <t>中国马克思主义与中国梦</t>
  </si>
  <si>
    <t>众里寻他千百度--南北宋之交词</t>
  </si>
  <si>
    <t>醉翁亭畔话醉翁</t>
  </si>
  <si>
    <t>坐看云起时</t>
  </si>
  <si>
    <t>“人刀合一”的传奇工匠：李凯军</t>
  </si>
  <si>
    <t>“翔”的力量：学校内涵式发展之路</t>
  </si>
  <si>
    <t>爱鸟集</t>
  </si>
  <si>
    <t>巴巴罗萨行动</t>
  </si>
  <si>
    <t>采油工里的 “金牌技师” 杨海波</t>
  </si>
  <si>
    <t>彩绘版国学书系全注全解全析——宋词三百首全解全析</t>
  </si>
  <si>
    <t>彩绘版国学书系全注全解全析——元曲三百首全解全析</t>
  </si>
  <si>
    <t>藏画真好</t>
  </si>
  <si>
    <t>川剧</t>
  </si>
  <si>
    <t>大众哲学</t>
  </si>
  <si>
    <t>戴望舒诗歌经典——望舒草</t>
  </si>
  <si>
    <t>傅雷译文集：巨人三传</t>
  </si>
  <si>
    <t>甘甜事业的逐梦人：贾栓成</t>
  </si>
  <si>
    <t>古诗源</t>
  </si>
  <si>
    <t>国学书系全注全解全析：唐诗三百首全解全析</t>
  </si>
  <si>
    <t>国学与人生·寻找精神家园</t>
  </si>
  <si>
    <t>鹤乡华羽：向海野生鸟类图鉴</t>
  </si>
  <si>
    <t>红色家书：纸上的纪录片</t>
  </si>
  <si>
    <t>机遇的抉择</t>
  </si>
  <si>
    <t>极简世界史</t>
  </si>
  <si>
    <t>蒋梦麟自传：西潮·新潮</t>
  </si>
  <si>
    <t>匠心：中国传统工艺中工匠精神的表达与传承</t>
  </si>
  <si>
    <t>匠心阅读：古都</t>
  </si>
  <si>
    <t>匠心阅读：理想国</t>
  </si>
  <si>
    <t>匠心阅读：千只鹤</t>
  </si>
  <si>
    <t>匠心阅读：苏东坡传</t>
  </si>
  <si>
    <t>金庸小说阅读与赏析</t>
  </si>
  <si>
    <r>
      <rPr>
        <sz val="10"/>
        <rFont val="宋体"/>
        <charset val="134"/>
      </rPr>
      <t>凯撒战记</t>
    </r>
    <r>
      <rPr>
        <sz val="10"/>
        <rFont val="宋体"/>
        <charset val="134"/>
      </rPr>
      <t>·</t>
    </r>
    <r>
      <rPr>
        <sz val="10"/>
        <rFont val="宋体"/>
        <charset val="134"/>
      </rPr>
      <t>高卢战记</t>
    </r>
  </si>
  <si>
    <t>恺撒战记·内战记</t>
  </si>
  <si>
    <t>老舍文集：老张的哲学 正红旗下</t>
  </si>
  <si>
    <t>历代家教美谈</t>
  </si>
  <si>
    <t>吕思勉：先秦史：全2册</t>
  </si>
  <si>
    <t>漫画故宫</t>
  </si>
  <si>
    <t>名家民译：都尔的本堂神甫：比哀兰德</t>
  </si>
  <si>
    <t>名家名译：贝姨</t>
  </si>
  <si>
    <t>名家名译：高老头：奥诺丽纳</t>
  </si>
  <si>
    <t>名家名译：艺术哲学</t>
  </si>
  <si>
    <t>名家铭译：搅水女人</t>
  </si>
  <si>
    <t>你不勇敢，没人替你坚强</t>
  </si>
  <si>
    <t>七子之歌</t>
  </si>
  <si>
    <t>青少年科普丛书：冬季里的科学</t>
  </si>
  <si>
    <t>青少年科普丛书：秋季里的科学</t>
  </si>
  <si>
    <t>囚绿记：陆蠡散文经典</t>
  </si>
  <si>
    <t>全民阅读·经典小丛书——天工开物</t>
  </si>
  <si>
    <t>全民阅读·经典小丛书--西洋建筑</t>
  </si>
  <si>
    <t>全民阅读·经典小丛书——笑林广记</t>
  </si>
  <si>
    <t>全民阅读·经典小丛书--心灵甘泉</t>
  </si>
  <si>
    <t>全民阅读·经典小丛书--醒世恒言</t>
  </si>
  <si>
    <t>全民阅读·经典小丛书--颜氏家训</t>
  </si>
  <si>
    <t>人生金律</t>
  </si>
  <si>
    <t>人生箴言</t>
  </si>
  <si>
    <t>声乐教学新论</t>
  </si>
  <si>
    <t>石评梅全集：涛语/新</t>
  </si>
  <si>
    <t>思考新旅游</t>
  </si>
  <si>
    <t>思与境偕：中国古代诗词文化探究</t>
  </si>
  <si>
    <t>岁月从来不言，却见证了所有真心</t>
  </si>
  <si>
    <t>图说二战战役——大洋血拼</t>
  </si>
  <si>
    <t>图说二战战役——夺岛惊魂</t>
  </si>
  <si>
    <t>图说二战战役——二战纪实录</t>
  </si>
  <si>
    <t>图说二战战役——广岛上空的“蘑菇云”</t>
  </si>
  <si>
    <t>图说二战战役——海上霸主</t>
  </si>
  <si>
    <t>图说二战战役——海上决战</t>
  </si>
  <si>
    <t>图说二战战役——狼群出动</t>
  </si>
  <si>
    <t>图说二战战役——西西里大反攻</t>
  </si>
  <si>
    <t>图说二战战役——血战太平洋</t>
  </si>
  <si>
    <t>图说二战战役——浴血阿拉曼</t>
  </si>
  <si>
    <t>文化与人生·扮靓人生的素养</t>
  </si>
  <si>
    <t>文心雕石</t>
  </si>
  <si>
    <t>文言文启蒙</t>
  </si>
  <si>
    <t>文艺大师的情操风范</t>
  </si>
  <si>
    <t>像红柳一样成长：羊口初中学校文化建设策略</t>
  </si>
  <si>
    <t>要么出众，要么出局</t>
  </si>
  <si>
    <t>一身诗意千寻瀑，万古人间四月天：林薇因传</t>
  </si>
  <si>
    <t>一生痴绝处</t>
  </si>
  <si>
    <t>艺术的真相</t>
  </si>
  <si>
    <t>亦川的诗</t>
  </si>
  <si>
    <t>蛰居散记欧行日记</t>
  </si>
  <si>
    <t>纸上飞舞的“金剪刀”：高少萍</t>
  </si>
  <si>
    <t>智慧与人生·聪明人生的方向</t>
  </si>
  <si>
    <t>中国劳模系列丛书：草原上的机修英才-魏建雄</t>
  </si>
  <si>
    <t>中国劳模系列丛书：守望油井的“石油鲁班”：唐守忠</t>
  </si>
  <si>
    <t>中国名家精品书系：对面</t>
  </si>
  <si>
    <t>中国名家精品书系：见证</t>
  </si>
  <si>
    <t>中国名家精品书系：吕立新说画</t>
  </si>
  <si>
    <t>中国学术名著：三国史话</t>
  </si>
  <si>
    <t>中国学术名著丛书：蔡元培 中国伦理学史</t>
  </si>
  <si>
    <t>中国学术名著丛书：胡适 四十自述</t>
  </si>
  <si>
    <t>中国学术名著丛书：胡适：中国章回小说考证</t>
  </si>
  <si>
    <t>中国学术名著丛书：蒋伯潜：诸子通考</t>
  </si>
  <si>
    <t>中国学术名著丛书：柳诒徵 国史要义/新</t>
  </si>
  <si>
    <t>中国学术名著丛书：吕思勉  中国近代史</t>
  </si>
  <si>
    <t>中国学术名著丛书：明代文学 韩愈志</t>
  </si>
  <si>
    <t>中国学术名著丛书：缪凤林中国通史要略</t>
  </si>
  <si>
    <t>中国学术名著丛书：舒新程 近代中国留学史</t>
  </si>
  <si>
    <t>中国学术名著丛书：陶孟和：社会与教育</t>
  </si>
  <si>
    <t>中国学术名著丛书：闻一多：神话与诗</t>
  </si>
  <si>
    <t>中国学术名著丛书：吴梅 词学通论　中国戏曲概论</t>
  </si>
  <si>
    <t>中国学术名著丛书：吴其昌 梁启超传</t>
  </si>
  <si>
    <t>中国学术名著丛书：熊得山：中国社会史论</t>
  </si>
  <si>
    <t>中国学术名著丛书：许寿裳 章炳麟传</t>
  </si>
  <si>
    <t>中国学术名著丛书：薛砺若：宋词通论</t>
  </si>
  <si>
    <t>中国学术名著丛书：杨树达 周易古义.老子古义</t>
  </si>
  <si>
    <t>中国学术名著丛书：姚名达：中国目录学史</t>
  </si>
  <si>
    <t>中国学术名著丛书：郑午昌：中国画学全史</t>
  </si>
  <si>
    <t>中国学术名著丛书：朱自清 经典常谈 论雅俗共赏</t>
  </si>
  <si>
    <t>中国学术名著丛书---雷通群：西洋教育通史</t>
  </si>
  <si>
    <t>中国学术名著丛书-朱自清：新诗杂话</t>
  </si>
  <si>
    <t>中华青少年科学文化博览丛书.科学技术卷：图说当代科学之星</t>
  </si>
  <si>
    <t>中华青少年科学文化博览丛书·科学技术卷：图说令人难解的科学之谜</t>
  </si>
  <si>
    <t>走近新科学 交通</t>
  </si>
  <si>
    <t>走近新科学 宇宙</t>
  </si>
  <si>
    <t>最强大脑 世界流行的心理测试和心理游戏</t>
  </si>
  <si>
    <t>昨日芳菲：近现代名家经典作品丛刊：爱眉小札</t>
  </si>
  <si>
    <t>昨日芳菲：近现代名家经典作品丛刊：巴黎的鳞爪</t>
  </si>
  <si>
    <t>昨日芳菲：近现代名家经典作品丛刊：茶馆：龙须沟：宝船</t>
  </si>
  <si>
    <t>昨日芳菲：近现代名家经典作品丛刊：翡冷翠的夜：徐志摩诗歌散文经典</t>
  </si>
  <si>
    <t>昨日芳菲：近现代名家经典作品丛刊：故都的秋:郁达夫散文经典</t>
  </si>
  <si>
    <t>昨日芳菲：近现代名家经典作品丛刊：海滨故人</t>
  </si>
  <si>
    <t>昨日芳菲：近现代名家经典作品丛刊：济南的冬天：老舍散文经典</t>
  </si>
  <si>
    <t>昨日芳菲：近现代名家经典作品丛刊：你是人间四月天</t>
  </si>
  <si>
    <t>昨日芳菲：近现代名家经典作品丛刊：偶然草</t>
  </si>
  <si>
    <t>昨日芳菲：近现代名家经典作品丛刊：容忍与自由</t>
  </si>
  <si>
    <t>昨日芳菲：近现代名家经典作品丛刊：四十自述</t>
  </si>
  <si>
    <t>昨日芳菲：近现代名家经典作品丛刊：问题与主义</t>
  </si>
  <si>
    <t>昨日芳菲：近现代名家经典作品丛刊：象牙戒指</t>
  </si>
  <si>
    <t>昨日芳菲：近现代名家经典作品丛刊：一些印象</t>
  </si>
  <si>
    <t>昨日芳菲：近现代名家经典作品丛刊：又是春天：萧红散文经典</t>
  </si>
  <si>
    <t>昨日芳菲：近现代名家经典作品丛刊：郁达夫散文集</t>
  </si>
  <si>
    <t>昨日芳菲：近现代名家经典作品丛刊：元诗别裁集</t>
  </si>
  <si>
    <t>昨日芳菲：近现代名家经典作品丛刊：再别康桥</t>
  </si>
  <si>
    <t>昨日芳菲：近现代名家经典作品丛刊：中国哲学史大纲</t>
  </si>
  <si>
    <t>昨日芳菲：近现代名家经典作品丛书：小城三月</t>
  </si>
  <si>
    <t>道德人格：理论与实践初探</t>
  </si>
  <si>
    <t>读经典吕思勉讲历史：国学知识大全</t>
  </si>
  <si>
    <t>读经典吕思勉讲历史：中国通史</t>
  </si>
  <si>
    <t>读名著·学英语：雾都孤儿</t>
  </si>
  <si>
    <t>化学开放实验</t>
  </si>
  <si>
    <t>金东里小说评论</t>
  </si>
  <si>
    <t>勒让德曲线与标架曲线的微分几何</t>
  </si>
  <si>
    <t>山路溪声：宋代山水画中的点景人物</t>
  </si>
  <si>
    <t>数学分析选讲</t>
  </si>
  <si>
    <t>行测思维导图笔记</t>
  </si>
  <si>
    <t>张爱玲小说精品细读</t>
  </si>
  <si>
    <t>长岛民俗文化双语阅读</t>
  </si>
  <si>
    <t>中外文化名篇我读</t>
  </si>
  <si>
    <t>便当超人</t>
  </si>
  <si>
    <t>高等数学理论及应用探究</t>
  </si>
  <si>
    <t>教学·训练·竞赛：排球运动的多维探索</t>
  </si>
  <si>
    <t>宇宙青少年读物：太空运转的奥秘</t>
  </si>
  <si>
    <t>自愈力：不疲劳的生活法则</t>
  </si>
  <si>
    <t>美绘经典系列(青少版)--茶馆·柳家大院</t>
  </si>
  <si>
    <t>小书本大世界---88位中外名人故事</t>
  </si>
  <si>
    <t>小书本大世界---大学 中庸 尚书</t>
  </si>
  <si>
    <t>小书本大世界---古文观止</t>
  </si>
  <si>
    <t>小书本大世界---宋词选粹</t>
  </si>
  <si>
    <t>小书本大世界---孙子兵法</t>
  </si>
  <si>
    <t>小书本大世界---这些名人你应该知道</t>
  </si>
  <si>
    <t>中华历代书法故事：明朝书法故事</t>
  </si>
  <si>
    <t>中华历代书法故事：清朝书法故事</t>
  </si>
  <si>
    <t>中华历代书法故事：宋元书法故事</t>
  </si>
  <si>
    <t>中华历代书法故事——商周秦汉·魏晋南北朝书法故事</t>
  </si>
  <si>
    <t>暗送幽香</t>
  </si>
  <si>
    <t>蔡元培中国伦理学史</t>
  </si>
  <si>
    <t>词律要览与词牌例释：中学生填词入门</t>
  </si>
  <si>
    <t>大师传记系列：李鸿章传</t>
  </si>
  <si>
    <t>大师传记系列：梁启超传</t>
  </si>
  <si>
    <t>大师传记系列：章炳麟传</t>
  </si>
  <si>
    <t>大师传记系列——鲁迅传</t>
  </si>
  <si>
    <t>大师传记系列——王安石传</t>
  </si>
  <si>
    <t>大师国学馆：曹伯韩国学常识</t>
  </si>
  <si>
    <r>
      <rPr>
        <sz val="10"/>
        <rFont val="宋体"/>
        <charset val="134"/>
      </rPr>
      <t>大师国学馆：陈柱诸子概论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许地山国学与国粹</t>
    </r>
  </si>
  <si>
    <t>大师国学馆：杜亚泉人生哲学</t>
  </si>
  <si>
    <r>
      <rPr>
        <sz val="10"/>
        <rFont val="宋体"/>
        <charset val="134"/>
      </rPr>
      <t>大师国学馆：胡朴安诗文字学常识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陈彬龢中国文字与书法</t>
    </r>
  </si>
  <si>
    <t>大师国学馆：刘公坡学诗百法,刘公坡学词百法</t>
  </si>
  <si>
    <t>大师国学馆：太虚佛学概论、太虚中国佛学</t>
  </si>
  <si>
    <r>
      <rPr>
        <sz val="10"/>
        <rFont val="宋体"/>
        <charset val="134"/>
      </rPr>
      <t>大师国学馆：杨树达周易古义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杨树达老子古义</t>
    </r>
  </si>
  <si>
    <r>
      <rPr>
        <sz val="10"/>
        <rFont val="宋体"/>
        <charset val="134"/>
      </rPr>
      <t>大师国学馆：章炳麟国学讲演录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章炳麟国学概论</t>
    </r>
  </si>
  <si>
    <t>大师国学馆：朱自清经典常谈，朱自清论雅俗共赏</t>
  </si>
  <si>
    <r>
      <rPr>
        <sz val="10"/>
        <rFont val="宋体"/>
        <charset val="134"/>
      </rPr>
      <t>大师国学馆：朱自清诗言志辩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朱自清新诗杂话</t>
    </r>
  </si>
  <si>
    <t>大师人物馆：梁启超传</t>
  </si>
  <si>
    <t>大师人物馆——章炳麟传</t>
  </si>
  <si>
    <t>傅斯年中国古代文学史讲义：刘师培中国中古文学史讲义</t>
  </si>
  <si>
    <t>肝胆岁月</t>
  </si>
  <si>
    <t>故乡的名字</t>
  </si>
  <si>
    <t>胡朴安诗经学：闻一多诗经讲义：傅斯年诗经讲义</t>
  </si>
  <si>
    <t>懐念翼之</t>
  </si>
  <si>
    <t>蒋维乔·杨大膺·宋明理学纲要：吕思勉理学纲要</t>
  </si>
  <si>
    <t>李石岑中国哲学十讲</t>
  </si>
  <si>
    <t>梁启超论教育</t>
  </si>
  <si>
    <t>梁启超儒家哲学：梁启超国学要籍研读法四种</t>
  </si>
  <si>
    <t>梁启超中国近三百年学术史</t>
  </si>
  <si>
    <t>刘师培经学教科书</t>
  </si>
  <si>
    <t>柳诒微国史要义</t>
  </si>
  <si>
    <t>鲁迅传</t>
  </si>
  <si>
    <t>路遥--朱小艳园长工作室成果汇编</t>
  </si>
  <si>
    <t>吕思勉经子解题：钱基博经学通志</t>
  </si>
  <si>
    <t>吕思勉文集:中国民族史</t>
  </si>
  <si>
    <t>吕思勉文集——中国社会史 （全二册）</t>
  </si>
  <si>
    <t>吕思勉中国政治史</t>
  </si>
  <si>
    <t>吕四勉文集：理学纲要</t>
  </si>
  <si>
    <t>孟森明史讲义</t>
  </si>
  <si>
    <t>浦江清中国文学史讲义</t>
  </si>
  <si>
    <t>青少年常识读本系列丛书;日常好习惯</t>
  </si>
  <si>
    <t>青少年常识读本系列丛书--遍游天下</t>
  </si>
  <si>
    <t>青少年常识读本系列丛书--节日漫谈</t>
  </si>
  <si>
    <t>青少年常识读本系列丛书--谜语集锦</t>
  </si>
  <si>
    <t>青少年成长寄语丛书：不经意的小习惯会悄悄改变人生</t>
  </si>
  <si>
    <t>青少年成长寄语丛书：创造每日的历史</t>
  </si>
  <si>
    <t>青少年成长寄语丛书：鼓励比批评更给力</t>
  </si>
  <si>
    <t>青少年成长寄语丛书：规则改变环境也改变人心</t>
  </si>
  <si>
    <t>青少年成长寄语丛书：老师的力量</t>
  </si>
  <si>
    <t>青少年成长寄语丛书：人生有梦方壮美</t>
  </si>
  <si>
    <t>青少年成长寄语丛书：少壮努力，一生无憾</t>
  </si>
  <si>
    <t>青少年成长寄语丛书：信心决定成败</t>
  </si>
  <si>
    <t>青少年成长寄语丛书：自己是最棒的</t>
  </si>
  <si>
    <t>青少年成长寄语丛书--扬起帆,让风为你服务</t>
  </si>
  <si>
    <t>青少年感恩心语丛书：常和父母比童年</t>
  </si>
  <si>
    <t>青少年感恩心语丛书:奉献是幸福的</t>
  </si>
  <si>
    <t>青少年感恩心语丛书：逆境出人才</t>
  </si>
  <si>
    <t>青少年感恩心语丛书:眼中有泪,心中才有彩虹</t>
  </si>
  <si>
    <t>青少年感恩心语丛书；感恩父母勿迟疑</t>
  </si>
  <si>
    <t>青少年感恩心语丛书--成功绝无偶然</t>
  </si>
  <si>
    <t>青少年思想政治教育读本：青少年应具备的科学思维</t>
  </si>
  <si>
    <t>青少年探索文库：永恒的处世哲学</t>
  </si>
  <si>
    <t>求知文库---蒙田哲理散文</t>
  </si>
  <si>
    <t>让歌声在田野上飞扬</t>
  </si>
  <si>
    <t>人间花木：周瘦鹃随笔集</t>
  </si>
  <si>
    <t>散文集--情留人间</t>
  </si>
  <si>
    <t>诗集 我的航程</t>
  </si>
  <si>
    <t>诗意的远方：西行日记</t>
  </si>
  <si>
    <t>树动风轻301班的故事</t>
  </si>
  <si>
    <t>数学教学理论与方法探索</t>
  </si>
  <si>
    <t>岁月如歌</t>
  </si>
  <si>
    <t>岁月随影：叶振环散文自选集</t>
  </si>
  <si>
    <t>孙正聿哲学文集：哲学的目光</t>
  </si>
  <si>
    <t>孙正聿哲学文集：哲学通论</t>
  </si>
  <si>
    <t>陶行知论教育</t>
  </si>
  <si>
    <t>王国维人间词话：王国维宋元戏曲史</t>
  </si>
  <si>
    <t>闻一多讲中国神话</t>
  </si>
  <si>
    <t>闻一多唐诗杂论</t>
  </si>
  <si>
    <t>夏耘集</t>
  </si>
  <si>
    <t>熊得山中国社会史论</t>
  </si>
  <si>
    <t>学习雷锋好榜样丛书：雷锋文集</t>
  </si>
  <si>
    <t>一蓑一笠一扁舟</t>
  </si>
  <si>
    <t>俞陛云诗境浅说：诸宗元中国书画浅说</t>
  </si>
  <si>
    <t>在乡愁里穿行</t>
  </si>
  <si>
    <t>中国目录学史</t>
  </si>
  <si>
    <t>中国学术文化名著文库：蔡元培石头记索隐、王国维红楼梦评论、高语罕红楼梦宝藏六讲</t>
  </si>
  <si>
    <t>中国学术文化名著文库：蔡元培中国人道德修养读本</t>
  </si>
  <si>
    <t>中国学术文化名著文库：陈师曾中国绘画史 郑昶中国美术史</t>
  </si>
  <si>
    <t>中国学术文化名著文库：陈柱中国散文史</t>
  </si>
  <si>
    <t>中国学术文化名著文库：古籍举要 版本通义</t>
  </si>
  <si>
    <t>中国学术文化名著文库：杭辛斋学易笔谈</t>
  </si>
  <si>
    <t>中国学术文化名著文库：何炳松中古欧洲史</t>
  </si>
  <si>
    <t>中国学术文化名著文库：胡适白话文学史</t>
  </si>
  <si>
    <t>中国学术文化名著文库：胡适中国哲学史</t>
  </si>
  <si>
    <t>中国学术文化名著文库：蒋维乔中国佛教史</t>
  </si>
  <si>
    <t>中国学术文化名著文库：近百年古城古墓发掘史、六朝陵墓调查报告</t>
  </si>
  <si>
    <t>中国学术文化名著文库：康有为新学伪经考</t>
  </si>
  <si>
    <t>中国学术文化名著文库：李维中国诗史</t>
  </si>
  <si>
    <t>中国学术文化名著文库：梁启超先秦政治思想史</t>
  </si>
  <si>
    <t>中国学术文化名著文库：林传甲中国文学史</t>
  </si>
  <si>
    <t>中国学术文化名著文库：刘师培清儒得失论</t>
  </si>
  <si>
    <r>
      <rPr>
        <sz val="10"/>
        <rFont val="宋体"/>
        <charset val="134"/>
      </rPr>
      <t>中国学术文化名著文库：鲁迅中国小说史略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鲁迅汉文学史纲要</t>
    </r>
  </si>
  <si>
    <t>中国学术文化名著文库：吕思勉中国民族史</t>
  </si>
  <si>
    <t>中国学术文化名著文库：孟森清史讲义</t>
  </si>
  <si>
    <r>
      <rPr>
        <sz val="10"/>
        <rFont val="宋体"/>
        <charset val="134"/>
      </rPr>
      <t>中国学术文化名著文库：史记探源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三国史话</t>
    </r>
  </si>
  <si>
    <t>中国学术文化名著文库：舒新城近代中国教育思想史</t>
  </si>
  <si>
    <r>
      <rPr>
        <sz val="10"/>
        <rFont val="宋体"/>
        <charset val="134"/>
      </rPr>
      <t>中国学术文化名著文库：陶孟和社会与教育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罗常培语言与文化</t>
    </r>
  </si>
  <si>
    <t>中国学术文化名著文库：陶行知中国教育改造</t>
  </si>
  <si>
    <t>中国学术文化名著文库：王光祈中国音乐史</t>
  </si>
  <si>
    <r>
      <rPr>
        <sz val="10"/>
        <rFont val="宋体"/>
        <charset val="134"/>
      </rPr>
      <t>中国学术文化名著文库：王国维教育学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舒新城教育理论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钱亦石现代教育原理</t>
    </r>
  </si>
  <si>
    <t>中国学术文化名著文库：王易中国词曲史</t>
  </si>
  <si>
    <r>
      <rPr>
        <sz val="10"/>
        <rFont val="宋体"/>
        <charset val="134"/>
      </rPr>
      <t>中国学术文化名著文库：吴梅词学通论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吴梅中国戏曲概论</t>
    </r>
  </si>
  <si>
    <t>中国学术文化名著文库：夏曾佑中国古代史（全二册）</t>
  </si>
  <si>
    <r>
      <rPr>
        <sz val="10"/>
        <rFont val="宋体"/>
        <charset val="134"/>
      </rPr>
      <t>中国学术文化名著文库：许地山道教史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傅勤家中国道教史</t>
    </r>
  </si>
  <si>
    <t>中国学术文化名著文库：薛砺若宋词通论</t>
  </si>
  <si>
    <t>中国学术文化名著文库：张荫麟中国史纲</t>
  </si>
  <si>
    <t>中国学术文化名著文库：郑午昌中国画学全史</t>
  </si>
  <si>
    <t>中国学术文化名著文库：中国文字学概要</t>
  </si>
  <si>
    <r>
      <rPr>
        <sz val="10"/>
        <rFont val="宋体"/>
        <charset val="134"/>
      </rPr>
      <t>中国学术文化名著文库：中国修辞学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古书句读释例</t>
    </r>
  </si>
  <si>
    <t>中国学术文化名著文库：朱自清中国歌谣</t>
  </si>
  <si>
    <t>中华优秀传统价值观故事丛书--刚直正义的故事</t>
  </si>
  <si>
    <t>中华优秀传统价值观故事丛书--勤政为民的故事</t>
  </si>
  <si>
    <t>中华优秀传统价值观故事丛书--威武正气的故事</t>
  </si>
  <si>
    <t>中华优秀传统价值观故事丛书--重信守义的故事</t>
  </si>
  <si>
    <t>周瘦鹃游记集：浔阳江畔</t>
  </si>
  <si>
    <t>北大给青少年的珍贵礼物</t>
  </si>
  <si>
    <t>北大口才课 : 让你大受欢迎的说话技巧</t>
  </si>
  <si>
    <t>本真教育·素养课堂</t>
  </si>
  <si>
    <t>拨响尘封的心弦</t>
  </si>
  <si>
    <t>播种太阳：做一名幸福的园丁</t>
  </si>
  <si>
    <t>藏在书包里的极简世界历史故事</t>
  </si>
  <si>
    <t>藏在书包里的极简中国历史故事</t>
  </si>
  <si>
    <t>册府--你栖息在我心上</t>
  </si>
  <si>
    <t>成长课堂--学习的格局</t>
  </si>
  <si>
    <t>达尔文传</t>
  </si>
  <si>
    <t>读家记忆：迷雾夏威夷</t>
  </si>
  <si>
    <t>读家记忆：月有阴晴圆缺</t>
  </si>
  <si>
    <t>读英文名著  提读写水平：郭贤良英语教学思考与践行</t>
  </si>
  <si>
    <t>奋斗吧青春，莫要虚度时光</t>
  </si>
  <si>
    <t>归来--大海小小说精选评点集</t>
  </si>
  <si>
    <t>过自己喜欢的生活，才是最好的活法</t>
  </si>
  <si>
    <t>浑天仪与地动仪</t>
  </si>
  <si>
    <t>价值观故事书系——爱国</t>
  </si>
  <si>
    <t>价值观故事书系——法治</t>
  </si>
  <si>
    <t>价值观故事书系——富强</t>
  </si>
  <si>
    <t>价值观故事书系——自由</t>
  </si>
  <si>
    <t>静待花开</t>
  </si>
  <si>
    <t>句子迷</t>
  </si>
  <si>
    <t>拉卜楞寺</t>
  </si>
  <si>
    <t>来过</t>
  </si>
  <si>
    <t>联精灵--快乐走进对联世界</t>
  </si>
  <si>
    <t>名家精品阅读：李国文小说</t>
  </si>
  <si>
    <t>名家精品阅读：莫怀戚小说·散文</t>
  </si>
  <si>
    <t>名家精品阅读：许地山散文·小说</t>
  </si>
  <si>
    <t>名言佳句</t>
  </si>
  <si>
    <t>七朝古都北京</t>
  </si>
  <si>
    <t>清华给青少年的一生忠告</t>
  </si>
  <si>
    <t>人一生要读的古典诗词</t>
  </si>
  <si>
    <t>散文集：及笄</t>
  </si>
  <si>
    <t>诗集--远方有一片美丽</t>
  </si>
  <si>
    <t>施蛰存小说</t>
  </si>
  <si>
    <t>时光深处</t>
  </si>
  <si>
    <t>史.思.悟</t>
  </si>
  <si>
    <t>水帘洞传奇</t>
  </si>
  <si>
    <t>斯文的回响</t>
  </si>
  <si>
    <t>四合院</t>
  </si>
  <si>
    <t>岁月的味道</t>
  </si>
  <si>
    <t>停止精神内耗：告别内心焦虑</t>
  </si>
  <si>
    <t>万物正生长</t>
  </si>
  <si>
    <t>王阳明心学的智慧</t>
  </si>
  <si>
    <t>文影拾趣</t>
  </si>
  <si>
    <t>溪水无盐</t>
  </si>
  <si>
    <t>行走渠河</t>
  </si>
  <si>
    <t>隐忍的老虎—司马懿</t>
  </si>
  <si>
    <t>有风飒然而至</t>
  </si>
  <si>
    <t>与自己和解</t>
  </si>
  <si>
    <t>雨生百谷</t>
  </si>
  <si>
    <t>雨竹</t>
  </si>
  <si>
    <t>远去的村庄</t>
  </si>
  <si>
    <t>扎什伦布寺</t>
  </si>
  <si>
    <t>中国旅游业发展文集：异视角看旅游</t>
  </si>
  <si>
    <t>中国文化文学经典文丛:中华成语故事</t>
  </si>
  <si>
    <t>中国现代文学经典：俞平伯散文精选</t>
  </si>
  <si>
    <t>滋润心灵的课堂</t>
  </si>
  <si>
    <t>最强大脑：超级记忆力提升宝典</t>
  </si>
  <si>
    <t>(短篇小说)我们何时能够醒来</t>
  </si>
  <si>
    <t>(随笔)看不到自己</t>
  </si>
  <si>
    <t>北极狐传奇</t>
  </si>
  <si>
    <t>橙果</t>
  </si>
  <si>
    <t>痴情穿越·浪漫唯美《牡丹亭》</t>
  </si>
  <si>
    <t>大地慈悲</t>
  </si>
  <si>
    <r>
      <rPr>
        <sz val="10"/>
        <rFont val="宋体"/>
        <charset val="134"/>
      </rPr>
      <t>大器行天下</t>
    </r>
    <r>
      <rPr>
        <sz val="10"/>
        <rFont val="宋体"/>
        <charset val="134"/>
      </rPr>
      <t>:</t>
    </r>
    <r>
      <rPr>
        <sz val="10"/>
        <rFont val="宋体"/>
        <charset val="134"/>
      </rPr>
      <t>季羡林的前尘后影</t>
    </r>
  </si>
  <si>
    <t>短篇小说：穿堂风</t>
  </si>
  <si>
    <t>短篇小说：陪夜</t>
  </si>
  <si>
    <t>短篇小说：小镇及其他</t>
  </si>
  <si>
    <t>烽火银花</t>
  </si>
  <si>
    <t>国家行动：汶川大地震纪实</t>
  </si>
  <si>
    <t>海天摘云：卞毓方散文精选集</t>
  </si>
  <si>
    <t>何以成长</t>
  </si>
  <si>
    <t>经典赏读丛书·吃墨：中国历代书法名家珍迹钩沉</t>
  </si>
  <si>
    <t>经典赏读丛书·读画：中国历代名画精赏</t>
  </si>
  <si>
    <t>抗日烽火红沂蒙</t>
  </si>
  <si>
    <t>励志美文：芳草未歇</t>
  </si>
  <si>
    <t>脸向阳光</t>
  </si>
  <si>
    <t>每天读一点·世界动物文学名著：野性的呼唤</t>
  </si>
  <si>
    <t>名师推荐文学读本--绕不过的旧时光</t>
  </si>
  <si>
    <t>清华百年演义</t>
  </si>
  <si>
    <t>清华讲演录</t>
  </si>
  <si>
    <t>史记中的大舜</t>
  </si>
  <si>
    <t>孙绍振演讲体散文精选</t>
  </si>
  <si>
    <r>
      <rPr>
        <sz val="10"/>
        <rFont val="宋体"/>
        <charset val="134"/>
      </rPr>
      <t>唐宋诗词十大家丛书：陆游</t>
    </r>
    <r>
      <rPr>
        <sz val="10"/>
        <rFont val="宋体"/>
        <charset val="134"/>
      </rPr>
      <t>·</t>
    </r>
    <r>
      <rPr>
        <sz val="10"/>
        <rFont val="宋体"/>
        <charset val="134"/>
      </rPr>
      <t>诗词</t>
    </r>
  </si>
  <si>
    <t>洼地</t>
  </si>
  <si>
    <t>王祥夫散文精选集：芍药摇晚风</t>
  </si>
  <si>
    <t>文化中国 边缘话题：民乐之美</t>
  </si>
  <si>
    <t>文化中国边缘话题：国画之美</t>
  </si>
  <si>
    <t>文化中国边缘话题：诗性之美</t>
  </si>
  <si>
    <t>文化中国边缘话题——书法之美</t>
  </si>
  <si>
    <t>文学新势力--闪亮的铁轨</t>
  </si>
  <si>
    <t>新时代爱国主义教育读本：讲给中学生的爱国课</t>
  </si>
  <si>
    <t>新阅读文库：信念的力量</t>
  </si>
  <si>
    <t>雄狮东进战沂蒙：八路军第一一五师沂蒙抗战史料集粹</t>
  </si>
  <si>
    <t>寻找，青春的方向</t>
  </si>
  <si>
    <t>晏子廉者仁心</t>
  </si>
  <si>
    <t>一代风流·1919至1927山东省立一师走出的进步青年</t>
  </si>
  <si>
    <t>中国当代乡土小说文库--山里山外</t>
  </si>
  <si>
    <t>中华美德故事精选</t>
  </si>
  <si>
    <t>榜样的力量：培育践行社会主义核心价值观先进人 物事迹案例</t>
  </si>
  <si>
    <t>彼岸</t>
  </si>
  <si>
    <t>不灭的灯火</t>
  </si>
  <si>
    <t>村庄里的人文</t>
  </si>
  <si>
    <t>大地之马</t>
  </si>
  <si>
    <t>邓小平在江西日子里的思考</t>
  </si>
  <si>
    <t>枫叶飘飘</t>
  </si>
  <si>
    <t>浮梁历史人物</t>
  </si>
  <si>
    <t>赶考：西柏坡的历史回响</t>
  </si>
  <si>
    <t>李椿年与经界法</t>
  </si>
  <si>
    <t>鲁迅文学院“百草园”书系：终极博弈</t>
  </si>
  <si>
    <t>鲁迅文学院·百草园书系：有一种爱亘古绵长</t>
  </si>
  <si>
    <t>鲁迅文学院·百草园文集——白发亲娘</t>
  </si>
  <si>
    <t>鲁迅文学院·百草园文集——凤还巢</t>
  </si>
  <si>
    <t>鲁迅文学院·百草园文集——明月如霜</t>
  </si>
  <si>
    <t>鲁迅文学院-百草园文集——遥远的妃子</t>
  </si>
  <si>
    <t>麦秆儿</t>
  </si>
  <si>
    <t>梦里有你</t>
  </si>
  <si>
    <t>梦想留痕：群众文化随笔集</t>
  </si>
  <si>
    <t>名家名篇：本分·一个乡村坚守者的故事</t>
  </si>
  <si>
    <t>名家名篇：粉墙黛瓦</t>
  </si>
  <si>
    <t>名家名篇：老河湾的四把刀</t>
  </si>
  <si>
    <t>名家名篇：苹果生活在树上</t>
  </si>
  <si>
    <t>名家名篇：听，花开的声音</t>
  </si>
  <si>
    <t>名家名篇：中国新实力作家成名作</t>
  </si>
  <si>
    <t>闪小说阅读系列：太阳从西边出来</t>
  </si>
  <si>
    <t>陶瓷与博物馆</t>
  </si>
  <si>
    <t>陶瓷与国礼</t>
  </si>
  <si>
    <t>陶瓷与音乐</t>
  </si>
  <si>
    <t>天候·秋</t>
  </si>
  <si>
    <t>文化都昌丛书：文化都昌·技艺卷</t>
  </si>
  <si>
    <t>文行昌南</t>
  </si>
  <si>
    <t>乡愁里的村庄</t>
  </si>
  <si>
    <t>修水文化旅游丛书：红色沃土</t>
  </si>
  <si>
    <t>一缕心香</t>
  </si>
  <si>
    <t>月光白</t>
  </si>
  <si>
    <t>在荒原上点灯</t>
  </si>
  <si>
    <t>照亮乡村</t>
  </si>
  <si>
    <t>中国当代随笔作品集：闲居随笔</t>
  </si>
  <si>
    <t>中学语文名著导读阅读丛书：名人传</t>
  </si>
  <si>
    <t>中学语文名著导读阅读丛书：我是猫</t>
  </si>
  <si>
    <t>周廖玲诗选</t>
  </si>
  <si>
    <t>春秋史</t>
  </si>
  <si>
    <t>大家学术：中国通史</t>
  </si>
  <si>
    <t>大家学术文库：词史</t>
  </si>
  <si>
    <t>大家学术文库：中国理学史</t>
  </si>
  <si>
    <t>大家学术文库：中国民族史</t>
  </si>
  <si>
    <t>大家学术文库：中国文化与中国的兵</t>
  </si>
  <si>
    <t>看书余记</t>
  </si>
  <si>
    <t>梁启超传</t>
  </si>
  <si>
    <t>鲁迅自编文集：坟</t>
  </si>
  <si>
    <t>鲁迅自编文集：故事新编</t>
  </si>
  <si>
    <t>鲁迅自编文集：且介亭杂文二集</t>
  </si>
  <si>
    <t>明清文学史讲义</t>
  </si>
  <si>
    <t>明史简述</t>
  </si>
  <si>
    <t>明史讲义</t>
  </si>
  <si>
    <t>泥鼻子</t>
  </si>
  <si>
    <t>闪耀的名字:讲述中国科学家的故事</t>
  </si>
  <si>
    <t>隋唐史</t>
  </si>
  <si>
    <t>章太炎传</t>
  </si>
  <si>
    <t>这些年我们都是吃了没有经验的亏</t>
  </si>
  <si>
    <t>中国文学史</t>
  </si>
  <si>
    <t>跋涉之旅</t>
  </si>
  <si>
    <t>拓扑与物理</t>
  </si>
  <si>
    <t>万物皆假设</t>
  </si>
  <si>
    <t>别在吃苦的年纪选择安逸：年轻人要懂得的人生哲理</t>
  </si>
  <si>
    <t>动机与人格</t>
  </si>
  <si>
    <t>复习力：睡前醒后5分钟学习法</t>
  </si>
  <si>
    <t>古画里的中国·古画里的食物</t>
  </si>
  <si>
    <t>红色记忆—硬笔书革命诗歌楷书字帖</t>
  </si>
  <si>
    <t>洪秀全演义</t>
  </si>
  <si>
    <t>活着就要有趣洒脱</t>
  </si>
  <si>
    <t>科学全知道：爱因斯坦的探索之旅</t>
  </si>
  <si>
    <t>你的第一本哲理书</t>
  </si>
  <si>
    <t>身心修行：舍得</t>
  </si>
  <si>
    <t>生活的科学</t>
  </si>
  <si>
    <t>世界未解之谜</t>
  </si>
  <si>
    <t>水浒后传</t>
  </si>
  <si>
    <t>陶渊明画传</t>
  </si>
  <si>
    <t>听懂暗示语，把话接漂亮</t>
  </si>
  <si>
    <t>乌云后面依然是灿烂的晴天：每日能量金句</t>
  </si>
  <si>
    <t>心理操纵术</t>
  </si>
  <si>
    <t>中国古典小说丛书：初刻拍案惊奇</t>
  </si>
  <si>
    <t>中国古典小说丛书：文明小史</t>
  </si>
  <si>
    <t>中国历代名家书法名帖——邓石如</t>
  </si>
  <si>
    <t>不讲道理的职场</t>
  </si>
  <si>
    <t>第一书记：精神扶贫的一线战斗员</t>
  </si>
  <si>
    <t>高效忍者</t>
  </si>
  <si>
    <t>井冈山的答卷</t>
  </si>
  <si>
    <t>军旗飘扬·八一精神</t>
  </si>
  <si>
    <t>抗日：中国人一定要记住的人物</t>
  </si>
  <si>
    <t>慢慢，走走又停停：沈从文的旅行</t>
  </si>
  <si>
    <t>轻身生活</t>
  </si>
  <si>
    <t>人生整理清单</t>
  </si>
  <si>
    <t>中国当代长篇小说：亲娘</t>
  </si>
  <si>
    <t>中国人一定要记住的事件</t>
  </si>
  <si>
    <t>韩国现代长篇小说：晚安，高漫妮</t>
  </si>
  <si>
    <t>热活、冷活与生活：毛丹青旅日观察</t>
  </si>
  <si>
    <t>万物里的科学：气球</t>
  </si>
  <si>
    <t>万物新知：撼动世界史的植物</t>
  </si>
  <si>
    <t>小莲灯书系：良夜灯火</t>
  </si>
  <si>
    <t>长篇小说：愿</t>
  </si>
  <si>
    <t>正能量企鹅系列：起床成功了，你真棒</t>
  </si>
  <si>
    <t>中国当代长篇小说：小蚂蚁学校</t>
  </si>
  <si>
    <t>中国当代中篇小说：把信写给林小夏</t>
  </si>
  <si>
    <t>历史上最有争议的后妃</t>
  </si>
  <si>
    <t>金城出版社</t>
  </si>
  <si>
    <t>历史上最有争议的皇帝</t>
  </si>
  <si>
    <t>历史上最有争议的太监</t>
  </si>
  <si>
    <t>历史上最有争议的宰相</t>
  </si>
  <si>
    <t>毛泽东诗词书法背后的故事</t>
  </si>
  <si>
    <t>趣味论辩学</t>
  </si>
  <si>
    <t>趣味双关语</t>
  </si>
  <si>
    <t>散文集：纯洁的人结伴而行</t>
  </si>
  <si>
    <t>时光深处 泡桐花开</t>
  </si>
  <si>
    <t>世界间谍小说译丛：间谍</t>
  </si>
  <si>
    <t>塔木德</t>
  </si>
  <si>
    <t>战略预警情报：历史、挑战与展望</t>
  </si>
  <si>
    <t>中国西部秘密战</t>
  </si>
  <si>
    <t>科学普及读本：走向太空</t>
  </si>
  <si>
    <t>“八三”洪水纪实</t>
  </si>
  <si>
    <t>关山历史文化学术研讨会论文集</t>
  </si>
  <si>
    <t>老家</t>
  </si>
  <si>
    <t>石达开回师广西</t>
  </si>
  <si>
    <t>时光不语：“同步悦读”首部作品选·散文</t>
  </si>
  <si>
    <t>实践教学方法论----基于《概论》课理论体系和逻辑体系</t>
  </si>
  <si>
    <t>岁月沉香</t>
  </si>
  <si>
    <t>薪火：长阳九中纪事</t>
  </si>
  <si>
    <t>“燕赵七子”诗歌评与译</t>
  </si>
  <si>
    <t>爱尔兰政治文化：历史嬗变和当代特征</t>
  </si>
  <si>
    <t>冲情云上</t>
  </si>
  <si>
    <t>村庄的大地</t>
  </si>
  <si>
    <t>大陈岛备忘录</t>
  </si>
  <si>
    <t>大道和小道</t>
  </si>
  <si>
    <t>定义的逻辑</t>
  </si>
  <si>
    <t>防风林的外边</t>
  </si>
  <si>
    <t>孤独秀</t>
  </si>
  <si>
    <t>红色龙隐</t>
  </si>
  <si>
    <t>厚黑学大全</t>
  </si>
  <si>
    <t>画说心谚 : 画说中国传统谚语中的心灵智慧</t>
  </si>
  <si>
    <t>淮水之上</t>
  </si>
  <si>
    <t>回望来时路：湖州历史简本：1921-2021</t>
  </si>
  <si>
    <t>记忆与传承：黎族记忆里的保亭民间故事</t>
  </si>
  <si>
    <t>精品中的精品：世界50大魔怪故事</t>
  </si>
  <si>
    <t>精品中的精品：世界50大神话</t>
  </si>
  <si>
    <t>看见成长的力量</t>
  </si>
  <si>
    <t>困惑与抉择：中国传统武术变革之路</t>
  </si>
  <si>
    <t>类脑2.0：场景变迁理论</t>
  </si>
  <si>
    <t>两小无猜</t>
  </si>
  <si>
    <t>龙胆花</t>
  </si>
  <si>
    <t>论红楼和昆曲 : 精深与唯美</t>
  </si>
  <si>
    <t>绿色.简约：共存的智慧</t>
  </si>
  <si>
    <t>满目青山：开发区建设篇</t>
  </si>
  <si>
    <t>美国现代长篇小说：金丝猿的故事</t>
  </si>
  <si>
    <t>泥塑人体</t>
  </si>
  <si>
    <t>磐安古村落文化丛书：桑梓誉重归名宗·梓誉</t>
  </si>
  <si>
    <t>青涩的期待</t>
  </si>
  <si>
    <t>如何成为地球上最棒的即兴演员</t>
  </si>
  <si>
    <t>社会秩序史与未来：把脉历史脉搏窥见未来社会秩序</t>
  </si>
  <si>
    <t>时代与哲学</t>
  </si>
  <si>
    <t>书阅百卷, 笔落沧浪</t>
  </si>
  <si>
    <t>思考的整理学</t>
  </si>
  <si>
    <t>无双时光</t>
  </si>
  <si>
    <t>夏日踟躇</t>
  </si>
  <si>
    <t>仙华山传说</t>
  </si>
  <si>
    <t>新100个基本：自我更新指南</t>
  </si>
  <si>
    <t>宣平溪畔</t>
  </si>
  <si>
    <t>一缕光：繆林翔诗文集</t>
  </si>
  <si>
    <t>一片树叶的传奇:茶文化简史</t>
  </si>
  <si>
    <t>英国现代作品集：阿波罗登月</t>
  </si>
  <si>
    <t>永恒的记忆</t>
  </si>
  <si>
    <r>
      <rPr>
        <sz val="10"/>
        <rFont val="宋体"/>
        <charset val="134"/>
      </rPr>
      <t>运河南端</t>
    </r>
    <r>
      <rPr>
        <sz val="10"/>
        <rFont val="宋体"/>
        <charset val="134"/>
      </rPr>
      <t>:</t>
    </r>
    <r>
      <rPr>
        <sz val="10"/>
        <rFont val="宋体"/>
        <charset val="134"/>
      </rPr>
      <t>《运河</t>
    </r>
    <r>
      <rPr>
        <sz val="10"/>
        <rFont val="宋体"/>
        <charset val="134"/>
      </rPr>
      <t>·</t>
    </r>
    <r>
      <rPr>
        <sz val="10"/>
        <rFont val="宋体"/>
        <charset val="134"/>
      </rPr>
      <t>南端》优秀作品选</t>
    </r>
  </si>
  <si>
    <t>杂食动物</t>
  </si>
  <si>
    <t>在不确定的世界里安住</t>
  </si>
  <si>
    <t>长篇历史小说：大义千秋</t>
  </si>
  <si>
    <t>智慧社会：从数字到智慧的升级路径</t>
  </si>
  <si>
    <t>筑梦青春：吴宸亮作品集</t>
  </si>
  <si>
    <t>壮思风飞</t>
  </si>
  <si>
    <t>好读书而求甚解:叶圣陶谈阅读</t>
  </si>
  <si>
    <t>胡也频选集</t>
  </si>
  <si>
    <t>华夏有衣:走进汉服文化</t>
  </si>
  <si>
    <t>蒋光慈选集</t>
  </si>
  <si>
    <t>鲁彦选集</t>
  </si>
  <si>
    <t>七十二堂写作课 :夏丏尊.叶圣陶教你写文章</t>
  </si>
  <si>
    <t>随园食单</t>
  </si>
  <si>
    <t>新文学选集 第1辑：胡也频选集</t>
  </si>
  <si>
    <t>新文学选集.第1集:闻一多选集</t>
  </si>
  <si>
    <t>新文学选集.第1辑：鲁迅选集(全3册)</t>
  </si>
  <si>
    <t>新文学选集.第1辑：柔石选集</t>
  </si>
  <si>
    <t>新文学选集.第二辑：丁玲选集</t>
  </si>
  <si>
    <t>新文学选集.第二辑：叶圣陶选集</t>
  </si>
  <si>
    <t>新文学选集.第二辑：赵树理选集</t>
  </si>
  <si>
    <t>新文学选集.第一辑：殷夫选集</t>
  </si>
  <si>
    <t>新文学选集.第一辑：郁达夫选集</t>
  </si>
  <si>
    <t>新文学选集：柔石选集</t>
  </si>
  <si>
    <t>新文学选集第一辑：朱自清选集</t>
  </si>
  <si>
    <t>新文学选集--洪灵菲选集</t>
  </si>
  <si>
    <t>新文学选集--洪深选集</t>
  </si>
  <si>
    <t>新文学选集--老舍选集</t>
  </si>
  <si>
    <t>新文学选集--鲁彦选集</t>
  </si>
  <si>
    <t>新文学选集--闻一多选集</t>
  </si>
  <si>
    <t>新文学选集--殷夫选集</t>
  </si>
  <si>
    <t>新文学选集--郁达夫选集</t>
  </si>
  <si>
    <t>新文学选集--朱自清选集</t>
  </si>
  <si>
    <t>许地山选集</t>
  </si>
  <si>
    <t>重生：摆脱父母控制的命运</t>
  </si>
  <si>
    <t>关键突破</t>
  </si>
  <si>
    <t>口腔疾病与全身健康</t>
  </si>
  <si>
    <t>漫话能源</t>
  </si>
  <si>
    <t>信念 创新 奉献：国家最高科学技术奖获奖者风采</t>
  </si>
  <si>
    <t>低碳清洁能源科普丛书：乌金王国</t>
  </si>
  <si>
    <t>看漫画读经典系列：柏拉图的理想国</t>
  </si>
  <si>
    <t>看漫画读经典系列：伽利略的对话</t>
  </si>
  <si>
    <t>看漫画读经典系列：卢梭的社会契约论</t>
  </si>
  <si>
    <t>看漫画读经典系列：密尔的论自由</t>
  </si>
  <si>
    <t>看漫画读经典系列：托马斯·莫尔的乌托邦</t>
  </si>
  <si>
    <t>看漫画读经典系列：西塞罗的论义务</t>
  </si>
  <si>
    <t>看漫画读经典系列：亚当·斯密的国富论</t>
  </si>
  <si>
    <t>科技托起国防梦丛书：龙腾东方：歼10飞机总设计师宋文骢的故事</t>
  </si>
  <si>
    <t>科技托起国防梦丛书：一片丹心向阳红：舰船工程专家张炳炎的故事</t>
  </si>
  <si>
    <t>生命的种子</t>
  </si>
  <si>
    <t>数字生活轻松入门：制作家庭电影</t>
  </si>
  <si>
    <r>
      <rPr>
        <sz val="10"/>
        <rFont val="宋体"/>
        <charset val="134"/>
      </rPr>
      <t>细推物理须行乐</t>
    </r>
    <r>
      <rPr>
        <sz val="10"/>
        <rFont val="宋体"/>
        <charset val="134"/>
      </rPr>
      <t xml:space="preserve">:  </t>
    </r>
    <r>
      <rPr>
        <sz val="10"/>
        <rFont val="宋体"/>
        <charset val="134"/>
      </rPr>
      <t>核物理学家朱光亚的故事</t>
    </r>
  </si>
  <si>
    <t>半生烟雨，半世落花：李清照传</t>
  </si>
  <si>
    <t>孔学堂书局出版社</t>
  </si>
  <si>
    <t>国学的演变</t>
  </si>
  <si>
    <t>好天气会再来</t>
  </si>
  <si>
    <t>面朝大海 春暖花开</t>
  </si>
  <si>
    <t>生活，别来无恙</t>
  </si>
  <si>
    <t>星落成海</t>
  </si>
  <si>
    <t>大美空天</t>
  </si>
  <si>
    <t>蓝天出版社</t>
  </si>
  <si>
    <t>《香畹楼忆语》今译 详考 精解</t>
  </si>
  <si>
    <t>2020中国年度短篇小说</t>
  </si>
  <si>
    <t>2020中国年度小小说</t>
  </si>
  <si>
    <t>2021海外年度华语小说</t>
  </si>
  <si>
    <t>2021中国年度短篇小说</t>
  </si>
  <si>
    <t>2021中国年度精短散文</t>
  </si>
  <si>
    <t>2021中国年度诗歌</t>
  </si>
  <si>
    <t>2021中国年度中篇小说（上下册）</t>
  </si>
  <si>
    <t>2022我们都爱短故事</t>
  </si>
  <si>
    <t>2022中国年度短篇小说</t>
  </si>
  <si>
    <t>2022中国年度精短散文</t>
  </si>
  <si>
    <t>2022中国年度散文</t>
  </si>
  <si>
    <t>2022中国年度散文诗</t>
  </si>
  <si>
    <t>2022中国年度诗歌</t>
  </si>
  <si>
    <t>2022中国年度微型小说</t>
  </si>
  <si>
    <t>2022中国年度小小说</t>
  </si>
  <si>
    <t>2022中国年度中篇小说（上下册）</t>
  </si>
  <si>
    <t>巴罗哈小说散文选</t>
  </si>
  <si>
    <t>百部国学传世经典：浮生六记</t>
  </si>
  <si>
    <t>百部国学传世经典：七侠五义</t>
  </si>
  <si>
    <t>百部国学传世经典：周易全书</t>
  </si>
  <si>
    <t>北行记</t>
  </si>
  <si>
    <t>传习录</t>
  </si>
  <si>
    <t>大山圆梦</t>
  </si>
  <si>
    <t>故土钩沉</t>
  </si>
  <si>
    <t>硅谷是个什么谷</t>
  </si>
  <si>
    <t>国语</t>
  </si>
  <si>
    <t>汉书</t>
  </si>
  <si>
    <t>何建明国家报告精选集：那山，那水</t>
  </si>
  <si>
    <t>何建明国家报告精选集：山神</t>
  </si>
  <si>
    <r>
      <rPr>
        <sz val="10"/>
        <rFont val="宋体"/>
        <charset val="134"/>
      </rPr>
      <t>看见天峨</t>
    </r>
    <r>
      <rPr>
        <sz val="10"/>
        <rFont val="宋体"/>
        <charset val="134"/>
      </rPr>
      <t>:</t>
    </r>
    <r>
      <rPr>
        <sz val="10"/>
        <rFont val="宋体"/>
        <charset val="134"/>
      </rPr>
      <t>文学名家天峨行</t>
    </r>
  </si>
  <si>
    <t>李选的踟蹰</t>
  </si>
  <si>
    <t>历代散文</t>
  </si>
  <si>
    <t>落物集</t>
  </si>
  <si>
    <t>吕氏春秋</t>
  </si>
  <si>
    <t>旅伴文库：小说精品城际阅读：曾经</t>
  </si>
  <si>
    <t>玫瑰岁月--母亲的愿力</t>
  </si>
  <si>
    <t>玫瑰之路：一朵花的丝路流传</t>
  </si>
  <si>
    <t>眉清目秀一道烟</t>
  </si>
  <si>
    <t>女儿与父亲</t>
  </si>
  <si>
    <t>普希金小说选</t>
  </si>
  <si>
    <t>去额尔古纳的几种方式</t>
  </si>
  <si>
    <t>人间词话</t>
  </si>
  <si>
    <t>散曲一百首</t>
  </si>
  <si>
    <t>散文集——天使的歌唱</t>
  </si>
  <si>
    <t>山川面目</t>
  </si>
  <si>
    <t>失物集</t>
  </si>
  <si>
    <t>诗情画意</t>
  </si>
  <si>
    <t>十周岁</t>
  </si>
  <si>
    <r>
      <rPr>
        <sz val="10"/>
        <rFont val="宋体"/>
        <charset val="134"/>
      </rPr>
      <t>时代楷模</t>
    </r>
    <r>
      <rPr>
        <sz val="10"/>
        <rFont val="宋体"/>
        <charset val="134"/>
      </rPr>
      <t>-</t>
    </r>
    <r>
      <rPr>
        <sz val="10"/>
        <rFont val="宋体"/>
        <charset val="134"/>
      </rPr>
      <t>黄大年</t>
    </r>
  </si>
  <si>
    <t>士兵的报酬</t>
  </si>
  <si>
    <t>世界鸟类图集：鸟之千谜</t>
  </si>
  <si>
    <t>属于你的巴黎</t>
  </si>
  <si>
    <t>搜神记</t>
  </si>
  <si>
    <t>外国文学名著名译丛书：欧.亨利短篇小说选</t>
  </si>
  <si>
    <t>唯有山川可以告诉</t>
  </si>
  <si>
    <t>我的忧伤透着纯净的光</t>
  </si>
  <si>
    <t>我们必须爱这残缺的世界</t>
  </si>
  <si>
    <t>我又想起海</t>
  </si>
  <si>
    <t>五十芳龄.精彩由我</t>
  </si>
  <si>
    <t>伍子塘边</t>
  </si>
  <si>
    <t>向着生命的彼岸</t>
  </si>
  <si>
    <t>新生</t>
  </si>
  <si>
    <t>寻暖</t>
  </si>
  <si>
    <t>影梅庵忆语</t>
  </si>
  <si>
    <t>语林啄木</t>
  </si>
  <si>
    <t>阅读也是技术活——中学语文阅读攻略</t>
  </si>
  <si>
    <t>运河记</t>
  </si>
  <si>
    <t>致凌云</t>
  </si>
  <si>
    <t>中篇小说：第二故乡的恋歌</t>
  </si>
  <si>
    <t>种稻记</t>
  </si>
  <si>
    <t>总角流年</t>
  </si>
  <si>
    <t>国防重器及战例集萃·国防重器:平战结合的空中娇子歼击机</t>
  </si>
  <si>
    <t>环境科学与生态保护</t>
  </si>
  <si>
    <t>穿出巴黎范儿</t>
  </si>
  <si>
    <t>极简量子理论：52堂通识速成课</t>
  </si>
  <si>
    <r>
      <rPr>
        <sz val="10"/>
        <rFont val="宋体"/>
        <charset val="134"/>
      </rPr>
      <t>极简数学</t>
    </r>
    <r>
      <rPr>
        <sz val="10"/>
        <rFont val="宋体"/>
        <charset val="134"/>
      </rPr>
      <t>:52</t>
    </r>
    <r>
      <rPr>
        <sz val="10"/>
        <rFont val="宋体"/>
        <charset val="134"/>
      </rPr>
      <t>堂通识速成课</t>
    </r>
  </si>
  <si>
    <t>用科学方式了解糕点的为什么.实践篇</t>
  </si>
  <si>
    <t>安史之乱：由盛而衰的八年</t>
  </si>
  <si>
    <t>北宋：繁盛的江山(上下册）</t>
  </si>
  <si>
    <t>拨开迷雾看曹操</t>
  </si>
  <si>
    <t>不畏浮云遮望眼：西方民主透析</t>
  </si>
  <si>
    <t>大明300年</t>
  </si>
  <si>
    <t>大明凌烟：奉天靖难</t>
  </si>
  <si>
    <t>大明凌云,靖外安内</t>
  </si>
  <si>
    <t>大明凌云,山雨欲来</t>
  </si>
  <si>
    <t>大明凌云,盛世隐忧</t>
  </si>
  <si>
    <t>大明凌云,施政若水</t>
  </si>
  <si>
    <t>大忠之臣：寇准</t>
  </si>
  <si>
    <t>丹尼尔·笛福传：《鲁滨孙漂流记》作家的漂泊人生</t>
  </si>
  <si>
    <t>东方朔： 能言善辩的一代智贤</t>
  </si>
  <si>
    <t>杜忠明红色书系：餐桌上的毛泽东</t>
  </si>
  <si>
    <t>杜忠明红色书系：毛泽东与画家的故事</t>
  </si>
  <si>
    <t>二十世纪初中国政治改革风潮：清末立宪运动史</t>
  </si>
  <si>
    <t>法官手记.不义之财</t>
  </si>
  <si>
    <t>法官手记：爱恨之间</t>
  </si>
  <si>
    <t>房玄龄：贞观第一谋臣名相</t>
  </si>
  <si>
    <t>风雨惊堂--田连元传</t>
  </si>
  <si>
    <t>福布斯富豪传</t>
  </si>
  <si>
    <t>高丘过客:孤独者鲁迅</t>
  </si>
  <si>
    <t>给新青年的三十场演讲：梁启超演讲选</t>
  </si>
  <si>
    <t>公允判牍</t>
  </si>
  <si>
    <t>过程</t>
  </si>
  <si>
    <t>鹤舞云台: 南宋的倔强</t>
  </si>
  <si>
    <t>红色文化书系：革命英烈成长的故事</t>
  </si>
  <si>
    <t>浑河两岸</t>
  </si>
  <si>
    <t>今天的我们如何做父亲：梁启超谈家庭教育</t>
  </si>
  <si>
    <t>开阔的人间：2023中国随笔精选</t>
  </si>
  <si>
    <t>李白传:狂歌走马遍天涯</t>
  </si>
  <si>
    <t>李煜传</t>
  </si>
  <si>
    <t>李自成大传β</t>
  </si>
  <si>
    <t>力量悬殊的抵抗：抗美援朝纪实</t>
  </si>
  <si>
    <t>历史深处有忧伤</t>
  </si>
  <si>
    <t>廉洁为官</t>
  </si>
  <si>
    <t>柳永传：云水无尘天涯客</t>
  </si>
  <si>
    <t>龙塘故事</t>
  </si>
  <si>
    <t>鲁肃：被低估的战略外交家</t>
  </si>
  <si>
    <t>罗马尼亚现代史</t>
  </si>
  <si>
    <t>马头墙上的蝴蝶</t>
  </si>
  <si>
    <t>民族·现代化与罗马尼亚精英</t>
  </si>
  <si>
    <t>名家谈教育：胡适谈教育</t>
  </si>
  <si>
    <t>名家谈教育：梅贻琦谈教育</t>
  </si>
  <si>
    <t>明明德教育系列丛书：儒学入门</t>
  </si>
  <si>
    <t>南渡北归人</t>
  </si>
  <si>
    <t>南宋：倔强的抵抗(上下册）</t>
  </si>
  <si>
    <t>青年发展与政策变迁</t>
  </si>
  <si>
    <t>清风传家</t>
  </si>
  <si>
    <t>穷养富养不如“慢养”</t>
  </si>
  <si>
    <t>穷与达 : 左宗棠的沉浮人生</t>
  </si>
  <si>
    <t>荣与辱 : 曾国藩的多面人生</t>
  </si>
  <si>
    <t>三国:公元281-338:狼觊天下</t>
  </si>
  <si>
    <t>三国之决战中原</t>
  </si>
  <si>
    <t>三国之三国归晋：公元239-280</t>
  </si>
  <si>
    <t>三国之神州陆沉：公元339-383</t>
  </si>
  <si>
    <t>谁该向中国忏悔：抗战胜利反思录</t>
  </si>
  <si>
    <t>生与死 : 胡林翼的儒将人生</t>
  </si>
  <si>
    <t>十国春秋之乱世圣王徐知诰</t>
  </si>
  <si>
    <t>世界弹道导弹</t>
  </si>
  <si>
    <t>宋朝往事系列：包拯：刚直不阿辨忠奸</t>
  </si>
  <si>
    <t>宋朝往事系列：传位的恩怨：三朝内禅</t>
  </si>
  <si>
    <t>宋朝往事系列：狄青：戴面具的武曲星</t>
  </si>
  <si>
    <t>宋朝往事系列：更化与绍述:新旧党争大爆发</t>
  </si>
  <si>
    <t>宋朝往事系列：科技史坐标：沈括</t>
  </si>
  <si>
    <t>宋朝往事系列：陆游--爱国的诗中圣手</t>
  </si>
  <si>
    <t>宋朝往事系列：内忧外患：东封西祀一场空</t>
  </si>
  <si>
    <t>宋朝往事系列：女主临朝：狸猫何曾换太子</t>
  </si>
  <si>
    <t>宋朝往事系列：千古忠魂：岳飞</t>
  </si>
  <si>
    <t>宋朝往事系列：宋朝大变法：熙丰新政</t>
  </si>
  <si>
    <t>宋朝往事系列：文天祥 凛然正气盈天地</t>
  </si>
  <si>
    <t>宋朝往事系列：襄阳保卫战：抵抗到最后的失守</t>
  </si>
  <si>
    <t>宋朝往事系列：虚弱的反攻：开禧北伐</t>
  </si>
  <si>
    <t>宋朝往事系列：崖山暮光---南宋的临终岁月</t>
  </si>
  <si>
    <t>宋朝往事系列：忧乐系天下：范仲淹</t>
  </si>
  <si>
    <t>宋夏战争：难以降服的西北强藩</t>
  </si>
  <si>
    <t>太阳鸟文学精选：跨越时空，只为与你相遇</t>
  </si>
  <si>
    <t>太阳鸟文学精选：似水流年，谁在岁月里浅浅叹息</t>
  </si>
  <si>
    <t>太阳鸟文学年选：2016中国最佳短篇小说</t>
  </si>
  <si>
    <t>天亮无声（长篇小说）（上下册）</t>
  </si>
  <si>
    <t>铁血东线</t>
  </si>
  <si>
    <t>铁血太平洋</t>
  </si>
  <si>
    <t>铁血西线</t>
  </si>
  <si>
    <t>同治帝陵历史之谜</t>
  </si>
  <si>
    <t>王安石：毁誉千年的大改革家</t>
  </si>
  <si>
    <t>伟人的困惑 ：思想者卷</t>
  </si>
  <si>
    <t>未来之路：2023中国短篇小说精选</t>
  </si>
  <si>
    <t>我的世界  绝密的建筑 39技全公开</t>
  </si>
  <si>
    <t>无处遁逃</t>
  </si>
  <si>
    <t>五代十国：中原迭代</t>
  </si>
  <si>
    <t>五代十国：诸侯并起</t>
  </si>
  <si>
    <t>伍子胥：刀锋路途上的孤勇者</t>
  </si>
  <si>
    <t>小经典译丛：古代的人</t>
  </si>
  <si>
    <t>小经典译丛：青春</t>
  </si>
  <si>
    <t>小经典译丛：一杯茶</t>
  </si>
  <si>
    <t>小说家的诗：空白</t>
  </si>
  <si>
    <t>新青年的觉醒时刻.先生们的历史课</t>
  </si>
  <si>
    <t>新青年的觉醒时刻.先生们的诗词课</t>
  </si>
  <si>
    <t>新青年的觉醒时刻---先生们的文学课</t>
  </si>
  <si>
    <t>寻找天使</t>
  </si>
  <si>
    <t>烟云</t>
  </si>
  <si>
    <t>掩于岁月深处的青葱记忆</t>
  </si>
  <si>
    <t>晏子：机智幽默的东方名相</t>
  </si>
  <si>
    <t>伊萨多拉·邓肯自传</t>
  </si>
  <si>
    <t>元朝原来是这样-旌旗万里</t>
  </si>
  <si>
    <t>在心灵牧场上放逐</t>
  </si>
  <si>
    <t>长篇历史小说：大唐薛涛（萱草帖）</t>
  </si>
  <si>
    <t>中国当代随笔作品集：阅读的常识</t>
  </si>
  <si>
    <t>中国理念</t>
  </si>
  <si>
    <t>中国历代古诗类选丛书：长相思：中国历代恋情诗</t>
  </si>
  <si>
    <t>中国历代谋臣系列：范蠡--恣意江湖的人生赢家</t>
  </si>
  <si>
    <t>中国历代谋臣系列：李斯--谋国谋身的千古一相</t>
  </si>
  <si>
    <t>中国历代谋臣系列：孙膑--足智多谋的军事奇才</t>
  </si>
  <si>
    <t>中国历代谋臣系列：魏徵 --千古第一谏臣</t>
  </si>
  <si>
    <t>中国随笔精选</t>
  </si>
  <si>
    <t>中国智慧</t>
  </si>
  <si>
    <t>中国中篇小说精选</t>
  </si>
  <si>
    <t>专案代号：踏雪有痕（全两册）</t>
  </si>
  <si>
    <t>追赶老去的速度：写给亲人</t>
  </si>
  <si>
    <t>走进中国少数民族丛书：羌族</t>
  </si>
  <si>
    <t>抗战飞鹰</t>
  </si>
  <si>
    <t>比特币传奇</t>
  </si>
  <si>
    <t>博雅经典阅读文丛：论自由</t>
  </si>
  <si>
    <t>不放弃，就是春天</t>
  </si>
  <si>
    <t>都铎王朝：1485-1547</t>
  </si>
  <si>
    <t>会表达：你就赢了</t>
  </si>
  <si>
    <t>匠心阅读：太宰治中篇小说集</t>
  </si>
  <si>
    <t>经典名家--孙犁文集</t>
  </si>
  <si>
    <t>经典名家--谈美书简</t>
  </si>
  <si>
    <t>林徽因--云朵来来去去，天空始终如一</t>
  </si>
  <si>
    <t>陆小曼--出笔多高致，一生半累烟云中</t>
  </si>
  <si>
    <t>三毛--沙漠里的盛世繁花</t>
  </si>
  <si>
    <t>世界文学名著全译本：娜娜</t>
  </si>
  <si>
    <t>我们内心的冲突</t>
  </si>
  <si>
    <t>这辈子你一定要拼一次</t>
  </si>
  <si>
    <t>中国历史常识</t>
  </si>
  <si>
    <t>中国名家经典文集--庐隐文集</t>
  </si>
  <si>
    <t>中国名家经典文集--夏丏尊文集</t>
  </si>
  <si>
    <t>中国名家经典文集--萧红文集</t>
  </si>
  <si>
    <t>中国哲学十讲</t>
  </si>
  <si>
    <t>走开！拖延症——写给拖延患者的自救手册</t>
  </si>
  <si>
    <t>醉美文摘：感恩父母 亲情故事</t>
  </si>
  <si>
    <r>
      <rPr>
        <sz val="10"/>
        <rFont val="宋体"/>
        <charset val="134"/>
      </rPr>
      <t>醉美文摘：将来的你</t>
    </r>
    <r>
      <rPr>
        <sz val="10"/>
        <rFont val="宋体"/>
        <charset val="134"/>
      </rPr>
      <t>·</t>
    </r>
    <r>
      <rPr>
        <sz val="10"/>
        <rFont val="宋体"/>
        <charset val="134"/>
      </rPr>
      <t>一定感谢现在拼搏的自己</t>
    </r>
  </si>
  <si>
    <t>醉美文摘：青葱岁月里的那段传奇</t>
  </si>
  <si>
    <t>醉美文摘：谁的青春不曾迷茫</t>
  </si>
  <si>
    <t>醉美文摘：在最美的流年遇见你</t>
  </si>
  <si>
    <r>
      <rPr>
        <sz val="10"/>
        <rFont val="宋体"/>
        <charset val="134"/>
      </rPr>
      <t>醉美文摘：只有努力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才能不辜负梦想</t>
    </r>
  </si>
  <si>
    <t>1分钟漫画沉思录</t>
  </si>
  <si>
    <t>1分钟漫画底层逻辑</t>
  </si>
  <si>
    <t>1分钟漫画理想国</t>
  </si>
  <si>
    <t>1分钟漫画梦的解析</t>
  </si>
  <si>
    <t>1分钟漫画墨菲定律</t>
  </si>
  <si>
    <t>1分钟漫画人生的智慧</t>
  </si>
  <si>
    <t>1分钟漫画微表情</t>
  </si>
  <si>
    <t>1分钟漫画微心理</t>
  </si>
  <si>
    <t>1分钟漫画微行为</t>
  </si>
  <si>
    <t>1分钟漫画乌托邦</t>
  </si>
  <si>
    <t>1分钟漫画心理学</t>
  </si>
  <si>
    <t>1分钟漫画自备与超越</t>
  </si>
  <si>
    <t>21天戒掉拖延症</t>
  </si>
  <si>
    <t>半熟家庭·明明有家，为何如此孤单</t>
  </si>
  <si>
    <t>半小时读懂自卑与超越</t>
  </si>
  <si>
    <t>半小时经济学</t>
  </si>
  <si>
    <t>被低估的时代：隋朝治世</t>
  </si>
  <si>
    <t>笔记大自然</t>
  </si>
  <si>
    <t>变现思维：自我增值的8堂销课</t>
  </si>
  <si>
    <t>别怕，会有办法：关键时刻女孩如何保护自己</t>
  </si>
  <si>
    <t>别在最好的时光里满腹委屈</t>
  </si>
  <si>
    <t>不可不知的法律常识</t>
  </si>
  <si>
    <t>不要害怕事与愿违，时间从来不会亏待于你</t>
  </si>
  <si>
    <t>超人妈妈的时间管理课</t>
  </si>
  <si>
    <t>成长并不可怕，你何须畏手畏脚</t>
  </si>
  <si>
    <t>穿越人海拥抱最好的自己</t>
  </si>
  <si>
    <t>春初新韭 秋末晚菘：汪曾祺散文精选</t>
  </si>
  <si>
    <t>从莫卧儿帝国到英属印度</t>
  </si>
  <si>
    <t>打败自己的,从来不是现实</t>
  </si>
  <si>
    <t>大党风范：大党就要有大党的样子</t>
  </si>
  <si>
    <t>大漠狼烟</t>
  </si>
  <si>
    <t>弹奏塞罕坝的歌</t>
  </si>
  <si>
    <t>当代著名作家美文自选集：窗边五柳书</t>
  </si>
  <si>
    <t>当代著名作家美文自选集：第101朵花开</t>
  </si>
  <si>
    <t>当代著名作家美文自选集：绝景须向险处觅</t>
  </si>
  <si>
    <t>当代著名作家美文自选集：秋高雁声声</t>
  </si>
  <si>
    <t>当代作家精品·散文卷：闲处风景</t>
  </si>
  <si>
    <t>当代作家精品·散文卷：心灵的破晓</t>
  </si>
  <si>
    <t>当代作家精品·散文卷——灯火可亲</t>
  </si>
  <si>
    <t>当代作家精品·散文卷——故乡山月明</t>
  </si>
  <si>
    <t>当代作家精品·散文卷——岁月静美 端坐如莲</t>
  </si>
  <si>
    <t>倒退一步是为了更好地起跑</t>
  </si>
  <si>
    <t>地理与世界霸权</t>
  </si>
  <si>
    <t>第二次世界大战全史</t>
  </si>
  <si>
    <t>洞悉人性：掌握人际交往中的主导权</t>
  </si>
  <si>
    <t>都是人生</t>
  </si>
  <si>
    <t>繁星入梦</t>
  </si>
  <si>
    <t>犯罪心理学</t>
  </si>
  <si>
    <t>方圆之间的人生哲学</t>
  </si>
  <si>
    <t>仿生屋</t>
  </si>
  <si>
    <t>非正常事件心理解析</t>
  </si>
  <si>
    <t>复合体：军事如何入侵我们每日的生活</t>
  </si>
  <si>
    <t>改变命运的不仅仅是幸运</t>
  </si>
  <si>
    <t>公子世无双：17个古代才俊的风华人生</t>
  </si>
  <si>
    <t>韩愈传</t>
  </si>
  <si>
    <t>红色将军.十大元帅.徐向前</t>
  </si>
  <si>
    <t>红色将帅.十大大将：罗瑞卿</t>
  </si>
  <si>
    <t>红色将帅.十大大将：粟裕</t>
  </si>
  <si>
    <t>红色将帅.十大大将·黄克诚</t>
  </si>
  <si>
    <t>红色将帅.十大元帅.刘伯承</t>
  </si>
  <si>
    <t>红色将帅.十大元帅：陈毅</t>
  </si>
  <si>
    <t>红色将帅.十大元帅：彭德怀</t>
  </si>
  <si>
    <t>红色将帅.十大元帅：叶剑英</t>
  </si>
  <si>
    <t>红色石林 魅力家乡</t>
  </si>
  <si>
    <t>讲故事：说服他人和营销自己的核心技能</t>
  </si>
  <si>
    <t>劫波渡尽，桃花满坡</t>
  </si>
  <si>
    <t>经典百年海战大观：潜航猎杀</t>
  </si>
  <si>
    <t>经典百年海战大观：日德兰海战</t>
  </si>
  <si>
    <t>经典名著：仓央嘉措诗选</t>
  </si>
  <si>
    <t>经典名著：普希金诗选</t>
  </si>
  <si>
    <t>惊喜不会迟到，只要你在努力</t>
  </si>
  <si>
    <t>精准成长</t>
  </si>
  <si>
    <t>精准努力</t>
  </si>
  <si>
    <t>决策陷阱</t>
  </si>
  <si>
    <t>卡耐基好口才打天下全集</t>
  </si>
  <si>
    <t>卡耐基经典语言的突破全集</t>
  </si>
  <si>
    <t>哭泣的非洲象：图拉图拉的大象和我的非洲原野生活</t>
  </si>
  <si>
    <t>库恩砸来的烟灰缸：对范式革命的反思</t>
  </si>
  <si>
    <t>李贺传</t>
  </si>
  <si>
    <t>李商隐传</t>
  </si>
  <si>
    <t>历史的镜子</t>
  </si>
  <si>
    <t>六韬·三略</t>
  </si>
  <si>
    <t>路蜿蜒，向北大：非典型学霸成长记</t>
  </si>
  <si>
    <t>慢时光荷锄而归</t>
  </si>
  <si>
    <t>梦想很重要，行动力与梦想并存</t>
  </si>
  <si>
    <t>摩托日记--拉丁美洲游记</t>
  </si>
  <si>
    <t>那些想红的年轻人：自媒体人生存指南</t>
  </si>
  <si>
    <t>难忘的记忆</t>
  </si>
  <si>
    <t>你不需要洪荒之力，你只需要竭尽全力</t>
  </si>
  <si>
    <t>你的每一个坚持都让未来多一个选择</t>
  </si>
  <si>
    <t>牛背明君:光武大帝</t>
  </si>
  <si>
    <t>倾听胜于言谈</t>
  </si>
  <si>
    <t>热爱生命：汪国真诗选</t>
  </si>
  <si>
    <t>人的美丽是心底的明媚</t>
  </si>
  <si>
    <t>人工智能如何玩游戏</t>
  </si>
  <si>
    <t>人生的智慧</t>
  </si>
  <si>
    <t>人生没有随随便便的成功</t>
  </si>
  <si>
    <t>人生有解苏东坡</t>
  </si>
  <si>
    <t>人物志：精读本</t>
  </si>
  <si>
    <t>如何成为一个会思考的人</t>
  </si>
  <si>
    <t>如何有效阅读一本书：零基础从阅读到输出</t>
  </si>
  <si>
    <t>散文集：等着幸福来敲门</t>
  </si>
  <si>
    <t>山是青青花是红</t>
  </si>
  <si>
    <t>生命梯的度</t>
  </si>
  <si>
    <t>生死场</t>
  </si>
  <si>
    <t>声音简史</t>
  </si>
  <si>
    <t>时代的下一轮红利，你能抓住吗？</t>
  </si>
  <si>
    <t>时间很脆弱，别再考验我</t>
  </si>
  <si>
    <t>识人高手</t>
  </si>
  <si>
    <t>数学知道一切的答案:从一到无穷大</t>
  </si>
  <si>
    <t>苏东坡传</t>
  </si>
  <si>
    <t>苏东坡传：一蓑烟雨任平生</t>
  </si>
  <si>
    <t>苏辙传</t>
  </si>
  <si>
    <t>素书</t>
  </si>
  <si>
    <t>唐人随笔</t>
  </si>
  <si>
    <t>陶渊明传</t>
  </si>
  <si>
    <t>汪曾祺散文</t>
  </si>
  <si>
    <t>汪曾祺散文集：人间草木</t>
  </si>
  <si>
    <t>王维传</t>
  </si>
  <si>
    <t>网感：在网络世界受人欢迎的基本能力</t>
  </si>
  <si>
    <t>未来会怎样，用力走下去就会知道</t>
  </si>
  <si>
    <t>未来有无数可能，你又何必止步不前</t>
  </si>
  <si>
    <t>文学百年:不安的缪斯</t>
  </si>
  <si>
    <t>文学百年：名家散文自选集:江水之南</t>
  </si>
  <si>
    <t>文学百年：名家散文自选集：看得见风景的书房</t>
  </si>
  <si>
    <t>文学百年：名家散文自选集:每次涨潮都换一波海水</t>
  </si>
  <si>
    <t>文学百年：名家散文自选集：乡愁</t>
  </si>
  <si>
    <t>文学百年：名家散文自选集:在时间深处</t>
  </si>
  <si>
    <t>文学百年·名家散文自选集：下次你路过</t>
  </si>
  <si>
    <t>文学百年·名家散文自选集：一担山河</t>
  </si>
  <si>
    <t>我才不要差不多的人生</t>
  </si>
  <si>
    <t>西域考古记</t>
  </si>
  <si>
    <t>喜欢现在的自己</t>
  </si>
  <si>
    <t>相互成就</t>
  </si>
  <si>
    <t>小草的呢喃</t>
  </si>
  <si>
    <t>心平气和也能够力量无限</t>
  </si>
  <si>
    <t>新时代精品朗读诗选：诗心盈路</t>
  </si>
  <si>
    <t>一抖千金</t>
  </si>
  <si>
    <t>一个人的纸屋</t>
  </si>
  <si>
    <t>一切理由都是借口</t>
  </si>
  <si>
    <t>原始丛林-树之旅</t>
  </si>
  <si>
    <t>长篇小说 孤独的像一片羽毛</t>
  </si>
  <si>
    <r>
      <rPr>
        <sz val="10"/>
        <rFont val="宋体"/>
        <charset val="134"/>
      </rPr>
      <t>这个世界</t>
    </r>
    <r>
      <rPr>
        <sz val="10"/>
        <rFont val="宋体"/>
        <charset val="134"/>
      </rPr>
      <t>,</t>
    </r>
    <r>
      <rPr>
        <sz val="10"/>
        <rFont val="宋体"/>
        <charset val="134"/>
      </rPr>
      <t>不会辜负你的努力</t>
    </r>
  </si>
  <si>
    <t>这真的是你的错吗:如何摆脱情感暴力</t>
  </si>
  <si>
    <t>只要不曾后退，慢一点又何妨</t>
  </si>
  <si>
    <t>只要你坚持，世界不会将你抛弃</t>
  </si>
  <si>
    <t>只有努力才能给你最大的安全感</t>
  </si>
  <si>
    <t>指数级成长 从默默无闻到出类拔萃的五大行动法则</t>
  </si>
  <si>
    <t>中国当代随笔作品集：笑着活下去</t>
  </si>
  <si>
    <t>中国明代历史：明朝简史</t>
  </si>
  <si>
    <t>侏罗纪</t>
  </si>
  <si>
    <t>庄子品悟人生</t>
  </si>
  <si>
    <t>梅子涵文学：绿光芒</t>
  </si>
  <si>
    <t>中国当代散文集：比山更高的树</t>
  </si>
  <si>
    <t>中国当代长篇小说：战斗英雄王大胜的故事</t>
  </si>
  <si>
    <t>第18届华文青年诗人奖获奖诗人作品集:夜空中站满了提灯的人</t>
  </si>
  <si>
    <t>和古代学霸握个手</t>
  </si>
  <si>
    <t>和唐朝诗人握个手</t>
  </si>
  <si>
    <t>红色经典阅读丛书：少年英雄王二小</t>
  </si>
  <si>
    <t>回到梦开始的地方</t>
  </si>
  <si>
    <t>克苏鲁神话：旧神的低语</t>
  </si>
  <si>
    <t>克苏鲁神话：深渊的凝视</t>
  </si>
  <si>
    <t>凌霄花开</t>
  </si>
  <si>
    <t>满月金黄·悬于静水之上：夏末十四行六十六首</t>
  </si>
  <si>
    <t>名人笔下的大明寺</t>
  </si>
  <si>
    <t>名人笔下的大运河</t>
  </si>
  <si>
    <t>名人笔下的瓜州</t>
  </si>
  <si>
    <t>摸棋</t>
  </si>
  <si>
    <t>入海口诗札</t>
  </si>
  <si>
    <t>诗集：城市的风是屋顶的过客</t>
  </si>
  <si>
    <t>我，一个驾驶蝴蝶的人</t>
  </si>
  <si>
    <t>我的富翁计划</t>
  </si>
  <si>
    <t>有水的地方</t>
  </si>
  <si>
    <t>与深海鱼对视</t>
  </si>
  <si>
    <t>闯海天涯-诗与生活</t>
  </si>
  <si>
    <t>当冬天还是冬天的时候</t>
  </si>
  <si>
    <t>岛</t>
  </si>
  <si>
    <t>地球尽头的尽头</t>
  </si>
  <si>
    <t>孤独与陪伴</t>
  </si>
  <si>
    <t>红色记忆丛书：初识新四军</t>
  </si>
  <si>
    <t>红色记忆丛书：根据地烽火</t>
  </si>
  <si>
    <t>红色记忆丛书：红色歌曲、舞蹈背后的故事</t>
  </si>
  <si>
    <t>红色记忆丛书：黄土岭烽烟颂</t>
  </si>
  <si>
    <t>红色记忆丛书：抗日烽火中的新闻战线</t>
  </si>
  <si>
    <t>红色记忆丛书：忘不了的长征路</t>
  </si>
  <si>
    <t>厚德仁心，风雨人生路</t>
  </si>
  <si>
    <t>饥饿：一部身体的回忆录</t>
  </si>
  <si>
    <t>梁实秋代表作：雅舍随笔</t>
  </si>
  <si>
    <t>梁实秋代表作：雅舍谈吃</t>
  </si>
  <si>
    <t>梁实秋代表作：雅舍小品</t>
  </si>
  <si>
    <t>梁实秋代表作：雅舍忆旧</t>
  </si>
  <si>
    <t>梁实秋代表作：雅舍杂文</t>
  </si>
  <si>
    <t>林徽因经典作品文集：你是人间四月天</t>
  </si>
  <si>
    <t>鸟有什么好看的</t>
  </si>
  <si>
    <t>平面犬</t>
  </si>
  <si>
    <t>如何独处</t>
  </si>
  <si>
    <t>胜利的感觉真棒</t>
  </si>
  <si>
    <t>讨厌的京都</t>
  </si>
  <si>
    <t>图书馆奇谈</t>
  </si>
  <si>
    <t>图说经典百科--图说军事百科</t>
  </si>
  <si>
    <t>图说经典百科--图说空中武器</t>
  </si>
  <si>
    <t>图说经典百科--图说陆地武器</t>
  </si>
  <si>
    <t>无沟通不教育</t>
  </si>
  <si>
    <t>游戏中学编程</t>
  </si>
  <si>
    <t>有关品味</t>
  </si>
  <si>
    <t>朱光潜美学经典：诗论</t>
  </si>
  <si>
    <t>朱光潜美学经典：谈美/2020年教育部指导目录初中艺术</t>
  </si>
  <si>
    <t>朱光潜美学经典：谈文学</t>
  </si>
  <si>
    <t>朱光潜美学经典：谈修养</t>
  </si>
  <si>
    <t>朱光潜美学经典：朱光潜散文集</t>
  </si>
  <si>
    <t>哈佛家训</t>
  </si>
  <si>
    <t>探索宇宙更深的奥秘：引力波.宇宙线和暗物质望远镜</t>
  </si>
  <si>
    <t>2000个应该知道的国学常识</t>
  </si>
  <si>
    <t>2000个应该知道的军事常识</t>
  </si>
  <si>
    <t>2000个应该知道的生活常识</t>
  </si>
  <si>
    <t>2000个应该知道的文化常识</t>
  </si>
  <si>
    <t>看得见的时光</t>
  </si>
  <si>
    <t>探秘宇宙的本源</t>
  </si>
  <si>
    <t>索思悟语</t>
  </si>
  <si>
    <t>敖鲁古雅狩猎往事</t>
  </si>
  <si>
    <t>内蒙古文化出版社</t>
  </si>
  <si>
    <t>彪炳千秋秦始皇传</t>
  </si>
  <si>
    <t>缔造富豪：探寻富豪成功之路</t>
  </si>
  <si>
    <t>点燃记忆</t>
  </si>
  <si>
    <t>建筑史学：建设是活着的历史</t>
  </si>
  <si>
    <t>乱世尊丐：朱元璋传</t>
  </si>
  <si>
    <t>你是人间四月天：林徽因精品集</t>
  </si>
  <si>
    <t>世界名人传：彼得大帝传</t>
  </si>
  <si>
    <t>世界名人传：老舍自传</t>
  </si>
  <si>
    <t>世界十大古典喜剧故事</t>
  </si>
  <si>
    <t>雄韬伟略：汉武帝传</t>
  </si>
  <si>
    <t>悠香古韵：茶典故</t>
  </si>
  <si>
    <r>
      <rPr>
        <sz val="10"/>
        <rFont val="宋体"/>
        <charset val="134"/>
      </rPr>
      <t>至尊红颜</t>
    </r>
    <r>
      <rPr>
        <sz val="10"/>
        <rFont val="宋体"/>
        <charset val="134"/>
      </rPr>
      <t>-</t>
    </r>
    <r>
      <rPr>
        <sz val="10"/>
        <rFont val="宋体"/>
        <charset val="134"/>
      </rPr>
      <t>武则天传</t>
    </r>
  </si>
  <si>
    <t>治世之能臣，乱世之枭雄：袁世凯传</t>
  </si>
  <si>
    <t>中国好美文：窗外有雨声</t>
  </si>
  <si>
    <t>中国好美文：大地的芬芳</t>
  </si>
  <si>
    <t>中国好美文：风从我的耳边吹过</t>
  </si>
  <si>
    <t>中国好美文：关于生活，关于艺术</t>
  </si>
  <si>
    <t>中国好美文：回响·读鲍贝</t>
  </si>
  <si>
    <t>中国好美文：几案清华</t>
  </si>
  <si>
    <t>中国好美文：领悟·鲍贝书屋传奇人物对话录</t>
  </si>
  <si>
    <t>中国好美文：母亲的节气</t>
  </si>
  <si>
    <t>中国好美文：亲切的味道</t>
  </si>
  <si>
    <t>中国好美文：人间烟火</t>
  </si>
  <si>
    <t>中国好美文：生活里的星辰大海</t>
  </si>
  <si>
    <t>中国好美文：守望花开</t>
  </si>
  <si>
    <t>中国好美文：岁月留痕</t>
  </si>
  <si>
    <t>中国好美文：味蕾深处是故乡</t>
  </si>
  <si>
    <t>中国好诗歌：冬日微蓝</t>
  </si>
  <si>
    <t>中国好诗歌：南山野草</t>
  </si>
  <si>
    <t>中国好诗歌：时间的镜子</t>
  </si>
  <si>
    <t>中国好诗歌：虚构的雪</t>
  </si>
  <si>
    <t>中国好小说：孤城</t>
  </si>
  <si>
    <t>中国好小说：群象北上</t>
  </si>
  <si>
    <t>中国好小说：一步之遥</t>
  </si>
  <si>
    <t>中国历代兵法精粹</t>
  </si>
  <si>
    <t>中外名家精品荟萃：人生百味</t>
  </si>
  <si>
    <t>中外名家精品荟萃：似水年华</t>
  </si>
  <si>
    <t>中外名家精品荟萃：昔日重现</t>
  </si>
  <si>
    <t>财富越来越多的秘密</t>
  </si>
  <si>
    <t>大地图章</t>
  </si>
  <si>
    <t>短篇小说--等你长了头发</t>
  </si>
  <si>
    <t>灵武文丛--路边的刺玫</t>
  </si>
  <si>
    <t>你的孩子可以上清华</t>
  </si>
  <si>
    <t>散文集--崇高的卑微</t>
  </si>
  <si>
    <t>散文集--农闲笔记</t>
  </si>
  <si>
    <t>诗集--听火的心跳</t>
  </si>
  <si>
    <t>随笔话民政</t>
  </si>
  <si>
    <t>希望长在泥土里</t>
  </si>
  <si>
    <t>心力:林森散文集</t>
  </si>
  <si>
    <t>品茶有讲究.喝对才健康</t>
  </si>
  <si>
    <t>济南二安：日晚倦梳头.李清照选集</t>
  </si>
  <si>
    <t>中国古典散文集：古文观止(上下全2册)</t>
  </si>
  <si>
    <t>路的弯度：华阳奋斗足迹</t>
  </si>
  <si>
    <t>企业管理出版社</t>
  </si>
  <si>
    <t>爱传奇</t>
  </si>
  <si>
    <t>败给喜欢</t>
  </si>
  <si>
    <t>不眠的珍珠</t>
  </si>
  <si>
    <t>不畏：陆克文自传</t>
  </si>
  <si>
    <t>川端康成作品精选——彩虹几度</t>
  </si>
  <si>
    <t>川端康成作品精选——山音</t>
  </si>
  <si>
    <t>川端康成作品精选——雪国</t>
  </si>
  <si>
    <t>川端康成作品精选——伊豆舞女</t>
  </si>
  <si>
    <t>传奇三部曲：他传奇·十二个诗神与火神的替身</t>
  </si>
  <si>
    <t>传奇三部曲：她传奇·十五个被上帝眷顾的女人</t>
  </si>
  <si>
    <t>风铃</t>
  </si>
  <si>
    <r>
      <rPr>
        <sz val="10"/>
        <rFont val="宋体"/>
        <charset val="134"/>
      </rPr>
      <t>光荣啊</t>
    </r>
    <r>
      <rPr>
        <sz val="10"/>
        <rFont val="宋体"/>
        <charset val="134"/>
      </rPr>
      <t>,</t>
    </r>
    <r>
      <rPr>
        <sz val="10"/>
        <rFont val="宋体"/>
        <charset val="134"/>
      </rPr>
      <t>共青团：中国共青团百年史话</t>
    </r>
  </si>
  <si>
    <t>美丽的白骨</t>
  </si>
  <si>
    <t>那又怎样</t>
  </si>
  <si>
    <t>乔先生的黑月光 终结篇（全二册）</t>
  </si>
  <si>
    <t>亲密关系：成就灵魂伴侣</t>
  </si>
  <si>
    <t>让今天的你,照亮未来的自己</t>
  </si>
  <si>
    <t>人间邂逅</t>
  </si>
  <si>
    <t>人间有趣</t>
  </si>
  <si>
    <t>生活赐我以痛.我将报之以歌：再生</t>
  </si>
  <si>
    <t>熟年革命</t>
  </si>
  <si>
    <t>唐浩明点评：曾国藩家书</t>
  </si>
  <si>
    <t>温柔，直到世界尽头</t>
  </si>
  <si>
    <t>我的才华不是拿来取悦你</t>
  </si>
  <si>
    <t>我的大学</t>
  </si>
  <si>
    <t>五重塔</t>
  </si>
  <si>
    <t>星光与诺</t>
  </si>
  <si>
    <t>雅舍谈吃</t>
  </si>
  <si>
    <t>杨绛传，永不退色的优雅</t>
  </si>
  <si>
    <t>要把读书当回事</t>
  </si>
  <si>
    <t>枕草子</t>
  </si>
  <si>
    <t>中国当代散文：生如逆旅，我亦行人</t>
  </si>
  <si>
    <t>中国当代散文集：人间有味，便是清欢</t>
  </si>
  <si>
    <t>中篇小说：花的圆舞曲</t>
  </si>
  <si>
    <t>中篇小说：晓华想要贏</t>
  </si>
  <si>
    <t>错失的风物</t>
  </si>
  <si>
    <t>胡安良文集</t>
  </si>
  <si>
    <t>太阳河</t>
  </si>
  <si>
    <t>吴栻诗文译注</t>
  </si>
  <si>
    <t>盐的光芒</t>
  </si>
  <si>
    <t>英雄模范共产党员故事汇:刘胡兰</t>
  </si>
  <si>
    <t>英雄模范共产党员故事汇：戎冠秀</t>
  </si>
  <si>
    <t>英雄模范共产党员故事汇:张秉贵</t>
  </si>
  <si>
    <t>纸飞机</t>
  </si>
  <si>
    <t>大师精华课系列：逻辑学原来很有趣:16位大师的精华课</t>
  </si>
  <si>
    <t>大师精华课系列：心理学原来很有趣：16位大师的精华课</t>
  </si>
  <si>
    <t>人工智能中学生入门</t>
  </si>
  <si>
    <t>赏年画：人物年画</t>
  </si>
  <si>
    <t>超级记忆力训练</t>
  </si>
  <si>
    <t>戴望舒诗歌精选</t>
  </si>
  <si>
    <t>高家胡同</t>
  </si>
  <si>
    <t>共情式沟通</t>
  </si>
  <si>
    <t>纪伯伦诗歌精选</t>
  </si>
  <si>
    <t>林徽因散文精选</t>
  </si>
  <si>
    <t>林徽因诗歌精选</t>
  </si>
  <si>
    <t>全民阅读中华文明史系列：细说明朝--一本书读懂明代文明</t>
  </si>
  <si>
    <t>诗集：西域留痕</t>
  </si>
  <si>
    <t>徐志摩诗歌精选</t>
  </si>
  <si>
    <t>隐藏的人格</t>
  </si>
  <si>
    <t>红土春秋</t>
  </si>
  <si>
    <t>群众出版社</t>
  </si>
  <si>
    <t>北宋经济学史论</t>
  </si>
  <si>
    <t>改革开放关键词：中国改革开放历史通览</t>
  </si>
  <si>
    <t>话说世界：工业时代</t>
  </si>
  <si>
    <t>口述史学与心灵考古---论文与演讲集</t>
  </si>
  <si>
    <t>老一辈革命家谈学习党史</t>
  </si>
  <si>
    <t>老子新解</t>
  </si>
  <si>
    <t>伦理与德性：王淑芹学术论文集</t>
  </si>
  <si>
    <t>论中国特色社会主义制度</t>
  </si>
  <si>
    <t>迷茫年少时：我的“文革”记忆</t>
  </si>
  <si>
    <t>平常心·心常平：林常平传</t>
  </si>
  <si>
    <t>人工智能与国家治理</t>
  </si>
  <si>
    <t>人类减贫的中国实践</t>
  </si>
  <si>
    <t>孙子兵法新解</t>
  </si>
  <si>
    <t>我们的父亲—泰戈尔子女回忆录</t>
  </si>
  <si>
    <t>写给中学生的中国共产党历史</t>
  </si>
  <si>
    <t>新时代的中国青年</t>
  </si>
  <si>
    <t>学习精髓</t>
  </si>
  <si>
    <t>有盐同咸 无盐同淡</t>
  </si>
  <si>
    <t>中国共产党百年辉煌</t>
  </si>
  <si>
    <t>中国共产党一百年大事记（1921年7月-2021年6月）</t>
  </si>
  <si>
    <t>中国共产党一百年大事记:1921年7月-2021年6月</t>
  </si>
  <si>
    <t>中国共产党尊重和保障人权的伟大实践</t>
  </si>
  <si>
    <t>中国奇迹与中国制度</t>
  </si>
  <si>
    <t>中华好家风（青年版）</t>
  </si>
  <si>
    <t>中华人民共和国简史</t>
  </si>
  <si>
    <t>最美逆行者</t>
  </si>
  <si>
    <t>从万里江山到灯火阑珊：辛弃疾传</t>
  </si>
  <si>
    <t>古今中外桥梁</t>
  </si>
  <si>
    <t>季羡林先生</t>
  </si>
  <si>
    <t>量子群星闪耀时</t>
  </si>
  <si>
    <t>世间真相：不过绚烂烟花一场</t>
  </si>
  <si>
    <t>小蜗牛科普：垃圾分类科普宝典·青少版</t>
  </si>
  <si>
    <t>心住南海：一位亲历收复永兴岛老人的历史追忆</t>
  </si>
  <si>
    <t>亚东桥话</t>
  </si>
  <si>
    <t>中国的鲁滨逊--二战英雄、中国轮机长沈祖挺</t>
  </si>
  <si>
    <t>课文作家作品系列：背影</t>
  </si>
  <si>
    <t>课文作家作品系列：灯笼</t>
  </si>
  <si>
    <t>课文作家作品系列：济南的冬天</t>
  </si>
  <si>
    <t>素描基础入门：静物篇</t>
  </si>
  <si>
    <t>新起点.美术普及教学丛书：素描静物</t>
  </si>
  <si>
    <t>新起点美术普及教学丛书：色彩静物</t>
  </si>
  <si>
    <t>艺术影响中国 ：百年中国画名作十谈</t>
  </si>
  <si>
    <t>埃及：文明的回响</t>
  </si>
  <si>
    <t>笔下的路：刘惠南新闻作品集</t>
  </si>
  <si>
    <t>病毒的进化：从流感到埃博拉病毒</t>
  </si>
  <si>
    <t>东兰革命将领风范</t>
  </si>
  <si>
    <t>东兰革命先烈丰碑</t>
  </si>
  <si>
    <t>读客：牛津欧洲史：牛津拜占庭史</t>
  </si>
  <si>
    <t>读客·考古学：耶鲁古文明发现史</t>
  </si>
  <si>
    <t>俄罗斯文学人生课</t>
  </si>
  <si>
    <t>跟着衣羊船长去航海</t>
  </si>
  <si>
    <t>航路识英北航校史小故事</t>
  </si>
  <si>
    <t>红色记忆:老战士口述历史选编-第四辑</t>
  </si>
  <si>
    <t>精神病的隐秘世界</t>
  </si>
  <si>
    <t>科学巨匠：虞籍院士风采录</t>
  </si>
  <si>
    <t>恋爱中的苏格拉底：一个哲学家的诞生</t>
  </si>
  <si>
    <t>那些让我们深信不疑的太空伪科学</t>
  </si>
  <si>
    <t>能源传：一部人类生存危机史</t>
  </si>
  <si>
    <t>牛津法国大革命史</t>
  </si>
  <si>
    <t>若你安好便是晴天</t>
  </si>
  <si>
    <t>诗莹印象与艺术灵魂的对话</t>
  </si>
  <si>
    <t>适可而止：10步摆脱情感操纵</t>
  </si>
  <si>
    <t>岁月静好只因有你：倪光辉新闻作品自选集</t>
  </si>
  <si>
    <t>未来教育·教育改革的未来</t>
  </si>
  <si>
    <t>我的父亲郑凯卿</t>
  </si>
  <si>
    <t>武义红色六杰</t>
  </si>
  <si>
    <t>像爱因斯坦一样思考：我们能从天才们的头脑中学到什么</t>
  </si>
  <si>
    <t>像我这样感知心跳</t>
  </si>
  <si>
    <t>与母亲未曾谈起的事</t>
  </si>
  <si>
    <t>中国当代诗集：青春情怀</t>
  </si>
  <si>
    <t>中国当代随笔作品集：心若淡定，便是优雅</t>
  </si>
  <si>
    <t>中国当代作品集：延安，延安</t>
  </si>
  <si>
    <t>中小学生经典科普丛书：中小学生安全与防护系列.校园安全</t>
  </si>
  <si>
    <t>Pyton编程超简单</t>
  </si>
  <si>
    <t>百术不如一诚</t>
  </si>
  <si>
    <t>达尔文的物种起源：插图版</t>
  </si>
  <si>
    <t>费曼学习法:漫画版,清华学霸的高效学习手册</t>
  </si>
  <si>
    <t>简单做事</t>
  </si>
  <si>
    <t>里武林的沉沦呓语：AI人工智能游戏概念设定集</t>
  </si>
  <si>
    <t>青年拔尖人才说制造 第一辑</t>
  </si>
  <si>
    <t>山水纪行</t>
  </si>
  <si>
    <t>时间管理很简单</t>
  </si>
  <si>
    <t>我的世界：玩家对战游戏指南</t>
  </si>
  <si>
    <t>智源人工智能丛书：深度匹配学习：面向搜索与推荐</t>
  </si>
  <si>
    <t>美术经典中的红色中国</t>
  </si>
  <si>
    <t>荣宝斋出版社</t>
  </si>
  <si>
    <t>风吹哪页读哪页</t>
  </si>
  <si>
    <t>三环出版社</t>
  </si>
  <si>
    <t>极简史记：霸王篇</t>
  </si>
  <si>
    <t>极简史记：帝王篇</t>
  </si>
  <si>
    <t>极简史记：名臣篇</t>
  </si>
  <si>
    <t>极简史记：名将篇</t>
  </si>
  <si>
    <t>极简史记：名士篇</t>
  </si>
  <si>
    <t>且從容</t>
  </si>
  <si>
    <t>秋之韵</t>
  </si>
  <si>
    <t>影视批评:艺术、评论与实践的交融</t>
  </si>
  <si>
    <t>走进石马寺</t>
  </si>
  <si>
    <t>白话易经</t>
  </si>
  <si>
    <r>
      <rPr>
        <sz val="10"/>
        <rFont val="宋体"/>
        <charset val="134"/>
      </rPr>
      <t>传统文化经典读本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白话老子</t>
    </r>
    <r>
      <rPr>
        <sz val="10"/>
        <rFont val="宋体"/>
        <charset val="134"/>
      </rPr>
      <t>.</t>
    </r>
    <r>
      <rPr>
        <sz val="10"/>
        <rFont val="宋体"/>
        <charset val="134"/>
      </rPr>
      <t>列子</t>
    </r>
  </si>
  <si>
    <r>
      <rPr>
        <sz val="10"/>
        <rFont val="宋体"/>
        <charset val="134"/>
      </rPr>
      <t>传统文化经典读本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白话庄子</t>
    </r>
  </si>
  <si>
    <t>传统文化经典读本--白话孙子兵法·三十六计</t>
  </si>
  <si>
    <t>短篇小说：山月记</t>
  </si>
  <si>
    <t>好家风润三秦</t>
  </si>
  <si>
    <t>花火：思君令人恼</t>
  </si>
  <si>
    <t>楷书一点通书法入门</t>
  </si>
  <si>
    <t>穷庐残月</t>
  </si>
  <si>
    <t>散文集：背影</t>
  </si>
  <si>
    <t>诗画历</t>
  </si>
  <si>
    <t>宋词：小山词</t>
  </si>
  <si>
    <t>围炉夜话</t>
  </si>
  <si>
    <t>星火流光</t>
  </si>
  <si>
    <t>中国通史</t>
  </si>
  <si>
    <t>终南散曲</t>
  </si>
  <si>
    <t>巴金散文系列：保卫和平的人民</t>
  </si>
  <si>
    <t>巴金散文系列:废园外</t>
  </si>
  <si>
    <t>巴金散文系列:感想集</t>
  </si>
  <si>
    <t>巴金散文系列:黑土集</t>
  </si>
  <si>
    <t>巴金散文系列:华沙城的节日</t>
  </si>
  <si>
    <t>巴金散文系列：怀念集</t>
  </si>
  <si>
    <t>巴金散文系列:静夜的悲剧</t>
  </si>
  <si>
    <t>巴金散文系列:龙.虎.狗</t>
  </si>
  <si>
    <t>巴金散文系列:生活在英雄们的中间</t>
  </si>
  <si>
    <t>巴金散文系列:谈契诃夫</t>
  </si>
  <si>
    <t>大书小读--青少年通识文库：春秋左传这样读</t>
  </si>
  <si>
    <t>高湾史记：一个运河村庄里的时代流变</t>
  </si>
  <si>
    <t>刘心武说红楼：二十年来辨是谁——贾元春的命运</t>
  </si>
  <si>
    <t>名家小史丛书：中国文字学史</t>
  </si>
  <si>
    <t>汪曾祺文集：人间草木</t>
  </si>
  <si>
    <t>我与沉默的橡树</t>
  </si>
  <si>
    <t>有余拾趣</t>
  </si>
  <si>
    <t>集体失传</t>
  </si>
  <si>
    <t>家风：奋斗的人生最精彩</t>
  </si>
  <si>
    <t>江清月近人</t>
  </si>
  <si>
    <t>孔门十哲</t>
  </si>
  <si>
    <t>美在其中：高明文学艺术评论集</t>
  </si>
  <si>
    <t>陪伴是最好的教育</t>
  </si>
  <si>
    <t>朴散为器：近现代传统家具行业变迁</t>
  </si>
  <si>
    <t>齐鲁人杰丛书：兵家之祖——孙子</t>
  </si>
  <si>
    <r>
      <rPr>
        <sz val="10"/>
        <rFont val="宋体"/>
        <charset val="134"/>
      </rPr>
      <t>齐鲁人杰丛书：翰墨人生</t>
    </r>
    <r>
      <rPr>
        <sz val="10"/>
        <rFont val="宋体"/>
        <charset val="134"/>
      </rPr>
      <t>——</t>
    </r>
    <r>
      <rPr>
        <sz val="10"/>
        <rFont val="宋体"/>
        <charset val="134"/>
      </rPr>
      <t>王羲之</t>
    </r>
  </si>
  <si>
    <r>
      <rPr>
        <sz val="10"/>
        <rFont val="宋体"/>
        <charset val="134"/>
      </rPr>
      <t>齐鲁人杰丛书：科技之父</t>
    </r>
    <r>
      <rPr>
        <sz val="10"/>
        <rFont val="宋体"/>
        <charset val="134"/>
      </rPr>
      <t>——</t>
    </r>
    <r>
      <rPr>
        <sz val="10"/>
        <rFont val="宋体"/>
        <charset val="134"/>
      </rPr>
      <t>墨子</t>
    </r>
  </si>
  <si>
    <r>
      <rPr>
        <sz val="10"/>
        <rFont val="宋体"/>
        <charset val="134"/>
      </rPr>
      <t>齐鲁人杰丛书：旷世才女</t>
    </r>
    <r>
      <rPr>
        <sz val="10"/>
        <rFont val="宋体"/>
        <charset val="134"/>
      </rPr>
      <t>——</t>
    </r>
    <r>
      <rPr>
        <sz val="10"/>
        <rFont val="宋体"/>
        <charset val="134"/>
      </rPr>
      <t>李清照</t>
    </r>
  </si>
  <si>
    <r>
      <rPr>
        <sz val="10"/>
        <rFont val="宋体"/>
        <charset val="134"/>
      </rPr>
      <t>齐鲁人杰丛书：一代名相</t>
    </r>
    <r>
      <rPr>
        <sz val="10"/>
        <rFont val="宋体"/>
        <charset val="134"/>
      </rPr>
      <t>--</t>
    </r>
    <r>
      <rPr>
        <sz val="10"/>
        <rFont val="宋体"/>
        <charset val="134"/>
      </rPr>
      <t>诸葛亮</t>
    </r>
  </si>
  <si>
    <t>齐鲁人杰丛书：志异圣手--蒲松龄</t>
  </si>
  <si>
    <r>
      <rPr>
        <sz val="10"/>
        <rFont val="宋体"/>
        <charset val="134"/>
      </rPr>
      <t>齐鲁人杰丛书：壮怀浩哥</t>
    </r>
    <r>
      <rPr>
        <sz val="10"/>
        <rFont val="宋体"/>
        <charset val="134"/>
      </rPr>
      <t>——</t>
    </r>
    <r>
      <rPr>
        <sz val="10"/>
        <rFont val="宋体"/>
        <charset val="134"/>
      </rPr>
      <t>辛弃疾</t>
    </r>
  </si>
  <si>
    <t>青少年读物.汉语.成语：一天一个成语·卷一</t>
  </si>
  <si>
    <t>少女失忆以后--研习飞行的日子</t>
  </si>
  <si>
    <t>生活里的大学问</t>
  </si>
  <si>
    <t>实验与纷争：现代主义绘画逻辑与演讲述评</t>
  </si>
  <si>
    <t>信仰的种子——经典红色故事100篇</t>
  </si>
  <si>
    <t>一看就懂的中国艺术史：书画卷五·少年版</t>
  </si>
  <si>
    <t>艺术文丛：“蜀国”与“江南”——唐宋芙蓉画的图像样式生成</t>
  </si>
  <si>
    <t>张炜工作室文丛--一个人的盛宴</t>
  </si>
  <si>
    <t>长篇小说 外婆的月亮田</t>
  </si>
  <si>
    <t>中国俗文化丛书--茶与文化</t>
  </si>
  <si>
    <t>中国俗文化丛书--筷子三千年</t>
  </si>
  <si>
    <t>中国俗文化丛书--泥土板筑的城堡：土围楼</t>
  </si>
  <si>
    <t>中国俗文化丛书--四合院</t>
  </si>
  <si>
    <t>中国俗文化丛书--中国人的美食:饺子</t>
  </si>
  <si>
    <t>中国俗文化--沐浴趣话</t>
  </si>
  <si>
    <t>自然界的生存之战</t>
  </si>
  <si>
    <t>走出课本系列：名胜古迹里的古诗词·卷二·水光潋滟晴方好</t>
  </si>
  <si>
    <t>走出课本系列：名胜古迹里的古诗词·卷三·姑苏城外寒山寺</t>
  </si>
  <si>
    <t>走出课本系列：名胜古迹里的古诗词·卷四·春风不度玉门关</t>
  </si>
  <si>
    <t>走出课本系列：名胜古迹里的古诗词·卷一·横看成岭侧成峰</t>
  </si>
  <si>
    <t>简明自然科学向导丛书：电子信息技术</t>
  </si>
  <si>
    <t>简明自然科学向导丛书：科学名言</t>
  </si>
  <si>
    <t>简明自然科学向导丛书：医药知识</t>
  </si>
  <si>
    <t>简明自然科学向导丛书：长寿之道</t>
  </si>
  <si>
    <t>简明自然科学向导丛书：中外科技名人</t>
  </si>
  <si>
    <t>学之舟中学生知识通：初中古诗词</t>
  </si>
  <si>
    <t>学之舟中学生知识通：初中化学</t>
  </si>
  <si>
    <t>学之舟中学生知识通：初中生物</t>
  </si>
  <si>
    <t>学之舟中学生知识通：初中数理化定理</t>
  </si>
  <si>
    <t>学之舟中学生知识通：初中数学</t>
  </si>
  <si>
    <t>学之舟中学生知识通：初中文言文</t>
  </si>
  <si>
    <t>学之舟中学生知识通：初中物理</t>
  </si>
  <si>
    <t>学之舟中学生知识通：初中英语</t>
  </si>
  <si>
    <t>学之舟中学生知识通：初中语文</t>
  </si>
  <si>
    <t>百年经典散文：励志修身</t>
  </si>
  <si>
    <t>百年经典散文：游踪漫影</t>
  </si>
  <si>
    <t>百年经典散文-亲情无限</t>
  </si>
  <si>
    <t>百年经典散文--天南海北</t>
  </si>
  <si>
    <t>百年经典散文-闲情谐趣配</t>
  </si>
  <si>
    <t>成功“大道”</t>
  </si>
  <si>
    <t>成功宝典</t>
  </si>
  <si>
    <t>繁华如梦：唐代文物里的故事（彩色珍藏版）</t>
  </si>
  <si>
    <t>范小青文集-长篇小说：老岸</t>
  </si>
  <si>
    <t>奋勇向前</t>
  </si>
  <si>
    <t>给学生的名家散文课（进阶卷）：穿越岁月的时光机</t>
  </si>
  <si>
    <t>跟着考点读红楼梦</t>
  </si>
  <si>
    <t>红色故事</t>
  </si>
  <si>
    <t>简单就好，生活可以很德国</t>
  </si>
  <si>
    <t>课堂种子课外花.鲁冰花园.书生传.诗圣传</t>
  </si>
  <si>
    <t>青春悦读-当代精美散文读本：梦想是心灵的呐喊</t>
  </si>
  <si>
    <t>青春悦读-当代精美散文读本：面对生活请拈花微笑</t>
  </si>
  <si>
    <t>青春悦读-当代精美散文读本：逾越一朵花的距离</t>
  </si>
  <si>
    <t>青春悦读-当代精美散文读本：约好了春天开花</t>
  </si>
  <si>
    <t>趣味系列：趣味逻辑</t>
  </si>
  <si>
    <t>趣味系列:趣味哲学</t>
  </si>
  <si>
    <t>人生哲学：笑对人生</t>
  </si>
  <si>
    <t>心想事成的富足之道</t>
  </si>
  <si>
    <t>姚淦铭国学智慧系列：学记智慧</t>
  </si>
  <si>
    <t>勇敢的心</t>
  </si>
  <si>
    <t>在那蜘蛛开店的地方</t>
  </si>
  <si>
    <t>中华文明黄河故事丛书：母亲河畔的儿女·诗词佳句篇</t>
  </si>
  <si>
    <t>自我升华</t>
  </si>
  <si>
    <t>爱，夜与明</t>
  </si>
  <si>
    <t>白云苍狗：史遵衡散文集</t>
  </si>
  <si>
    <t>百炼成金:仇荣林</t>
  </si>
  <si>
    <t>百年风云</t>
  </si>
  <si>
    <t>保大叔的故事</t>
  </si>
  <si>
    <t>北洋海军舰船志</t>
  </si>
  <si>
    <t>滨州双拥故事：渤海红潮</t>
  </si>
  <si>
    <t>传记小说：德川家康</t>
  </si>
  <si>
    <r>
      <rPr>
        <sz val="10"/>
        <rFont val="宋体"/>
        <charset val="134"/>
      </rPr>
      <t>传奇小说</t>
    </r>
    <r>
      <rPr>
        <sz val="10"/>
        <rFont val="宋体"/>
        <charset val="134"/>
      </rPr>
      <t>:</t>
    </r>
    <r>
      <rPr>
        <sz val="10"/>
        <rFont val="宋体"/>
        <charset val="134"/>
      </rPr>
      <t>琵琶吟</t>
    </r>
  </si>
  <si>
    <t>大语文明珠阅读文库：湘行散记（中国当代散文集）</t>
  </si>
  <si>
    <t>端鼓腔</t>
  </si>
  <si>
    <t>短篇小说：全世界有你就好</t>
  </si>
  <si>
    <t>粉墨归尘</t>
  </si>
  <si>
    <t>凤栖梧</t>
  </si>
  <si>
    <t>戈多来了</t>
  </si>
  <si>
    <t>国破山河在</t>
  </si>
  <si>
    <t>果麦：此时不必问去哪里</t>
  </si>
  <si>
    <t>红氍毹与黑唱片——京剧唱片声音史研究（1900-1949）</t>
  </si>
  <si>
    <t>后来的傍晚</t>
  </si>
  <si>
    <t>跨越</t>
  </si>
  <si>
    <t>旷野</t>
  </si>
  <si>
    <t>雷锋精神学习参考资料：向雷锋致敬</t>
  </si>
  <si>
    <t>鲁声玉振</t>
  </si>
  <si>
    <t>牧马河畔</t>
  </si>
  <si>
    <t>生生美学</t>
  </si>
  <si>
    <t>时光的追逐者</t>
  </si>
  <si>
    <t>时光里的小欢喜</t>
  </si>
  <si>
    <t>时间在表盘之外</t>
  </si>
  <si>
    <t>岁月流过母亲河</t>
  </si>
  <si>
    <t>孙建博的故事</t>
  </si>
  <si>
    <t>它从春秋战国来</t>
  </si>
  <si>
    <t>抬头见喜</t>
  </si>
  <si>
    <t>天物墟</t>
  </si>
  <si>
    <t>挑山工</t>
  </si>
  <si>
    <t>同心圆</t>
  </si>
  <si>
    <t>王牌男主播</t>
  </si>
  <si>
    <t>我的戏剧笔记</t>
  </si>
  <si>
    <t>艺石故事集</t>
  </si>
  <si>
    <t>意象·花季</t>
  </si>
  <si>
    <t>有意思的事多了</t>
  </si>
  <si>
    <t>缘来是缘</t>
  </si>
  <si>
    <t>张丽钧经典散文：抬头看云</t>
  </si>
  <si>
    <t>这里曾经是大海</t>
  </si>
  <si>
    <t>这样教书很幸福</t>
  </si>
  <si>
    <t>中国百年诗歌选</t>
  </si>
  <si>
    <t>中国当代散文集：四季之味道</t>
  </si>
  <si>
    <t>煮山记</t>
  </si>
  <si>
    <t>宗璞经典散文：满天云锦</t>
  </si>
  <si>
    <t>最美的背影</t>
  </si>
  <si>
    <t>生活在裂隙</t>
  </si>
  <si>
    <t>航母传奇</t>
  </si>
  <si>
    <t>红色家书：共产党员的初心</t>
  </si>
  <si>
    <t>老舍作品典藏：济南的秋天</t>
  </si>
  <si>
    <t>芦花飘飞苇叶黄</t>
  </si>
  <si>
    <t>2022/06/01</t>
  </si>
  <si>
    <t>陆战兵器传奇：讲述硝烟中的故事 演绎履带上的传奇</t>
  </si>
  <si>
    <t>名将传奇：走进名将传奇 体悟精彩人生</t>
  </si>
  <si>
    <t>桥梁传奇</t>
  </si>
  <si>
    <t>青青子衿传统-法治之源</t>
  </si>
  <si>
    <t>青青子衿传统-汉字魅力</t>
  </si>
  <si>
    <t>青青子衿传统-家国情怀</t>
  </si>
  <si>
    <t>青青子衿传统-交往之道</t>
  </si>
  <si>
    <t>青青子衿传统-平等公正</t>
  </si>
  <si>
    <t>青青子衿传统-生生不息</t>
  </si>
  <si>
    <t>青青子衿传统-岁时节令</t>
  </si>
  <si>
    <t>青青子衿传统-天地化育</t>
  </si>
  <si>
    <t>青青子衿传统-修身养性</t>
  </si>
  <si>
    <t>青青子衿传统-怡情乐生</t>
  </si>
  <si>
    <t>青青子衿传统-域外传播</t>
  </si>
  <si>
    <t>青青子衿传统-忠孝仁义</t>
  </si>
  <si>
    <t>让我们爱憎分明：中学生典藏版</t>
  </si>
  <si>
    <t>世界名著自然科学家系列丛书-门捷列夫和化学世界</t>
  </si>
  <si>
    <t>收藏传奇</t>
  </si>
  <si>
    <t>为英雄正名</t>
  </si>
  <si>
    <t>萧红作品典藏 ：永久的憧憬和追求</t>
  </si>
  <si>
    <t>郁达夫作品典藏 ：春风沉醉的晚上</t>
  </si>
  <si>
    <t>中国家规</t>
  </si>
  <si>
    <t>朱自清作品典藏 ：荷塘月色</t>
  </si>
  <si>
    <t>子夏与西河</t>
  </si>
  <si>
    <t>兵法思维十五讲</t>
  </si>
  <si>
    <t>关公文化丛书：关公述评</t>
  </si>
  <si>
    <t>关公文化丛书：关庙楹联</t>
  </si>
  <si>
    <t>黑马河</t>
  </si>
  <si>
    <t>红星照耀北国：追寻红二十四军</t>
  </si>
  <si>
    <t>巧夺天工的艺术盛宴</t>
  </si>
  <si>
    <t>实用谚语丛书：品德修养谚语</t>
  </si>
  <si>
    <t>中国当代散文集：人在非洲</t>
  </si>
  <si>
    <t>手臂录.无隐录释义：明代枪法短兵解密</t>
  </si>
  <si>
    <t>山西科学技术出版社</t>
  </si>
  <si>
    <t>足球篮球入门技巧</t>
  </si>
  <si>
    <t>不夜灯书系：父辈的岁月·零零后口述家史</t>
  </si>
  <si>
    <t>慈禧与她的帝国</t>
  </si>
  <si>
    <t>东邦伟人曾国藩</t>
  </si>
  <si>
    <t>风行不息</t>
  </si>
  <si>
    <t>高平关</t>
  </si>
  <si>
    <t>近代海外汉学名著丛书：兀良哈及鞑靼考</t>
  </si>
  <si>
    <t>近代名家散佚学术著作丛刊：重考古今伪书考</t>
  </si>
  <si>
    <t>康居粟特考</t>
  </si>
  <si>
    <t>李鸿章传</t>
  </si>
  <si>
    <t>名家散文精选：丰子恺散文</t>
  </si>
  <si>
    <t>名家散文精选：季羡林散文</t>
  </si>
  <si>
    <t>名家散文精选：老舍散文</t>
  </si>
  <si>
    <t>名家散文精选：梁衡散文</t>
  </si>
  <si>
    <t>名家散文精选：汪曾祺散文</t>
  </si>
  <si>
    <t>名家散文精选：肖复兴散文</t>
  </si>
  <si>
    <t>名家散文精选：宗璞散文</t>
  </si>
  <si>
    <t>暖方</t>
  </si>
  <si>
    <t>让思想来一次闪亮的飞行</t>
  </si>
  <si>
    <t>生长的炊烟</t>
  </si>
  <si>
    <t>诗露花雨</t>
  </si>
  <si>
    <t>十堂沟通训练课</t>
  </si>
  <si>
    <t>隋文帝传</t>
  </si>
  <si>
    <t>新读评梅</t>
  </si>
  <si>
    <t>杨贵妃传</t>
  </si>
  <si>
    <t>影踪和韵</t>
  </si>
  <si>
    <t>鱼肚白点亮的记忆</t>
  </si>
  <si>
    <t>缘行神州</t>
  </si>
  <si>
    <t>政治文化：全面从严治党的铸魂工程</t>
  </si>
  <si>
    <t>中国当代散文集：梁衡散文</t>
  </si>
  <si>
    <t>中国当代散文集：张晓风散文</t>
  </si>
  <si>
    <t>改变人类的诺贝尔科学奖：化学奖1901-1939</t>
  </si>
  <si>
    <t>改变人类的诺贝尔科学奖：化学奖1940-1980</t>
  </si>
  <si>
    <t>改变人类的诺贝尔科学奖：化学奖1981-2016</t>
  </si>
  <si>
    <t>改变人类的诺贝尔科学奖：生物学或医学奖1901-1934</t>
  </si>
  <si>
    <t>改变人类的诺贝尔科学奖：生物学或医学奖1935-1966</t>
  </si>
  <si>
    <t>改变人类的诺贝尔科学奖：生物学或医学奖1967-1992</t>
  </si>
  <si>
    <t>改变人类的诺贝尔科学奖：生物学或医学奖1993-2016</t>
  </si>
  <si>
    <t>改变人类的诺贝尔科学奖：物理学奖1901-1935</t>
  </si>
  <si>
    <t>改变人类的诺贝尔科学奖：物理学奖1936-1975</t>
  </si>
  <si>
    <t>改变人类的诺贝尔科学奖：物理学奖1976-2016</t>
  </si>
  <si>
    <t>汉语有大观</t>
  </si>
  <si>
    <t>了不起的护眼妙招：一日一读</t>
  </si>
  <si>
    <t>乒乓球羽毛球入门技巧</t>
  </si>
  <si>
    <t>器物有百福</t>
  </si>
  <si>
    <t>山水有传说</t>
  </si>
  <si>
    <t>四时有佳节</t>
  </si>
  <si>
    <t>玩中有意趣</t>
  </si>
  <si>
    <t>有用的知识又增加了（全2册）</t>
  </si>
  <si>
    <t>对话--讲述秦岭与黄河对话背后的故事</t>
  </si>
  <si>
    <t>陕西旅游出版社</t>
  </si>
  <si>
    <t>凤翔县非遗进校园系列丛书--凤翔木版年画</t>
  </si>
  <si>
    <t>凤翔县非遗进校园系列丛书--凤翔泥塑</t>
  </si>
  <si>
    <t>关中木雕</t>
  </si>
  <si>
    <t>黑田杏子俳句选择</t>
  </si>
  <si>
    <t>回眸- 杜芳川散文作品集</t>
  </si>
  <si>
    <t>倔强的核桃</t>
  </si>
  <si>
    <t>栎风散文：老河</t>
  </si>
  <si>
    <t>凝望霜红里的村庄</t>
  </si>
  <si>
    <t>漂泊的云</t>
  </si>
  <si>
    <t>霜城</t>
  </si>
  <si>
    <t>乡愁.心迹</t>
  </si>
  <si>
    <t>乡愁里的故乡</t>
  </si>
  <si>
    <t>中国民间文化艺术之乡：文化安塞</t>
  </si>
  <si>
    <t>革命文物·红色故事：延安.延安</t>
  </si>
  <si>
    <t>刘邦与项羽</t>
  </si>
  <si>
    <t>秦岭常见兽类识别手册</t>
  </si>
  <si>
    <t>如果文物会说话</t>
  </si>
  <si>
    <t>唐滋唐味唐人诗</t>
  </si>
  <si>
    <t>张骞传</t>
  </si>
  <si>
    <t>中国教育通鉴·三：鸦片战争--宣统末年</t>
  </si>
  <si>
    <t>词说宋朝：飘落在风雪中的盛世花月.北宋卷</t>
  </si>
  <si>
    <t>词说宋朝--飘落在风雪中的盛世花月.南宋卷</t>
  </si>
  <si>
    <t>图说瑞金</t>
  </si>
  <si>
    <t>延安时期的抗战宣传画</t>
  </si>
  <si>
    <t>八万里丝路云和月</t>
  </si>
  <si>
    <t>不曾远去的春天</t>
  </si>
  <si>
    <t>藏家</t>
  </si>
  <si>
    <t>大家精要: 休谟</t>
  </si>
  <si>
    <t>大家精要：八思巴</t>
  </si>
  <si>
    <t>大家精要：杜威</t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</si>
  <si>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方孝孺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</si>
  <si>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加缪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</si>
  <si>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焦循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</si>
  <si>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康德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</si>
  <si>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康顺之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</si>
  <si>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康有为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</si>
  <si>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科贝特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</si>
  <si>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李光地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</si>
  <si>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刘基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</si>
  <si>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吕坤</t>
    </r>
  </si>
  <si>
    <t>大家精要：麦迪逊</t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</si>
  <si>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屈原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</si>
  <si>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若米尼</t>
    </r>
  </si>
  <si>
    <t>大家精要：商鞅</t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</si>
  <si>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王充</t>
    </r>
  </si>
  <si>
    <t>大家精要：王念孙、王引之</t>
  </si>
  <si>
    <t>大家精要：威廉姆斯</t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</si>
  <si>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魏徵</t>
    </r>
  </si>
  <si>
    <r>
      <rPr>
        <sz val="10"/>
        <rFont val="宋体"/>
        <charset val="134"/>
      </rPr>
      <t>大家精要</t>
    </r>
    <r>
      <rPr>
        <sz val="10"/>
        <rFont val="宋体"/>
        <charset val="134"/>
      </rPr>
      <t>:</t>
    </r>
    <r>
      <rPr>
        <sz val="10"/>
        <rFont val="宋体"/>
        <charset val="134"/>
      </rPr>
      <t>章太炎</t>
    </r>
  </si>
  <si>
    <t>大家精要--梁启超</t>
  </si>
  <si>
    <t>何晏</t>
  </si>
  <si>
    <t>慧远</t>
  </si>
  <si>
    <t>庆仁写诗</t>
  </si>
  <si>
    <t>上下五千年</t>
  </si>
  <si>
    <t>新华先锋：那一抹嫣红</t>
  </si>
  <si>
    <t>北美最美的常春藤--康奈尔大学</t>
  </si>
  <si>
    <t>北欧的知识巨轮--斯德哥尔摩大学</t>
  </si>
  <si>
    <t>曾国藩家书</t>
  </si>
  <si>
    <t>成为更好的自己：生命教育</t>
  </si>
  <si>
    <t>大和民族之魂--东京大学</t>
  </si>
  <si>
    <t>刀光剑影下的文明</t>
  </si>
  <si>
    <t>俄国革命的讲坛--圣彼得堡大学</t>
  </si>
  <si>
    <t>二十四史</t>
  </si>
  <si>
    <t>红色将帅--伏龙芝军事学院</t>
  </si>
  <si>
    <t>辉煌书画艺术--壁画神秘惊艳</t>
  </si>
  <si>
    <t>辉煌书画艺术--国风长卷神韵</t>
  </si>
  <si>
    <t>辉煌书画艺术--画派流芳魅力</t>
  </si>
  <si>
    <t>辉煌书画艺术--山石造像神采</t>
  </si>
  <si>
    <t>辉煌书画艺术--扇面版画之美</t>
  </si>
  <si>
    <t>辉煌书画艺术--岩画千秋古韵</t>
  </si>
  <si>
    <t>经典名著：春天的森林</t>
  </si>
  <si>
    <t>经典名著：过冬的森林</t>
  </si>
  <si>
    <t>经典名著：热爱生命</t>
  </si>
  <si>
    <t>经典名著：森林的夏日</t>
  </si>
  <si>
    <t>经典名著：森林之秋</t>
  </si>
  <si>
    <t>经典名著：我的大学</t>
  </si>
  <si>
    <t>经典名著：在人间</t>
  </si>
  <si>
    <t>鲁迅经典文集</t>
  </si>
  <si>
    <t>欧洲大学之母--巴黎大学</t>
  </si>
  <si>
    <t>全民科普大阅读：神舟号看到的太空</t>
  </si>
  <si>
    <t>全民科普大阅读：外星生命见证</t>
  </si>
  <si>
    <t>全民科普大阅读：做个太空旅行者</t>
  </si>
  <si>
    <t>上帝的猜想:121位科学家的生命素描.第2卷</t>
  </si>
  <si>
    <t>上帝的猜想:121位科学家的生命素描.第3卷</t>
  </si>
  <si>
    <t>上帝的猜想:121位科学家的生命素描.第4卷</t>
  </si>
  <si>
    <t>上帝的猜想：121位科学家的生命素描.第6卷</t>
  </si>
  <si>
    <t>上帝的猜想:121位科学家的生命素描第1卷</t>
  </si>
  <si>
    <t>上帝的猜想:121位科学家的生命素描第5卷</t>
  </si>
  <si>
    <t>上帝的智慧宫--哥伦比亚大学</t>
  </si>
  <si>
    <t>深厚文化底蕴--青铜文明之光</t>
  </si>
  <si>
    <t>十日谈</t>
  </si>
  <si>
    <t>世界数学之都--普林斯顿大学</t>
  </si>
  <si>
    <t>手绘的风情.年画</t>
  </si>
  <si>
    <t>思想者的俱乐部--海德堡大学</t>
  </si>
  <si>
    <t>万里锦绣河山--壮美如画江河</t>
  </si>
  <si>
    <t>寻坊被人遗忘的历史</t>
  </si>
  <si>
    <t>寻觅历史的踪迹</t>
  </si>
  <si>
    <t>智者的思想--哲学</t>
  </si>
  <si>
    <t>中国现代散文经典文集.石评梅</t>
  </si>
  <si>
    <t>中华复兴之光--辉煌书画艺术：刻印工艺源流</t>
  </si>
  <si>
    <t>中华复兴之光--深厚文化底蕴：古乐千秋流芳</t>
  </si>
  <si>
    <t>中华科技五千年</t>
  </si>
  <si>
    <t>不止美食： 餐桌上的文化史</t>
  </si>
  <si>
    <t>传粉的力量</t>
  </si>
  <si>
    <t>达·芬奇的贝壳山与沃尔姆斯会议</t>
  </si>
  <si>
    <t>对笛卡尔&lt;&lt;沉思&gt;&gt;的诘难</t>
  </si>
  <si>
    <t>街巷里的四季：成都草木寻踪</t>
  </si>
  <si>
    <t>鸟的大脑</t>
  </si>
  <si>
    <t>神奇的花园:探寻植物的食色及其他</t>
  </si>
  <si>
    <t>亡区域：野生动物出没的地方</t>
  </si>
  <si>
    <t>新书--品读书系：宋词品读·人生况味篇</t>
  </si>
  <si>
    <t>叶夫图申科的诗</t>
  </si>
  <si>
    <t>元曲品读   感怀言志篇</t>
  </si>
  <si>
    <t>元曲品读(壮美风光篇)</t>
  </si>
  <si>
    <t>政治哲学名著译丛：新政治科学</t>
  </si>
  <si>
    <t>种子的自我修养</t>
  </si>
  <si>
    <t>自然语言处理答问</t>
  </si>
  <si>
    <t>二晏词鉴赏辞典</t>
  </si>
  <si>
    <t>关汉卿杂剧散曲鉴赏辞典</t>
  </si>
  <si>
    <t>姜夔诗词鉴赏辞典</t>
  </si>
  <si>
    <t>确是我说的：鲁迅语选</t>
  </si>
  <si>
    <t>宋诗三百首</t>
  </si>
  <si>
    <t>翁源文艺</t>
  </si>
  <si>
    <t>中外名家写作法</t>
  </si>
  <si>
    <t>《周易》的观念形态论</t>
  </si>
  <si>
    <t>楚辞综论</t>
  </si>
  <si>
    <t>大美中国：离离如星辰.魏晋卷 . (叁)</t>
  </si>
  <si>
    <t>大美中国：所思远道 . 两周卷 .  (贰)</t>
  </si>
  <si>
    <t>大美中国：万国衣冠拜冕旒. 唐代卷 .(壹)</t>
  </si>
  <si>
    <t>近代中国的物质文化</t>
  </si>
  <si>
    <t>近世欧洲史</t>
  </si>
  <si>
    <t>南宋建筑史</t>
  </si>
  <si>
    <t>欧阳修和他的散文世界</t>
  </si>
  <si>
    <t>千首唐人绝句（上下）</t>
  </si>
  <si>
    <t>先秦诸子与楚文化关系研究</t>
  </si>
  <si>
    <t>中国近代文学丛书:张謇诗集</t>
  </si>
  <si>
    <t>出圈儿：从被看见到拒绝不了</t>
  </si>
  <si>
    <t>计算机组装与维护</t>
  </si>
  <si>
    <t>解码世界科学</t>
  </si>
  <si>
    <t>精准识人术：高手看人不走眼的本事</t>
  </si>
  <si>
    <t>如何停止胡思乱想：做一个快乐的人</t>
  </si>
  <si>
    <t>形象管理</t>
  </si>
  <si>
    <t>做对选择</t>
  </si>
  <si>
    <t>地球的眼睛：地基和太空天文台传奇</t>
  </si>
  <si>
    <t>奉献中国</t>
  </si>
  <si>
    <t>国家情怀：适合12-13岁（全6册）</t>
  </si>
  <si>
    <t>经典中漫步：适合14至15岁（全6册）</t>
  </si>
  <si>
    <t>轮王元化</t>
  </si>
  <si>
    <t>人文中国</t>
  </si>
  <si>
    <t>生涯教育系列课程读本：启梦：我的生涯早知道</t>
  </si>
  <si>
    <t>汪曾褀散文</t>
  </si>
  <si>
    <t>中小学生阅读指导目录：鲁迅杂文选读</t>
  </si>
  <si>
    <t>中小学生阅读指导目录：闻一多诗选</t>
  </si>
  <si>
    <t>中小学生阅读指导书目：钢铁是怎样炼成的</t>
  </si>
  <si>
    <t>中小学生阅读指导书目：红楼梦（全三册）</t>
  </si>
  <si>
    <t>中小学生阅读指导书目：宋词选</t>
  </si>
  <si>
    <t>中小学生阅读指导书目：西游记（上下册）</t>
  </si>
  <si>
    <t>中小学生阅读指导书目：朱自清散文选集[初中阶段]</t>
  </si>
  <si>
    <t>（总署好书推荐）文化起源</t>
  </si>
  <si>
    <t>爱因斯坦书系：爱因斯坦奇迹年--改变物理学面貌的五篇论文</t>
  </si>
  <si>
    <t>爱因斯坦在路上：科学偶像的旅行日记</t>
  </si>
  <si>
    <t>成语里的中华科技</t>
  </si>
  <si>
    <t>当代科普名著系列--古怪的科学:如何解释幽灵、巫术、UO和其他超自然现象</t>
  </si>
  <si>
    <t>动物行为学大师佳作书系--灵长目与哲学家：道德是怎样演化出来的</t>
  </si>
  <si>
    <t>改变世界的科学--计算机科学的足迹</t>
  </si>
  <si>
    <t>汉字里的中华科技</t>
  </si>
  <si>
    <t>极地文化遗产：不容有失的宝藏：英汉对照</t>
  </si>
  <si>
    <t>课本上学不到的信息技术.初中</t>
  </si>
  <si>
    <t>美丽的心灵：纳什传</t>
  </si>
  <si>
    <t>迷人的科学风采：费恩曼传</t>
  </si>
  <si>
    <t>让你大吃一惊的科学-梦游的人不能叫醒吗：纠正你176个错误常识</t>
  </si>
  <si>
    <t>让你大吃一惊的科学-人只有两个鼻孔吗：颠覆常识的古怪问题</t>
  </si>
  <si>
    <t>让你大吃一惊的科学-如何用沙拉酱拯救世界：以及其他稀奇的科学问题</t>
  </si>
  <si>
    <t>让你大吃一惊的科学-歪打正着的科学家：24个走运的科学发现故事</t>
  </si>
  <si>
    <t>让你大吃一惊的科学-为什么鹿有角：独辟蹊径解答60个古怪问题</t>
  </si>
  <si>
    <t>让你大吃一惊的科学-我是我认识的最聪明的人：一位诺贝尔奖得主的艰辛旅行</t>
  </si>
  <si>
    <t>让你大吃一惊的科学-乌鸦也会记仇吗：以及其他科学奇闻</t>
  </si>
  <si>
    <t>让你大吃一惊的科学-怎样让蚊子吃素：261个想象不到的科学趣闻</t>
  </si>
  <si>
    <t>让你大吃一惊的科学-掷骰子就能创作出华尔兹吗：形形色色的科学冷知识</t>
  </si>
  <si>
    <t>人生舞台：阿西莫夫自传</t>
  </si>
  <si>
    <t>生机勃勃的尘埃:地球生命的起源和进化</t>
  </si>
  <si>
    <t>师从天才：一个科学王朝的崛起</t>
  </si>
  <si>
    <t>我思故我笑:哲学的幽默一面</t>
  </si>
  <si>
    <t>华人数学家的故事</t>
  </si>
  <si>
    <t>激光与地球</t>
  </si>
  <si>
    <t>科学新视角丛书：大湖的兴衰：北美五大湖生态简史</t>
  </si>
  <si>
    <t>科学游记系列：十年山野路漫漫：新生代化石考察记</t>
  </si>
  <si>
    <t>数学和数学家的故事.第11册</t>
  </si>
  <si>
    <t>沿着古丝绸之路旅行</t>
  </si>
  <si>
    <t>中国数学史话</t>
  </si>
  <si>
    <t>重走《八十天环游地球》之路</t>
  </si>
  <si>
    <t>地球生命进化史</t>
  </si>
  <si>
    <t>地球系列：海啸</t>
  </si>
  <si>
    <t>地球系列：空气</t>
  </si>
  <si>
    <t>科普有范儿说</t>
  </si>
  <si>
    <t>南腔北调集：当代科学争议</t>
  </si>
  <si>
    <t>设计改变世界系列--帝国大夏之光·装饰艺术运动大师及杰作</t>
  </si>
  <si>
    <t>设计改变世界系列——手工艺礼赞：工艺美术运动</t>
  </si>
  <si>
    <t>寻找生活，环球风格阅览：地中海沿岸地区古罗马的荣光</t>
  </si>
  <si>
    <t>科创之光书系：智能电网 智慧互联的“电力大白”</t>
  </si>
  <si>
    <t>一学就会的课外制作：一学就会的车模制作</t>
  </si>
  <si>
    <t>一学就会的课外制作：一学就会的船模制作</t>
  </si>
  <si>
    <t>一学就会的课外制作：一学就会的航模制作</t>
  </si>
  <si>
    <t>一学就会的课外制作：一学就会的生物标本制作</t>
  </si>
  <si>
    <t>中华科技传奇丛书：从望闻问切到戊肝疫苗</t>
  </si>
  <si>
    <t>灿烂辉煌的开放世界：隋唐五代</t>
  </si>
  <si>
    <t>春天，相遇在巴尼斯百货</t>
  </si>
  <si>
    <t>道德哲学的问题(阿多诺选集)</t>
  </si>
  <si>
    <t>古诗词中的中华美德</t>
  </si>
  <si>
    <t>国史讲话: 上古</t>
  </si>
  <si>
    <t>国史讲话: 宋蒙三百年</t>
  </si>
  <si>
    <t>何谓民主</t>
  </si>
  <si>
    <t>红色圣地百年路：青少年学党史</t>
  </si>
  <si>
    <t>静寂工人：码头的日与夜</t>
  </si>
  <si>
    <t>莱克托斯大奖作品：社会契约的进化·第二版</t>
  </si>
  <si>
    <t>论衡：长安碎影·秦汉文化史札记</t>
  </si>
  <si>
    <t>逻各斯·猫头鹰译丛：格言与思想</t>
  </si>
  <si>
    <t>美国现代长篇小说：在路上</t>
  </si>
  <si>
    <t>南希·米特福德非虚构类作品：太阳王·凡尔赛宫的路易十四</t>
  </si>
  <si>
    <t>上林繁叶·秦汉生态史丛说</t>
  </si>
  <si>
    <t>社会改造原理</t>
  </si>
  <si>
    <t>史学旅行：兰克遗产与中国近代史学</t>
  </si>
  <si>
    <t>文景：为什么美国人恨政治</t>
  </si>
  <si>
    <t>我的老师罗兰·巴特</t>
  </si>
  <si>
    <t>无障碍电影:向善向美之路</t>
  </si>
  <si>
    <t>物权与生活</t>
  </si>
  <si>
    <t>细讲中国历史丛书：沉暮与新生.明</t>
  </si>
  <si>
    <t>细讲中国历史丛书：从康乾盛世到惊天巨变 清</t>
  </si>
  <si>
    <t>细讲中国历史丛书：从游牧部落到世界性帝国:元</t>
  </si>
  <si>
    <t>细讲中国历史丛书：士大夫的理想时代.宋</t>
  </si>
  <si>
    <t>新时代奋斗者系列连环画·第二辑：最美奋斗者·马凤山</t>
  </si>
  <si>
    <t>新时代奋斗者系列连环画·第二辑：最美奋斗者杨怀远</t>
  </si>
  <si>
    <t>章太炎讲述系列：章太炎讲历史</t>
  </si>
  <si>
    <t>哲学和哲学史散论</t>
  </si>
  <si>
    <t>中国当代小说集：面孔</t>
  </si>
  <si>
    <t>中国话语丛书：中国特色社会主义</t>
  </si>
  <si>
    <t>二十世纪世界伟人排行榜</t>
  </si>
  <si>
    <t>菲林百年：邻人眼里的中国</t>
  </si>
  <si>
    <t>国史论衡系列——中国学术思想史</t>
  </si>
  <si>
    <t>回眸岁月的痕迹</t>
  </si>
  <si>
    <t>清华园的记忆</t>
  </si>
  <si>
    <t>上海三联人文经典书库：古罗马政治理念和实践</t>
  </si>
  <si>
    <t>时间的岛</t>
  </si>
  <si>
    <t>武则天演义：良相辅国 一代女皇</t>
  </si>
  <si>
    <t>西方历史的瞬间</t>
  </si>
  <si>
    <t>中国经世史</t>
  </si>
  <si>
    <t>中国历史的瞬间：从细节发现中国历史的来龙去脉</t>
  </si>
  <si>
    <t>中国现代自传丛书——自我演戏以来</t>
  </si>
  <si>
    <t>苏轼的诗词人生</t>
  </si>
  <si>
    <t>未来作家文学院：第17届中国中学生作文大赛获奖作品·初中卷</t>
  </si>
  <si>
    <t>傅斯年论古典文学(新原点丛书)</t>
  </si>
  <si>
    <t>上海书店出版社</t>
  </si>
  <si>
    <t>改革先锋、最美奋斗者--包起帆</t>
  </si>
  <si>
    <t>改革先锋--姚明</t>
  </si>
  <si>
    <t>海帆远影:中国古代航海知识读本</t>
  </si>
  <si>
    <t>历代笔记丛刊:挥麈录</t>
  </si>
  <si>
    <t>蓬窗日录</t>
  </si>
  <si>
    <t>宋元明清思想史纲</t>
  </si>
  <si>
    <t>新时代奋斗者系列连环画·第二辑：最美奋斗者·徐虎</t>
  </si>
  <si>
    <t>大师私淑坊·启功讲授书法</t>
  </si>
  <si>
    <t>大師私淑坊--白蕉讲授书法</t>
  </si>
  <si>
    <t>大師私淑坊--沙孟海讲授书法</t>
  </si>
  <si>
    <t>大師私淑坊--沈尹默讲授书法</t>
  </si>
  <si>
    <t>傅雷谈艺系列：罗丹艺术论</t>
  </si>
  <si>
    <t>古画微</t>
  </si>
  <si>
    <t>名家馆·谈艺录：黄宾虹谈艺录</t>
  </si>
  <si>
    <t>名家馆·谈艺录：齐白石谈艺录</t>
  </si>
  <si>
    <t>名家馆·谈艺录：沙孟海谈艺录</t>
  </si>
  <si>
    <t>书法创作十讲</t>
  </si>
  <si>
    <t>赵孟行书：集字古语诗词</t>
  </si>
  <si>
    <t>中国绘画名品64：黄公望·富春山居图</t>
  </si>
  <si>
    <t>中国绘画名品特别版——李公麟：五马图</t>
  </si>
  <si>
    <t>中国美术小史：唐宋绘画史</t>
  </si>
  <si>
    <t>查拉图斯特拉如是说</t>
  </si>
  <si>
    <t>大雪在人间</t>
  </si>
  <si>
    <t>当原野一片寂静</t>
  </si>
  <si>
    <t>读客·长篇小说：花街往事</t>
  </si>
  <si>
    <t>果麦经典：人生的智慧</t>
  </si>
  <si>
    <t>六合丛书：慢读漫笔</t>
  </si>
  <si>
    <t>脑尖：改变一生的80堂思维课</t>
  </si>
  <si>
    <t>牛仔裤的夏天</t>
  </si>
  <si>
    <t>时光:一个人的杨树浦叙事</t>
  </si>
  <si>
    <t>书读完了</t>
  </si>
  <si>
    <t>乡愁：余光中诗歌</t>
  </si>
  <si>
    <t>《安宁秋水》与当代小说地域价值探索</t>
  </si>
  <si>
    <t>A.S.拜厄特作品：夜莺之眼</t>
  </si>
  <si>
    <t>阿温</t>
  </si>
  <si>
    <t>熬得过万丈孤独，藏得下星空大海</t>
  </si>
  <si>
    <t>贝尔蒙特公园</t>
  </si>
  <si>
    <t>痴愚 百科全书</t>
  </si>
  <si>
    <t>出东北记：从东北书写到算法时代的文学</t>
  </si>
  <si>
    <t>初冬</t>
  </si>
  <si>
    <t>从你的全世界错过</t>
  </si>
  <si>
    <t>大卫.林奇：他来自异世界</t>
  </si>
  <si>
    <t>大野芳华</t>
  </si>
  <si>
    <t>黛西·约翰逊作品：深水</t>
  </si>
  <si>
    <t>等我长大了</t>
  </si>
  <si>
    <t>滴水藏海：3分钟典藏故事  感恩才能富有</t>
  </si>
  <si>
    <t>滴水藏海：3分钟典藏故事  母爱没有盗版</t>
  </si>
  <si>
    <t>滴水藏海：3分钟典藏故事  能给予就不贫穷</t>
  </si>
  <si>
    <t>滴水藏海：3分钟典藏故事  人生的珍珑棋局</t>
  </si>
  <si>
    <t>滴水藏海：3分钟典藏故事  生命旅行的真谛</t>
  </si>
  <si>
    <t>滴水藏海：3分钟典藏故事  欣赏的快乐</t>
  </si>
  <si>
    <t>滴水藏海：3分钟典藏故事  最能打动人心的尊重</t>
  </si>
  <si>
    <t>丁景唐传：播种者的足迹</t>
  </si>
  <si>
    <t>兜帽：隐匿于善恶之间</t>
  </si>
  <si>
    <t>读客外国小说文库：双星</t>
  </si>
  <si>
    <t>短篇小说：久病成仙</t>
  </si>
  <si>
    <t>法国现代随笔作品集：我为什么自己的书一本没写</t>
  </si>
  <si>
    <t>风声</t>
  </si>
  <si>
    <t>弗洛伊德的躺椅与尼采的天空</t>
  </si>
  <si>
    <t>个人主义的孤岛</t>
  </si>
  <si>
    <t>故事会系列：意志力</t>
  </si>
  <si>
    <t>故乡的莲溪</t>
  </si>
  <si>
    <t>还甦集</t>
  </si>
  <si>
    <t>海明威作品精选系列：流动的盛宴</t>
  </si>
  <si>
    <t>韩少功作品系列：漫长的假期</t>
  </si>
  <si>
    <t>汉字的旅程</t>
  </si>
  <si>
    <t>河湾里</t>
  </si>
  <si>
    <t>黄金海岸</t>
  </si>
  <si>
    <t>惠比寿花园广场</t>
  </si>
  <si>
    <t>火柴天堂</t>
  </si>
  <si>
    <t>角儿睹记</t>
  </si>
  <si>
    <t>老农唠叨</t>
  </si>
  <si>
    <t>李作家和他的乡村朋友</t>
  </si>
  <si>
    <t>六合丛书：乘雁集</t>
  </si>
  <si>
    <t>龙骨星船</t>
  </si>
  <si>
    <t>卢西安·弗洛伊德:眼睛张大点</t>
  </si>
  <si>
    <t>旅人书</t>
  </si>
  <si>
    <t>蚂蚁是什么时候来的</t>
  </si>
  <si>
    <t>漫读与快感  短篇小说十三讲</t>
  </si>
  <si>
    <t>迷人的气质</t>
  </si>
  <si>
    <t>密码：来者何人？</t>
  </si>
  <si>
    <t>民间的诗学</t>
  </si>
  <si>
    <t>捧起一湖星光</t>
  </si>
  <si>
    <t>品中国侠客</t>
  </si>
  <si>
    <t>平原在东</t>
  </si>
  <si>
    <t>耆年雅阕</t>
  </si>
  <si>
    <t>青春为证</t>
  </si>
  <si>
    <t>青年世代</t>
  </si>
  <si>
    <t>热带树</t>
  </si>
  <si>
    <t>散文集：世界不在乎你的委屈，只在乎你的努力</t>
  </si>
  <si>
    <t>生命的荣光</t>
  </si>
  <si>
    <t>时光的河</t>
  </si>
  <si>
    <t>似是故人来</t>
  </si>
  <si>
    <t>收获：收获长篇小说·2021夏卷</t>
  </si>
  <si>
    <t>收获文学榜 2020中短篇小说</t>
  </si>
  <si>
    <r>
      <rPr>
        <sz val="10"/>
        <rFont val="宋体"/>
        <charset val="134"/>
      </rPr>
      <t>树</t>
    </r>
    <r>
      <rPr>
        <sz val="10"/>
        <rFont val="宋体"/>
        <charset val="134"/>
      </rPr>
      <t>:</t>
    </r>
    <r>
      <rPr>
        <sz val="10"/>
        <rFont val="宋体"/>
        <charset val="134"/>
      </rPr>
      <t>我心狂野</t>
    </r>
  </si>
  <si>
    <t>天空之下</t>
  </si>
  <si>
    <t>田耳作品：开屏术</t>
  </si>
  <si>
    <t>田耳作品：天体悬浮</t>
  </si>
  <si>
    <t>袜子：隐秘的安慰</t>
  </si>
  <si>
    <t>外国小说文库：三天一生</t>
  </si>
  <si>
    <t>万里云天</t>
  </si>
  <si>
    <t>为什么唐朝会出李白</t>
  </si>
  <si>
    <t>未世</t>
  </si>
  <si>
    <t>消失的名字</t>
  </si>
  <si>
    <t>小文艺·口袋文库：黑色安息日·现实之主</t>
  </si>
  <si>
    <t>小文艺·口袋文库：人行道·无为所为</t>
  </si>
  <si>
    <t>新文艺现代艺术大家随笔：钱君匋艺术随笔</t>
  </si>
  <si>
    <t>一世茶缘</t>
  </si>
  <si>
    <t>伊春</t>
  </si>
  <si>
    <t>意林：都会有，都会好</t>
  </si>
  <si>
    <t>迎面而来</t>
  </si>
  <si>
    <t>语文老师陪你读《史记》：明星列传</t>
  </si>
  <si>
    <t>语文老师陪你读《史记》：奇葩大会</t>
  </si>
  <si>
    <t>语文老师陪你读《史记》：世界AB面</t>
  </si>
  <si>
    <t>语文老师陪你读《史记》：最强大脑</t>
  </si>
  <si>
    <t>远西草：我的法国文学旅情</t>
  </si>
  <si>
    <t>越野</t>
  </si>
  <si>
    <t>张文宏医生</t>
  </si>
  <si>
    <t>致新年快乐</t>
  </si>
  <si>
    <t>中国当代短篇小说集：这大地熄灭了</t>
  </si>
  <si>
    <t>中国当代诗集：从一朵花中醒来</t>
  </si>
  <si>
    <t>中国当代长篇小说：生死守护</t>
  </si>
  <si>
    <t>中国好小说：看座——盐河旧事之二</t>
  </si>
  <si>
    <t>中国好小说：十里红妆</t>
  </si>
  <si>
    <t>中国好小说系列：1938年的鱼</t>
  </si>
  <si>
    <t>最怕你胸怀大志，却又虚度光阴</t>
  </si>
  <si>
    <t>布罗茨基文集:大理石像</t>
  </si>
  <si>
    <t>村上龙作品集：伊维萨</t>
  </si>
  <si>
    <t>村上龙作品集：战争在海对岸开始</t>
  </si>
  <si>
    <t>和大师一起玩艺术</t>
  </si>
  <si>
    <t>尼克·霍恩比作品：如何是好</t>
  </si>
  <si>
    <t>斯蒂芬·克莱恩诗全集</t>
  </si>
  <si>
    <t>通往涓涓细流之路</t>
  </si>
  <si>
    <t>交响乐队乐器图典[四色精装]</t>
  </si>
  <si>
    <t>百年沧桑：法国军官从热气球上看中国</t>
  </si>
  <si>
    <t>帝国突围:摇晃中的光绪二十四年</t>
  </si>
  <si>
    <t>废墟花开：帝师孙家鼐与京师大学堂</t>
  </si>
  <si>
    <t>傅雷编选古诗词.友人读本</t>
  </si>
  <si>
    <t>汉字里的中国：咬文嚼字精选一百篇</t>
  </si>
  <si>
    <t>老照片里的海上诗坛</t>
  </si>
  <si>
    <t>实用万年历（1901-2100）</t>
  </si>
  <si>
    <t>我心光明 ：道德经与心理健康</t>
  </si>
  <si>
    <t>徐霞客游记书影</t>
  </si>
  <si>
    <t>长征读本：中学生版</t>
  </si>
  <si>
    <t>中国当代诗集：郑伟平诗集</t>
  </si>
  <si>
    <t>中华传统节日诗词故事：春节·元宵</t>
  </si>
  <si>
    <t>新世纪文学新论：张天翼与中国现代文学</t>
  </si>
  <si>
    <t>人间流年</t>
  </si>
  <si>
    <t>奥斯维辛集中营：一位犹太医的真实记述</t>
  </si>
  <si>
    <t>不必非要做玫瑰</t>
  </si>
  <si>
    <t>曾许世间第一流：宋代文人的浮沉人</t>
  </si>
  <si>
    <t>黄金塔</t>
  </si>
  <si>
    <t>静静的鸭绿江</t>
  </si>
  <si>
    <t>命运翻转——冬奥冠军：徐梦桃自传</t>
  </si>
  <si>
    <t>你是我的命</t>
  </si>
  <si>
    <t>且把浮名抛：古代文人往事</t>
  </si>
  <si>
    <t>生命安全与健康教育知识：初中版</t>
  </si>
  <si>
    <t>星月集</t>
  </si>
  <si>
    <t>致敬新时代我们身边的榜样人物</t>
  </si>
  <si>
    <t>总要学会面对这个复杂的世界</t>
  </si>
  <si>
    <t>打理家务 调整自我：日常生活中的身心澄净术</t>
  </si>
  <si>
    <t>生活.读书.新知三联书店出版社</t>
  </si>
  <si>
    <t>当代剧场与中国美学</t>
  </si>
  <si>
    <t>读书文丛：山里山外</t>
  </si>
  <si>
    <t>佛学文集：不一不异</t>
  </si>
  <si>
    <t>记忆版图：欧洲铜版画里的近代中国</t>
  </si>
  <si>
    <r>
      <rPr>
        <sz val="10"/>
        <rFont val="宋体"/>
        <charset val="134"/>
      </rPr>
      <t>迈克尔</t>
    </r>
    <r>
      <rPr>
        <sz val="10"/>
        <rFont val="宋体"/>
        <charset val="134"/>
      </rPr>
      <t>·</t>
    </r>
    <r>
      <rPr>
        <sz val="10"/>
        <rFont val="宋体"/>
        <charset val="134"/>
      </rPr>
      <t>赫茨菲尔德：学术传记</t>
    </r>
  </si>
  <si>
    <t>迷失在翻译中：在一种语言里新生的故事</t>
  </si>
  <si>
    <r>
      <rPr>
        <sz val="10"/>
        <rFont val="宋体"/>
        <charset val="134"/>
      </rPr>
      <t>让灵魂跟上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张继钢论艺术</t>
    </r>
  </si>
  <si>
    <t>人类的终极问题</t>
  </si>
  <si>
    <t>如何用你的眼睛</t>
  </si>
  <si>
    <r>
      <rPr>
        <sz val="10"/>
        <rFont val="宋体"/>
        <charset val="134"/>
      </rPr>
      <t>世界建筑风格研究：风格的特征</t>
    </r>
    <r>
      <rPr>
        <sz val="10"/>
        <rFont val="宋体"/>
        <charset val="134"/>
      </rPr>
      <t>·</t>
    </r>
    <r>
      <rPr>
        <sz val="10"/>
        <rFont val="宋体"/>
        <charset val="134"/>
      </rPr>
      <t>增订版</t>
    </r>
  </si>
  <si>
    <r>
      <rPr>
        <sz val="10"/>
        <rFont val="宋体"/>
        <charset val="134"/>
      </rPr>
      <t>特鲁克岛的夏天：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百岁俳人回忆录</t>
    </r>
  </si>
  <si>
    <r>
      <rPr>
        <sz val="10"/>
        <rFont val="宋体"/>
        <charset val="134"/>
      </rPr>
      <t>微妙的革命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清末民初的</t>
    </r>
    <r>
      <rPr>
        <sz val="10"/>
        <rFont val="宋体"/>
        <charset val="134"/>
      </rPr>
      <t>“</t>
    </r>
    <r>
      <rPr>
        <sz val="10"/>
        <rFont val="宋体"/>
        <charset val="134"/>
      </rPr>
      <t>旧派</t>
    </r>
    <r>
      <rPr>
        <sz val="10"/>
        <rFont val="宋体"/>
        <charset val="134"/>
      </rPr>
      <t>”</t>
    </r>
    <r>
      <rPr>
        <sz val="10"/>
        <rFont val="宋体"/>
        <charset val="134"/>
      </rPr>
      <t>诗人</t>
    </r>
  </si>
  <si>
    <t>西学源流：古代晚期的权力与劝诫</t>
  </si>
  <si>
    <t>因为简单  所以丰盛：理想的日用饮食</t>
  </si>
  <si>
    <t>芸芸众生：致动物和爱动物者的公开信</t>
  </si>
  <si>
    <t>当代中国社会分层</t>
  </si>
  <si>
    <t>生活书店出版社</t>
  </si>
  <si>
    <t>花间鸟语：花园里的歌唱家</t>
  </si>
  <si>
    <t>极简生活：为幸福腾出空间</t>
  </si>
  <si>
    <t>砖石之道：建筑改变人类生活</t>
  </si>
  <si>
    <t>浮生六记：浮生若梦，为欢几何</t>
  </si>
  <si>
    <t>乐死人的文学史·魏晋篇</t>
  </si>
  <si>
    <t>人生看得几清明：朱自清散文集</t>
  </si>
  <si>
    <t>莎士比亚经典戏剧系列： 麦克白</t>
  </si>
  <si>
    <t>莎士比亚经典戏剧系列：奥赛罗：汉英对照</t>
  </si>
  <si>
    <t>莎士比亚经典戏剧系列：第十二夜：汉英对照</t>
  </si>
  <si>
    <t>莎士比亚经典戏剧系列：皆大欢喜：汉英对照</t>
  </si>
  <si>
    <t>莎士比亚经典戏剧系列：李尔王：汉英对照</t>
  </si>
  <si>
    <t>莎士比亚经典戏剧系列：罗密欧与朱丽叶</t>
  </si>
  <si>
    <t>莎士比亚经典戏剧系列：威尼斯商人</t>
  </si>
  <si>
    <t>莎士比亚经典戏剧系列：无事生非</t>
  </si>
  <si>
    <t>莎士比亚经典戏剧系列--哈姆莱特：汉英对照</t>
  </si>
  <si>
    <t>莎士比亚经典戏剧系列--温莎的风流娘们儿：汉英对照</t>
  </si>
  <si>
    <t>王阳明传：此心光明</t>
  </si>
  <si>
    <t>雅典的泰门：汉英对照</t>
  </si>
  <si>
    <t>阳春白雪落人间：明清古文</t>
  </si>
  <si>
    <t>“我的青春我的梦”全国中学生校园精品集萃丛书：白衣美少年只是个传说</t>
  </si>
  <si>
    <t>北望园文论系列丛书--小评论集</t>
  </si>
  <si>
    <t>蔡东藩中国通史·宋史篇</t>
  </si>
  <si>
    <t>蔡东藩中国文化通史：两晋篇</t>
  </si>
  <si>
    <t>蔡东藩中国文化通史：唐史篇</t>
  </si>
  <si>
    <t>大江浮日月</t>
  </si>
  <si>
    <t>东风里有歌</t>
  </si>
  <si>
    <t>海兰江畔稻花香</t>
  </si>
  <si>
    <t>华彩古韵：古筝演奏与文化传承</t>
  </si>
  <si>
    <t>假如给我三天光明：海伦.凯勒自传</t>
  </si>
  <si>
    <t>老实人</t>
  </si>
  <si>
    <t>玛丽玛丽</t>
  </si>
  <si>
    <t>米萝文存--指上崩云控万骑</t>
  </si>
  <si>
    <t>名家译名篇中英文对照：爱经</t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</si>
  <si>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回忆长廊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回忆是画满童真的彩纸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</si>
  <si>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难忘童年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童年是操场上的纸风筝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</si>
  <si>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时光不老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时光是成长岁月的千纸鹤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</si>
  <si>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时光不老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时光是穿越时空的纸飞机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</si>
  <si>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时光不老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时光是勾画未来的草稿本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</si>
  <si>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时光不老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时光是划过黑板的粉笔屑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</si>
  <si>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时光不老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时光是尽情摇摆的不倒翁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</si>
  <si>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时光不老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时光是美好瞬间的定格器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</si>
  <si>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时光不老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时光是青春毕业的纪念册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</si>
  <si>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时光不老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时光是追逐梦想的接力棒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</si>
  <si>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真诚的美好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真诚是超越隔阂的渡桥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</si>
  <si>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真诚的美好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真诚是照亮夜空的光芒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</si>
  <si>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自由的你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自由的你是蓝天飘动的白云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</si>
  <si>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自由的你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自由的你是山间嬉戏的小溪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</si>
  <si>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·“</t>
    </r>
    <r>
      <rPr>
        <sz val="10"/>
        <rFont val="宋体"/>
        <charset val="134"/>
      </rPr>
      <t>自由的你</t>
    </r>
    <r>
      <rPr>
        <sz val="10"/>
        <rFont val="宋体"/>
        <charset val="134"/>
      </rPr>
      <t>”</t>
    </r>
    <r>
      <rPr>
        <sz val="10"/>
        <rFont val="宋体"/>
        <charset val="134"/>
      </rPr>
      <t>系列</t>
    </r>
    <r>
      <rPr>
        <sz val="10"/>
        <rFont val="宋体"/>
        <charset val="134"/>
      </rPr>
      <t>—</t>
    </r>
    <r>
      <rPr>
        <sz val="10"/>
        <rFont val="宋体"/>
        <charset val="134"/>
      </rPr>
      <t>自由的你是指尖滑过的音符</t>
    </r>
  </si>
  <si>
    <r>
      <rPr>
        <sz val="10"/>
        <rFont val="宋体"/>
        <charset val="134"/>
      </rPr>
      <t>青春美文精品集萃丛书</t>
    </r>
    <r>
      <rPr>
        <sz val="10"/>
        <rFont val="宋体"/>
        <charset val="134"/>
      </rPr>
      <t>·</t>
    </r>
    <r>
      <rPr>
        <sz val="10"/>
        <rFont val="宋体"/>
        <charset val="134"/>
      </rPr>
      <t>自由的你是草原奔驰的骏马</t>
    </r>
  </si>
  <si>
    <t>青春美文精品集萃丛书--童年是池塘边的小脚印</t>
  </si>
  <si>
    <t>全国中学生校园美文精品集萃从书-我的青春我的梦——秋·青春隔着人山人海</t>
  </si>
  <si>
    <t>全国中学生校园美文精品集萃从书-我的青春我的梦——秋·原谅时光，记住爱</t>
  </si>
  <si>
    <t>文学的现代与当下</t>
  </si>
  <si>
    <t>我的青春我的梦：夏：你又何必拒绝温柔抵达</t>
  </si>
  <si>
    <t>现代中篇小说：人间失格</t>
  </si>
  <si>
    <t>小小说集:骤雨中的阳光</t>
  </si>
  <si>
    <t>新月王子：孟加拉民间故事集</t>
  </si>
  <si>
    <t>月亮与六便士</t>
  </si>
  <si>
    <t>中国当代报告文学：一生一念</t>
  </si>
  <si>
    <t>中国当代侠义小说：山水师的武林逸事</t>
  </si>
  <si>
    <t>中国当代长篇小说:暴马丁香</t>
  </si>
  <si>
    <t>中国当代长篇小说：大步向前</t>
  </si>
  <si>
    <t>最后的龙爪沟</t>
  </si>
  <si>
    <t>定力：处变的修养</t>
  </si>
  <si>
    <t>顿悟：洒脱的智慧</t>
  </si>
  <si>
    <t>格局：将帅型领导法则</t>
  </si>
  <si>
    <t>沟通的艺术</t>
  </si>
  <si>
    <t>厚道：人格的力量</t>
  </si>
  <si>
    <t>豁达：宽心的智慧</t>
  </si>
  <si>
    <r>
      <rPr>
        <sz val="10"/>
        <rFont val="宋体"/>
        <charset val="134"/>
      </rPr>
      <t>静心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中国上乘智慧</t>
    </r>
  </si>
  <si>
    <r>
      <rPr>
        <sz val="10"/>
        <rFont val="宋体"/>
        <charset val="134"/>
      </rPr>
      <t>清明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中国上乘智慧</t>
    </r>
  </si>
  <si>
    <t>情绪管理心理学</t>
  </si>
  <si>
    <t>慎独：守心的智慧</t>
  </si>
  <si>
    <t>中国好家风：历代传世经典家训</t>
  </si>
  <si>
    <t>中国上乘智慧：淡定</t>
  </si>
  <si>
    <t>中国上乘智慧：舍得</t>
  </si>
  <si>
    <t>中国十问</t>
  </si>
  <si>
    <t>中国与巴西人文交流录</t>
  </si>
  <si>
    <t>别不安啦:如何疗愈自我重获幸福</t>
  </si>
  <si>
    <t>世界图书（北京）出版社</t>
  </si>
  <si>
    <t>花香与鸟语：解读自然之美的隐秘信号</t>
  </si>
  <si>
    <t>让猴子敲出莎士比亚全集：从元素到人类未来的科学之旅</t>
  </si>
  <si>
    <t>让生命温暖谢幕</t>
  </si>
  <si>
    <t>深度决策</t>
  </si>
  <si>
    <t>中考热点作家 ： 阳光切入麦穗</t>
  </si>
  <si>
    <t>中考热点作家：招手</t>
  </si>
  <si>
    <t>中考热点作家：自然课堂： 科学视角与绿色之美</t>
  </si>
  <si>
    <t>圆木桩不必适应方洞口：给觉得自己格格不入的人</t>
  </si>
  <si>
    <t>青少年必读从书--幽默笑话</t>
  </si>
  <si>
    <t>词学十讲</t>
  </si>
  <si>
    <t>青少年经典阅读书系：古文观止</t>
  </si>
  <si>
    <t>青少年经典阅读书系·国学系列--围炉夜话</t>
  </si>
  <si>
    <t>审美与生活：邓散木讲书法</t>
  </si>
  <si>
    <t>审美与生活：诗境浅说</t>
  </si>
  <si>
    <t>审美与生活：宋词研究</t>
  </si>
  <si>
    <t>审美与生活：苏辛词说</t>
  </si>
  <si>
    <t>新时代教育发展书系：数，就这样认识</t>
  </si>
  <si>
    <t>部编版初中必背：古诗文（彩图精装版）</t>
  </si>
  <si>
    <t>懂事的男孩有出息：优秀男孩的性格密码</t>
  </si>
  <si>
    <t>泰戈尔经典作品集：流萤集</t>
  </si>
  <si>
    <t>霸都亚纳</t>
  </si>
  <si>
    <t>本真阅读的诗意行走</t>
  </si>
  <si>
    <t>成都老字号</t>
  </si>
  <si>
    <t>传统家书与社会主义核心价值观</t>
  </si>
  <si>
    <t>春风回梦记</t>
  </si>
  <si>
    <t>达哈士孔的狒狒</t>
  </si>
  <si>
    <t>渡河入林</t>
  </si>
  <si>
    <t>古韵今神</t>
  </si>
  <si>
    <r>
      <rPr>
        <sz val="10"/>
        <rFont val="宋体"/>
        <charset val="134"/>
      </rPr>
      <t>海明威全集</t>
    </r>
    <r>
      <rPr>
        <sz val="10"/>
        <rFont val="宋体"/>
        <charset val="134"/>
      </rPr>
      <t>:</t>
    </r>
    <r>
      <rPr>
        <sz val="10"/>
        <rFont val="宋体"/>
        <charset val="134"/>
      </rPr>
      <t>太阳照常升起</t>
    </r>
  </si>
  <si>
    <t>海明威全集--流动的飨宴</t>
  </si>
  <si>
    <t>李尔王</t>
  </si>
  <si>
    <t>烈火丹心</t>
  </si>
  <si>
    <t>名人与三苏祠</t>
  </si>
  <si>
    <t>牛天赐传</t>
  </si>
  <si>
    <t>乞力马扎罗山下(上下册)</t>
  </si>
  <si>
    <t>契诃夫短篇小说集</t>
  </si>
  <si>
    <t>且听心语</t>
  </si>
  <si>
    <t>青城茶道</t>
  </si>
  <si>
    <t>趣味代数学</t>
  </si>
  <si>
    <t>趣味化学</t>
  </si>
  <si>
    <t>趣味几何学</t>
  </si>
  <si>
    <t>趣味力学</t>
  </si>
  <si>
    <t>趣味魔术与数学故事</t>
  </si>
  <si>
    <t>趣味数学谜题</t>
  </si>
  <si>
    <t>趣味物理实验</t>
  </si>
  <si>
    <t>趣味物理学</t>
  </si>
  <si>
    <t>趣味物理学续编</t>
  </si>
  <si>
    <t>曙光示真</t>
  </si>
  <si>
    <t>苏祠漫步：三苏祠导览解说词</t>
  </si>
  <si>
    <t>唐庚诗白首赏析</t>
  </si>
  <si>
    <t>威尼斯商人</t>
  </si>
  <si>
    <t>文心探秘</t>
  </si>
  <si>
    <t>我的孤独里满是热闹</t>
  </si>
  <si>
    <t>仰望东坡</t>
  </si>
  <si>
    <t>耀眼的星座</t>
  </si>
  <si>
    <t>永别了，武器</t>
  </si>
  <si>
    <t>中华民族优秀传统文化教育丛书：诚的系列故事</t>
  </si>
  <si>
    <t>走，到阿坝羌都去耍</t>
  </si>
  <si>
    <r>
      <rPr>
        <sz val="10"/>
        <rFont val="宋体"/>
        <charset val="134"/>
      </rPr>
      <t>20</t>
    </r>
    <r>
      <rPr>
        <sz val="10"/>
        <rFont val="宋体"/>
        <charset val="134"/>
      </rPr>
      <t>世纪中国教育家画传</t>
    </r>
    <r>
      <rPr>
        <sz val="10"/>
        <rFont val="宋体"/>
        <charset val="134"/>
      </rPr>
      <t>:</t>
    </r>
    <r>
      <rPr>
        <sz val="10"/>
        <rFont val="宋体"/>
        <charset val="134"/>
      </rPr>
      <t>胡适画传</t>
    </r>
  </si>
  <si>
    <r>
      <rPr>
        <sz val="10"/>
        <rFont val="宋体"/>
        <charset val="134"/>
      </rPr>
      <t>20</t>
    </r>
    <r>
      <rPr>
        <sz val="10"/>
        <rFont val="宋体"/>
        <charset val="134"/>
      </rPr>
      <t>世纪中国教育家画传：陶行知画传</t>
    </r>
  </si>
  <si>
    <t>20世纪中国教育家画传--陈寅恪画传</t>
  </si>
  <si>
    <t>名家名作阅读课程化书系：谈美</t>
  </si>
  <si>
    <t>趣味漫画中国之最</t>
  </si>
  <si>
    <t>艺术中国： 走近中国音乐</t>
  </si>
  <si>
    <t>艺术中国：走进中国绘画</t>
  </si>
  <si>
    <t>中国艺术：走进中国书法</t>
  </si>
  <si>
    <t>朱自清散文集</t>
  </si>
  <si>
    <t>大自然探索精品书系：影响世界的中国植物</t>
  </si>
  <si>
    <t>古蜀之国：三星堆国宝背后的蜀地文明</t>
  </si>
  <si>
    <t>华西专家说”肺“话-畅呼吸科学指南</t>
  </si>
  <si>
    <t>简说大熊猫：英汉对照</t>
  </si>
  <si>
    <t>太空日记：景海鹏、陈东太空全纪实：纪念版</t>
  </si>
  <si>
    <t>万物由什么组成：化学元素的奇妙世界</t>
  </si>
  <si>
    <t>抑郁心理</t>
  </si>
  <si>
    <t>终钥战纪</t>
  </si>
  <si>
    <t>布封与毕加索：博物学家与艺术巨匠笔下的动物</t>
  </si>
  <si>
    <t>我的路</t>
  </si>
  <si>
    <t>心累了，来抱抱吧</t>
  </si>
  <si>
    <t>阿普笃慕</t>
  </si>
  <si>
    <t>四川民族出版社</t>
  </si>
  <si>
    <t>翱翔吧！雄鹰</t>
  </si>
  <si>
    <t>冰冷的月</t>
  </si>
  <si>
    <t>飞鹰雅韵 蓝天随吟——靳文雅诗词集</t>
  </si>
  <si>
    <t>山风吹过</t>
  </si>
  <si>
    <t>深海浪花</t>
  </si>
  <si>
    <t>诗与远方</t>
  </si>
  <si>
    <t>柿子红了</t>
  </si>
  <si>
    <t>中华民族精神初探</t>
  </si>
  <si>
    <t>走进白马</t>
  </si>
  <si>
    <t>爱吵架的人，或瓦西里耶夫岛之夜</t>
  </si>
  <si>
    <t>伯特兰·德·伯恩——隆茨戏剧集</t>
  </si>
  <si>
    <t>博弈论:事业与人生的成功之道</t>
  </si>
  <si>
    <t>不知疲倦的铃鼓：列米佐夫中短篇小说选</t>
  </si>
  <si>
    <t>成语星球：传承中华美德</t>
  </si>
  <si>
    <t>成语星球：围观古人读书</t>
  </si>
  <si>
    <t>创制的逻各斯与逻各斯的实现：亚里士多德诗艺哲学探本</t>
  </si>
  <si>
    <t>德语文学译丛：布里格手记</t>
  </si>
  <si>
    <t>德语文学译丛：荷尔德林诗选</t>
  </si>
  <si>
    <t>德语文学译丛：里尔克诗选</t>
  </si>
  <si>
    <t>德语文学译丛：特拉克尔</t>
  </si>
  <si>
    <t>德语文学译丛：夜颂</t>
  </si>
  <si>
    <t>第五个漫游者——卡维林中短篇小说选</t>
  </si>
  <si>
    <t>冬季花园</t>
  </si>
  <si>
    <t>读懂王阳明心学（美绘插图版）</t>
  </si>
  <si>
    <t>短篇小说：罗生门</t>
  </si>
  <si>
    <t>俄罗斯文学译丛：彼岸书</t>
  </si>
  <si>
    <t>俄罗斯文学译丛：碧空中的金子：别雷诗选</t>
  </si>
  <si>
    <t>俄罗斯文学译丛：穿裤子的云：马雅可夫斯基诗选</t>
  </si>
  <si>
    <t>俄罗斯文学译丛：地狱里的春天:波普拉夫斯基诗选</t>
  </si>
  <si>
    <t>俄罗斯文学译丛：秋天的哀歌：俄罗斯抒情诗选</t>
  </si>
  <si>
    <t>法国侯爵：克雷洛夫剧作集</t>
  </si>
  <si>
    <r>
      <rPr>
        <sz val="10"/>
        <rFont val="宋体"/>
        <charset val="134"/>
      </rPr>
      <t>富爸爸</t>
    </r>
    <r>
      <rPr>
        <sz val="10"/>
        <rFont val="宋体"/>
        <charset val="134"/>
      </rPr>
      <t>·</t>
    </r>
    <r>
      <rPr>
        <sz val="10"/>
        <rFont val="宋体"/>
        <charset val="134"/>
      </rPr>
      <t>穷爸爸青少版</t>
    </r>
    <r>
      <rPr>
        <sz val="10"/>
        <rFont val="宋体"/>
        <charset val="134"/>
      </rPr>
      <t>·</t>
    </r>
    <r>
      <rPr>
        <sz val="10"/>
        <rFont val="宋体"/>
        <charset val="134"/>
      </rPr>
      <t>从小就学会像富人那样思考</t>
    </r>
  </si>
  <si>
    <t>感伤的旅行</t>
  </si>
  <si>
    <t>感谢折磨你的人：做最好的自己</t>
  </si>
  <si>
    <t>怪诞心理学：揭秘日常生活背后不可思议之处</t>
  </si>
  <si>
    <t>怪人笔记</t>
  </si>
  <si>
    <t>何以中国：我从考古现场来</t>
  </si>
  <si>
    <t>荷塘月色</t>
  </si>
  <si>
    <t>黄金团</t>
  </si>
  <si>
    <t>黄沙与绿洲之间</t>
  </si>
  <si>
    <t>回到伊萨卡</t>
  </si>
  <si>
    <t>寂静的春天</t>
  </si>
  <si>
    <t>金蔷薇</t>
  </si>
  <si>
    <t>仅凭一首诗：霍达谢维奇诗选</t>
  </si>
  <si>
    <t>进化思维：达尔文对我们世界观的影响</t>
  </si>
  <si>
    <t>经典自然随笔：诗意食谱·花之宴[精装]</t>
  </si>
  <si>
    <t>经典自然随笔：自然之友·新英格兰鸟类和花卉的故事</t>
  </si>
  <si>
    <t>鲸歌：经典自然随笔·追逐春日</t>
  </si>
  <si>
    <t>巨匠与杰作</t>
  </si>
  <si>
    <t>昆明的雨</t>
  </si>
  <si>
    <t>拉甫罗夫一家</t>
  </si>
  <si>
    <t>聊斋志异</t>
  </si>
  <si>
    <t>聆听教育大智慧</t>
  </si>
  <si>
    <t>刘诗白选集.第九卷,现代财富论</t>
  </si>
  <si>
    <t>刘诗白选集.第十一卷，自然哲学笔记</t>
  </si>
  <si>
    <t>镂金刻银：藏族金工锻造技艺</t>
  </si>
  <si>
    <t>绿指环：白银时代戏剧选</t>
  </si>
  <si>
    <t>猫</t>
  </si>
  <si>
    <t>每天进步一点点·你的未来终将美好</t>
  </si>
  <si>
    <t>每天一堂北大管理课</t>
  </si>
  <si>
    <t>米开朗琪罗传</t>
  </si>
  <si>
    <t>秘中之秘</t>
  </si>
  <si>
    <r>
      <rPr>
        <sz val="10"/>
        <rFont val="宋体"/>
        <charset val="134"/>
      </rPr>
      <t>纳兰词</t>
    </r>
    <r>
      <rPr>
        <sz val="10"/>
        <rFont val="宋体"/>
        <charset val="134"/>
      </rPr>
      <t>:</t>
    </r>
    <r>
      <rPr>
        <sz val="10"/>
        <rFont val="宋体"/>
        <charset val="134"/>
      </rPr>
      <t>一往情深深几许</t>
    </r>
  </si>
  <si>
    <t>潘多拉文件</t>
  </si>
  <si>
    <t>柒人诗</t>
  </si>
  <si>
    <t>秋天的珐琅——安年斯基诗选</t>
  </si>
  <si>
    <t>氍毹上的尘梦：孟小冬全传</t>
  </si>
  <si>
    <t>人间词话：蓦然回首，已在灯火阑珊处</t>
  </si>
  <si>
    <t>如何活出自主人生</t>
  </si>
  <si>
    <t>儒学今读</t>
  </si>
  <si>
    <t>塞尔伯恩自然史</t>
  </si>
  <si>
    <t>散步的侵略者</t>
  </si>
  <si>
    <t>诗海水手飞白传</t>
  </si>
  <si>
    <t>诗集：鼓手与琴师</t>
  </si>
  <si>
    <t>诗经</t>
  </si>
  <si>
    <t>时光里的中国：老家风</t>
  </si>
  <si>
    <t>时光里的中国：老民俗</t>
  </si>
  <si>
    <t>时光里的中国：老手艺</t>
  </si>
  <si>
    <t>时光里的中国：老味道</t>
  </si>
  <si>
    <t>时光里的中国：老物件</t>
  </si>
  <si>
    <t>史记</t>
  </si>
  <si>
    <t>思路决定出路·一学就会的思维方式</t>
  </si>
  <si>
    <t>斯托夫人的教育</t>
  </si>
  <si>
    <t>泰戈尔诗选</t>
  </si>
  <si>
    <t>特拉克尔诗选</t>
  </si>
  <si>
    <t>天边的学校</t>
  </si>
  <si>
    <t>图说天下.国家地理系列：别样云南，别样风情</t>
  </si>
  <si>
    <t>图说天下.国家地理系列：绝色四川</t>
  </si>
  <si>
    <t>图说天下.国家地理系列：人少景美的100个小资旅行地</t>
  </si>
  <si>
    <t>图说天下·国家地理系列——今生要与你相约的100个地方</t>
  </si>
  <si>
    <t>图说天下·国家地理系列——一个人去旅行，只为遇见美好的自己</t>
  </si>
  <si>
    <t>图说天下·国家地理系列——有一种梦想叫新疆</t>
  </si>
  <si>
    <t>图说天下·国家地理系列——醉美江南</t>
  </si>
  <si>
    <t>望云而行：2021年中国短篇小说20家</t>
  </si>
  <si>
    <t>我不是你的灌木丛</t>
  </si>
  <si>
    <t>我的森林</t>
  </si>
  <si>
    <t>现当代文学精品：暗流激荡</t>
  </si>
  <si>
    <t>现当代文学精品：静谭微漾</t>
  </si>
  <si>
    <t>现当代文学精品—春林流淌</t>
  </si>
  <si>
    <t>现当代文学精品—纯美秘境</t>
  </si>
  <si>
    <t>现当代文学精品—断壁之上</t>
  </si>
  <si>
    <t>现当代文学精品—觉醒时分</t>
  </si>
  <si>
    <t>现当代文学精品—旷野沉吟</t>
  </si>
  <si>
    <t>现当代文学精品—燎原烈火</t>
  </si>
  <si>
    <t>现当代文学精品—流年华章</t>
  </si>
  <si>
    <t>现当代文学精品—漫步征途</t>
  </si>
  <si>
    <t>现当代文学精品—霓虹重云</t>
  </si>
  <si>
    <t>现当代文学精品—清波依洄</t>
  </si>
  <si>
    <t>现当代文学精品—星夜幽梦</t>
  </si>
  <si>
    <t>现当代文学精品—雨霁初晴</t>
  </si>
  <si>
    <t>心态好一切都好:如何培养耐心专注和自律</t>
  </si>
  <si>
    <t>萤火人</t>
  </si>
  <si>
    <t>在特朗斯特罗默墓前</t>
  </si>
  <si>
    <t>致群山中的她：吉皮乌斯诗选</t>
  </si>
  <si>
    <t>中国文学 .明清卷 . 第三版</t>
  </si>
  <si>
    <t>专利的细节</t>
  </si>
  <si>
    <t>舒比格作品系列：当世界还不存在的时候</t>
  </si>
  <si>
    <t>“智多星管小正”青少年系列法治安全小说·第三辑：大象的魔哨</t>
  </si>
  <si>
    <t>“智多星管小正”青少年系列法治安全小说·第三辑：假面冠军</t>
  </si>
  <si>
    <t>“智多星管小正”青少年系列法治安全小说·第三辑：隐秘的枪手</t>
  </si>
  <si>
    <t>3分钟漫画：即兴演讲</t>
  </si>
  <si>
    <t>3分钟漫画：为人处世</t>
  </si>
  <si>
    <t>爱阅读课程化丛书·快乐读书吧：科学家的故事</t>
  </si>
  <si>
    <t>爱阅读课程化丛书·快乐读书吧：数学家的故事</t>
  </si>
  <si>
    <t>爱阅读课程化丛书·快乐读书吧：万卡</t>
  </si>
  <si>
    <t>爱阅读课程化丛书·快乐读书吧：威尼斯的小艇</t>
  </si>
  <si>
    <t>爱阅读课程化丛书·快乐读书吧：小坡的生日</t>
  </si>
  <si>
    <t>爱阅读课程化丛书·快乐读书吧：新月集</t>
  </si>
  <si>
    <t>爱阅读课程化丛书·快乐读书吧：中华名言警句</t>
  </si>
  <si>
    <t>巴蜀城镇与民居</t>
  </si>
  <si>
    <t>巴蜀山野写生</t>
  </si>
  <si>
    <t>白话史记</t>
  </si>
  <si>
    <t>本色朱德</t>
  </si>
  <si>
    <t>不负韶华：百年青春榜样</t>
  </si>
  <si>
    <t>不再争吵:高冲突伴侣如何重建亲密关系</t>
  </si>
  <si>
    <t>查理一世:内战之火与英国王权变革</t>
  </si>
  <si>
    <t>沉睡的野兽</t>
  </si>
  <si>
    <t>成为：米歇尔·奥巴马自传</t>
  </si>
  <si>
    <t>吃透古诗文：夏昆带你学语文·初中卷</t>
  </si>
  <si>
    <t>出发的勇气</t>
  </si>
  <si>
    <t>春秋：惊人一鸣</t>
  </si>
  <si>
    <t>此刻并未知晓，未来会有多好</t>
  </si>
  <si>
    <t>错失恐惧</t>
  </si>
  <si>
    <t>打铁必须自身硬：改革开放四十年党建史</t>
  </si>
  <si>
    <t>大国脊梁：砥砺奋进路上的榜样</t>
  </si>
  <si>
    <t>大国小康：决胜脱贫攻坚背后的人与事</t>
  </si>
  <si>
    <t>大明王朝的权力博弈：樊树志细说明朝人物</t>
  </si>
  <si>
    <t>带人的艺术</t>
  </si>
  <si>
    <t>当你自律自控，才能又飒又爽</t>
  </si>
  <si>
    <t>地球的天空</t>
  </si>
  <si>
    <t>第三极考古手记：探寻第三极·西藏考古手记</t>
  </si>
  <si>
    <t>读透老舍有方法</t>
  </si>
  <si>
    <t>杜兰葛山庄</t>
  </si>
  <si>
    <t>短篇小说：黑凤集</t>
  </si>
  <si>
    <t>敦煌的光彩</t>
  </si>
  <si>
    <t>非凡成长系列 ：凯瑟琳·约翰逊 开拓太空边界</t>
  </si>
  <si>
    <t>非凡成长系列：尼尔·阿姆斯特朗：向月球出发</t>
  </si>
  <si>
    <t>废邮存底</t>
  </si>
  <si>
    <t>跟着课本学历史：南北激荡</t>
  </si>
  <si>
    <t>孤独的灵魂 ，当惯于远征</t>
  </si>
  <si>
    <t>古路之路</t>
  </si>
  <si>
    <t>怪屋女孩：魔域的废墟</t>
  </si>
  <si>
    <t>怪屋女孩：群鸟会议</t>
  </si>
  <si>
    <r>
      <rPr>
        <sz val="10"/>
        <rFont val="宋体"/>
        <charset val="134"/>
      </rPr>
      <t>国家行动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百万三峡移民大迁徒弟纪实</t>
    </r>
  </si>
  <si>
    <t>何妨慢生活</t>
  </si>
  <si>
    <t>和企鹅一起生活</t>
  </si>
  <si>
    <t>和企鹅在蓝天跳跃</t>
  </si>
  <si>
    <t>花开的方向</t>
  </si>
  <si>
    <t>机器女孩</t>
  </si>
  <si>
    <t>坚守浪漫，不惧人间:陆小曼传</t>
  </si>
  <si>
    <t>减压思维</t>
  </si>
  <si>
    <t>经典家风家训·青少年教育读物：中国好家风·德</t>
  </si>
  <si>
    <t>经典家风家训·青少年教育读物：中国好家风·国</t>
  </si>
  <si>
    <t>经典家风家训·青少年教育读物：中国好家风·学</t>
  </si>
  <si>
    <t>经典家风家训·青少年教育读物：中国好家风·志</t>
  </si>
  <si>
    <t>经典文学名著金库：骑鹅旅行记</t>
  </si>
  <si>
    <t>经历过依赖的痛，再走向独立的美</t>
  </si>
  <si>
    <t>绝望夏日：国际惊悚小说家代表雪薇·史蒂文斯经典力作！</t>
  </si>
  <si>
    <t>蓝色励志：能成事的人，都能抗事儿</t>
  </si>
  <si>
    <t>历史教你说话</t>
  </si>
  <si>
    <t>励志名人传记：于天地共呼吸的建筑家·安东尼·高迪</t>
  </si>
  <si>
    <t>励志名人传记：战胜命运的音乐家贝多芬</t>
  </si>
  <si>
    <t>梁实秋的自在人生：我看世间一切有情</t>
  </si>
  <si>
    <t>拎得清-当你活得通透，才能过得舒心</t>
  </si>
  <si>
    <t>林徽因传：刹那芳华，念念不忘</t>
  </si>
  <si>
    <t>刘心武随笔：世间没有白走的路</t>
  </si>
  <si>
    <t>刘心武作品：人生没有白读的书</t>
  </si>
  <si>
    <t>流年里最美的单车斜阳</t>
  </si>
  <si>
    <t>青春期驾到，放轻松</t>
  </si>
  <si>
    <t>青春期驾到：请准备</t>
  </si>
  <si>
    <t>青年与学问</t>
  </si>
  <si>
    <t>人生没有技巧，就是笃定地熬</t>
  </si>
  <si>
    <t>散文集：自在度时光</t>
  </si>
  <si>
    <r>
      <rPr>
        <sz val="10"/>
        <rFont val="宋体"/>
        <charset val="134"/>
      </rPr>
      <t>拾掇</t>
    </r>
    <r>
      <rPr>
        <sz val="10"/>
        <rFont val="宋体"/>
        <charset val="134"/>
      </rPr>
      <t>70</t>
    </r>
    <r>
      <rPr>
        <sz val="10"/>
        <rFont val="宋体"/>
        <charset val="134"/>
      </rPr>
      <t>年的片段：我和我的祖国</t>
    </r>
  </si>
  <si>
    <t>世界历史常识</t>
  </si>
  <si>
    <t>思考力：人生思维课</t>
  </si>
  <si>
    <t>唐宋八大家散文</t>
  </si>
  <si>
    <t>天喜文化：一个人的世界史</t>
  </si>
  <si>
    <t>我只是敢和别人不一样</t>
  </si>
  <si>
    <t>物哀三书（全3册）</t>
  </si>
  <si>
    <t>西南大哲学课</t>
  </si>
  <si>
    <t>西南联大古文课</t>
  </si>
  <si>
    <t>西南联大国史课</t>
  </si>
  <si>
    <t>西南联大诗词课</t>
  </si>
  <si>
    <t>西南联大文化课</t>
  </si>
  <si>
    <t>现代化中国擘画者：邓小平</t>
  </si>
  <si>
    <t>相忘于江湖：庄子与战国时代</t>
  </si>
  <si>
    <t>湘行散记</t>
  </si>
  <si>
    <t>写给青少年的国宝档案：写给青少年的古画档案</t>
  </si>
  <si>
    <t>写给青少年的国宝档案：写给青少年的金银器档案</t>
  </si>
  <si>
    <t>写给青少年的国宝档案：写给青少年的书法·碑刻·古籍档案</t>
  </si>
  <si>
    <t>写给青少年的国宝档案：写给青少年的玉器档案</t>
  </si>
  <si>
    <t>新课标经典文学名著金库：飞向太空港</t>
  </si>
  <si>
    <t>新课标经典文学名著金库：济南的冬天·老舍佳作精选</t>
  </si>
  <si>
    <t>新阅读:智慧故事</t>
  </si>
  <si>
    <t>寻找中国之美：少年双城记（北京与南京篇）</t>
  </si>
  <si>
    <t>意林少年习作：爱在光年之外</t>
  </si>
  <si>
    <t>意林少年习作：笔尖上的自然课</t>
  </si>
  <si>
    <t>意林少年习作：拐角遇见成长</t>
  </si>
  <si>
    <t>意林少年习作：我记得你的样子</t>
  </si>
  <si>
    <t>银河少年传说·宇宙上学记 ·暗夜黑影</t>
  </si>
  <si>
    <t>勇气之书：成功的人都失败过</t>
  </si>
  <si>
    <t>愿你遍历山河，仍觉人间值得</t>
  </si>
  <si>
    <t>悦读库：历史悬案的惊天秘密</t>
  </si>
  <si>
    <t>在别处</t>
  </si>
  <si>
    <t>在你不知道的时间里</t>
  </si>
  <si>
    <t>至味人生：三千年饮食文化与人物风流</t>
  </si>
  <si>
    <t>中国百年传世经典：越活越简单</t>
  </si>
  <si>
    <t>中国当代散文集：怀沙集</t>
  </si>
  <si>
    <t>中国文学大师经典文库：大师语文课写作七十二讲</t>
  </si>
  <si>
    <t>中国文学大师经典文库：给青年的十二封信</t>
  </si>
  <si>
    <t>中国文学大师经典文库：人间词话</t>
  </si>
  <si>
    <t>中国学术大师经典文库：乡土中国</t>
  </si>
  <si>
    <t>中华传统文化核心读本：礼记精粹</t>
  </si>
  <si>
    <r>
      <rPr>
        <sz val="10"/>
        <rFont val="宋体"/>
        <charset val="134"/>
      </rPr>
      <t>中华传统文化核心读本</t>
    </r>
    <r>
      <rPr>
        <sz val="10"/>
        <rFont val="宋体"/>
        <charset val="134"/>
      </rPr>
      <t>:</t>
    </r>
    <r>
      <rPr>
        <sz val="10"/>
        <rFont val="宋体"/>
        <charset val="134"/>
      </rPr>
      <t>婉约词</t>
    </r>
    <r>
      <rPr>
        <sz val="10"/>
        <rFont val="宋体"/>
        <charset val="134"/>
      </rPr>
      <t>.</t>
    </r>
    <r>
      <rPr>
        <sz val="10"/>
        <rFont val="宋体"/>
        <charset val="134"/>
      </rPr>
      <t>豪放词</t>
    </r>
  </si>
  <si>
    <t>中篇小说：人间失格</t>
  </si>
  <si>
    <t>周恩来真情实录：图文珍藏版</t>
  </si>
  <si>
    <t>庄子真义</t>
  </si>
  <si>
    <t>自爱自在：苏东坡的生活哲学</t>
  </si>
  <si>
    <t>左传.吕氏春秋.战国策</t>
  </si>
  <si>
    <t>艾迪的自白</t>
  </si>
  <si>
    <t>艾丽斯自传</t>
  </si>
  <si>
    <t>艾米莉·勃朗特诗全集</t>
  </si>
  <si>
    <t>八七级二班：我的那些中师同学</t>
  </si>
  <si>
    <t>巴金文学院签约作家书系：无处潜伏</t>
  </si>
  <si>
    <t>巴金文学院书系·莫须有-马嘶诗集</t>
  </si>
  <si>
    <t>百年江南·范小青中短篇小说集：八月十五云遮月</t>
  </si>
  <si>
    <t>百年江南·范小青中短篇小说集：动土</t>
  </si>
  <si>
    <t>百年江南·范小青中短篇小说集：结尾与开始</t>
  </si>
  <si>
    <t>百年江南·范小青中短篇小说集：米象</t>
  </si>
  <si>
    <t>百年江南·范小青中短篇小说集：晚唱</t>
  </si>
  <si>
    <t>百年江南·范小青中短篇小说集：一错再错</t>
  </si>
  <si>
    <t>百年江南·范小青中短篇小说集：长棋</t>
  </si>
  <si>
    <t>斑马流浪者</t>
  </si>
  <si>
    <t>宝马河</t>
  </si>
  <si>
    <t>保和场</t>
  </si>
  <si>
    <t>北京时间的背针</t>
  </si>
  <si>
    <t>北宋名家词解读</t>
  </si>
  <si>
    <t>背包印度：一个中国女孩的冒险</t>
  </si>
  <si>
    <t>草灵</t>
  </si>
  <si>
    <t>草堂之魂：一代诗圣杜甫</t>
  </si>
  <si>
    <t>沉默的竖琴</t>
  </si>
  <si>
    <t>陈家湾(脱贫攻坚时期的《三里湾》)</t>
  </si>
  <si>
    <t>成都.成华历史人文丛书:龙谭寺</t>
  </si>
  <si>
    <t>成都.成华历史人文丛书:桃蹊路</t>
  </si>
  <si>
    <t>成都·成都历史人文丛书：府青路</t>
  </si>
  <si>
    <t>成都·成都历史人文丛书：跳蹬河</t>
  </si>
  <si>
    <t>成都·成华历史人文丛书：白莲池</t>
  </si>
  <si>
    <t>成都·成华历史人文丛书--双水碾</t>
  </si>
  <si>
    <t>成都·成华历史人文丛书--万年场</t>
  </si>
  <si>
    <t>成都人</t>
  </si>
  <si>
    <t>成华客家-文化传承中的移民</t>
  </si>
  <si>
    <t>成为自己</t>
  </si>
  <si>
    <t>川端康成代表作：雪国</t>
  </si>
  <si>
    <t>此处宜人</t>
  </si>
  <si>
    <t>从前小桃园</t>
  </si>
  <si>
    <t>大城小城</t>
  </si>
  <si>
    <t>大道金牛</t>
  </si>
  <si>
    <t>大东郊：成华老工业基地的历史岁月</t>
  </si>
  <si>
    <t>大家学术文库：乐府文学史</t>
  </si>
  <si>
    <t>大家学术文库：文学概论讲义</t>
  </si>
  <si>
    <t>大家学术文库：中国八大诗人</t>
  </si>
  <si>
    <t>大家学术文库：中国绘画史纲</t>
  </si>
  <si>
    <t>大盐商</t>
  </si>
  <si>
    <t>大月亮及其他</t>
  </si>
  <si>
    <t>当代诗人自选诗：新世纪诗歌:一个人的编年史</t>
  </si>
  <si>
    <t>当代诗人自选诗：与诗相约</t>
  </si>
  <si>
    <t>当代中国生态文学读本：倾听一片萌芽</t>
  </si>
  <si>
    <t>短篇小说：花儿与手枪</t>
  </si>
  <si>
    <t>短篇小说：冷场</t>
  </si>
  <si>
    <t>二仙桥</t>
  </si>
  <si>
    <t>法国现代书信集：追忆往还录</t>
  </si>
  <si>
    <t>法国现代长篇小说：128号房间</t>
  </si>
  <si>
    <t>梵香</t>
  </si>
  <si>
    <t>废墟上的“小太阳”</t>
  </si>
  <si>
    <t>改变人生的说话术</t>
  </si>
  <si>
    <t>高效阅读的秘密</t>
  </si>
  <si>
    <t>给快节奏时代的简单心理学</t>
  </si>
  <si>
    <t>给快节奏时代的简单哲学</t>
  </si>
  <si>
    <t>古蜀三星堆</t>
  </si>
  <si>
    <t>故纸边上的圈点</t>
  </si>
  <si>
    <r>
      <rPr>
        <sz val="10"/>
        <rFont val="宋体"/>
        <charset val="134"/>
      </rPr>
      <t>关键</t>
    </r>
    <r>
      <rPr>
        <sz val="10"/>
        <rFont val="宋体"/>
        <charset val="134"/>
      </rPr>
      <t>10</t>
    </r>
    <r>
      <rPr>
        <sz val="10"/>
        <rFont val="宋体"/>
        <charset val="134"/>
      </rPr>
      <t>秒，决定你的价值</t>
    </r>
  </si>
  <si>
    <t>哈代诗选</t>
  </si>
  <si>
    <t>哈姆雷特</t>
  </si>
  <si>
    <t>海潮心事</t>
  </si>
  <si>
    <t>喊我回家吃饭的姐姐</t>
  </si>
  <si>
    <t>鹤年</t>
  </si>
  <si>
    <t>黑天使</t>
  </si>
  <si>
    <t>狐狸的后园</t>
  </si>
  <si>
    <t>化蛹为蝶</t>
  </si>
  <si>
    <t>回望巴金：出访日记</t>
  </si>
  <si>
    <t>记忆编码</t>
  </si>
  <si>
    <t>建设路</t>
  </si>
  <si>
    <t>焦虑日记</t>
  </si>
  <si>
    <t>经年知我意</t>
  </si>
  <si>
    <t>旧书新觉·第二辑：宋学</t>
  </si>
  <si>
    <r>
      <rPr>
        <sz val="10"/>
        <rFont val="宋体"/>
        <charset val="134"/>
      </rPr>
      <t>旧书新觉</t>
    </r>
    <r>
      <rPr>
        <sz val="10"/>
        <rFont val="宋体"/>
        <charset val="134"/>
      </rPr>
      <t>·</t>
    </r>
    <r>
      <rPr>
        <sz val="10"/>
        <rFont val="宋体"/>
        <charset val="134"/>
      </rPr>
      <t>第一辑：尊闻录</t>
    </r>
  </si>
  <si>
    <t>来自天堂的呼唤</t>
  </si>
  <si>
    <t>凉山热土：彝乡变迁纪实</t>
  </si>
  <si>
    <t>两兄弟</t>
  </si>
  <si>
    <t>林家铺子：矛盾中短篇小说选</t>
  </si>
  <si>
    <t>留守的伙伴</t>
  </si>
  <si>
    <t>流淌的心曲</t>
  </si>
  <si>
    <t>鹿野蝉</t>
  </si>
  <si>
    <t>马识途文集——清江壮歌</t>
  </si>
  <si>
    <t>马小松的视界</t>
  </si>
  <si>
    <t>慢一点也没关系</t>
  </si>
  <si>
    <t>毛姆东南亚游记</t>
  </si>
  <si>
    <t>猛追湾</t>
  </si>
  <si>
    <t>密茨凯维奇书信选</t>
  </si>
  <si>
    <t>摸一摸闪电的滋味</t>
  </si>
  <si>
    <t>目标的力量</t>
  </si>
  <si>
    <t>南方丝绸之路乐山行图记</t>
  </si>
  <si>
    <t>南宋名家词解读</t>
  </si>
  <si>
    <t>泥尘</t>
  </si>
  <si>
    <t>你是宇宙安排的邂逅</t>
  </si>
  <si>
    <t>诺尔维德诗文选</t>
  </si>
  <si>
    <t>女孩的学习力</t>
  </si>
  <si>
    <t>喷火器</t>
  </si>
  <si>
    <t>品格的力量</t>
  </si>
  <si>
    <t>破局:全面提升你的竞争能力</t>
  </si>
  <si>
    <t>起飞，降落（2册）</t>
  </si>
  <si>
    <t>亲历者</t>
  </si>
  <si>
    <t>青龙场</t>
  </si>
  <si>
    <t>青山夕阳：大明文宗杨升庵</t>
  </si>
  <si>
    <t>清风吹来--汶川十年记忆</t>
  </si>
  <si>
    <t>人间词话：全译注典藏版</t>
  </si>
  <si>
    <t>人生需要持续晋级</t>
  </si>
  <si>
    <t>人文蜀地：一份记者的行走笔记</t>
  </si>
  <si>
    <t>认知未来的自己 管理当下的关系</t>
  </si>
  <si>
    <t>塞纳河畔的无名少女</t>
  </si>
  <si>
    <t>三国史话</t>
  </si>
  <si>
    <t>三人行：鲁迅与许广平、朱安</t>
  </si>
  <si>
    <t>散花书丛：家住宽巷子</t>
  </si>
  <si>
    <t>散文集：别生气啦</t>
  </si>
  <si>
    <t>散文集：山风海韵</t>
  </si>
  <si>
    <t>散文集--少点精致的俗相</t>
  </si>
  <si>
    <t>沙河流年(成华母亲河的历史回声)/成都成华历史人文丛书</t>
  </si>
  <si>
    <t>身体里的豹子</t>
  </si>
  <si>
    <t>生命的召唤: 贡嘎山四十年人物纪实</t>
  </si>
  <si>
    <t>生命之河：羽弓诗集</t>
  </si>
  <si>
    <t>圣灯寺</t>
  </si>
  <si>
    <t>盛世长歌：大唐诗仙李白(历史小说）</t>
  </si>
  <si>
    <t>诗文成华：文人笔下的东城图景</t>
  </si>
  <si>
    <t>时代三部曲：村暖花开</t>
  </si>
  <si>
    <t>时代三部曲：燕燕于飞</t>
  </si>
  <si>
    <t>时间的挽歌</t>
  </si>
  <si>
    <t>时间龙</t>
  </si>
  <si>
    <t>世纪辉煌：百年党史中的成华记忆</t>
  </si>
  <si>
    <t>世界的裂隙穿过诗人的心脏</t>
  </si>
  <si>
    <t>蜀地文心：四川文艺大家口述历史</t>
  </si>
  <si>
    <t>蜀籁诗丛·行走的森林</t>
  </si>
  <si>
    <t>双桥子</t>
  </si>
  <si>
    <t>宋词选集：小山词</t>
  </si>
  <si>
    <t>宋词研究</t>
  </si>
  <si>
    <t>算极九章·数学高峰秦九韶</t>
  </si>
  <si>
    <t>踏上诗路去朝圣</t>
  </si>
  <si>
    <t>谈美书简</t>
  </si>
  <si>
    <t>通往未来的列车</t>
  </si>
  <si>
    <t>外滩公园：裘小龙虚构批评随笔集</t>
  </si>
  <si>
    <t>我的砍价女王</t>
  </si>
  <si>
    <t>我更喜欢风雨中前行的自己</t>
  </si>
  <si>
    <t>我们都是时光里的路人</t>
  </si>
  <si>
    <t>我想和你虚度余生</t>
  </si>
  <si>
    <t>我只想让心柔软一些</t>
  </si>
  <si>
    <t>无果:胡亮文论集</t>
  </si>
  <si>
    <t>无人知晓的真由子</t>
  </si>
  <si>
    <t>乡村志：是是非非</t>
  </si>
  <si>
    <t>乡村志：土地之痒</t>
  </si>
  <si>
    <t>向你的美目问路：中学生写作源命题与典例</t>
  </si>
  <si>
    <t>心情愉快的他们</t>
  </si>
  <si>
    <t>心中蓄满露水的诗人：木斧评传</t>
  </si>
  <si>
    <t>星辰</t>
  </si>
  <si>
    <t>一盏灯的世界</t>
  </si>
  <si>
    <t>阴翳礼赞</t>
  </si>
  <si>
    <t>英国现代诗集：像风一样活</t>
  </si>
  <si>
    <t>英国现代长篇小说：小骑士</t>
  </si>
  <si>
    <t>英雄为国</t>
  </si>
  <si>
    <t>有话好好说：你的人生是你"说"出来的</t>
  </si>
  <si>
    <t>有人自林中坠落</t>
  </si>
  <si>
    <t>予你四季（全二册）</t>
  </si>
  <si>
    <t>远去的野渡</t>
  </si>
  <si>
    <t>悦读三星堆</t>
  </si>
  <si>
    <t>跃入人海 破浪前行</t>
  </si>
  <si>
    <t>云泉说画</t>
  </si>
  <si>
    <t>再论木斧</t>
  </si>
  <si>
    <t>在繁华的世界勇敢的活</t>
  </si>
  <si>
    <t>在我离开之前</t>
  </si>
  <si>
    <t>造物小说家</t>
  </si>
  <si>
    <t>瞻对：一个两百年的康巴传奇</t>
  </si>
  <si>
    <r>
      <rPr>
        <sz val="10"/>
        <rFont val="宋体"/>
        <charset val="134"/>
      </rPr>
      <t>站在世界之巅：中国两次登顶珠峰纪实</t>
    </r>
    <r>
      <rPr>
        <sz val="10"/>
        <rFont val="宋体"/>
        <charset val="134"/>
      </rPr>
      <t>1955-1975</t>
    </r>
  </si>
  <si>
    <t>站在虚构这边</t>
  </si>
  <si>
    <t>张新泉的诗</t>
  </si>
  <si>
    <t>长虹贯日：千秋女帝武则天</t>
  </si>
  <si>
    <t>长篇小说 幽灵备忘录</t>
  </si>
  <si>
    <t>长篇小说： 镜子</t>
  </si>
  <si>
    <t>长篇小说：愤怒的玩偶</t>
  </si>
  <si>
    <t>赵晓梦《钓鱼城》档案 :长诗的境界与魅力</t>
  </si>
  <si>
    <t>致艾米丽的秘密手稿</t>
  </si>
  <si>
    <t>中国当代传记文学：李白传</t>
  </si>
  <si>
    <t>中国当代短篇小说集：鱼在夜里游过</t>
  </si>
  <si>
    <t>中国当代散文集：凉山的人</t>
  </si>
  <si>
    <t>中国当代诗集：生命四重奏</t>
  </si>
  <si>
    <t>中国当代诗集：时光的背影</t>
  </si>
  <si>
    <t>中国当代长篇小说：大地回声</t>
  </si>
  <si>
    <t>中国当代长篇小说：时代三部曲·土地之子</t>
  </si>
  <si>
    <t>中国当代长篇小说：妄与她</t>
  </si>
  <si>
    <t>中国当代长篇小说：长征路上的扶贫人</t>
  </si>
  <si>
    <t>中国当代中篇小说：月季</t>
  </si>
  <si>
    <t>中国当代作家研究：高缨卷</t>
  </si>
  <si>
    <t>中国当代作家研究：克非卷</t>
  </si>
  <si>
    <t>中国当代作家研究：马识途卷</t>
  </si>
  <si>
    <t>中国当代作家研究：王火卷</t>
  </si>
  <si>
    <t>中国独立电影访谈录</t>
  </si>
  <si>
    <t>中国结</t>
  </si>
  <si>
    <t>中篇小说：记忆大师</t>
  </si>
  <si>
    <t>中篇小说：天帝之狐</t>
  </si>
  <si>
    <t>中书</t>
  </si>
  <si>
    <t>朱光潜文艺四书：谈美</t>
  </si>
  <si>
    <t>祖源记忆：华夏五千年延续文明的根本 古蜀三星堆来龙去脉的指引</t>
  </si>
  <si>
    <t>昨日的边城：1589-1950的马边</t>
  </si>
  <si>
    <t>海上丝绸之路的音乐文化</t>
  </si>
  <si>
    <t>名家书札里的故事</t>
  </si>
  <si>
    <t>青少年自我完善计划 青少年环境保护知识手册</t>
  </si>
  <si>
    <t>魏晋南北朝卷：文史合璧</t>
  </si>
  <si>
    <t>先秦卷：文史合璧</t>
  </si>
  <si>
    <t>张謇与唐家闸</t>
  </si>
  <si>
    <t>智能制造与3D打印</t>
  </si>
  <si>
    <t>10次思维旅行</t>
  </si>
  <si>
    <t>熬通宵也要读完的大秦史</t>
  </si>
  <si>
    <t>熬通宵也要读完的大唐史</t>
  </si>
  <si>
    <t>百年熟茶</t>
  </si>
  <si>
    <t>博弈心理学</t>
  </si>
  <si>
    <t>不负人世这场温热</t>
  </si>
  <si>
    <t>茶馆·龙须沟·红大院</t>
  </si>
  <si>
    <t>沉默的声音·行动心理搜查官.楯冈绘麻</t>
  </si>
  <si>
    <t>储时健：每一处都是人生巅峰</t>
  </si>
  <si>
    <t>从一到无穷大：科学中的事实与猜想</t>
  </si>
  <si>
    <t>单兵装备：夺命石榴.英国早期手榴弹与枪榴弹发展史</t>
  </si>
  <si>
    <t>单兵装备:恩菲尔德的杰作二战英系步枪发展史</t>
  </si>
  <si>
    <t>单兵装备:绅士的武器二战英联邦国家冲锋枪发展史</t>
  </si>
  <si>
    <t>德米安：彷徨少年时</t>
  </si>
  <si>
    <t>等你在清华</t>
  </si>
  <si>
    <t>风华人物：熊十力一代狂哲</t>
  </si>
  <si>
    <t>风有约，花不误</t>
  </si>
  <si>
    <r>
      <rPr>
        <sz val="10"/>
        <rFont val="宋体"/>
        <charset val="134"/>
      </rPr>
      <t>共鸣</t>
    </r>
    <r>
      <rPr>
        <sz val="10"/>
        <rFont val="宋体"/>
        <charset val="134"/>
      </rPr>
      <t>:</t>
    </r>
    <r>
      <rPr>
        <sz val="10"/>
        <rFont val="宋体"/>
        <charset val="134"/>
      </rPr>
      <t>情绪分子的奇妙世界</t>
    </r>
  </si>
  <si>
    <t>怪异行为心理学：宾夕法尼亚大学广受欢迎的行为心理分析课</t>
  </si>
  <si>
    <t>关东枭雄张作霖</t>
  </si>
  <si>
    <t>管理7绝</t>
  </si>
  <si>
    <t>哈佛情商课</t>
  </si>
  <si>
    <t>河清海晏</t>
  </si>
  <si>
    <t>荒原狼</t>
  </si>
  <si>
    <t>活着所感到的欢愉：汪曾祺小说精选</t>
  </si>
  <si>
    <t>火烧</t>
  </si>
  <si>
    <t>极简思维</t>
  </si>
  <si>
    <t>简单十步变有趣</t>
  </si>
  <si>
    <t>见字如面</t>
  </si>
  <si>
    <t>剑遥</t>
  </si>
  <si>
    <t>进程</t>
  </si>
  <si>
    <r>
      <rPr>
        <sz val="10"/>
        <rFont val="宋体"/>
        <charset val="134"/>
      </rPr>
      <t>崛起大战略：</t>
    </r>
    <r>
      <rPr>
        <sz val="10"/>
        <rFont val="宋体"/>
        <charset val="134"/>
      </rPr>
      <t>“</t>
    </r>
    <r>
      <rPr>
        <sz val="10"/>
        <rFont val="宋体"/>
        <charset val="134"/>
      </rPr>
      <t>一带一路</t>
    </r>
    <r>
      <rPr>
        <sz val="10"/>
        <rFont val="宋体"/>
        <charset val="134"/>
      </rPr>
      <t>”</t>
    </r>
    <r>
      <rPr>
        <sz val="10"/>
        <rFont val="宋体"/>
        <charset val="134"/>
      </rPr>
      <t>倡议全剖析</t>
    </r>
  </si>
  <si>
    <t>看见你的记忆</t>
  </si>
  <si>
    <t>靠谱:成为人群中的前5%</t>
  </si>
  <si>
    <t>科技简史</t>
  </si>
  <si>
    <t>孔子：儒家圣人的10堂修身课</t>
  </si>
  <si>
    <t>孔子学堂：修身养性大智慧</t>
  </si>
  <si>
    <t>困惑的新爹</t>
  </si>
  <si>
    <t>老子:道家圣人的10堂智慧课</t>
  </si>
  <si>
    <t>李白:人生得意须尽欢</t>
  </si>
  <si>
    <t>李白传：青少插图版</t>
  </si>
  <si>
    <t>李清照：花自飘零水自流</t>
  </si>
  <si>
    <t>李商隐:庄生晓梦迷蝴蝶</t>
  </si>
  <si>
    <t>李四光：信仰的力量</t>
  </si>
  <si>
    <t>隆美尔手绘插图版--步兵攻击</t>
  </si>
  <si>
    <t>陆小曼传：半生绚烂，半生素衣</t>
  </si>
  <si>
    <t>乱世先生</t>
  </si>
  <si>
    <t>慢品人间烟火色</t>
  </si>
  <si>
    <t>茅盾家事：不能忘却的记忆</t>
  </si>
  <si>
    <t>茅盾家书</t>
  </si>
  <si>
    <r>
      <rPr>
        <sz val="10"/>
        <rFont val="宋体"/>
        <charset val="134"/>
      </rPr>
      <t>美国学生世界历史：经典插图</t>
    </r>
    <r>
      <rPr>
        <sz val="10"/>
        <rFont val="宋体"/>
        <charset val="134"/>
      </rPr>
      <t>.</t>
    </r>
    <r>
      <rPr>
        <sz val="10"/>
        <rFont val="宋体"/>
        <charset val="134"/>
      </rPr>
      <t>英汉对照</t>
    </r>
  </si>
  <si>
    <t>魅力口才周恩来</t>
  </si>
  <si>
    <t>墨子：平民圣人的10堂智慧课</t>
  </si>
  <si>
    <t>那朵乌云要起飞</t>
  </si>
  <si>
    <t>呐喊·彷徨</t>
  </si>
  <si>
    <t>南存辉：让梦想照进现实</t>
  </si>
  <si>
    <t>品牌驾校盈利思维</t>
  </si>
  <si>
    <t>青少年野外生存指南 : 图解101个实用技能</t>
  </si>
  <si>
    <t>认知觉醒 : 勇敢突破舒适圈</t>
  </si>
  <si>
    <t>如何培养中学生的高效学习方法</t>
  </si>
  <si>
    <t>如何写出好故事：BO大师写作课</t>
  </si>
  <si>
    <t>散文集：漂泊一生，只为寻一处安然</t>
  </si>
  <si>
    <t>山海寻远：奇妙的《山海经》</t>
  </si>
  <si>
    <t>闪击之王</t>
  </si>
  <si>
    <t>十步驱散抑郁：认知行为疗法</t>
  </si>
  <si>
    <t>十秒入戏:中国本土的墨菲定律</t>
  </si>
  <si>
    <t>时光深处的你</t>
  </si>
  <si>
    <t>史玉柱：不倒的巨人</t>
  </si>
  <si>
    <t>世界心理学经典文丛：精神分析的新方法</t>
  </si>
  <si>
    <t>世界心理学经典文丛--神经症与人的成长：自我实现的挣扎</t>
  </si>
  <si>
    <t>输出式阅读法：把学到的知识用起来</t>
  </si>
  <si>
    <t>四世同堂</t>
  </si>
  <si>
    <t>苏轼：一蓑烟雨任平生</t>
  </si>
  <si>
    <t>速读中国史:清代皇陵</t>
  </si>
  <si>
    <t>万万没想到这就是心理学</t>
  </si>
  <si>
    <t>王健林：万达广场的背后</t>
  </si>
  <si>
    <t>王阳明：向内心光明致敬</t>
  </si>
  <si>
    <t>微历史：汉朝就是如此有趣</t>
  </si>
  <si>
    <t>微历史：民国就是如此有趣</t>
  </si>
  <si>
    <t>微历史：明朝就是如此有趣</t>
  </si>
  <si>
    <t>微历史：秦朝就是如此有趣</t>
  </si>
  <si>
    <t>微历史：清朝就是如此有趣</t>
  </si>
  <si>
    <t>微历史：三国就是如此有趣</t>
  </si>
  <si>
    <t>微历史：宋朝就是如此有趣</t>
  </si>
  <si>
    <t>微历史：唐朝就是如此有趣</t>
  </si>
  <si>
    <t>微历史：魏晋南北朝就是如此有趣</t>
  </si>
  <si>
    <t>微历史：元朝就是如此有趣</t>
  </si>
  <si>
    <t>为什么是中国</t>
  </si>
  <si>
    <t>我的皇帝学生</t>
  </si>
  <si>
    <r>
      <rPr>
        <sz val="10"/>
        <rFont val="宋体"/>
        <charset val="134"/>
      </rPr>
      <t>乌合之众：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群体时代的大众心理</t>
    </r>
  </si>
  <si>
    <t>吴贻芳：最是那心底的一抹浪漫</t>
  </si>
  <si>
    <t>物联网普及小百科</t>
  </si>
  <si>
    <t>西方经典·思想之旅：苏格拉底的申辩</t>
  </si>
  <si>
    <t>心理学知道答案</t>
  </si>
  <si>
    <t>心智突围</t>
  </si>
  <si>
    <t>辛弃疾：醉里挑灯看剑</t>
  </si>
  <si>
    <t>星祸得福</t>
  </si>
  <si>
    <t>醒脑力:怎样有逻辑的让人变得越来越聪明</t>
  </si>
  <si>
    <t>雅典帝国史</t>
  </si>
  <si>
    <t>烟雨秦淮</t>
  </si>
  <si>
    <t>一生家国：李光耀传奇</t>
  </si>
  <si>
    <t>语言赋能.实践篇</t>
  </si>
  <si>
    <t>元认知</t>
  </si>
  <si>
    <t>原来情深,最是孤独:纳兰容若的词与情</t>
  </si>
  <si>
    <t>远山集</t>
  </si>
  <si>
    <t>枕上诗书：一本书读懂经典国学</t>
  </si>
  <si>
    <t>知行合一王阳明：修身养性曾国藩</t>
  </si>
  <si>
    <t>纸上书</t>
  </si>
  <si>
    <t>中国当代长篇小说：万千璀璨</t>
  </si>
  <si>
    <t>中国文学大师经典文学：故事新编</t>
  </si>
  <si>
    <t>中篇小说 百濑，朝向这边</t>
  </si>
  <si>
    <t>中篇小说：我这一辈子</t>
  </si>
  <si>
    <t>中篇小说：雪漫月影</t>
  </si>
  <si>
    <t>众富之道</t>
  </si>
  <si>
    <t>自我的觉醒</t>
  </si>
  <si>
    <r>
      <rPr>
        <sz val="10"/>
        <rFont val="宋体"/>
        <charset val="134"/>
      </rPr>
      <t>宗庆后：有一种人生叫</t>
    </r>
    <r>
      <rPr>
        <sz val="10"/>
        <rFont val="宋体"/>
        <charset val="134"/>
      </rPr>
      <t>“</t>
    </r>
    <r>
      <rPr>
        <sz val="10"/>
        <rFont val="宋体"/>
        <charset val="134"/>
      </rPr>
      <t>大器晚成</t>
    </r>
    <r>
      <rPr>
        <sz val="10"/>
        <rFont val="宋体"/>
        <charset val="134"/>
      </rPr>
      <t>”</t>
    </r>
  </si>
  <si>
    <t>爱国主义教育经典电影系列丛书：甲午风云</t>
  </si>
  <si>
    <t>冯仑：看得见未来才有未来</t>
  </si>
  <si>
    <t>中国古代诗歌：古典文学+古代诗歌</t>
  </si>
  <si>
    <t>阿拉善的雪</t>
  </si>
  <si>
    <t>背馍记</t>
  </si>
  <si>
    <t>被风吻过的日子</t>
  </si>
  <si>
    <t>冰山笔记</t>
  </si>
  <si>
    <t>仓颉</t>
  </si>
  <si>
    <t>草木深处，画香流年</t>
  </si>
  <si>
    <t>草木诗韵</t>
  </si>
  <si>
    <t>层叠的印象</t>
  </si>
  <si>
    <t>茶都风云</t>
  </si>
  <si>
    <t>超级行动力</t>
  </si>
  <si>
    <t>穿越麦地</t>
  </si>
  <si>
    <t>春禾诗词选</t>
  </si>
  <si>
    <t>春水初生乳燕飞</t>
  </si>
  <si>
    <t>村路</t>
  </si>
  <si>
    <t>大地的声响</t>
  </si>
  <si>
    <t>大河奔流</t>
  </si>
  <si>
    <t>大明王与商人婿</t>
  </si>
  <si>
    <t>大片的向日葵</t>
  </si>
  <si>
    <t>大写零字</t>
  </si>
  <si>
    <t>大自然的跫音</t>
  </si>
  <si>
    <t>带来子</t>
  </si>
  <si>
    <t>但见群山默</t>
  </si>
  <si>
    <t>当代散文集：淡如</t>
  </si>
  <si>
    <t>当代诗歌名家星座:地平线</t>
  </si>
  <si>
    <t>当代诗歌名家星座:忽冷忽热</t>
  </si>
  <si>
    <t>当代诗歌名家星座:巨石为冠</t>
  </si>
  <si>
    <t>当代诗歌名家星座:三人颂</t>
  </si>
  <si>
    <t>当代诗歌名家星座：苏轼评传</t>
  </si>
  <si>
    <t>当代诗歌名家星座:西北行</t>
  </si>
  <si>
    <t>当代诗歌名家星座:一切皆由悲喜</t>
  </si>
  <si>
    <t>当代诗歌名家星座:云之现代性</t>
  </si>
  <si>
    <t>德福巷</t>
  </si>
  <si>
    <t>地毯花</t>
  </si>
  <si>
    <t>第一商帮</t>
  </si>
  <si>
    <t>斗猫记</t>
  </si>
  <si>
    <t>笃爱时光</t>
  </si>
  <si>
    <t>短篇小说：玩磁铁的男孩</t>
  </si>
  <si>
    <t>风的肋骨</t>
  </si>
  <si>
    <t>风野集</t>
  </si>
  <si>
    <t>凤凰鸟</t>
  </si>
  <si>
    <t>凤凰涅槃</t>
  </si>
  <si>
    <t>馥郁流年</t>
  </si>
  <si>
    <t>关中枭雄系列：马家寨</t>
  </si>
  <si>
    <t>关中枭雄系列:兔儿岭</t>
  </si>
  <si>
    <t>关中枭雄系列：卧牛岗</t>
  </si>
  <si>
    <t>关中枭雄系列：野滩镇</t>
  </si>
  <si>
    <t>关中枭雄系列：最后的女匪</t>
  </si>
  <si>
    <t>归梦寒</t>
  </si>
  <si>
    <t>海马不是马</t>
  </si>
  <si>
    <t>含泪的信天游</t>
  </si>
  <si>
    <t>汉水西流</t>
  </si>
  <si>
    <t>后山村的水根</t>
  </si>
  <si>
    <t>花本无心自在开</t>
  </si>
  <si>
    <t>花韵：自在飞花轻似梦</t>
  </si>
  <si>
    <t>荒月</t>
  </si>
  <si>
    <t>极简社交</t>
  </si>
  <si>
    <t>见文如晤</t>
  </si>
  <si>
    <t>剑侠：一剑霜寒十四州</t>
  </si>
  <si>
    <t>金石古：松竹岁寒金石友</t>
  </si>
  <si>
    <t>近代名人文库精萃：龚自珍 严复</t>
  </si>
  <si>
    <t>近代名人文库精萃：林则徐 魏源</t>
  </si>
  <si>
    <t>近代名人文库精萃：宋教仁 秋瑾 黄兴</t>
  </si>
  <si>
    <t>近代名人文库精萃：文廷式 苏曼殊</t>
  </si>
  <si>
    <t>精神的力量:延安精神的时代价值</t>
  </si>
  <si>
    <t>精神的力量：延安精神的时代价值</t>
  </si>
  <si>
    <t>静思录</t>
  </si>
  <si>
    <t>九重春</t>
  </si>
  <si>
    <t>酒远:我醉欲眠卿且去</t>
  </si>
  <si>
    <t>举过头顶的银碗</t>
  </si>
  <si>
    <t>寇准</t>
  </si>
  <si>
    <t>老家不远</t>
  </si>
  <si>
    <t>老院子</t>
  </si>
  <si>
    <t>历史的面纱</t>
  </si>
  <si>
    <t>撂地儿</t>
  </si>
  <si>
    <t>裂开缝的窗子</t>
  </si>
  <si>
    <t>流光晬语</t>
  </si>
  <si>
    <t>流年漫过长安城</t>
  </si>
  <si>
    <t>鹿苑文心</t>
  </si>
  <si>
    <t>论梦萌与梦萌论</t>
  </si>
  <si>
    <t>落花红落花白</t>
  </si>
  <si>
    <t>落日未命名</t>
  </si>
  <si>
    <t>落叶有声</t>
  </si>
  <si>
    <t>曼言曼语</t>
  </si>
  <si>
    <t>漫泉咏叹</t>
  </si>
  <si>
    <t>梦在花树间穿梭</t>
  </si>
  <si>
    <t>米脂出了个李自成</t>
  </si>
  <si>
    <t>墨村映像</t>
  </si>
  <si>
    <t>母亲的升子</t>
  </si>
  <si>
    <t>木风引</t>
  </si>
  <si>
    <t>泥土人生</t>
  </si>
  <si>
    <t>你今年一百岁</t>
  </si>
  <si>
    <t>你在我的记忆深处</t>
  </si>
  <si>
    <t>棋闲：闲敲棋子落灯花</t>
  </si>
  <si>
    <t>恰同学少年</t>
  </si>
  <si>
    <t>浅笑低吟的风铃</t>
  </si>
  <si>
    <t>青春的风度</t>
  </si>
  <si>
    <t>青春火花</t>
  </si>
  <si>
    <t>青囊</t>
  </si>
  <si>
    <t>青音</t>
  </si>
  <si>
    <t>秋风隐</t>
  </si>
  <si>
    <t>雀儿</t>
  </si>
  <si>
    <t>人海</t>
  </si>
  <si>
    <t>人生四季：求学季</t>
  </si>
  <si>
    <t>人生四季--就业季</t>
  </si>
  <si>
    <t>人生写大湖：科考行纪</t>
  </si>
  <si>
    <t>如歌岁月</t>
  </si>
  <si>
    <t>散文集：回不去的故乡</t>
  </si>
  <si>
    <t>散文集：土生土长</t>
  </si>
  <si>
    <t>僧淡:白云常伴老僧闲</t>
  </si>
  <si>
    <t>山河盘游</t>
  </si>
  <si>
    <t>山河万朵</t>
  </si>
  <si>
    <t>山水奇：云住青山水到渊</t>
  </si>
  <si>
    <t>陕西抗战记忆丛书：陕西抗战将领</t>
  </si>
  <si>
    <t>陕西抗战记忆丛书：陕西抗战事件</t>
  </si>
  <si>
    <t>陕西抗战记忆丛书：陕西抗战遗存</t>
  </si>
  <si>
    <t>生命之根</t>
  </si>
  <si>
    <t>诗面庞</t>
  </si>
  <si>
    <t>十里印迹</t>
  </si>
  <si>
    <t>十态</t>
  </si>
  <si>
    <t>石隽：预拂青山一片石</t>
  </si>
  <si>
    <t>时光暗影里的皱纹</t>
  </si>
  <si>
    <t>时光雕刻者</t>
  </si>
  <si>
    <t>时光轻盈照影来</t>
  </si>
  <si>
    <t>时光印记</t>
  </si>
  <si>
    <t>时间的露水打湿了叶子</t>
  </si>
  <si>
    <t>书房沟</t>
  </si>
  <si>
    <t>书史博：书卷多情似故人</t>
  </si>
  <si>
    <t>思想者的旅行</t>
  </si>
  <si>
    <t>思韵集 第一辑</t>
  </si>
  <si>
    <t>苏轼牧羊</t>
  </si>
  <si>
    <t>岁月采吟</t>
  </si>
  <si>
    <t>岁月留痕</t>
  </si>
  <si>
    <t>岁月墨痕:蓦然回首 岁月静好</t>
  </si>
  <si>
    <t>所有的故事</t>
  </si>
  <si>
    <t>踏浪</t>
  </si>
  <si>
    <t>苔花</t>
  </si>
  <si>
    <t>太阳照在马塔塘上</t>
  </si>
  <si>
    <t>天空飘走一朵云</t>
  </si>
  <si>
    <t>透过窗户，我便看见大秦岭</t>
  </si>
  <si>
    <t>味</t>
  </si>
  <si>
    <t>温暖永远</t>
  </si>
  <si>
    <t>我从沙漠来</t>
  </si>
  <si>
    <t>我从土中来</t>
  </si>
  <si>
    <t>我家住在解放路</t>
  </si>
  <si>
    <t>我自故乡来</t>
  </si>
  <si>
    <t>西堡子</t>
  </si>
  <si>
    <t>西路行吟</t>
  </si>
  <si>
    <t>西门里</t>
  </si>
  <si>
    <t>西域走笔</t>
  </si>
  <si>
    <t>乡音</t>
  </si>
  <si>
    <t>香幽:仙风吹下御炉香</t>
  </si>
  <si>
    <t>像树一样生长</t>
  </si>
  <si>
    <t>小说·映像 胡不归</t>
  </si>
  <si>
    <t>小小说：理想的翅膀</t>
  </si>
  <si>
    <t>心静如莲</t>
  </si>
  <si>
    <t>心中那抹绿</t>
  </si>
  <si>
    <t>新谣诗</t>
  </si>
  <si>
    <t>星火燎原满地红</t>
  </si>
  <si>
    <t>雪旷:天涯霜雪霁寒宵</t>
  </si>
  <si>
    <t>雪山上的脚印：党益民诗书画</t>
  </si>
  <si>
    <t>寻她</t>
  </si>
  <si>
    <t>寻找</t>
  </si>
  <si>
    <t>寻找一只鸟</t>
  </si>
  <si>
    <t>阳光·雨荷</t>
  </si>
  <si>
    <t>养一张试卷当宠物</t>
  </si>
  <si>
    <t>窑变</t>
  </si>
  <si>
    <t>窑坪往事</t>
  </si>
  <si>
    <t>野火</t>
  </si>
  <si>
    <t>夜读汉江</t>
  </si>
  <si>
    <t>一个人的故乡</t>
  </si>
  <si>
    <t>意想不到</t>
  </si>
  <si>
    <t>萤光</t>
  </si>
  <si>
    <t>幽韵雅集·古诗词选：琴寂:朱弦已为佳人绝</t>
  </si>
  <si>
    <t>有荷居小语</t>
  </si>
  <si>
    <t>于心安处</t>
  </si>
  <si>
    <t>与落叶谈诗</t>
  </si>
  <si>
    <t>雨夜陈仓</t>
  </si>
  <si>
    <t>袁家村</t>
  </si>
  <si>
    <t>远近之间</t>
  </si>
  <si>
    <t>远乡</t>
  </si>
  <si>
    <t>月清：月明欲素愁不眠</t>
  </si>
  <si>
    <t>云端</t>
  </si>
  <si>
    <t>云雀飞过向阳花</t>
  </si>
  <si>
    <t>蕴空山传奇</t>
  </si>
  <si>
    <t>再见沔河</t>
  </si>
  <si>
    <t>珍藏一段时光</t>
  </si>
  <si>
    <t>只此山水</t>
  </si>
  <si>
    <t>中短篇小说集：叮当</t>
  </si>
  <si>
    <t>中国20世纪名家散文经典-冰心散文集</t>
  </si>
  <si>
    <t>中国20世纪名家散文经典-丰子恺散文集</t>
  </si>
  <si>
    <t>中国20世纪名家散文经典-老舍散文集</t>
  </si>
  <si>
    <t>中国20世纪名家散文经典-梁实秋散文集</t>
  </si>
  <si>
    <t>中国20世纪名家散文经典-鲁迅散文集</t>
  </si>
  <si>
    <t>中国20世纪名家散文经典-沈从文散文集</t>
  </si>
  <si>
    <t>中国20世纪名家散文经典-徐志摩散文集</t>
  </si>
  <si>
    <t>中国20世纪名家散文经典-郁达夫散文集</t>
  </si>
  <si>
    <t>中国20世纪名家散文经典-周作人散文集</t>
  </si>
  <si>
    <t>中国20世纪名家散文经典-朱自清散文集</t>
  </si>
  <si>
    <t>中国当代报告文学作品集：守望初心</t>
  </si>
  <si>
    <t>中国当代散文集:一个人的故乡</t>
  </si>
  <si>
    <t>中国当代诗集：把玫瑰绣在伤口</t>
  </si>
  <si>
    <t>中国当代诗集：并非不可</t>
  </si>
  <si>
    <t>中国当代诗集：海之婉约</t>
  </si>
  <si>
    <t>中国当代诗集：流年何往</t>
  </si>
  <si>
    <t>中国当代诗集：绿皮书</t>
  </si>
  <si>
    <t>中国当代诗集：山河遗墨</t>
  </si>
  <si>
    <t>中国当代诗集：月光梯子</t>
  </si>
  <si>
    <t>中国当代著名女作家大系 把灯光调亮</t>
  </si>
  <si>
    <t>中国当代著名女作家大系 空山·草马</t>
  </si>
  <si>
    <t>中国当代著名女作家大系 礼拜六的快行列车</t>
  </si>
  <si>
    <t>中国当代著名女作家大系 六月半</t>
  </si>
  <si>
    <t>中国当代著名女作家大系 天高地远</t>
  </si>
  <si>
    <t>中国当代著名女作家大系 梧桐</t>
  </si>
  <si>
    <t>中国历代书法家评传：褚遂良评传</t>
  </si>
  <si>
    <t>中国历代书法家评传：李叔同评传</t>
  </si>
  <si>
    <t>中国历代书法家评传：柳公权评传</t>
  </si>
  <si>
    <t>中国历代书法家评传：米芾评传</t>
  </si>
  <si>
    <t>中国历代书法家评传：欧阳询评传</t>
  </si>
  <si>
    <t>中国历代书法家评传：王铎评传</t>
  </si>
  <si>
    <t>中国历代书法家评传：王羲之评传</t>
  </si>
  <si>
    <t>中国历代书法家评传：颜真卿评传</t>
  </si>
  <si>
    <t>中国历代书法家评传：张旭评传</t>
  </si>
  <si>
    <t>中国文学新力量海外华文女作家：到香港去</t>
  </si>
  <si>
    <t>中国文学新力量海外华文女作家：路线图</t>
  </si>
  <si>
    <t>中国文学新力量海外华文女作家：我是欧文太太</t>
  </si>
  <si>
    <t>重山</t>
  </si>
  <si>
    <t>竹冷：林断山明竹隐墙</t>
  </si>
  <si>
    <t>庄里</t>
  </si>
  <si>
    <t>灼华诗丛 捕露者</t>
  </si>
  <si>
    <t>灼华诗丛 李壮坐在桥塔上</t>
  </si>
  <si>
    <t>灼华诗丛 去火星旅行</t>
  </si>
  <si>
    <t>灼华诗丛 上湾笔记</t>
  </si>
  <si>
    <t>灼华诗丛 形而上的夜晚</t>
  </si>
  <si>
    <t>灼华诗丛 最好的秋天</t>
  </si>
  <si>
    <t>左耳猫</t>
  </si>
  <si>
    <t>陈嘉庚回忆录（全二册）</t>
  </si>
  <si>
    <t>嵇文甫作品选：晚明思想史论，春秋战国思想史话</t>
  </si>
  <si>
    <t>旧时的盛宴</t>
  </si>
  <si>
    <t>老城趣闻系列丛书：姑苏烟雨：老苏州</t>
  </si>
  <si>
    <t>老城趣闻系列丛书：秦淮胜景：老南京</t>
  </si>
  <si>
    <t>老城趣闻系列丛书：人间天堂：老杭州</t>
  </si>
  <si>
    <t>美感与人生：傅斯年精选集</t>
  </si>
  <si>
    <t>摩登印记：老上海</t>
  </si>
  <si>
    <t>泉城恋歌：老济南</t>
  </si>
  <si>
    <t>散文 皇城旧影：老北京</t>
  </si>
  <si>
    <t>我和教育：三十五年教育生活史</t>
  </si>
  <si>
    <t>朱元璋传：从乞丐到帝王</t>
  </si>
  <si>
    <t>追忆王国维</t>
  </si>
  <si>
    <t>追忆与铭记：追忆蔡元培</t>
  </si>
  <si>
    <t>趣讲唐诗：从初唐四杰到诗圣杜甫</t>
  </si>
  <si>
    <t>守望昆仑</t>
  </si>
  <si>
    <t>天才之书</t>
  </si>
  <si>
    <t>写给青少年的国宝档案：写给青少年的青铜器档案</t>
  </si>
  <si>
    <t>一蓑烟雨任平生：宋朝词人的风华人生</t>
  </si>
  <si>
    <t>愿为敦煌燃此生：常书鸿自传</t>
  </si>
  <si>
    <t>在唐诗里孤独漫步</t>
  </si>
  <si>
    <t>复变函数</t>
  </si>
  <si>
    <t>天津大学出版社</t>
  </si>
  <si>
    <t>回溯纪元</t>
  </si>
  <si>
    <t>写给未来工程师的物理书</t>
  </si>
  <si>
    <t>孤独的力量：内心才是一切的答案</t>
  </si>
  <si>
    <t>凯山·丰威汉主席的生平和革命事业</t>
  </si>
  <si>
    <t>昆布罗王</t>
  </si>
  <si>
    <t>散文集：岁月的平仄</t>
  </si>
  <si>
    <t>阅读天津·津渡：傍河话食事</t>
  </si>
  <si>
    <t>阅读天津·津渡：小楼忆春秋</t>
  </si>
  <si>
    <t>净化空气植物大图鉴</t>
  </si>
  <si>
    <t>青少年超高效学习：每天一个开窍记忆金点子</t>
  </si>
  <si>
    <t>1分钟漫画处事技巧</t>
  </si>
  <si>
    <t>1分钟漫画钝感力</t>
  </si>
  <si>
    <t>1分钟漫画回话技巧</t>
  </si>
  <si>
    <t>1分钟漫画即兴演讲</t>
  </si>
  <si>
    <t>1分钟漫画舍与得</t>
  </si>
  <si>
    <t>1分钟漫画社交礼仪</t>
  </si>
  <si>
    <t>5分钟漫画说话成事</t>
  </si>
  <si>
    <t>北大送给青少年的人生处方</t>
  </si>
  <si>
    <t>本草纲目</t>
  </si>
  <si>
    <t>茶经</t>
  </si>
  <si>
    <t>淡定力：不浮躁的智慧</t>
  </si>
  <si>
    <t>当时稳住就好了：掌控情绪“五步法”，一起戒掉坏情绪</t>
  </si>
  <si>
    <t>电脑组装、选购、操作、维护、维修从入门到精通</t>
  </si>
  <si>
    <t>读客：亿亿万万</t>
  </si>
  <si>
    <t>读客混知出品：半小时漫画青春期生理篇</t>
  </si>
  <si>
    <t>锻炼思维的侦探推理游戏</t>
  </si>
  <si>
    <t>反内耗心理学</t>
  </si>
  <si>
    <t>够笑一年的奇葩人体冷知识</t>
  </si>
  <si>
    <t>好妈妈不打不骂培养孩子的100个细节</t>
  </si>
  <si>
    <t>教你打好乒乓球</t>
  </si>
  <si>
    <t>摸着自己学人体</t>
  </si>
  <si>
    <t>你的敏感，就是你的天赋</t>
  </si>
  <si>
    <t>皮肤简史</t>
  </si>
  <si>
    <t>青少年数学读物：吴老师的趣味数学课</t>
  </si>
  <si>
    <t>请停止内在冲突 ：心理学漫画治好了我的精神内耗</t>
  </si>
  <si>
    <t>让青少年受益终身的智慧游戏：天黑请闭眼：增强观察力的思维游戏</t>
  </si>
  <si>
    <t>让青少年受益终身的智慧游戏：天马任我行：丰富想象力的思维游戏</t>
  </si>
  <si>
    <t>人工智能革命：ChatGPT如何成就新一波未来趋势</t>
  </si>
  <si>
    <t>人生破局的关键思维</t>
  </si>
  <si>
    <t>荣获天津首届优秀科普作品奖-别对我撒谎:提高判断力的思维游戏</t>
  </si>
  <si>
    <t>荣获天津首届优秀科普作品奖-过目忘不掉:开拓记忆力的思维游戏</t>
  </si>
  <si>
    <t>世界经典思维名题</t>
  </si>
  <si>
    <t>维生素全书</t>
  </si>
  <si>
    <t>心中无旁骛：提升注意力的思维游戏</t>
  </si>
  <si>
    <t>元气代谢术</t>
  </si>
  <si>
    <t>在清华等你：清华送给青少年的礼物</t>
  </si>
  <si>
    <t>这本书能让你战胜抑郁</t>
  </si>
  <si>
    <t>专注是人生最好的选择</t>
  </si>
  <si>
    <t>爱比受多了一颗心</t>
  </si>
  <si>
    <t>芭比小小姐</t>
  </si>
  <si>
    <t>宝庆传奇</t>
  </si>
  <si>
    <t>暴风雨</t>
  </si>
  <si>
    <t>财务思维：财务精英的进阶之道</t>
  </si>
  <si>
    <t>曾国藩传</t>
  </si>
  <si>
    <t>成就一生的绝妙金口才系列：直击人心的沟通之道</t>
  </si>
  <si>
    <t>春说桃花秋说月：潘政祥诗歌集</t>
  </si>
  <si>
    <t>春天的声音</t>
  </si>
  <si>
    <t>春宴</t>
  </si>
  <si>
    <t>错误的喜剧</t>
  </si>
  <si>
    <t>大鱼·有爱的青春陪伴者：虞年有鱼</t>
  </si>
  <si>
    <t>待到梨花落</t>
  </si>
  <si>
    <t>当代作家精品.散文卷：水泉记</t>
  </si>
  <si>
    <t>当代作家精品·散文集：飞鸟与射手韦国作品精选</t>
  </si>
  <si>
    <t>当代作家精品·散文卷：一场花开 岁月含香</t>
  </si>
  <si>
    <t>当代作家精品·散文卷——草木诗心：张籍诗歌中的植物世界</t>
  </si>
  <si>
    <t>当代作家精品·诗歌卷：潕水谣·雄黄诗选</t>
  </si>
  <si>
    <t>当代作家精品·诗歌卷——木棉花开的春天</t>
  </si>
  <si>
    <t>当代作家精品·小说卷：大红请柬</t>
  </si>
  <si>
    <t>当代作家精品·小说卷：古墓迷案</t>
  </si>
  <si>
    <t>当代作家精品·小说卷：那一片海市蜃楼</t>
  </si>
  <si>
    <t>当代作家精品·小说卷：一念悠起</t>
  </si>
  <si>
    <t>当代作家精品·小说卷：樱花雨</t>
  </si>
  <si>
    <t>第十届茅盾文学奖获得者梁晓声重磅长篇巨制：重生</t>
  </si>
  <si>
    <t>读雨</t>
  </si>
  <si>
    <t>短篇小说：后来时间都与你有关</t>
  </si>
  <si>
    <t>短篇小说：女生徒</t>
  </si>
  <si>
    <t>对白:文字·舞台·银幕角色与卡司设计</t>
  </si>
  <si>
    <t>返本再出发：《资本论》基本文献考辨及研究方式转换</t>
  </si>
  <si>
    <t>仿佛有个约定</t>
  </si>
  <si>
    <t>非凡华丽家族之永恒精灵</t>
  </si>
  <si>
    <t>改变命运的实用金口才系列：情商高就是会谈判</t>
  </si>
  <si>
    <t>革命与共和：孙中山读本</t>
  </si>
  <si>
    <t>跟大师来读书：小时读书</t>
  </si>
  <si>
    <t>跟大师悟历史：细说中国史</t>
  </si>
  <si>
    <t>跟大师写文章：写作杂谈</t>
  </si>
  <si>
    <t>跟大师学语文：经典语文课</t>
  </si>
  <si>
    <t>跟老师来读书：我的读书方法</t>
  </si>
  <si>
    <t>国学常识</t>
  </si>
  <si>
    <t>国学常识（精装彩插版）</t>
  </si>
  <si>
    <t>果麦：图说法国史</t>
  </si>
  <si>
    <t>果麦·幸福之路</t>
  </si>
  <si>
    <t>汉朝人的日常生活：长安生活指南</t>
  </si>
  <si>
    <t>好父母胜过好学校</t>
  </si>
  <si>
    <t>红尘心旅</t>
  </si>
  <si>
    <t>狐君的美味良缘</t>
  </si>
  <si>
    <t>湖畔人影</t>
  </si>
  <si>
    <t>回望</t>
  </si>
  <si>
    <t>会说话才能把事办漂亮</t>
  </si>
  <si>
    <t>纪实小说：重返狼群.2,再见格林</t>
  </si>
  <si>
    <t>胶东读史札记</t>
  </si>
  <si>
    <t>姐娘儿</t>
  </si>
  <si>
    <t>进击吧白雪殿下</t>
  </si>
  <si>
    <t>莒国史</t>
  </si>
  <si>
    <t>科学用脑 成就美好：基于学生核心素养的“美好课程”体系建设</t>
  </si>
  <si>
    <t>狂人日记：鲁迅经典小说集</t>
  </si>
  <si>
    <t>昆虫记</t>
  </si>
  <si>
    <t>李叔同文学：欢喜这人间的认真</t>
  </si>
  <si>
    <t>历史中的战略行为：一个战略思维教程</t>
  </si>
  <si>
    <t>立足当下</t>
  </si>
  <si>
    <t>梦里家山</t>
  </si>
  <si>
    <t>梦未央</t>
  </si>
  <si>
    <t>迷海</t>
  </si>
  <si>
    <t>明天更好</t>
  </si>
  <si>
    <t>明珠故影：西青历史影像集</t>
  </si>
  <si>
    <t>陌上花</t>
  </si>
  <si>
    <t>木材与文明：一部树木塑造的人类史</t>
  </si>
  <si>
    <t>你是这世间所有的美妙</t>
  </si>
  <si>
    <t>欧洲简史</t>
  </si>
  <si>
    <t>人间气息：大地上的乡愁</t>
  </si>
  <si>
    <t>人在画中走，蝶在花间飞</t>
  </si>
  <si>
    <t>如何培养卓越人才</t>
  </si>
  <si>
    <t>散文集：老舍散文</t>
  </si>
  <si>
    <t>散文集：与其迷茫，不如去闯</t>
  </si>
  <si>
    <t>生命是一条流淌的河：暖心哲思散文</t>
  </si>
  <si>
    <t>生命中那些不可辜负的美好</t>
  </si>
  <si>
    <t>诗词格律</t>
  </si>
  <si>
    <t>诗集：李树下的家</t>
  </si>
  <si>
    <t>诗酒趁温热 : 大唐才子的追梦人生</t>
  </si>
  <si>
    <t>十指相扣</t>
  </si>
  <si>
    <t>时光简   二十四节气里的寻常生活</t>
  </si>
  <si>
    <t>时学时事看世界</t>
  </si>
  <si>
    <t>世界简史</t>
  </si>
  <si>
    <t>世界文明启示录</t>
  </si>
  <si>
    <t>苏辛词说（精装彩插版）</t>
  </si>
  <si>
    <t>随性的艺术</t>
  </si>
  <si>
    <t>泰特斯·安德洛尼克斯</t>
  </si>
  <si>
    <t>桃李春风为谁容：贺知章</t>
  </si>
  <si>
    <t>天堂无路</t>
  </si>
  <si>
    <t>甜醋</t>
  </si>
  <si>
    <t>魏吕盛短篇小说作品集：风景这边独好</t>
  </si>
  <si>
    <t>我们在群山绵延不绝</t>
  </si>
  <si>
    <t>我预判了你的预判：逻辑判断力</t>
  </si>
  <si>
    <t>无尽之夏</t>
  </si>
  <si>
    <t>午夜枪声</t>
  </si>
  <si>
    <t>西方心理学经典：理解生命</t>
  </si>
  <si>
    <t>西学大家系列：加缪自述</t>
  </si>
  <si>
    <t>纤云劫</t>
  </si>
  <si>
    <t>想做他怀里的猫</t>
  </si>
  <si>
    <t>写给大家的自然简史</t>
  </si>
  <si>
    <t>心动延迟</t>
  </si>
  <si>
    <t>心学的读法：周月亮教授19堂心学进阶课</t>
  </si>
  <si>
    <t>雪光之下</t>
  </si>
  <si>
    <t>驯悍记</t>
  </si>
  <si>
    <t>鸦片战争：陈舜臣说晚清历史</t>
  </si>
  <si>
    <t>雅舍散文全集</t>
  </si>
  <si>
    <t>雅舍小品全集</t>
  </si>
  <si>
    <t>雅舍忆旧全集</t>
  </si>
  <si>
    <t>雅舍杂文全集</t>
  </si>
  <si>
    <t>杨柳依依</t>
  </si>
  <si>
    <t>遥望故乡月</t>
  </si>
  <si>
    <t>遥远的清音</t>
  </si>
  <si>
    <t>亦兵教育文集</t>
  </si>
  <si>
    <t>疫情里看懂中国</t>
  </si>
  <si>
    <t>永恒之王四部曲I：风中烛</t>
  </si>
  <si>
    <t>永恒之王四部曲I：石中剑</t>
  </si>
  <si>
    <t>永恒之王四部曲II：空暗女王</t>
  </si>
  <si>
    <t>永恒之王四部曲III：残缺骑士</t>
  </si>
  <si>
    <t>游魂故乡 野人天堂</t>
  </si>
  <si>
    <t>游庐山记</t>
  </si>
  <si>
    <t>予我小梨心</t>
  </si>
  <si>
    <t>圆梦之路</t>
  </si>
  <si>
    <t>月光照着我</t>
  </si>
  <si>
    <t>怎样教更有效，怎样学出成绩</t>
  </si>
  <si>
    <t>哲学经典珍藏版：大众哲学</t>
  </si>
  <si>
    <t>哲学经典珍藏版：哲学与生活</t>
  </si>
  <si>
    <t>这世界没有与生俱来的优秀</t>
  </si>
  <si>
    <t>中国当代诗集：凌风集</t>
  </si>
  <si>
    <t>中国当代作品集：每个孤独的灵魂都值得被看见</t>
  </si>
  <si>
    <t>中国古典散文集：浮生六记[注释典藏版]</t>
  </si>
  <si>
    <t>中篇小说：等风降临</t>
  </si>
  <si>
    <t>中篇小说:起风了</t>
  </si>
  <si>
    <t>自信的你真美</t>
  </si>
  <si>
    <t>自转时公转的都小姐</t>
  </si>
  <si>
    <t>左脑说，右脑笑</t>
  </si>
  <si>
    <t>百年大师经典--常书鸿卷</t>
  </si>
  <si>
    <t>百年大师经典--程砚秋卷</t>
  </si>
  <si>
    <t>百年大师经典--傅抱石卷</t>
  </si>
  <si>
    <t>百年大师经典--黄宾虹卷</t>
  </si>
  <si>
    <t>百年大师经典--李叔同卷</t>
  </si>
  <si>
    <t>百年大师经典--梅兰芳卷</t>
  </si>
  <si>
    <t>百年大师经典--齐白石卷</t>
  </si>
  <si>
    <t>百年大师经典--启功卷</t>
  </si>
  <si>
    <t>百年大师经典--沈尹默卷</t>
  </si>
  <si>
    <t>百年大师经典--徐悲鸿卷</t>
  </si>
  <si>
    <t>百年大师经典--叶浅予卷</t>
  </si>
  <si>
    <t>百年大师经典--张大千卷</t>
  </si>
  <si>
    <t>茶馆</t>
  </si>
  <si>
    <t>李自成之三</t>
  </si>
  <si>
    <t>李自成之四</t>
  </si>
  <si>
    <t>李自成之一</t>
  </si>
  <si>
    <t>梁斌红色经典三部曲.播火记</t>
  </si>
  <si>
    <t>梁斌红色经典三部曲：烽烟图</t>
  </si>
  <si>
    <t>梁斌红色经典三部曲--红旗谱</t>
  </si>
  <si>
    <t>中国古代传奇故事之二:烽火戏诸侯  王知古 长恨传</t>
  </si>
  <si>
    <t>中国古代传奇故事之六:四进士 金玉奴棒打薄情郎 吴保安</t>
  </si>
  <si>
    <t>中国古代传奇故事之三：明珠计 定都天京 海瑞背纤 方腊巧计退敌兵</t>
  </si>
  <si>
    <t>中国古代传奇故事之四:双玉蝉 永安突围 戚继光抗倭斩子</t>
  </si>
  <si>
    <t>中国古代传奇故事之五：拉郎配·凤还巢·磨合罗</t>
  </si>
  <si>
    <t>中国古代传奇故事之一:狄青夺征衣 夫人城 南北和</t>
  </si>
  <si>
    <t>中国古代传奇故事之一：绣襦记 三打陶三春 荆钗记 汉宫怨</t>
  </si>
  <si>
    <t>中国古代科学家：毕升 鲁班 祖冲之 李时珍 华佗</t>
  </si>
  <si>
    <t>中国历代故事元史之三：太平王燕帖木儿·佞臣乱政·红巾起义·末代元帝</t>
  </si>
  <si>
    <t>中国历史故事元史之二:海都之叛 权奸铁木迭儿 买奴诛逆</t>
  </si>
  <si>
    <t>顶上功夫·宝坻剃头匠的历史记忆</t>
  </si>
  <si>
    <t>天津社会科学院出版社</t>
  </si>
  <si>
    <t>独流印象</t>
  </si>
  <si>
    <t>海河西岸记忆丛书：丹青妙手刘奎龄</t>
  </si>
  <si>
    <t>海河西岸记忆丛书：前世今生德租界</t>
  </si>
  <si>
    <t>胡同里的百家讲坛</t>
  </si>
  <si>
    <t>课程与科学</t>
  </si>
  <si>
    <t>三味时间集</t>
  </si>
  <si>
    <r>
      <rPr>
        <sz val="10"/>
        <rFont val="宋体"/>
        <charset val="134"/>
      </rPr>
      <t>天津记忆第二十八种：四当明霞</t>
    </r>
    <r>
      <rPr>
        <sz val="10"/>
        <rFont val="宋体"/>
        <charset val="134"/>
      </rPr>
      <t>·</t>
    </r>
    <r>
      <rPr>
        <sz val="10"/>
        <rFont val="宋体"/>
        <charset val="134"/>
      </rPr>
      <t>藏书目里的章钰及其交游</t>
    </r>
  </si>
  <si>
    <t>心有一片沃土：说说作文那些事</t>
  </si>
  <si>
    <t>辛笛与天津</t>
  </si>
  <si>
    <t>走向文明诗学</t>
  </si>
  <si>
    <t>实用白描画稿：乡间花卉</t>
  </si>
  <si>
    <t>实用白描画稿：园林风景</t>
  </si>
  <si>
    <t>唯美线描：花香果鲜</t>
  </si>
  <si>
    <t>唯美线描：玉兰春色</t>
  </si>
  <si>
    <t>二十四美在中国</t>
  </si>
  <si>
    <t>青春期女孩完美攻略</t>
  </si>
  <si>
    <t>这样好读的历史：宋代的繁华（全二册）</t>
  </si>
  <si>
    <t>中学生入学教育：中学生，你不一样了</t>
  </si>
  <si>
    <t>方行正远:方正AC发展纪实</t>
  </si>
  <si>
    <t>同济大学出版社</t>
  </si>
  <si>
    <t>半夜飞头记</t>
  </si>
  <si>
    <t>保密局长 毛人凤传</t>
  </si>
  <si>
    <t>北大人文课</t>
  </si>
  <si>
    <t>北鸟南飞</t>
  </si>
  <si>
    <t>别输在不会表达上</t>
  </si>
  <si>
    <t>川端康成作品集</t>
  </si>
  <si>
    <t>穿过季节</t>
  </si>
  <si>
    <t>纯美滤思</t>
  </si>
  <si>
    <t>粗茶淡饭：梅子金黄杏子肥</t>
  </si>
  <si>
    <t>大美力行</t>
  </si>
  <si>
    <t>大师讲堂学术经典：陈师曾讲中国绘画史</t>
  </si>
  <si>
    <t>大写的华夏建设人</t>
  </si>
  <si>
    <t>邓肯自传</t>
  </si>
  <si>
    <t>父爱的力量：名家忆父亲</t>
  </si>
  <si>
    <t>跟任何人聊得来（团结）</t>
  </si>
  <si>
    <t>古集</t>
  </si>
  <si>
    <t>哈姆雷特·莎士比亚悲剧集</t>
  </si>
  <si>
    <t>华年有记</t>
  </si>
  <si>
    <t>回话的艺术（团结）</t>
  </si>
  <si>
    <t>寂寞国士：姚以价评传</t>
  </si>
  <si>
    <t>劲草从语（陈平散文选）</t>
  </si>
  <si>
    <t>经典新课程丛书:茶馆·龙须沟</t>
  </si>
  <si>
    <t>抗战中的著名将领--战火中的将军</t>
  </si>
  <si>
    <t>空港印记</t>
  </si>
  <si>
    <t>掠影</t>
  </si>
  <si>
    <t>梦的解析</t>
  </si>
  <si>
    <t>梦中应识归来路</t>
  </si>
  <si>
    <t>女孩最喜爱的哲理美文</t>
  </si>
  <si>
    <t>七里潭的冬天</t>
  </si>
  <si>
    <t>全景再现中国解放战争风云纪实-烽火往事</t>
  </si>
  <si>
    <t>全景再现中国抗日战争风云纪实-八年抗战</t>
  </si>
  <si>
    <t>全景再现中国抗日战争风云纪实-中国未遗忘</t>
  </si>
  <si>
    <t>人生</t>
  </si>
  <si>
    <t>三国时代历史人物列传：三国传奇人物</t>
  </si>
  <si>
    <t>森林报</t>
  </si>
  <si>
    <t>圣山下的“慈子花”</t>
  </si>
  <si>
    <t>诗说桐庐</t>
  </si>
  <si>
    <t>思维风暴</t>
  </si>
  <si>
    <t>堂吉诃德</t>
  </si>
  <si>
    <t>听一首诗歌</t>
  </si>
  <si>
    <t>我的伯父田汉</t>
  </si>
  <si>
    <t>细说中国史：变换乾坤之三国两晋南北朝</t>
  </si>
  <si>
    <t>细说中国史：大河悲欢之隋朝</t>
  </si>
  <si>
    <t>细说中国史：列国争雄之战国</t>
  </si>
  <si>
    <t>细说中国史：史振河山之汉朝</t>
  </si>
  <si>
    <t>细说中国史：五雄争霸之春秋</t>
  </si>
  <si>
    <t>仰望星空</t>
  </si>
  <si>
    <t>窑</t>
  </si>
  <si>
    <t>夜光杯里的黑影</t>
  </si>
  <si>
    <t>永恒记忆</t>
  </si>
  <si>
    <t>远方有多远（不发当当）</t>
  </si>
  <si>
    <t>月夜无声</t>
  </si>
  <si>
    <t>张居正传</t>
  </si>
  <si>
    <t>郑州往事</t>
  </si>
  <si>
    <t>中国春秋战国时代历史人物列传：春秋战国传奇人物</t>
  </si>
  <si>
    <t>中国汉代历史人物列传：汉朝传奇人物</t>
  </si>
  <si>
    <t>中国明代历史人物列传：明朝传奇人物</t>
  </si>
  <si>
    <t>中国清代历史人物列传：清朝传奇人物</t>
  </si>
  <si>
    <t>中国唐代历史人物列传：唐朝传奇人物</t>
  </si>
  <si>
    <t>中国现代文学名家精选书系--梁遇春精品文集</t>
  </si>
  <si>
    <t>中国现代文学名家精选书系--夏丐尊精品文集</t>
  </si>
  <si>
    <t>中国现代文学名家精选书系--叶紫精品文集</t>
  </si>
  <si>
    <t>中国现代文学名家精选书系--郁达夫精品文集</t>
  </si>
  <si>
    <t>中国现代文学名家精选书系--邹韬奋精品文集</t>
  </si>
  <si>
    <t>中华历代帝王传——荒淫无道：隋炀帝传</t>
  </si>
  <si>
    <t>中华历代帝王传——太平天国天王：洪秀全传</t>
  </si>
  <si>
    <t>中外将帅之道</t>
  </si>
  <si>
    <t>朱王传奇</t>
  </si>
  <si>
    <t>走进美丽乡村</t>
  </si>
  <si>
    <t>走近方千</t>
  </si>
  <si>
    <t>走向自由的村庄 高建新散文选</t>
  </si>
  <si>
    <t>左宗棠传</t>
  </si>
  <si>
    <t>追梦港闸</t>
  </si>
  <si>
    <t>外文出版社</t>
  </si>
  <si>
    <t>追梦海之门</t>
  </si>
  <si>
    <t>海风下  ：典藏版</t>
  </si>
  <si>
    <t>外语教学与研究出版社</t>
  </si>
  <si>
    <t>新丝路世界人文经典：我在卡夫卡店铺当学徒</t>
  </si>
  <si>
    <t>行走在非洲丛林</t>
  </si>
  <si>
    <t>白洋淀纪事</t>
  </si>
  <si>
    <t>春华秋实--老舍专集经典美文阅读：猫（彩插）</t>
  </si>
  <si>
    <t>春华秋实--鲁迅专集经典美文阅读：朝花夕拾（彩插）</t>
  </si>
  <si>
    <t>春华秋实--鲁迅专集经典美文阅读：故乡（彩插）</t>
  </si>
  <si>
    <t>春华秋实--鲁迅专集经典美文阅读：呐喊（彩插）</t>
  </si>
  <si>
    <t>春华秋实--徐志摩专集经典美文阅读：再别康桥（彩插）</t>
  </si>
  <si>
    <t>春华秋实--许地山专集经典美文阅读：落花生（彩插）</t>
  </si>
  <si>
    <t>春华秋实--朱自清专集经典美文阅读：荷塘月色（彩插）</t>
  </si>
  <si>
    <t>到灯塔去</t>
  </si>
  <si>
    <t>典藏：戴望舒诗文集</t>
  </si>
  <si>
    <t>典藏：国学常识全知道</t>
  </si>
  <si>
    <t>典藏：胡适精选集</t>
  </si>
  <si>
    <t>典藏：林徽因诗文集</t>
  </si>
  <si>
    <t>典藏：培根作品集</t>
  </si>
  <si>
    <t>典藏：人性的弱点</t>
  </si>
  <si>
    <t>典藏：人性的优点</t>
  </si>
  <si>
    <t>典藏：闻一多诗文集</t>
  </si>
  <si>
    <t>典藏：萧红小说集</t>
  </si>
  <si>
    <t>典藏：徐志摩诗文集</t>
  </si>
  <si>
    <t>典藏：一本书读懂世界史</t>
  </si>
  <si>
    <t>典藏：一本书读懂中国史</t>
  </si>
  <si>
    <t>典藏：朱自清散文集</t>
  </si>
  <si>
    <t>典藏--鲁迅散文集</t>
  </si>
  <si>
    <t>典藏--鲁迅小说集</t>
  </si>
  <si>
    <t>典藏--鲁迅杂文集</t>
  </si>
  <si>
    <t>东周列国志</t>
  </si>
  <si>
    <t>法国近代哲学理论：谈谈方法</t>
  </si>
  <si>
    <t>法国现代随笔作品集：西西弗神话</t>
  </si>
  <si>
    <t>傅雷家书</t>
  </si>
  <si>
    <t>瓜熟蒂落</t>
  </si>
  <si>
    <t>极简语文</t>
  </si>
  <si>
    <t>简明逻辑学二十讲</t>
  </si>
  <si>
    <t>建盏风韵</t>
  </si>
  <si>
    <t>津子围文学年谱</t>
  </si>
  <si>
    <t>菊与刀</t>
  </si>
  <si>
    <t>苦乐年华</t>
  </si>
  <si>
    <t>宽容</t>
  </si>
  <si>
    <t>老老实实</t>
  </si>
  <si>
    <t>历史的真性情：元、明、清卷</t>
  </si>
  <si>
    <t>历史的真性情——隋 唐 宋卷</t>
  </si>
  <si>
    <t>刘邦：逆袭之王</t>
  </si>
  <si>
    <t>满园书香润桃李（全2册）</t>
  </si>
  <si>
    <t>漫画汉朝四百年</t>
  </si>
  <si>
    <t>命运序列</t>
  </si>
  <si>
    <t>莫泊桑短篇小说精选</t>
  </si>
  <si>
    <t>南方纪行</t>
  </si>
  <si>
    <t>弄城记</t>
  </si>
  <si>
    <t>暖心作家丁立梅散文精选集：我们曾在青春的路上相逢</t>
  </si>
  <si>
    <t>潜意识</t>
  </si>
  <si>
    <t>秦淮之夜</t>
  </si>
  <si>
    <t>散文集：文旅观澜</t>
  </si>
  <si>
    <t>时光深处的重逢</t>
  </si>
  <si>
    <t>世界本身</t>
  </si>
  <si>
    <t>说话高手</t>
  </si>
  <si>
    <t>谈判:赢得优势的心理博弈</t>
  </si>
  <si>
    <t>万卷·人物：忍把浮名，换了浅斟低唱—柳永词传</t>
  </si>
  <si>
    <t>万卷楼·人物：李鸿章传</t>
  </si>
  <si>
    <t>万卷楼·人物：王安石传</t>
  </si>
  <si>
    <t>万卷楼国学经典：二十四史精华</t>
  </si>
  <si>
    <t>万卷楼国学经典：山海经</t>
  </si>
  <si>
    <t>万卷楼国学经典·升级版：二十四史精华</t>
  </si>
  <si>
    <t>万卷楼国学经典·修订版：幼学琼林·三百千</t>
  </si>
  <si>
    <t>我即菩提--书袋狼品西游</t>
  </si>
  <si>
    <t>我杀了薛定谔的猫（长篇小说）</t>
  </si>
  <si>
    <t>寻味历史：中国茶</t>
  </si>
  <si>
    <t>雅舍小品</t>
  </si>
  <si>
    <t>雍正：朕就是这样汉子</t>
  </si>
  <si>
    <t>悠然岁时迁：寻常人家的节气故事</t>
  </si>
  <si>
    <t>缘缘堂随笔</t>
  </si>
  <si>
    <t>怎样才能不焦虑</t>
  </si>
  <si>
    <t>张居正大传：千古一相的传奇人生</t>
  </si>
  <si>
    <t>赵树理选集</t>
  </si>
  <si>
    <t>志摩的诗</t>
  </si>
  <si>
    <t>中国当代散文集：端午的鸭蛋</t>
  </si>
  <si>
    <t>中国当代散文集：我就是那个笨小孩</t>
  </si>
  <si>
    <t>中国现代史学开山之作：中国通史</t>
  </si>
  <si>
    <t>中华正气歌</t>
  </si>
  <si>
    <t>朱元璋：九字定江山</t>
  </si>
  <si>
    <t>超有料知识已上线</t>
  </si>
  <si>
    <t>大作家牵手小读者--风的味道</t>
  </si>
  <si>
    <t>改变世界的航天计划丛书：开天辟地·阿波罗登月计划</t>
  </si>
  <si>
    <t>改变世界的航天计划丛书：通天力士·重型运载火箭计划</t>
  </si>
  <si>
    <t>改变世界的航天计划丛书：指路能手·卫星定位导航系统计划</t>
  </si>
  <si>
    <t>每一次努力，都是幸运的伏笔</t>
  </si>
  <si>
    <t>脑洞故事：他在零点重启</t>
  </si>
  <si>
    <t>五星红旗随风飘扬·大国利器：海上利箭·海战导弹</t>
  </si>
  <si>
    <t>五星红旗随风飘扬·大国利器：海战双剑·驱逐舰、护卫舰</t>
  </si>
  <si>
    <t>五星红旗随风飘扬·大国利器：空中利箭·空战导弹</t>
  </si>
  <si>
    <t>五星红旗迎风飘扬：巨鲨猎洋：核潜艇</t>
  </si>
  <si>
    <t>五星红旗迎风飘扬·大国利器：空中耳目·侦察机、预警机</t>
  </si>
  <si>
    <t>五星红旗迎风飘扬·大国利器：空中杀手·攻击机</t>
  </si>
  <si>
    <t>五星红旗迎风飘扬·大国利器：陆战之王·坦克</t>
  </si>
  <si>
    <t>永远的长征：红色近卫军·红一方面军长征珍闻录</t>
  </si>
  <si>
    <t>永远的长征：红色艄队·红四方面军长征珍闻录</t>
  </si>
  <si>
    <t>永远的长征：红色先锋·红二十五军长征珍闻录</t>
  </si>
  <si>
    <t>永远的长征：红色旋风·红二方面军长征珍闻录</t>
  </si>
  <si>
    <r>
      <rPr>
        <sz val="10"/>
        <rFont val="宋体"/>
        <charset val="134"/>
      </rPr>
      <t>50</t>
    </r>
    <r>
      <rPr>
        <sz val="10"/>
        <rFont val="宋体"/>
        <charset val="134"/>
      </rPr>
      <t>亿年的孤寂</t>
    </r>
  </si>
  <si>
    <t>比肩</t>
  </si>
  <si>
    <t>程青作品：发烧</t>
  </si>
  <si>
    <t>崇明故事</t>
  </si>
  <si>
    <t>从此鲜花赠自己</t>
  </si>
  <si>
    <t>当代著名作家美文典藏： 一条游向老家的鱼</t>
  </si>
  <si>
    <t>当代著名作家美文典藏：别让纸墙挡住脚步</t>
  </si>
  <si>
    <t>当代著名作家美文典藏：沉到河底就能采到珍珠</t>
  </si>
  <si>
    <t>当代著名作家美文典藏：画在墙上的鱼</t>
  </si>
  <si>
    <t>当代著名作家美文典藏：浪是海的花，心是灵的魂</t>
  </si>
  <si>
    <t>当代著名作家美文典藏：玫瑰开在耳垂上</t>
  </si>
  <si>
    <t>当代著名作家美文典藏：你再不来，就与美好擦肩而过</t>
  </si>
  <si>
    <t>当代著名作家美文典藏：人生处处，总有相思凋碧树</t>
  </si>
  <si>
    <t>当代著名作家美文典藏：数一数那些叫思念的羊</t>
  </si>
  <si>
    <t>当代著名作家美文典藏：送你一瓣月光</t>
  </si>
  <si>
    <t>当代著名作家美文典藏：我心里永远住着一个春风少年</t>
  </si>
  <si>
    <t>当代著名作家美文典藏：行走的风景</t>
  </si>
  <si>
    <t>当代著名作家美文典藏：野草物语</t>
  </si>
  <si>
    <t>当代著名作家美文典藏：一个人的湖</t>
  </si>
  <si>
    <t>当代著名作家美文典藏：永恒在刹那间收藏</t>
  </si>
  <si>
    <t>当代著名作家美文典藏：月亮是盏不灭的灯</t>
  </si>
  <si>
    <t>当代著名作家美文典藏：月亮照亮的回家路</t>
  </si>
  <si>
    <t>当代著名作家美文典藏：追梦路上 让灵魂发光</t>
  </si>
  <si>
    <t>当代作家精品.纪实文学--温度与厚度</t>
  </si>
  <si>
    <t>当代作家精品.散文卷：在水之湄</t>
  </si>
  <si>
    <t>第1923次日落</t>
  </si>
  <si>
    <t>第一次世界大战的起源：大国博弈之殇</t>
  </si>
  <si>
    <t>短歌集：春日和猫</t>
  </si>
  <si>
    <t>鸿烈：西散原创年度优秀作品精选</t>
  </si>
  <si>
    <t>黄河英雄儿女传</t>
  </si>
  <si>
    <t>解放了</t>
  </si>
  <si>
    <t>金鱼缭乱</t>
  </si>
  <si>
    <t>精装 蓝图：勒布朗·詹姆斯的伟大征程</t>
  </si>
  <si>
    <t>精装 走向世界的中国作家—婢女春红</t>
  </si>
  <si>
    <t>静心的智慧</t>
  </si>
  <si>
    <t>拒绝之书</t>
  </si>
  <si>
    <t>情绪控制</t>
  </si>
  <si>
    <t>生命之外</t>
  </si>
  <si>
    <t>诗意的舞蹈</t>
  </si>
  <si>
    <t>岁月你别催</t>
  </si>
  <si>
    <t>天涯逐风去</t>
  </si>
  <si>
    <t>物权数字化-中国经济第四极</t>
  </si>
  <si>
    <t>向内求: 在善变的世界里，安顿自己</t>
  </si>
  <si>
    <t>勇士王朝：硅谷和科技缔造的伟大球队</t>
  </si>
  <si>
    <t>与其同在</t>
  </si>
  <si>
    <t>窄门</t>
  </si>
  <si>
    <t>赵树理文集：布谷鸟</t>
  </si>
  <si>
    <t>赵树理文集：红绸裤</t>
  </si>
  <si>
    <t>赵树理文集：焦裕禄</t>
  </si>
  <si>
    <t>赵树理文集：三里湾</t>
  </si>
  <si>
    <t>赵树理文集：书信·自传·讲话</t>
  </si>
  <si>
    <t>赵树理文集：谈兴趣</t>
  </si>
  <si>
    <t>赵树理文集：文艺与生活</t>
  </si>
  <si>
    <t>走向世界的中国作家：风吹麦浪</t>
  </si>
  <si>
    <t>50000年人类艺术史</t>
  </si>
  <si>
    <t>半小时漫画红楼梦</t>
  </si>
  <si>
    <t>爆款文案一句话就够了：灵感、想法、思路、创作、传播、转化</t>
  </si>
  <si>
    <t>爆睡术：睡眠障碍心理分析实录</t>
  </si>
  <si>
    <t>北川叙事</t>
  </si>
  <si>
    <t>不完美的世界里，我们要适可而止</t>
  </si>
  <si>
    <t>不想认命，就拼命</t>
  </si>
  <si>
    <t>场景致辞与即兴发言</t>
  </si>
  <si>
    <t>沉睡者</t>
  </si>
  <si>
    <t>吃动物：无声的它们与无处遁形的我们</t>
  </si>
  <si>
    <t>大胆投资自己</t>
  </si>
  <si>
    <t>淡淡的心空</t>
  </si>
  <si>
    <t>颠倒的世界</t>
  </si>
  <si>
    <t>读客：半小时漫画科学史</t>
  </si>
  <si>
    <t>读客：硅谷创业启示录</t>
  </si>
  <si>
    <t>读客：罗辑思维.历史篇</t>
  </si>
  <si>
    <t>读客·刚当上主管，会带人是关键</t>
  </si>
  <si>
    <t>读客彩条外国文学文库：布赖顿棒糖</t>
  </si>
  <si>
    <t>短篇小说：风从晒布路吹过</t>
  </si>
  <si>
    <t>二十几岁的年纪，就要拼尽全力</t>
  </si>
  <si>
    <t>法律常识全知道</t>
  </si>
  <si>
    <t>冯仑创业演讲精髓典藏版：关键时冯仑说了什么</t>
  </si>
  <si>
    <t>怪得和我一样的怪人</t>
  </si>
  <si>
    <t>观风不止，追风动魄：追风者</t>
  </si>
  <si>
    <t>会说话就是情商高</t>
  </si>
  <si>
    <t>记忆蜕变：最强大脑训练法</t>
  </si>
  <si>
    <t>家在富春江上</t>
  </si>
  <si>
    <t>精进自己，成为一个厉害的人</t>
  </si>
  <si>
    <t>纠缠小史：人与物的演化</t>
  </si>
  <si>
    <t>九型人格应用心理学</t>
  </si>
  <si>
    <t>刻小说的人</t>
  </si>
  <si>
    <t>雷军：你要相信你比想象中强大</t>
  </si>
  <si>
    <t>李嘉诚：等待的是命运，拼出来的才是人生</t>
  </si>
  <si>
    <t>马化腾：未来如此艰难，你要尽力而为</t>
  </si>
  <si>
    <t>马云：我可以没有对手</t>
  </si>
  <si>
    <t>你所谓的稳定，给不了你想过的生活</t>
  </si>
  <si>
    <t>女性生存战争</t>
  </si>
  <si>
    <t>亲密是孤独最好的解药</t>
  </si>
  <si>
    <t>情商课</t>
  </si>
  <si>
    <t>任正非：什么时候出发都不晚</t>
  </si>
  <si>
    <t>史玉柱的致命营销：关键时史玉柱做了什么</t>
  </si>
  <si>
    <t>所有的失去，终将会温暖归来</t>
  </si>
  <si>
    <t>他们这样旅行</t>
  </si>
  <si>
    <t>谈话的力量</t>
  </si>
  <si>
    <t>玩潮:快乐即正义</t>
  </si>
  <si>
    <t>王石：哪怕一无所有，也要永不止步</t>
  </si>
  <si>
    <t>我不愿将就这个功利的世界</t>
  </si>
  <si>
    <t>我们的心灵史——叶橹对话录</t>
  </si>
  <si>
    <t>我们与生俱来的自愈力</t>
  </si>
  <si>
    <t>西罗亚池子</t>
  </si>
  <si>
    <t>希腊神话：宇宙、诸神与人</t>
  </si>
  <si>
    <t>向着光亮那方前行，谁的青春都会出彩</t>
  </si>
  <si>
    <t>销售就是会玩转情商</t>
  </si>
  <si>
    <t>学习的格局</t>
  </si>
  <si>
    <t>雪国</t>
  </si>
  <si>
    <t>烟雨春江</t>
  </si>
  <si>
    <t>一生的旅程</t>
  </si>
  <si>
    <t>有时真的很绝望</t>
  </si>
  <si>
    <t>俞敏洪：在不如意的世界里全力以赴</t>
  </si>
  <si>
    <t>遇见你所要遇见的人</t>
  </si>
  <si>
    <t>愿在漂泊的岁月里战无不胜</t>
  </si>
  <si>
    <t>诗集：南溪逸境</t>
  </si>
  <si>
    <t>北京学学术文库：北京文脉</t>
  </si>
  <si>
    <t>跟大家读中国史  两宋史纲</t>
  </si>
  <si>
    <t>跟大家读中国史  明史简述</t>
  </si>
  <si>
    <t>跟大家读中国史  秦汉史略</t>
  </si>
  <si>
    <t>跟大家读中国史  清史简述</t>
  </si>
  <si>
    <t>跟大家读中国史  三国史话</t>
  </si>
  <si>
    <t>跟大家读中国史  史学要论</t>
  </si>
  <si>
    <t>跟大家读中国史  中国近代史</t>
  </si>
  <si>
    <t>跟大家读中国史  中国史纲</t>
  </si>
  <si>
    <t>跟大家读中国史  中国文化与中国的兵</t>
  </si>
  <si>
    <t>国学经典必读·春秋战国思想史话</t>
  </si>
  <si>
    <t>国学经典必读·大学教育γ</t>
  </si>
  <si>
    <t>国学经典必读·经典常谈γ</t>
  </si>
  <si>
    <t>国学经典必读·民族文话</t>
  </si>
  <si>
    <t>国学经典必读·鸭池十讲γ</t>
  </si>
  <si>
    <t>国学经典必读·中国政治思想史</t>
  </si>
  <si>
    <t>国学文集：习坎庸言校正</t>
  </si>
  <si>
    <t>甲申传信录：外四种</t>
  </si>
  <si>
    <t>笺墨记缘——我的收藏三十年</t>
  </si>
  <si>
    <t>慢慢看：一个人的博物馆</t>
  </si>
  <si>
    <t>旗人风华·一个老北京人的生命周期</t>
  </si>
  <si>
    <t>唐诗宋词细品慢讲 词曲概论</t>
  </si>
  <si>
    <t>唐诗宋词细品慢讲 词学十讲</t>
  </si>
  <si>
    <t>唐诗宋词细品慢讲 词学通论 曲学通论</t>
  </si>
  <si>
    <t>唐诗宋词细品慢讲 人间词话新注</t>
  </si>
  <si>
    <t>唐诗宋词细品慢讲 唐诗研究</t>
  </si>
  <si>
    <t>唐诗宋私学课堂  两宋词境浅说</t>
  </si>
  <si>
    <t>唐诗宋私学课堂  诗境浅说</t>
  </si>
  <si>
    <t>百年巨匠：鲁迅</t>
  </si>
  <si>
    <t>文物出版社</t>
  </si>
  <si>
    <t>百年巨匠：张大千</t>
  </si>
  <si>
    <t>海上丝绸之路基本文献丛书：南洋地理</t>
  </si>
  <si>
    <t>海上絲綢之路基本文獻叢書:南船纪</t>
  </si>
  <si>
    <t>海上絲綢之路基本文獻叢書：三宝征夷集</t>
  </si>
  <si>
    <t>珍重酒香：图说中国古代酒文化</t>
  </si>
  <si>
    <t>一颗童心永向党 中国榜样少年故事</t>
  </si>
  <si>
    <t>中国特色社会主义为世界贡献了什么</t>
  </si>
  <si>
    <t>当代中国系列：当代中国生态文明</t>
  </si>
  <si>
    <t>丢失的记忆：馆配版</t>
  </si>
  <si>
    <t>多才中国</t>
  </si>
  <si>
    <t>积恨成仇</t>
  </si>
  <si>
    <t>鬣狗之旅</t>
  </si>
  <si>
    <t>中阿典籍互译出版工程：人类七天</t>
  </si>
  <si>
    <t>中阿典籍互译出版工程：宿眠回旋曲</t>
  </si>
  <si>
    <t>中国传统民居</t>
  </si>
  <si>
    <t>中国古典诗词精品赏读：陶渊明</t>
  </si>
  <si>
    <t>中国京剧</t>
  </si>
  <si>
    <t>中国之旅丛书： 城市之旅</t>
  </si>
  <si>
    <t>中国之旅丛书： 工艺之旅</t>
  </si>
  <si>
    <t>中国之旅丛书： 历史之旅</t>
  </si>
  <si>
    <t>中国之旅丛书： 民族之旅</t>
  </si>
  <si>
    <t>中国之旅丛书： 生活之旅</t>
  </si>
  <si>
    <t>中国之旅丛书： 乡村之旅</t>
  </si>
  <si>
    <t>中国之旅丛书： 艺术之旅</t>
  </si>
  <si>
    <t>中国之旅丛书： 自然之旅</t>
  </si>
  <si>
    <t>我们的节日·中学本</t>
  </si>
  <si>
    <t>兵海拾贝</t>
  </si>
  <si>
    <t>风过无痕</t>
  </si>
  <si>
    <t>故宫猫：无论你是谁，都应该成为自己的王</t>
  </si>
  <si>
    <t>美国海豹突击队的实战启示：极限控制</t>
  </si>
  <si>
    <t>思想教育与心理健康教育</t>
  </si>
  <si>
    <t>威尔斯讲世界史</t>
  </si>
  <si>
    <t>与潜意识对话</t>
  </si>
  <si>
    <t>在喧闹的世界里清醒地活</t>
  </si>
  <si>
    <t>中国自然景观丛书：自然名胜景观</t>
  </si>
  <si>
    <t>自信思考</t>
  </si>
  <si>
    <t>包罗万象的史前聚落： 西安半坡博物馆</t>
  </si>
  <si>
    <t>陈忠实纪念文选</t>
  </si>
  <si>
    <t>次第生活</t>
  </si>
  <si>
    <t>大唐歌飞的千年传奇：昭陵博物馆</t>
  </si>
  <si>
    <t>大熊猫：我的秦岭邻居</t>
  </si>
  <si>
    <t>东方雕塑艺术陈列馆：麦积山石窟</t>
  </si>
  <si>
    <t>冬月流水</t>
  </si>
  <si>
    <t>二月里来好春光</t>
  </si>
  <si>
    <t>故园荒芜</t>
  </si>
  <si>
    <t>横断面：文学陕军亲历纪实</t>
  </si>
  <si>
    <t>厚土忠实丛书：康家小院</t>
  </si>
  <si>
    <t>见证百年：西安口述史</t>
  </si>
  <si>
    <t>剑无痕</t>
  </si>
  <si>
    <t>开放的大唐·政治篇：海晏河清</t>
  </si>
  <si>
    <t>开放的大唐系列丛书·经济篇：仓丰廪实</t>
  </si>
  <si>
    <t>历史名居</t>
  </si>
  <si>
    <t>六月荷</t>
  </si>
  <si>
    <t>鲁迅文学奖获得者散文精选集：家风的力量</t>
  </si>
  <si>
    <t>玫瑰予秃鹫</t>
  </si>
  <si>
    <r>
      <rPr>
        <sz val="10"/>
        <rFont val="宋体"/>
        <charset val="134"/>
      </rPr>
      <t>孟姜女故里丛书</t>
    </r>
    <r>
      <rPr>
        <sz val="10"/>
        <rFont val="宋体"/>
        <charset val="134"/>
      </rPr>
      <t>·</t>
    </r>
    <r>
      <rPr>
        <sz val="10"/>
        <rFont val="宋体"/>
        <charset val="134"/>
      </rPr>
      <t>卷二：故里记忆</t>
    </r>
  </si>
  <si>
    <r>
      <rPr>
        <sz val="10"/>
        <rFont val="宋体"/>
        <charset val="134"/>
      </rPr>
      <t>孟姜女故里丛书</t>
    </r>
    <r>
      <rPr>
        <sz val="10"/>
        <rFont val="宋体"/>
        <charset val="134"/>
      </rPr>
      <t>·</t>
    </r>
    <r>
      <rPr>
        <sz val="10"/>
        <rFont val="宋体"/>
        <charset val="134"/>
      </rPr>
      <t>卷三：桃花诗集</t>
    </r>
  </si>
  <si>
    <r>
      <rPr>
        <sz val="10"/>
        <rFont val="宋体"/>
        <charset val="134"/>
      </rPr>
      <t>孟姜女故里丛书</t>
    </r>
    <r>
      <rPr>
        <sz val="10"/>
        <rFont val="宋体"/>
        <charset val="134"/>
      </rPr>
      <t>·</t>
    </r>
    <r>
      <rPr>
        <sz val="10"/>
        <rFont val="宋体"/>
        <charset val="134"/>
      </rPr>
      <t>卷一：孟姜女传说</t>
    </r>
  </si>
  <si>
    <t>明镜</t>
  </si>
  <si>
    <t>明清西安城</t>
  </si>
  <si>
    <t>气势恢宏的地下兵团：秦始皇帝陵博物院</t>
  </si>
  <si>
    <t>秦汉残石的摸样</t>
  </si>
  <si>
    <t>倾听存在的河流</t>
  </si>
  <si>
    <t>陕西青年作家走出去丛书：月亮玫瑰</t>
  </si>
  <si>
    <t>生态秦岭动物趣</t>
  </si>
  <si>
    <t>失重</t>
  </si>
  <si>
    <t>石台孝经</t>
  </si>
  <si>
    <t>史说长安.上古周秦卷</t>
  </si>
  <si>
    <t>史说长安.宋元卷</t>
  </si>
  <si>
    <t>史说长安·魏晋南北朝卷</t>
  </si>
  <si>
    <t>丝绸之路丛书：八里荒轶事</t>
  </si>
  <si>
    <t>丝路物语书系：天下之中的文明记忆--河南博物院</t>
  </si>
  <si>
    <t>丝路物语系列：多姿多彩大邑商·殷墟</t>
  </si>
  <si>
    <t>隋唐长安城圜丘</t>
  </si>
  <si>
    <t>唐代诗人在长安</t>
  </si>
  <si>
    <t>唐华清宫遗址(绣岭骊宫的凄美长歌)</t>
  </si>
  <si>
    <t>蔚为壮观的汉家陵阙：汉景帝阳陵博物院</t>
  </si>
  <si>
    <t>文物精粹</t>
  </si>
  <si>
    <t>西安小史丛书：历代陵墓</t>
  </si>
  <si>
    <t>消失在记忆里的庄子</t>
  </si>
  <si>
    <t>雪莲花开</t>
  </si>
  <si>
    <t>在终南</t>
  </si>
  <si>
    <t>长安古道</t>
  </si>
  <si>
    <t>长安骨董客</t>
  </si>
  <si>
    <t>长安墨</t>
  </si>
  <si>
    <t>长安之安</t>
  </si>
  <si>
    <t>长安自古帝王都</t>
  </si>
  <si>
    <t>中国当代短篇小说集：昆仑山上一棵草</t>
  </si>
  <si>
    <t>中国当代散文集：一别两乡关</t>
  </si>
  <si>
    <t>中国当代中篇小说：刺玫</t>
  </si>
  <si>
    <t>中国当代中篇小说：扎刀令</t>
  </si>
  <si>
    <t>地图上的故事手绘版</t>
  </si>
  <si>
    <t>地图上的秦岭：秦岭全景图记</t>
  </si>
  <si>
    <t>图解丝绸之路经济带</t>
  </si>
  <si>
    <t>许慎与《说文解字》</t>
  </si>
  <si>
    <t>前沿科技科普丛书：机器人</t>
  </si>
  <si>
    <t>西安电子科技大学出版社</t>
  </si>
  <si>
    <t>前沿科技科普丛书：激光技术</t>
  </si>
  <si>
    <t>前沿科技科普丛书：纳米技术</t>
  </si>
  <si>
    <t>前沿科技科普丛书：人工智能</t>
  </si>
  <si>
    <t>前沿科技科普丛书：人造卫星</t>
  </si>
  <si>
    <t>前沿科技科普丛书：物联网</t>
  </si>
  <si>
    <t>前沿科技科普丛书：新能源</t>
  </si>
  <si>
    <t>前沿科技科普丛书：有机农业</t>
  </si>
  <si>
    <t>新时代中小学生爱国主义教育知识读本</t>
  </si>
  <si>
    <t>启蒙与觉悟：大学建筑文化管理的魅力</t>
  </si>
  <si>
    <t>岁月拾韵：刘国梁诗集</t>
  </si>
  <si>
    <t>陈克诗词集注</t>
  </si>
  <si>
    <t>大字阴符经</t>
  </si>
  <si>
    <t>精缮碑帖：灵飞经</t>
  </si>
  <si>
    <t>读书有法，阅读有道</t>
  </si>
  <si>
    <t>成都西南财大出版社</t>
  </si>
  <si>
    <t>三星堆之眼</t>
  </si>
  <si>
    <t>高铁简史</t>
  </si>
  <si>
    <t>西南交通大学出版社</t>
  </si>
  <si>
    <t>汉字应该这么学：图解201个汉字部首和1000个例字</t>
  </si>
  <si>
    <t>经典悦读.第四辑</t>
  </si>
  <si>
    <t>石头沟</t>
  </si>
  <si>
    <t>草木恩典</t>
  </si>
  <si>
    <t>穿越原始森林</t>
  </si>
  <si>
    <t>丹顶鹤的故乡</t>
  </si>
  <si>
    <t>德尔苏.乌扎拉</t>
  </si>
  <si>
    <t>第七束鲜花</t>
  </si>
  <si>
    <t>孤独是夜空中最亮的星</t>
  </si>
  <si>
    <t>虎啸风生</t>
  </si>
  <si>
    <t>纪实文学：偷书人[精装]</t>
  </si>
  <si>
    <t>空山寂语</t>
  </si>
  <si>
    <t>罗马帝国2200年</t>
  </si>
  <si>
    <t>散文集：老去的村庄</t>
  </si>
  <si>
    <t>散文集：以文化人</t>
  </si>
  <si>
    <t>山河远阔，人间值得</t>
  </si>
  <si>
    <t>悟透是岁月，走过才是人生</t>
  </si>
  <si>
    <t>一个孤独漫步者的遐想</t>
  </si>
  <si>
    <t>这一世花开</t>
  </si>
  <si>
    <t>中国现代文学馆钩沉丛书：文学的思念</t>
  </si>
  <si>
    <t>桑桃的村庄</t>
  </si>
  <si>
    <t>中华文明故事--两宋攀高峰</t>
  </si>
  <si>
    <t>中华文明故事--明朝铸辉煌</t>
  </si>
  <si>
    <t>中华文明故事--南北大交融</t>
  </si>
  <si>
    <t>中华文明故事--秦汉振雄风</t>
  </si>
  <si>
    <t>中华文明故事--四海元称尊</t>
  </si>
  <si>
    <t>中华文明故事--隋唐展宏图</t>
  </si>
  <si>
    <t>《红楼梦》研究：红楼梦家治检讨</t>
  </si>
  <si>
    <t>2021中国年度作品.短篇小说</t>
  </si>
  <si>
    <t>2021中国年度作品.小小说</t>
  </si>
  <si>
    <t>5G AI时代:生活方式和市场的烈变</t>
  </si>
  <si>
    <t>爱上情绪化的自己</t>
  </si>
  <si>
    <t>白房子</t>
  </si>
  <si>
    <t>半枫荷</t>
  </si>
  <si>
    <t>半缘修道半缘君：元稹诗传</t>
  </si>
  <si>
    <t>被误解的三国</t>
  </si>
  <si>
    <t>奔跑的岁月</t>
  </si>
  <si>
    <t>闭嘴，我只想做自己</t>
  </si>
  <si>
    <t>曹操：一个能变的牛人</t>
  </si>
  <si>
    <t>草帽下的雨季</t>
  </si>
  <si>
    <t>拆掉思维里的篱笆</t>
  </si>
  <si>
    <t>城与乡</t>
  </si>
  <si>
    <t>吃出仪式活出欢喜</t>
  </si>
  <si>
    <t>川东家族</t>
  </si>
  <si>
    <t>春潮</t>
  </si>
  <si>
    <t>春天乘着马车来</t>
  </si>
  <si>
    <t>春雪</t>
  </si>
  <si>
    <t>从1开始</t>
  </si>
  <si>
    <r>
      <rPr>
        <sz val="10"/>
        <rFont val="宋体"/>
        <charset val="134"/>
      </rPr>
      <t>从福尔摩斯到黄金时代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：</t>
    </r>
    <r>
      <rPr>
        <sz val="10"/>
        <rFont val="宋体"/>
        <charset val="134"/>
      </rPr>
      <t>100</t>
    </r>
    <r>
      <rPr>
        <sz val="10"/>
        <rFont val="宋体"/>
        <charset val="134"/>
      </rPr>
      <t>部经典犯罪小说畅游指南</t>
    </r>
  </si>
  <si>
    <t>从来如此，就对了吗</t>
  </si>
  <si>
    <t>从容大方·自然天成·大气构筑人生大格局</t>
  </si>
  <si>
    <t>大地与土壤</t>
  </si>
  <si>
    <t>大气与空气</t>
  </si>
  <si>
    <t>大融合 北朝一百四十年</t>
  </si>
  <si>
    <t>地球上的生态资源</t>
  </si>
  <si>
    <t>地下世界：我们脚下的人类历史</t>
  </si>
  <si>
    <t>底牌：揭开成功的秘密</t>
  </si>
  <si>
    <t>第五纵队·西班牙大地</t>
  </si>
  <si>
    <t>东都风景</t>
  </si>
  <si>
    <t>读家记忆：你笑什么</t>
  </si>
  <si>
    <t>杜甫诗与思</t>
  </si>
  <si>
    <t>短篇小说：东京八景</t>
  </si>
  <si>
    <t>短篇小说：富岳白景</t>
  </si>
  <si>
    <t>繁星花开</t>
  </si>
  <si>
    <t>风雪追击</t>
  </si>
  <si>
    <t>风雅和歌.秋：漫山秋色浓</t>
  </si>
  <si>
    <t>隔离斋集</t>
  </si>
  <si>
    <t>更高更冷更极端：人类极限探索史</t>
  </si>
  <si>
    <t>姑娘真英雄</t>
  </si>
  <si>
    <t>古道封尘</t>
  </si>
  <si>
    <t>关不上的门</t>
  </si>
  <si>
    <t>桂花鸟</t>
  </si>
  <si>
    <t>国柱冯子材</t>
  </si>
  <si>
    <t>海明威全集：危险夏日</t>
  </si>
  <si>
    <t>海明威诗集</t>
  </si>
  <si>
    <t>汉武帝的用兵之道</t>
  </si>
  <si>
    <t>和风绘.舌切雀</t>
  </si>
  <si>
    <t>和风译丛 和风绘 怪谈</t>
  </si>
  <si>
    <t>和风译丛：秘密</t>
  </si>
  <si>
    <t>横断岩鹰</t>
  </si>
  <si>
    <t>虎将刘永福</t>
  </si>
  <si>
    <t>环境保护生活伴我行：环境保护小百科</t>
  </si>
  <si>
    <t>黄金风景</t>
  </si>
  <si>
    <t>活出人生正能量</t>
  </si>
  <si>
    <t>活着回家</t>
  </si>
  <si>
    <t>火车向前开</t>
  </si>
  <si>
    <r>
      <rPr>
        <sz val="10"/>
        <rFont val="宋体"/>
        <charset val="134"/>
      </rPr>
      <t>寂静证词</t>
    </r>
    <r>
      <rPr>
        <sz val="10"/>
        <rFont val="宋体"/>
        <charset val="134"/>
      </rPr>
      <t>.</t>
    </r>
    <r>
      <rPr>
        <sz val="10"/>
        <rFont val="宋体"/>
        <charset val="134"/>
      </rPr>
      <t>窃语</t>
    </r>
  </si>
  <si>
    <t>寂静证词·呢喃</t>
  </si>
  <si>
    <t>寂静证词·无声</t>
  </si>
  <si>
    <t>家国与世情：晚清历史的侧影</t>
  </si>
  <si>
    <t>江河长流</t>
  </si>
  <si>
    <t>桨声灯影，雪后湖山：俞平伯散文精选集</t>
  </si>
  <si>
    <t>脚踩云天</t>
  </si>
  <si>
    <t>今天的觉明天醒</t>
  </si>
  <si>
    <t>经典的力量</t>
  </si>
  <si>
    <t>局部之美</t>
  </si>
  <si>
    <t>君子之交淡如水  朋友温暖暖人心：友情力点亮青春旅途</t>
  </si>
  <si>
    <t>科学奥妙无穷：博物馆奇妙夜</t>
  </si>
  <si>
    <t>快乐学习：地理知识</t>
  </si>
  <si>
    <t>快乐悦读·历史知识</t>
  </si>
  <si>
    <t>快乐悦读·文化知识</t>
  </si>
  <si>
    <t>快乐悦读·艺术知识</t>
  </si>
  <si>
    <t>快乐悦读·哲学知识</t>
  </si>
  <si>
    <t>林少华的文学课</t>
  </si>
  <si>
    <t>聆听岁月</t>
  </si>
  <si>
    <t>流动的边界（游记）</t>
  </si>
  <si>
    <t>流动的飨宴</t>
  </si>
  <si>
    <t>鲁迅文学奖获奖作品集短篇小说选</t>
  </si>
  <si>
    <t>鲁迅作品集·散文卷</t>
  </si>
  <si>
    <t>鲁迅作品集·小说卷</t>
  </si>
  <si>
    <t>鲁迅作品集·杂文卷</t>
  </si>
  <si>
    <t>乱世来鸿：书信里的三国往事</t>
  </si>
  <si>
    <t>罗生门解读</t>
  </si>
  <si>
    <t>芒果雨</t>
  </si>
  <si>
    <t>梅雨前后</t>
  </si>
  <si>
    <r>
      <rPr>
        <sz val="10"/>
        <rFont val="宋体"/>
        <charset val="134"/>
      </rPr>
      <t>美、在此时</t>
    </r>
    <r>
      <rPr>
        <sz val="10"/>
        <rFont val="宋体"/>
        <charset val="134"/>
      </rPr>
      <t>,</t>
    </r>
    <r>
      <rPr>
        <sz val="10"/>
        <rFont val="宋体"/>
        <charset val="134"/>
      </rPr>
      <t>此身</t>
    </r>
    <r>
      <rPr>
        <sz val="10"/>
        <rFont val="宋体"/>
        <charset val="134"/>
      </rPr>
      <t>,</t>
    </r>
    <r>
      <rPr>
        <sz val="10"/>
        <rFont val="宋体"/>
        <charset val="134"/>
      </rPr>
      <t>此地</t>
    </r>
    <r>
      <rPr>
        <sz val="10"/>
        <rFont val="宋体"/>
        <charset val="134"/>
      </rPr>
      <t>:</t>
    </r>
    <r>
      <rPr>
        <sz val="10"/>
        <rFont val="宋体"/>
        <charset val="134"/>
      </rPr>
      <t>朱光潜散文精选集</t>
    </r>
  </si>
  <si>
    <t>名臣邹应龙</t>
  </si>
  <si>
    <t>名家忆文系列：故人情深</t>
  </si>
  <si>
    <t>拿破仑·希尔教你成功</t>
  </si>
  <si>
    <t>那人却在灯火阑珊处：说不尽的《人间词话》</t>
  </si>
  <si>
    <t>那山 那人 那事儿</t>
  </si>
  <si>
    <t>南方与北方</t>
  </si>
  <si>
    <t>南方雨韵</t>
  </si>
  <si>
    <t>柠檬水式生活：高段位人生精进5法则</t>
  </si>
  <si>
    <t>陪伴，是世上最奢侈的礼物</t>
  </si>
  <si>
    <t>启幕：中国当代文学与文人</t>
  </si>
  <si>
    <t>气质美学（塑封四色）</t>
  </si>
  <si>
    <t>契机</t>
  </si>
  <si>
    <t>钦州古代乡贤</t>
  </si>
  <si>
    <t>亲爱的旧时光</t>
  </si>
  <si>
    <t>秦始皇的用兵之道</t>
  </si>
  <si>
    <t>青少年必知的地理知识</t>
  </si>
  <si>
    <t>青少年必知的体育知识</t>
  </si>
  <si>
    <t>青少年工具书使用指南</t>
  </si>
  <si>
    <t>青少年生动有趣的科技活动</t>
  </si>
  <si>
    <t>青少年中国象棋入门</t>
  </si>
  <si>
    <t>清泉一缕</t>
  </si>
  <si>
    <r>
      <rPr>
        <sz val="10"/>
        <rFont val="宋体"/>
        <charset val="134"/>
      </rPr>
      <t>晴窗坐对，百味人间</t>
    </r>
    <r>
      <rPr>
        <sz val="10"/>
        <rFont val="宋体"/>
        <charset val="134"/>
      </rPr>
      <t>:</t>
    </r>
    <r>
      <rPr>
        <sz val="10"/>
        <rFont val="宋体"/>
        <charset val="134"/>
      </rPr>
      <t>汪曾祺散文精先集</t>
    </r>
  </si>
  <si>
    <t>热闹的孤独</t>
  </si>
  <si>
    <t>人间最美古诗词</t>
  </si>
  <si>
    <t>人间最美文言文</t>
  </si>
  <si>
    <t>人类经济学</t>
  </si>
  <si>
    <t>认识淡淡的痛 ，抹平无畏的伤:花样年华需自知</t>
  </si>
  <si>
    <t>任我江海寄余生：苏轼词传</t>
  </si>
  <si>
    <t>荣格自传：回忆·梦·思考</t>
  </si>
  <si>
    <t>三国风云：三国鼎立</t>
  </si>
  <si>
    <t>山林日记</t>
  </si>
  <si>
    <t>山灵与天籁</t>
  </si>
  <si>
    <t>山那边是海</t>
  </si>
  <si>
    <t>山水之间</t>
  </si>
  <si>
    <t>深处</t>
  </si>
  <si>
    <t>十二生肖趣味读本</t>
  </si>
  <si>
    <t>时代印记</t>
  </si>
  <si>
    <t>时光印痕：相遇二十四节气</t>
  </si>
  <si>
    <t>蜀山谍影</t>
  </si>
  <si>
    <t>孙权：一个能度的能人</t>
  </si>
  <si>
    <t>索桥淋雨</t>
  </si>
  <si>
    <t>太平村的锣声</t>
  </si>
  <si>
    <t>提高青少年阅读能力的方法与技巧</t>
  </si>
  <si>
    <t>铁血南北朝之气吞万里刘寄奴</t>
  </si>
  <si>
    <t>铁血南北朝之元嘉治世刘义隆</t>
  </si>
  <si>
    <t>听说你的焦虑被一株植物治愈了：治愈系植物养护指南</t>
  </si>
  <si>
    <t>同行，但不相见</t>
  </si>
  <si>
    <t>桐树岭</t>
  </si>
  <si>
    <t>瓦屋纸窗，清泉绿茶：周作人散文精选集</t>
  </si>
  <si>
    <t>伟大也要有人懂：一起来读王阳明</t>
  </si>
  <si>
    <t>我的未来不是梦：师表风范（教育家）</t>
  </si>
  <si>
    <t>我们的80年代 中国的文学与文人</t>
  </si>
  <si>
    <t>我转身，你成长</t>
  </si>
  <si>
    <t>五月雨</t>
  </si>
  <si>
    <t>夏野芳草碧</t>
  </si>
  <si>
    <t>闲话红楼 大观园的后门通梁山</t>
  </si>
  <si>
    <t>现代文学精品集：林薇因文学精选</t>
  </si>
  <si>
    <t>现代文学精品集--老舍文学精选</t>
  </si>
  <si>
    <t>现代文学精品集---李叔同文学精品选</t>
  </si>
  <si>
    <t>现代文学精品集--郁达夫文学精选</t>
  </si>
  <si>
    <t>现代文学精品集--朱自清文学精选</t>
  </si>
  <si>
    <t>向上突围：赢家的19个行动和思考原则</t>
  </si>
  <si>
    <t>项羽：神一样的对手</t>
  </si>
  <si>
    <t>心存月光</t>
  </si>
  <si>
    <t>心灵正能量绘本·自强崛起丛书---拨开心灵迷雾 遇见人生明媚风景 每一秒都是人生精彩的悦动</t>
  </si>
  <si>
    <t>心灵正能量绘本·自强崛起丛书---架起心灵桥梁进行真诚交流 塑造有效沟通力</t>
  </si>
  <si>
    <t>心灵正能量绘本·自强崛起丛书---没有如果只看结果 好的执行放飞青春之梦</t>
  </si>
  <si>
    <t>心上青居</t>
  </si>
  <si>
    <t>心有明月</t>
  </si>
  <si>
    <r>
      <rPr>
        <sz val="10"/>
        <rFont val="宋体"/>
        <charset val="134"/>
      </rPr>
      <t>新人类时代：新时代精英的</t>
    </r>
    <r>
      <rPr>
        <sz val="10"/>
        <rFont val="宋体"/>
        <charset val="134"/>
      </rPr>
      <t>24</t>
    </r>
    <r>
      <rPr>
        <sz val="10"/>
        <rFont val="宋体"/>
        <charset val="134"/>
      </rPr>
      <t>种思考</t>
    </r>
    <r>
      <rPr>
        <sz val="10"/>
        <rFont val="宋体"/>
        <charset val="134"/>
      </rPr>
      <t>·</t>
    </r>
    <r>
      <rPr>
        <sz val="10"/>
        <rFont val="宋体"/>
        <charset val="134"/>
      </rPr>
      <t>行动方式</t>
    </r>
  </si>
  <si>
    <t>兄弟姐妹</t>
  </si>
  <si>
    <t>许我一段光明</t>
  </si>
  <si>
    <t>血师</t>
  </si>
  <si>
    <t>烟雨岁月知</t>
  </si>
  <si>
    <t>杨绛传记：杨绛先生</t>
  </si>
  <si>
    <t>杨柳岸，晓风残月：宋词里的悲欢离合</t>
  </si>
  <si>
    <t>摇晃的时光</t>
  </si>
  <si>
    <t>一本书读懂20部世界文学经典</t>
  </si>
  <si>
    <t>一本书读懂50部日本文学经典</t>
  </si>
  <si>
    <t>意外的目击者</t>
  </si>
  <si>
    <t>影</t>
  </si>
  <si>
    <t>用花开的心情去远方</t>
  </si>
  <si>
    <t>有刺不伤人，善良的境界</t>
  </si>
  <si>
    <t>浴火</t>
  </si>
  <si>
    <t>愿你一生朗日·当空</t>
  </si>
  <si>
    <t>月山下的帆影</t>
  </si>
  <si>
    <r>
      <rPr>
        <sz val="10"/>
        <rFont val="宋体"/>
        <charset val="134"/>
      </rPr>
      <t>在人生的风浪里，击节而歌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：老舍散文精选集</t>
    </r>
  </si>
  <si>
    <t>在纸上的诗意游走</t>
  </si>
  <si>
    <t>辗转成歌</t>
  </si>
  <si>
    <t>长篇小说：绿满花开</t>
  </si>
  <si>
    <t>枕上诗书： 遇见最美宋词</t>
  </si>
  <si>
    <t>枕上诗书： 遇见最美唐诗</t>
  </si>
  <si>
    <t>枕上诗书：一本书读懂最美诗经</t>
  </si>
  <si>
    <t>只缘身在哀牢山</t>
  </si>
  <si>
    <t>纸背上的倾诉</t>
  </si>
  <si>
    <t>中国当代散文集：朝如青丝暮成雪·唐诗里的人生百味</t>
  </si>
  <si>
    <t>中国的文化与文人</t>
  </si>
  <si>
    <t>中国明清时代战争史：当大明遇上大清</t>
  </si>
  <si>
    <t>中国现代散文集：戴望舒作品集</t>
  </si>
  <si>
    <t>中国现代散文集：老舍作品集·散文卷</t>
  </si>
  <si>
    <t>中国现代散文集：庐隐作品集</t>
  </si>
  <si>
    <t>中国现代散文集：闻一多作品集</t>
  </si>
  <si>
    <t>朱自清作品集：经典常谈</t>
  </si>
  <si>
    <t>子弹的轨迹</t>
  </si>
  <si>
    <t>走着去一个叫电影院的地方</t>
  </si>
  <si>
    <t>作家文摘名家忆文系列：沧桑岁月</t>
  </si>
  <si>
    <t>作家文摘名家忆文系列：大家风骨</t>
  </si>
  <si>
    <t>做最擅长的事：沈南鹏传</t>
  </si>
  <si>
    <t>卖相思豆的女孩你在哪</t>
  </si>
  <si>
    <t>梦回楼兰</t>
  </si>
  <si>
    <t>南湖浪涌驶红船：庆祝建党一百周年书法做品集</t>
  </si>
  <si>
    <t>千树飞雪</t>
  </si>
  <si>
    <t>散文集：此情可待</t>
  </si>
  <si>
    <t>听风的日子</t>
  </si>
  <si>
    <t>现当代文学经典杂文散文随笔：做一根有思想的芦苇</t>
  </si>
  <si>
    <t>只因多看了你一眼</t>
  </si>
  <si>
    <t>中国当代散文集：鼻尖上站着一个天使</t>
  </si>
  <si>
    <t>没有天堂只有故乡</t>
  </si>
  <si>
    <t>嵌入式高效课堂导引</t>
  </si>
  <si>
    <t>生态文明示范创建</t>
  </si>
  <si>
    <t>阅读，让数学更有趣味</t>
  </si>
  <si>
    <t>"一带一路"100个全球故事</t>
  </si>
  <si>
    <t>沧崎踏歌</t>
  </si>
  <si>
    <t>道德之弧：科学和理性如何将人类引向真理、公正与自由</t>
  </si>
  <si>
    <t>怀远别传</t>
  </si>
  <si>
    <t>巨变：改革开放40年中国记忆</t>
  </si>
  <si>
    <t>青春余梦:孙犁散文精选集</t>
  </si>
  <si>
    <t>思维补丁：修复你的61个逻辑漏洞</t>
  </si>
  <si>
    <t>五格文化</t>
  </si>
  <si>
    <t>寻味老白茶：漂洋过海来看你</t>
  </si>
  <si>
    <t>中国当代诗集：金色阳光诗集</t>
  </si>
  <si>
    <t>青少年科普读物（中学版）</t>
  </si>
  <si>
    <t>一首桃花</t>
  </si>
  <si>
    <t>半条皮带</t>
  </si>
  <si>
    <t>父亲的草原母亲的河</t>
  </si>
  <si>
    <t>红柳坡</t>
  </si>
  <si>
    <t>胡适散文经典</t>
  </si>
  <si>
    <t>花开花落的思念</t>
  </si>
  <si>
    <t>绿洲文库：草木辞</t>
  </si>
  <si>
    <t>绿洲文库：尘土之上</t>
  </si>
  <si>
    <t>绿洲文库：沐雪</t>
  </si>
  <si>
    <t>绿洲文库：田园乐</t>
  </si>
  <si>
    <t>绿洲文库：银色月光</t>
  </si>
  <si>
    <t>现代名家经典：老舍小说经典</t>
  </si>
  <si>
    <t>现代名家经典：鲁迅散文经典</t>
  </si>
  <si>
    <t>现代名家经典：鲁迅小说经典</t>
  </si>
  <si>
    <t>现代名家经典：柔石小说经典</t>
  </si>
  <si>
    <t>现代名家经典：萧红小说经典</t>
  </si>
  <si>
    <t>现代名家经典：徐志摩散文经典</t>
  </si>
  <si>
    <t>现代名家经典：郁达夫小说经典</t>
  </si>
  <si>
    <t>现代名家经典：朱自清散文经典</t>
  </si>
  <si>
    <t>遥远的训鹰人</t>
  </si>
  <si>
    <t>走向北大清华：优等生高效学习方法全集</t>
  </si>
  <si>
    <t>林原惠的角色故事：奋斗到底</t>
  </si>
  <si>
    <t>申辩式思维</t>
  </si>
  <si>
    <t>学林出版社</t>
  </si>
  <si>
    <t>唐代长安与西域文明</t>
  </si>
  <si>
    <t>科学在你身边系列——20世纪最伟大的科学家</t>
  </si>
  <si>
    <t>科学在你身边系列——让你大开眼界的科学奇迹</t>
  </si>
  <si>
    <t>科学在你身边系列——让你增长见识的科学趣闻</t>
  </si>
  <si>
    <t>民族魂·学生成长励志故事读本——安邦定国故事</t>
  </si>
  <si>
    <t>民族魂·学生成长励志故事读本——不耻下问故事</t>
  </si>
  <si>
    <t>民族魂·学生成长励志故事读本——诚实守信故事</t>
  </si>
  <si>
    <t>民族魂·学生成长励志故事读本——刚正不阿故事</t>
  </si>
  <si>
    <t>民族魂·学生成长励志故事读本——公正廉洁故事</t>
  </si>
  <si>
    <t>民族魂·学生成长励志故事读本——诲人不倦故事</t>
  </si>
  <si>
    <t>民族魂·学生成长励志故事读本——积善成德故事</t>
  </si>
  <si>
    <t>民族魂·学生成长励志故事读本——济世安民故事</t>
  </si>
  <si>
    <t>民族魂·学生成长励志故事读本——济危扶困故事</t>
  </si>
  <si>
    <t>民族魂·学生成长励志故事读本——艰苦创业故事</t>
  </si>
  <si>
    <t>民族魂·学生成长励志故事读本——俭以养德故事</t>
  </si>
  <si>
    <t>民族魂·学生成长励志故事读本——开拓创新故事</t>
  </si>
  <si>
    <t>民族魂·学生成长励志故事读本——励精图治故事</t>
  </si>
  <si>
    <t>民族魂·学生成长励志故事读本——睦邻为善故事</t>
  </si>
  <si>
    <t>民族魂·学生成长励志故事读本——朴实无华故事</t>
  </si>
  <si>
    <t>民族魂·学生成长励志故事读本——谦恭礼让故事</t>
  </si>
  <si>
    <t>民族魂·学生成长励志故事读本——锲而不舍故事</t>
  </si>
  <si>
    <t>民族魂·学生成长励志故事读本——勤奋好学故事</t>
  </si>
  <si>
    <t>民族魂·学生成长励志故事读本——取义成仁故事</t>
  </si>
  <si>
    <t>民族魂·学生成长励志故事读本——实事求是故事</t>
  </si>
  <si>
    <t>民族魂·学生成长励志故事读本——天下为公故事</t>
  </si>
  <si>
    <t>民族魂·学生成长励志故事读本——团结友爱故事</t>
  </si>
  <si>
    <t>民族魂·学生成长励志故事读本——威武不屈故事</t>
  </si>
  <si>
    <t>民族魂·学生成长励志故事读本——勇猛果敢故事</t>
  </si>
  <si>
    <t>民族魂·学生成长励志故事读本——忧国忧民故事</t>
  </si>
  <si>
    <t>民族魂·学生成长励志故事读本——知恩图报故事</t>
  </si>
  <si>
    <t>民族魂·学生成长励志故事读本——忠于职守故事</t>
  </si>
  <si>
    <t>民族魂·学生成长励志故事读本——忠贞不渝故事</t>
  </si>
  <si>
    <t>民族魂·学生成长励志故事读本——尊老爱幼故事</t>
  </si>
  <si>
    <t>民族魂·学生成长励志故事读本——尊贤敬长故事</t>
  </si>
  <si>
    <t>民族魂·学生成长励志故事读本——遵纪守法故事</t>
  </si>
  <si>
    <t>民族之魂：变法图强</t>
  </si>
  <si>
    <t>民族之魂：博学多识</t>
  </si>
  <si>
    <t>民族之魂：不屈不挠</t>
  </si>
  <si>
    <t>民族之魂：从谏如流</t>
  </si>
  <si>
    <t>民族之魂：大同平等</t>
  </si>
  <si>
    <t>民族之魂：待人尚礼</t>
  </si>
  <si>
    <t>民族之魂：恩深义重</t>
  </si>
  <si>
    <t>民族之魂：父严子立</t>
  </si>
  <si>
    <t>民族之魂：革故鼎新</t>
  </si>
  <si>
    <t>民族之魂：功成于谨</t>
  </si>
  <si>
    <t>民族之魂：共生共赢</t>
  </si>
  <si>
    <t>民族之魂：顾全大局</t>
  </si>
  <si>
    <t>民族之魂：国富民安</t>
  </si>
  <si>
    <t>民族之魂：和平共处</t>
  </si>
  <si>
    <t>民族之魂：互利合作</t>
  </si>
  <si>
    <t>民族之魂：互助互爱</t>
  </si>
  <si>
    <t>民族之魂：患难知心</t>
  </si>
  <si>
    <t>民族之魂：机智灵活</t>
  </si>
  <si>
    <t>民族之魂：坚强不屈</t>
  </si>
  <si>
    <t>民族之魂：坚贞不移</t>
  </si>
  <si>
    <t>民族之魂：见贤思齐</t>
  </si>
  <si>
    <t>青少年口语交际点金</t>
  </si>
  <si>
    <t>人工智能与大数据分析</t>
  </si>
  <si>
    <t>封神演义里的秘密.朝歌风云</t>
  </si>
  <si>
    <t>古文观止里的秘密.世间真情</t>
  </si>
  <si>
    <t>古文观止里的秘密：论辩谋略</t>
  </si>
  <si>
    <t>古文观止里的秘密：人生百态</t>
  </si>
  <si>
    <t>古文观止里的秘密：山水游记</t>
  </si>
  <si>
    <t>聊斋志异里的秘密.奇谈篇</t>
  </si>
  <si>
    <t>聊斋志异里的秘密.情感篇</t>
  </si>
  <si>
    <t>聊斋志异里的秘密.世态篇</t>
  </si>
  <si>
    <t>聊斋志异里的秘密.智慧篇</t>
  </si>
  <si>
    <t>史记里的秘密.帝王诸侯</t>
  </si>
  <si>
    <t>史记里的秘密.名臣良相</t>
  </si>
  <si>
    <t>史记里的秘密.名人异士</t>
  </si>
  <si>
    <t>史记里的秘密.雄才勇将</t>
  </si>
  <si>
    <t>世说新语里的秘密 ：名士风度</t>
  </si>
  <si>
    <t>世说新语里的秘密.千人千面</t>
  </si>
  <si>
    <t>世说新语里的秘密.智慧交锋</t>
  </si>
  <si>
    <t>世说新语里的秘密：风流人物</t>
  </si>
  <si>
    <t>庄子里的秘密.无用之用</t>
  </si>
  <si>
    <t>庄子里的秘密.知鱼之乐</t>
  </si>
  <si>
    <t>庄子里的秘密：北冥有鱼</t>
  </si>
  <si>
    <t>航天探秘：在航天场景中学英语</t>
  </si>
  <si>
    <t>极简高分学习法</t>
  </si>
  <si>
    <t>抗战中的建德</t>
  </si>
  <si>
    <t>生命之歌</t>
  </si>
  <si>
    <t>天府文化之简阳密码</t>
  </si>
  <si>
    <t>细读庄子</t>
  </si>
  <si>
    <t>元科学哲学</t>
  </si>
  <si>
    <t>中国当代短篇小说集：角度与选择</t>
  </si>
  <si>
    <t>中国精神传承丛书：焦裕禄精神</t>
  </si>
  <si>
    <t>中国脱贫攻坚.江口故事</t>
  </si>
  <si>
    <t>中国脱贫攻坚.黔冮故事</t>
  </si>
  <si>
    <t>中国脱贫攻坚：林西故事</t>
  </si>
  <si>
    <t>中国脱贫攻坚：龙州故事</t>
  </si>
  <si>
    <t>中国脱贫攻坚：右玉故事</t>
  </si>
  <si>
    <t>中国脱贫攻坚·井冈山故事</t>
  </si>
  <si>
    <t>中国脱贫攻坚·玉龙故事</t>
  </si>
  <si>
    <t>中国脱贫攻坚故事丛书：中国脱贫攻坚·红安故事·音视频版</t>
  </si>
  <si>
    <t>中国脱贫攻坚--威县故事</t>
  </si>
  <si>
    <t>中国脱贫攻坚-盐池故事</t>
  </si>
  <si>
    <t>中国脱贫攻坚--岳西故事</t>
  </si>
  <si>
    <t>莎士比亚四大喜剧（英汉对照）：第十二夜</t>
  </si>
  <si>
    <t>燕山大学出版社</t>
  </si>
  <si>
    <t>刚需房</t>
  </si>
  <si>
    <t>画说刘备</t>
  </si>
  <si>
    <t>聆听感悟大师经典：杜甫名篇名句赏读</t>
  </si>
  <si>
    <t>2024/01/02</t>
  </si>
  <si>
    <t>聆听感悟大师经典：高尔基名篇名句赏读</t>
  </si>
  <si>
    <t>聆听感悟大师经典：哈代名篇名句赏读</t>
  </si>
  <si>
    <t>聆听感悟大师经典：李白名篇名句赏读</t>
  </si>
  <si>
    <t>聆听感悟大师经典：显克微支名篇名句赏读</t>
  </si>
  <si>
    <t>龙族</t>
  </si>
  <si>
    <t>某些时刻</t>
  </si>
  <si>
    <t>三个人的黎明</t>
  </si>
  <si>
    <t>沙漠玫瑰</t>
  </si>
  <si>
    <t>谁也无法阻挡那些物象的流逝</t>
  </si>
  <si>
    <t>时光留痕</t>
  </si>
  <si>
    <t>时间献诗</t>
  </si>
  <si>
    <t>唐诗精选</t>
  </si>
  <si>
    <t>天边的小星星</t>
  </si>
  <si>
    <t>文学常识丛书：诗中鸟</t>
  </si>
  <si>
    <t>文学常识丛书：诗中情</t>
  </si>
  <si>
    <t>文学常识丛书：诗中日</t>
  </si>
  <si>
    <t>文学常识丛书：诗中雪</t>
  </si>
  <si>
    <t>文学常识丛书：诗中雨</t>
  </si>
  <si>
    <t>文学常识丛书：逝者如斯</t>
  </si>
  <si>
    <t>文学常识丛书：谈古喻今</t>
  </si>
  <si>
    <t>幸福</t>
  </si>
  <si>
    <t>阳光诗系：边走边唱</t>
  </si>
  <si>
    <t>阳光诗系：赤子之心</t>
  </si>
  <si>
    <t>阳光诗系：没有人误入歧途</t>
  </si>
  <si>
    <t>阳光诗系：诗年表</t>
  </si>
  <si>
    <t>阳光诗系：遥远的微物</t>
  </si>
  <si>
    <t>阳光文库：归途回望</t>
  </si>
  <si>
    <t>与时间战</t>
  </si>
  <si>
    <t>站在巨人肩上:从琴纳谈病毒传染病</t>
  </si>
  <si>
    <t>中国行吟诗人文库：雪落折多</t>
  </si>
  <si>
    <t>中国行吟诗人文库：遥远与无穷</t>
  </si>
  <si>
    <t>中国行吟诗人文库：越过草尖</t>
  </si>
  <si>
    <t>拜占庭帝国史-千年帝国的辉煌与衰落</t>
  </si>
  <si>
    <t>边塞诗选：金戈铁马卫家国[上下册]</t>
  </si>
  <si>
    <t>冰心散文奖获奖者作品精选集：大地的礼物</t>
  </si>
  <si>
    <t>冰心散文奖获奖者作品精选集：风流总被雨打风吹去</t>
  </si>
  <si>
    <t>冰心散文奖获奖者作品精选集：复活的河流</t>
  </si>
  <si>
    <t>冰心散文奖获奖者作品精选集：那年我18岁</t>
  </si>
  <si>
    <t>冰心散文奖获奖者作品精选集：皮影悠悠唱千年</t>
  </si>
  <si>
    <t>冰心散文奖获奖者作品精选集：生命在歌唱</t>
  </si>
  <si>
    <t>冰心散文奖获奖者作品精选集：踏踏蹄声</t>
  </si>
  <si>
    <t>冰心散文奖获奖者作品精选集：我对面的我</t>
  </si>
  <si>
    <t>冰心散文奖获奖者作品精选集：摇椅上总有一本书</t>
  </si>
  <si>
    <t>冰心散文奖获奖者作品精选集：旖旎深处</t>
  </si>
  <si>
    <t>沉默的时候，我很充实：鲁迅传</t>
  </si>
  <si>
    <t>从乞丐到皇帝：朱元璋传</t>
  </si>
  <si>
    <t>读古诗学礼仪</t>
  </si>
  <si>
    <t>飞花令——快意淋漓赏唐诗</t>
  </si>
  <si>
    <t>飞花令——清新婉丽品宋词</t>
  </si>
  <si>
    <t>飞花令——雅俗共赏读元曲</t>
  </si>
  <si>
    <t>古书今读法</t>
  </si>
  <si>
    <t>瓜分波兰1772-1795</t>
  </si>
  <si>
    <t>黑死病：一个极为悲惨的时期1348-1349</t>
  </si>
  <si>
    <t>开创盛世的明君：唐太宗传</t>
  </si>
  <si>
    <t>靠谱：给年轻人的人生格局书</t>
  </si>
  <si>
    <r>
      <rPr>
        <sz val="10"/>
        <rFont val="宋体"/>
        <charset val="134"/>
      </rPr>
      <t>老舍作品集：猫城记</t>
    </r>
    <r>
      <rPr>
        <sz val="10"/>
        <rFont val="宋体"/>
        <charset val="134"/>
      </rPr>
      <t>.</t>
    </r>
    <r>
      <rPr>
        <sz val="10"/>
        <rFont val="宋体"/>
        <charset val="134"/>
      </rPr>
      <t>小坡的生活</t>
    </r>
  </si>
  <si>
    <t>全新暖心佳作-你不努力，谁也给不了你想要的生活</t>
  </si>
  <si>
    <t>人生即修行：王阳明传</t>
  </si>
  <si>
    <t>如何读懂中国古典词曲</t>
  </si>
  <si>
    <t>如何读懂中国古典诗歌</t>
  </si>
  <si>
    <t>如何读懂中国古典戏剧</t>
  </si>
  <si>
    <t>如何读懂中国古典小说</t>
  </si>
  <si>
    <t>塞尔维亚史</t>
  </si>
  <si>
    <t>少有人走的路：拥有成熟的心智</t>
  </si>
  <si>
    <t>唐宋传奇选</t>
  </si>
  <si>
    <t>土耳其革命:1908-1909</t>
  </si>
  <si>
    <t>闻一多诗选</t>
  </si>
  <si>
    <t>想北平</t>
  </si>
  <si>
    <t>新时代中华传统文化知识丛书：中国古代书院</t>
  </si>
  <si>
    <t>新时代中华传统文化知识丛书：中华传统乐器</t>
  </si>
  <si>
    <t>新时代中华传统文化知识丛书——中国古代兵器</t>
  </si>
  <si>
    <t>新时代中华传统文化知识丛书——中华传世国宝</t>
  </si>
  <si>
    <t>新时代中华传统文化知识丛书——中华传统家训</t>
  </si>
  <si>
    <t>新时代中华传统文化知识丛书——中华古代赋税</t>
  </si>
  <si>
    <t>新时代中华传统文化知识丛书——中华古代交通</t>
  </si>
  <si>
    <t>新时代中华传统文化知识丛书——中华汉字文化</t>
  </si>
  <si>
    <t>新时代中华传统文化知识丛书——中华货币文化</t>
  </si>
  <si>
    <t>新时代中华传统文化知识丛书——中华科举文化</t>
  </si>
  <si>
    <t>新时代中华传统文化知识丛书——中华历史名城</t>
  </si>
  <si>
    <t>新时代中华传统文化知识丛书——中华民间故事</t>
  </si>
  <si>
    <t>新时代中华传统文化知识丛书——中华丝绸文化</t>
  </si>
  <si>
    <t>新时代中华传统文化知识丛书——中华武术文化</t>
  </si>
  <si>
    <t>新时代中华传统文化知识丛书——中华舞蹈文化</t>
  </si>
  <si>
    <t>新时代中华传统文化知识丛书——中华戏剧文化</t>
  </si>
  <si>
    <t>新时代中华传统文化知识丛书——中华楹联文化</t>
  </si>
  <si>
    <t>新时代中华传统文化知识丛书——中华园林文化</t>
  </si>
  <si>
    <t>寻欢作乐</t>
  </si>
  <si>
    <t>杨朱哲学</t>
  </si>
  <si>
    <t>远离校园贷·青春不欠债——校园贷知识读本</t>
  </si>
  <si>
    <t>阅读是一座随身携带的避难所</t>
  </si>
  <si>
    <t>中国近代词话：人间词话</t>
  </si>
  <si>
    <t>中国通史简编</t>
  </si>
  <si>
    <t>中国哲学小讲</t>
  </si>
  <si>
    <t>中华古典小说</t>
  </si>
  <si>
    <t>中华绘画文化</t>
  </si>
  <si>
    <t>中英对照双语版：新月集·飞鸟集</t>
  </si>
  <si>
    <t>“两弹一艇”那些事：一位亲历见证者的记述</t>
  </si>
  <si>
    <t>原子能出版社</t>
  </si>
  <si>
    <t>“榜样代代传”系列丛书：钱三强的故事</t>
  </si>
  <si>
    <t>采菊东篱下，悠然见南山：陶渊明诗传</t>
  </si>
  <si>
    <t>曾国藩全传</t>
  </si>
  <si>
    <t>此心安处是吾乡：苏东坡词传</t>
  </si>
  <si>
    <t>从宋词中汲取境界智慧</t>
  </si>
  <si>
    <t>从宋词中汲取人生智慧</t>
  </si>
  <si>
    <t>从宋词中汲取审美智慧</t>
  </si>
  <si>
    <t>从唐诗中汲取说话智慧</t>
  </si>
  <si>
    <t>从唐诗中汲取写作智慧</t>
  </si>
  <si>
    <t>从唐诗中汲取做人智慧</t>
  </si>
  <si>
    <t>冯苓植动物小说选（全2册）</t>
  </si>
  <si>
    <t>花自飘零水自流：李清照词传</t>
  </si>
  <si>
    <t>黄土地</t>
  </si>
  <si>
    <t>静中岁月长</t>
  </si>
  <si>
    <t>老舍经典作品集：茶馆</t>
  </si>
  <si>
    <t>林花谢了春红：李煜词传</t>
  </si>
  <si>
    <t>柳永词传：为伊消得人憔悴</t>
  </si>
  <si>
    <t>魅力经典系列：从宋词中汲取写作智慧</t>
  </si>
  <si>
    <t>魅力经典系列：从元曲中汲取写作智慧</t>
  </si>
  <si>
    <t>纳兰容若词传:人生若只如初见</t>
  </si>
  <si>
    <t>人生乐在相知心：王安石诗传</t>
  </si>
  <si>
    <t>诗韵如歌</t>
  </si>
  <si>
    <t>书香草原：图书馆与文化传承</t>
  </si>
  <si>
    <t>天生我材必有用:李白诗传</t>
  </si>
  <si>
    <t>天涯写意：张国俊诗词精选集(不发当当）</t>
  </si>
  <si>
    <t>天长地久有时尽：白居易诗传</t>
  </si>
  <si>
    <t>我的人生故事：海伦.凯勒自传</t>
  </si>
  <si>
    <t>向着温暖的方向</t>
  </si>
  <si>
    <t>一句顶玩具:高效演讲</t>
  </si>
  <si>
    <t>一句顶万句:逻辑说服</t>
  </si>
  <si>
    <t>一句顶万句:幽默沟通</t>
  </si>
  <si>
    <t>一统华夏:忽必烈大帝之文韬武略(全2册)</t>
  </si>
  <si>
    <t>隐忍谋天下：司马懿传</t>
  </si>
  <si>
    <t>中国古典名著补续系列：续孽海花</t>
  </si>
  <si>
    <t>走进最后的驼村</t>
  </si>
  <si>
    <t>白蛇全传</t>
  </si>
  <si>
    <t>包公案</t>
  </si>
  <si>
    <t>包青天奇案</t>
  </si>
  <si>
    <t>曾国藩的生平与事业</t>
  </si>
  <si>
    <t>初刻拍案惊奇</t>
  </si>
  <si>
    <t>传统蒙学基本丛书：古唐诗合解</t>
  </si>
  <si>
    <t>传统蒙学基本丛书：鉴略妥注</t>
  </si>
  <si>
    <t>狄青五虎将全传</t>
  </si>
  <si>
    <t>儿女英雄传</t>
  </si>
  <si>
    <t>二刻拍案惊奇</t>
  </si>
  <si>
    <t>二十年目睹之怪现状</t>
  </si>
  <si>
    <t>封神演义</t>
  </si>
  <si>
    <t>古典名著白文本：古文观止</t>
  </si>
  <si>
    <t>古典名著白文本：国语</t>
  </si>
  <si>
    <t>古典名著白文本：韩非子</t>
  </si>
  <si>
    <t>古典名著白文本：淮南子</t>
  </si>
  <si>
    <t>古典名著白文本：论衡</t>
  </si>
  <si>
    <t>古典名著白文本：吕氏春秋</t>
  </si>
  <si>
    <t>古典名著白文本：商君书</t>
  </si>
  <si>
    <t>古典名著白文本：世说新语</t>
  </si>
  <si>
    <t>古典名著白文本：搜神记</t>
  </si>
  <si>
    <t>古典名著白文本：战国策</t>
  </si>
  <si>
    <t>古典名著白文本：左传</t>
  </si>
  <si>
    <t>古典名著普及文库：老子</t>
  </si>
  <si>
    <t>古典名著阅读无障碍本： 菜根谭</t>
  </si>
  <si>
    <t>古典阅读阅读无障碍本：浮生六记</t>
  </si>
  <si>
    <t>怪诞历史学</t>
  </si>
  <si>
    <t>官场现形记</t>
  </si>
  <si>
    <t>海上花列传</t>
  </si>
  <si>
    <t>红楼复梦</t>
  </si>
  <si>
    <t>济公全传</t>
  </si>
  <si>
    <t>结水浒传</t>
  </si>
  <si>
    <t>精装 莎士比亚戏剧.音频讲解版：李尔王</t>
  </si>
  <si>
    <t>精装 莎士比亚戏剧.音频讲解版：罗密欧与朱丽叶</t>
  </si>
  <si>
    <t>精装 莎士比亚戏剧.音频讲解版：麦克白</t>
  </si>
  <si>
    <t>精装 中国古典小说普及文库：再生缘</t>
  </si>
  <si>
    <t>警世通言</t>
  </si>
  <si>
    <t>利工养农《天工开物》白话图解</t>
  </si>
  <si>
    <t>民国学术文化名著丛书--经典常谈；外一种：论雅俗共赏</t>
  </si>
  <si>
    <t>墨子</t>
  </si>
  <si>
    <t>纳兰词</t>
  </si>
  <si>
    <t>七侠五义</t>
  </si>
  <si>
    <t>莎士比亚戏剧（音频讲解版）：哈姆莱特</t>
  </si>
  <si>
    <t>莎士比亚戏剧：奥瑟罗（音频讲解版）</t>
  </si>
  <si>
    <t>莎士比亚戏剧：威尼斯商人</t>
  </si>
  <si>
    <t>山海经</t>
  </si>
  <si>
    <t>水浒传</t>
  </si>
  <si>
    <t>说唐传</t>
  </si>
  <si>
    <t>隋唐演义</t>
  </si>
  <si>
    <t>西游记</t>
  </si>
  <si>
    <t>醒世恒言</t>
  </si>
  <si>
    <t>醒世姻缘传</t>
  </si>
  <si>
    <t>续三国演义</t>
  </si>
  <si>
    <t>续西游记</t>
  </si>
  <si>
    <t>颜氏家训</t>
  </si>
  <si>
    <t>杨家将传</t>
  </si>
  <si>
    <t>喻世明言</t>
  </si>
  <si>
    <t>再生缘</t>
  </si>
  <si>
    <t>中国古典小说普及文：说岳全传</t>
  </si>
  <si>
    <t>中国古典小说普及文库：老残游记</t>
  </si>
  <si>
    <t>中国古典小说普及文库：孽海花</t>
  </si>
  <si>
    <t>中国古典小说普及文库：儒林外史</t>
  </si>
  <si>
    <t>庄子</t>
  </si>
  <si>
    <t>一个人的散步</t>
  </si>
  <si>
    <t>云南大学出版社</t>
  </si>
  <si>
    <t>从零开始读懂经济学</t>
  </si>
  <si>
    <t>且徐行</t>
  </si>
  <si>
    <t>这样说话最让人舒服</t>
  </si>
  <si>
    <t>“冰心散文集”获得者作品：静看花开</t>
  </si>
  <si>
    <t>辩论技法与辩论口才</t>
  </si>
  <si>
    <t>穿过雨的忧伤</t>
  </si>
  <si>
    <t>关键对话：如何高效沟通</t>
  </si>
  <si>
    <t>人间有味</t>
  </si>
  <si>
    <t>手指向北</t>
  </si>
  <si>
    <t>碎瓦集：夏天敏散文随笔</t>
  </si>
  <si>
    <t>八月高粱红</t>
  </si>
  <si>
    <t>参园：夏鲁平小说集</t>
  </si>
  <si>
    <t>春风集</t>
  </si>
  <si>
    <t>东北美如诗</t>
  </si>
  <si>
    <t>东北人·心气</t>
  </si>
  <si>
    <t>多小是小</t>
  </si>
  <si>
    <t>风雪桅杆山</t>
  </si>
  <si>
    <t>关东汉子：王小克中短篇小说集</t>
  </si>
  <si>
    <t>关东花匠</t>
  </si>
  <si>
    <t>关东往事</t>
  </si>
  <si>
    <t>河东河西</t>
  </si>
  <si>
    <t>湖西遐思</t>
  </si>
  <si>
    <t>花开时代</t>
  </si>
  <si>
    <t>坚硬的春风</t>
  </si>
  <si>
    <t>金子的启示：丁耶诗歌选</t>
  </si>
  <si>
    <t>空位：赵欣小说选</t>
  </si>
  <si>
    <t>莲花落子</t>
  </si>
  <si>
    <t>路线图：肖达中短篇小说集</t>
  </si>
  <si>
    <t>名家游记：游美札记</t>
  </si>
  <si>
    <t>批评的话里话外：张文东评论集</t>
  </si>
  <si>
    <t>千年等一回：易洪斌散文选</t>
  </si>
  <si>
    <t>清风是什么样的</t>
  </si>
  <si>
    <t>请安静</t>
  </si>
  <si>
    <t>山猫河谷:胡冬林散文选</t>
  </si>
  <si>
    <t>删繁就简：曲有源诗歌选</t>
  </si>
  <si>
    <t>生活本该如此简约</t>
  </si>
  <si>
    <t>诗琐记</t>
  </si>
  <si>
    <t>时光笔迹</t>
  </si>
  <si>
    <t>睡莲入梦:吕贵品诗选</t>
  </si>
  <si>
    <t>太阳月亮一条河</t>
  </si>
  <si>
    <t>我的榆钱早餐，我的灵芝发簪</t>
  </si>
  <si>
    <t>我的赞美诗</t>
  </si>
  <si>
    <t>西塘的心思</t>
  </si>
  <si>
    <t>心上的极光</t>
  </si>
  <si>
    <t>行走的画帝：张大千传</t>
  </si>
  <si>
    <t>悠远的回响</t>
  </si>
  <si>
    <t>远方的脚印：乔迈作品选</t>
  </si>
  <si>
    <t>中华文化元素丛书：姓名</t>
  </si>
  <si>
    <t>最后一棵树：黄淮自律诗选</t>
  </si>
  <si>
    <t>巴菲特：一生的财富之道</t>
  </si>
  <si>
    <t>地球是天上一颗星</t>
  </si>
  <si>
    <t>经典名著：镜花缘</t>
  </si>
  <si>
    <t>了不起的他们</t>
  </si>
  <si>
    <t>民国国学文库：白居易诗</t>
  </si>
  <si>
    <t>平淡从容才是真</t>
  </si>
  <si>
    <t>人间失格</t>
  </si>
  <si>
    <t>散文 我不曾历经沧桑</t>
  </si>
  <si>
    <t>韬略平天下：清代韬略</t>
  </si>
  <si>
    <t>相见何如不见时</t>
  </si>
  <si>
    <t>意林：打开一颗少女心</t>
  </si>
  <si>
    <t>中华传世小品：乐山乐水--历代山水小品</t>
  </si>
  <si>
    <t>中华传世小品：人间掌故--历代笔记小品</t>
  </si>
  <si>
    <t>中华传世小品：谐文趣心--历代寓言小品</t>
  </si>
  <si>
    <t>独闯澳洲无人区</t>
  </si>
  <si>
    <t>关于认识鸟类的通识课：寻鸟记</t>
  </si>
  <si>
    <t>谈美</t>
  </si>
  <si>
    <t>白宫旧主</t>
  </si>
  <si>
    <t>北大金融课</t>
  </si>
  <si>
    <t>传说老北京</t>
  </si>
  <si>
    <t>当世界无法改变，请改变自己</t>
  </si>
  <si>
    <t>二十四史故事</t>
  </si>
  <si>
    <t>哈佛家训·精华卷</t>
  </si>
  <si>
    <t>论美国的民主</t>
  </si>
  <si>
    <t>人生三境</t>
  </si>
  <si>
    <t>人生三修：修心　修性　修行</t>
  </si>
  <si>
    <r>
      <rPr>
        <sz val="10"/>
        <rFont val="宋体"/>
        <charset val="134"/>
      </rPr>
      <t>善沟通</t>
    </r>
    <r>
      <rPr>
        <sz val="10"/>
        <rFont val="宋体"/>
        <charset val="134"/>
      </rPr>
      <t xml:space="preserve"> : </t>
    </r>
    <r>
      <rPr>
        <sz val="10"/>
        <rFont val="宋体"/>
        <charset val="134"/>
      </rPr>
      <t>讨人喜欢的说话方式</t>
    </r>
  </si>
  <si>
    <t>图解简明房龙地理</t>
  </si>
  <si>
    <t>图解简明欧洲史</t>
  </si>
  <si>
    <r>
      <rPr>
        <sz val="10"/>
        <rFont val="宋体"/>
        <charset val="134"/>
      </rPr>
      <t>影响力</t>
    </r>
    <r>
      <rPr>
        <sz val="10"/>
        <rFont val="宋体"/>
        <charset val="134"/>
      </rPr>
      <t>·</t>
    </r>
    <r>
      <rPr>
        <sz val="10"/>
        <rFont val="宋体"/>
        <charset val="134"/>
      </rPr>
      <t>意志力</t>
    </r>
    <r>
      <rPr>
        <sz val="10"/>
        <rFont val="宋体"/>
        <charset val="134"/>
      </rPr>
      <t>·</t>
    </r>
    <r>
      <rPr>
        <sz val="10"/>
        <rFont val="宋体"/>
        <charset val="134"/>
      </rPr>
      <t>创新力</t>
    </r>
  </si>
  <si>
    <r>
      <rPr>
        <sz val="10"/>
        <rFont val="宋体"/>
        <charset val="134"/>
      </rPr>
      <t>最强大脑</t>
    </r>
    <r>
      <rPr>
        <sz val="10"/>
        <rFont val="宋体"/>
        <charset val="134"/>
      </rPr>
      <t>:</t>
    </r>
    <r>
      <rPr>
        <sz val="10"/>
        <rFont val="宋体"/>
        <charset val="134"/>
      </rPr>
      <t>精华卷</t>
    </r>
  </si>
  <si>
    <t>爱国篇</t>
  </si>
  <si>
    <t>浙江古籍出版社</t>
  </si>
  <si>
    <t>半山立夏习俗</t>
  </si>
  <si>
    <t>丰子恺丰一吟友朋书简</t>
  </si>
  <si>
    <t>红楼入梦来</t>
  </si>
  <si>
    <t>湖州三跳</t>
  </si>
  <si>
    <t>荟珍集：二十四诗品</t>
  </si>
  <si>
    <t>老派：闲话文人旧事</t>
  </si>
  <si>
    <t>李泽厚刘纲纪美学通信</t>
  </si>
  <si>
    <t>立志篇</t>
  </si>
  <si>
    <t>勉学篇</t>
  </si>
  <si>
    <t>明礼篇</t>
  </si>
  <si>
    <t>日知文丛 无界</t>
  </si>
  <si>
    <t>如看草花：读汪曾祺</t>
  </si>
  <si>
    <t>实斋笔记</t>
  </si>
  <si>
    <t>桃花扇</t>
  </si>
  <si>
    <t>元曲三百首评注</t>
  </si>
  <si>
    <t>章太炎国学二种</t>
  </si>
  <si>
    <t>中国近三百年学术史</t>
  </si>
  <si>
    <t>曾有少年时</t>
  </si>
  <si>
    <t>歌德谈话录</t>
  </si>
  <si>
    <t>古文其实很好学：中学古文高分详解</t>
  </si>
  <si>
    <t>遇见动物的时刻（2022）</t>
  </si>
  <si>
    <t>中国青少年科学教育丛书：电磁的奥秘</t>
  </si>
  <si>
    <t>中国青少年科学教育丛书：科学的遗憾</t>
  </si>
  <si>
    <t>中国青少年科学教育丛书：人与自然</t>
  </si>
  <si>
    <t>中国青少年科学教育丛书：神奇的化学反应</t>
  </si>
  <si>
    <t>中国青少年科学教育丛书：生命健康的世界</t>
  </si>
  <si>
    <t>中国青少年科学教育丛书：生命科学的世界</t>
  </si>
  <si>
    <t>中国青少年科学教育丛书：生命密码的世界</t>
  </si>
  <si>
    <t>中国青少年科学教育丛书：太空探索</t>
  </si>
  <si>
    <t>中国青少年科学教育丛书：探秘物质的构成</t>
  </si>
  <si>
    <t>中国青少年科学教育丛书：星空万象</t>
  </si>
  <si>
    <t>中国青少年科学教育丛书：行星地球</t>
  </si>
  <si>
    <t>中国青少年科学教育丛书：绚丽的声光</t>
  </si>
  <si>
    <t>中国青少年科学实验出版工程：科学实验之功</t>
  </si>
  <si>
    <t>传记：朱元璋传</t>
  </si>
  <si>
    <t>慈母和我的书：梁晓声给孩子的散文</t>
  </si>
  <si>
    <t>丰盛人生:安利创始人理查.狄维士自传</t>
  </si>
  <si>
    <t>丰田的未来：人工智能时代的生存之道</t>
  </si>
  <si>
    <t>革新 ：科技改变生活</t>
  </si>
  <si>
    <t>好书纷纷入眼来</t>
  </si>
  <si>
    <t>加缪三部曲：西西弗神话</t>
  </si>
  <si>
    <t>老子的世界：传统文化十观</t>
  </si>
  <si>
    <t>散文集：月光下的竹林</t>
  </si>
  <si>
    <t>散文精读·朱光潜</t>
  </si>
  <si>
    <t>诗词里的四季之美</t>
  </si>
  <si>
    <t>泰戈尔散文精选</t>
  </si>
  <si>
    <t>月光迷路 草木生长</t>
  </si>
  <si>
    <t>早安 午安 晚安</t>
  </si>
  <si>
    <t>指引生命的神话：永续生存的力量</t>
  </si>
  <si>
    <t>中国古代历史读物·韩鹏杰说：这才是江湖</t>
  </si>
  <si>
    <t>周国平论阅读：做大师的学生</t>
  </si>
  <si>
    <t>周国平论哲学：做自己的朋友</t>
  </si>
  <si>
    <t>追逐金色的少年</t>
  </si>
  <si>
    <t>大路朝天：画家郎承文</t>
  </si>
  <si>
    <t>三袁故事</t>
  </si>
  <si>
    <t>书法漫谈</t>
  </si>
  <si>
    <t>温暖的溪岸：沈周画的平和智慧</t>
  </si>
  <si>
    <t>第15届冰心作文奖获奖作品集：初中卷</t>
  </si>
  <si>
    <t>长篇小说 橡皮擦乐队</t>
  </si>
  <si>
    <t>中国文学分级读本：成长的礼物·七年级</t>
  </si>
  <si>
    <t>远游书系--去！非洲！：援非医生的四年</t>
  </si>
  <si>
    <t>爱默生传：激情似火的思想家（全2册）</t>
  </si>
  <si>
    <t>巴金精读 我的故事</t>
  </si>
  <si>
    <t>坂口安吾作品系列：无影犯人</t>
  </si>
  <si>
    <t>表演课：迈斯纳方法</t>
  </si>
  <si>
    <t>冰的罪证</t>
  </si>
  <si>
    <t>川端康成传 双面之人</t>
  </si>
  <si>
    <t>大裁缝</t>
  </si>
  <si>
    <t>大汉天机（全三册）</t>
  </si>
  <si>
    <t>第九小时</t>
  </si>
  <si>
    <t>短篇小说：我不怕这漫长黑夜</t>
  </si>
  <si>
    <t>短篇小说集：告别的夜晚</t>
  </si>
  <si>
    <t>反抗跟踪：与跟踪狂的700日斗争</t>
  </si>
  <si>
    <t>丰子恺缘缘三部曲：门对孤山---丰子恺与杭州</t>
  </si>
  <si>
    <t>丰子恺缘缘三部曲：日月楼中---丰子恺与上海</t>
  </si>
  <si>
    <t>丰子恺缘缘三部曲：缘缘堂主---丰子恺与桐乡</t>
  </si>
  <si>
    <t>郭桥梦密码</t>
  </si>
  <si>
    <t>海飞谍战世界：薄冰</t>
  </si>
  <si>
    <t>镜中</t>
  </si>
  <si>
    <t>科技报国--对话白春礼院士</t>
  </si>
  <si>
    <t>克苏鲁神话</t>
  </si>
  <si>
    <t>孔子答客问</t>
  </si>
  <si>
    <t>旷世烟火</t>
  </si>
  <si>
    <t>老舍精读  济南的冬天</t>
  </si>
  <si>
    <t>梁实秋精读 雅舍小品</t>
  </si>
  <si>
    <t>林微因精读 你是人间的四月</t>
  </si>
  <si>
    <t>聆听时代的声音.2021年中学卷</t>
  </si>
  <si>
    <t>零公里处</t>
  </si>
  <si>
    <t>猫猫的幸福生活</t>
  </si>
  <si>
    <t>名家散文珍藏：丰子恺散文</t>
  </si>
  <si>
    <t>名家散文珍藏：鲁迅散文</t>
  </si>
  <si>
    <t>名著阅读力养成丛书：初中古诗文推荐背诵70篇</t>
  </si>
  <si>
    <t>名著阅读力养成丛书:高老头</t>
  </si>
  <si>
    <t>名著阅读力养成丛书：何其芳诗选</t>
  </si>
  <si>
    <t>名著阅读力养成丛书：李白传 （权威版本）</t>
  </si>
  <si>
    <t>名著阅读力养成丛书：林家铺子</t>
  </si>
  <si>
    <t>名著阅读力养成丛书：乞力马扎罗山的雪</t>
  </si>
  <si>
    <t>名著阅读力养成丛书：热爱生命-杰克.伦敦小说精选</t>
  </si>
  <si>
    <t>名著阅读力养成丛书：沙乡年鉴</t>
  </si>
  <si>
    <t>名著阅读力养成丛书：诗经</t>
  </si>
  <si>
    <t>名著阅读力养成丛书：谈美书简</t>
  </si>
  <si>
    <t>名著阅读力养成丛书：唐宋词精选</t>
  </si>
  <si>
    <t>名著阅读力养成丛书：陶庵梦忆</t>
  </si>
  <si>
    <t>名著阅读力养成丛书：阅微草堂笔记</t>
  </si>
  <si>
    <t>名著阅读力养成丛书：庄子选译</t>
  </si>
  <si>
    <t>木精:一个关于青年时期和追忆的故事</t>
  </si>
  <si>
    <t>逆转游戏</t>
  </si>
  <si>
    <t>潜行者：关于电影的终极之旅</t>
  </si>
  <si>
    <t>群山回响</t>
  </si>
  <si>
    <t>散文集：愿你道路漫长</t>
  </si>
  <si>
    <t>刹那</t>
  </si>
  <si>
    <t>世界坟墓中的安娜.尹</t>
  </si>
  <si>
    <t>书山仰止的生涯:2019年中学卷</t>
  </si>
  <si>
    <t>随笔：你要高雅</t>
  </si>
  <si>
    <t>听出这一堂语文</t>
  </si>
  <si>
    <t>王阳明：让良知自由</t>
  </si>
  <si>
    <t>我是文学家</t>
  </si>
  <si>
    <t>星河远人（全两册）</t>
  </si>
  <si>
    <t>雨巷：戴望舒精读</t>
  </si>
  <si>
    <t>月色朦胧（中篇小说）</t>
  </si>
  <si>
    <t>战神之争</t>
  </si>
  <si>
    <t>中国当代短篇小说集：尖叫的河</t>
  </si>
  <si>
    <t>中国当代散文集：想为你的深夜放一束烟火</t>
  </si>
  <si>
    <t>中国当代诗集：二十岁</t>
  </si>
  <si>
    <t>中国节气风俗习惯：消寒图·珍重待春风</t>
  </si>
  <si>
    <t>逐梦时代</t>
  </si>
  <si>
    <t>《三体》的思想世界</t>
  </si>
  <si>
    <t>红旗渠故事</t>
  </si>
  <si>
    <t>胡桃夹的乐园</t>
  </si>
  <si>
    <t>胡濬源诗集</t>
  </si>
  <si>
    <t>家风家教系列:信——诚信积淳厚家风、</t>
  </si>
  <si>
    <t>解古通今:古文精粹摘读</t>
  </si>
  <si>
    <t>那些字不会被风忽略</t>
  </si>
  <si>
    <t>七月的枣八月的梨</t>
  </si>
  <si>
    <t>青山乱叠</t>
  </si>
  <si>
    <t>让红色花朵绽放：长征文学导读</t>
  </si>
  <si>
    <t>人类繁衍生息的奥秘</t>
  </si>
  <si>
    <t>守护生命的基本单位——细胞</t>
  </si>
  <si>
    <t>书海引航</t>
  </si>
  <si>
    <t>小小说美文馆：新语·飞过历史天空的鸟</t>
  </si>
  <si>
    <t>小小说美文馆：走一回父亲走过的路</t>
  </si>
  <si>
    <t>小小说美文馆--人间·陪一只蚂蚁去散步</t>
  </si>
  <si>
    <t>小小说美文馆--世态万象:从我窗前经过的人</t>
  </si>
  <si>
    <t>心理三国·逆境三部曲：之心理司马</t>
  </si>
  <si>
    <t>心理三国·逆境三部曲之心理刘备</t>
  </si>
  <si>
    <t>心理三国三部曲之心理曹操</t>
  </si>
  <si>
    <t>心理三国三部曲之心理关羽</t>
  </si>
  <si>
    <t>心理三国三部曲之心理诸葛</t>
  </si>
  <si>
    <t>心理孙权</t>
  </si>
  <si>
    <t>正能量美文馆--美好比美更好</t>
  </si>
  <si>
    <t>中国神话传说故事</t>
  </si>
  <si>
    <t>代代出圣贤的教育智慧</t>
  </si>
  <si>
    <t>福尔摩斯探案全集：最后的致意</t>
  </si>
  <si>
    <t>历史风云人物：明朝卷</t>
  </si>
  <si>
    <t>历史风云人物：秦汉卷</t>
  </si>
  <si>
    <t>历史风云人物：清朝卷</t>
  </si>
  <si>
    <t>历史风云人物：三国两晋卷</t>
  </si>
  <si>
    <t>历史风云人物：宋朝卷</t>
  </si>
  <si>
    <t>历史风云人物：隋唐卷</t>
  </si>
  <si>
    <t>历史风云人物：先秦卷</t>
  </si>
  <si>
    <t>历史风云人物：元朝卷</t>
  </si>
  <si>
    <t>鲁迅文学院·百草园文集——世界越来越传奇</t>
  </si>
  <si>
    <t>绿杉王朝：波士顿凯尔特人传</t>
  </si>
  <si>
    <t>散文集：水流何处</t>
  </si>
  <si>
    <t>山樵邑梦录</t>
  </si>
  <si>
    <t>晚清四大谴责小说：二十年目睹之怪现状</t>
  </si>
  <si>
    <t>云在青天水在瓶</t>
  </si>
  <si>
    <t>致青春.中国青少年成长系列:我的“痘痘”</t>
  </si>
  <si>
    <t>致青春.中国青少年成长系列:我的动物朋友</t>
  </si>
  <si>
    <t>致青春.中国青少年成长系列:我的魔法世界笔记</t>
  </si>
  <si>
    <t>致青春.中国青少年成长系列:我的征途是星辰大海</t>
  </si>
  <si>
    <t>致青春.中国青少年成长系列:我想开一家小小的书店</t>
  </si>
  <si>
    <t>致青春.中国青少年成长系列:我走在深圳的春天里</t>
  </si>
  <si>
    <t>致青春.中国青少年成长系列:鲜红与淡绿</t>
  </si>
  <si>
    <t>致青春系列：回到月球表面</t>
  </si>
  <si>
    <t>致青春系列：今天我拥有10分钟彩虹</t>
  </si>
  <si>
    <t>致青春系列：黎江传1——星际流浪客</t>
  </si>
  <si>
    <t>致青春系列：猫国传奇之风掣雷行</t>
  </si>
  <si>
    <t>致青春系列：渺小</t>
  </si>
  <si>
    <t>致青春系列：少年，别急</t>
  </si>
  <si>
    <t>致青春系列：十五日</t>
  </si>
  <si>
    <t>致青春系列：数着牛奶过日子</t>
  </si>
  <si>
    <t>致青春系列：土杏仁</t>
  </si>
  <si>
    <t>致青春系列：我曾经有过一个小说人物</t>
  </si>
  <si>
    <t>致青春系列：宇宙密码</t>
  </si>
  <si>
    <t>中国智慧:写给中学生的18堂国学文艺课</t>
  </si>
  <si>
    <t>中国智慧:写给中学生的18堂国学修身课</t>
  </si>
  <si>
    <t>中国智慧:写给中学生的18堂国学哲思课</t>
  </si>
  <si>
    <t>从黄埔军校走出来的国共两党高级将领</t>
  </si>
  <si>
    <t>中共党史出版社</t>
  </si>
  <si>
    <t>从江浙沪走出来的国共两党领导人</t>
  </si>
  <si>
    <t>从战士到领导：10位小战士到大领导的成长历程</t>
  </si>
  <si>
    <t>战将风云：从两湖走出来的国共两党高级将领征战纪实</t>
  </si>
  <si>
    <t>为与位：新时代年轻干部如何健康成长</t>
  </si>
  <si>
    <t>中共中央党校出版社</t>
  </si>
  <si>
    <t>大质量.惠天下：全民质量教育图解版科普书系：小标签    大健康</t>
  </si>
  <si>
    <t>历史人物：胜天半子</t>
  </si>
  <si>
    <t>中国财富出版社</t>
  </si>
  <si>
    <t>流浪地球的数理化</t>
  </si>
  <si>
    <t>新月地带的文明之光</t>
  </si>
  <si>
    <t>范旭东：中国民族化工业奠基人</t>
  </si>
  <si>
    <t>中国财政经济出版社</t>
  </si>
  <si>
    <t>科学发现的逻辑：从方法论到方法</t>
  </si>
  <si>
    <r>
      <rPr>
        <sz val="10"/>
        <rFont val="宋体"/>
        <charset val="134"/>
      </rPr>
      <t>雷军</t>
    </r>
    <r>
      <rPr>
        <sz val="10"/>
        <rFont val="宋体"/>
        <charset val="134"/>
      </rPr>
      <t>:</t>
    </r>
    <r>
      <rPr>
        <sz val="10"/>
        <rFont val="宋体"/>
        <charset val="134"/>
      </rPr>
      <t>创业没有时间表</t>
    </r>
  </si>
  <si>
    <t>白虎关</t>
  </si>
  <si>
    <t>灯塔</t>
  </si>
  <si>
    <t>高纬度科普·科学精神之旅</t>
  </si>
  <si>
    <t>故宫如梦</t>
  </si>
  <si>
    <t>群岛</t>
  </si>
  <si>
    <t>人居北京：一脉中轴伴水行</t>
  </si>
  <si>
    <t>沈尹默传</t>
  </si>
  <si>
    <t>我留在世界上的指纹</t>
  </si>
  <si>
    <t>小原子也可以点亮世界</t>
  </si>
  <si>
    <t>心灵是一个幽邃的花园</t>
  </si>
  <si>
    <t>影道惟新</t>
  </si>
  <si>
    <t>中国大百科全书：笔意纵横.历史文人与文章</t>
  </si>
  <si>
    <t>中国大百科全书：传世的歌者.诗赋雅乐</t>
  </si>
  <si>
    <t>中国大百科全书：丹青历史.中国艺术家</t>
  </si>
  <si>
    <t>中国大百科全书：反抗神权的盗火者.中国著名起义与战争</t>
  </si>
  <si>
    <t>中国大百科全书：观澜.文人"朋友圈"和“文艺范儿”</t>
  </si>
  <si>
    <t>中国大百科全书：绘画上的历史.西方艺术家</t>
  </si>
  <si>
    <t>中国大百科全书：江河湖海的浪漫.世界著名河流湖海</t>
  </si>
  <si>
    <t>中国大百科全书:没有硝烟的斗争.和约会谈及事件</t>
  </si>
  <si>
    <t>中国大百科全书：青少年拓展阅读版：建筑艺术·世界经典建筑</t>
  </si>
  <si>
    <t>中国大百科全书：市井烟火话通俗.大众的文学</t>
  </si>
  <si>
    <t>中国大百科全书：思想的播种者.中国伟大思想家</t>
  </si>
  <si>
    <t>中国大百科全书：文明的火种.世界各地域文明与古国</t>
  </si>
  <si>
    <t>中国大百科全书：舞台上的智者.世界伟大哲学家</t>
  </si>
  <si>
    <t>中国大百科全书：斜晖脉脉水悠悠.中国著名河流湖海</t>
  </si>
  <si>
    <t>中国大百科全书：寻找智慧的先行者.发明家与科学家</t>
  </si>
  <si>
    <t>中国大百科全书：众神的天空.远古神话与传说</t>
  </si>
  <si>
    <t>中国大百科全书：滋味.别是一家词与曲</t>
  </si>
  <si>
    <t>中国大百科全书名家文库：世界历史图文版</t>
  </si>
  <si>
    <t>中国大百科全书普及版：滨海明珠：宁静与喧嚣的港城</t>
  </si>
  <si>
    <t>中国大百科全书普及版：不穷之景：园林情韵</t>
  </si>
  <si>
    <t>中国大百科全书普及版：大洋彼岸的国度：走进美国</t>
  </si>
  <si>
    <t>中国大百科全书普及版：世界文学之旅北美洲站</t>
  </si>
  <si>
    <t>中国大百科全书普及版：世界文学之旅南美洲、非洲、大洋洲站</t>
  </si>
  <si>
    <t>中国大百科全书普及版：世界文学之旅亚洲站</t>
  </si>
  <si>
    <t>中国大百科全书青少年拓展阅读版：辩证论治：中国传统医学疾病诊断治疗</t>
  </si>
  <si>
    <t>中国大百科全书青少年拓展阅读版：刀耕火种：中国农作物栽培溯源</t>
  </si>
  <si>
    <t>中国大百科全书青少年拓展阅读版：飞阁流丹：中国古建筑类型</t>
  </si>
  <si>
    <t>中国大百科全书青少年拓展阅读版：名将谱：影响历史的人</t>
  </si>
  <si>
    <t>中国大百科全书青少年拓展阅读版：气定神闲：中国传统医学与养生</t>
  </si>
  <si>
    <t>中国大百科全书青少年拓展阅读版：学点儿中医：中国传统医学</t>
  </si>
  <si>
    <t>中国大百科全书青少年拓展阅读版：源远流长：中国传统医学简史</t>
  </si>
  <si>
    <t>中国当代新闻报道作品集：追踪迷失的卫星</t>
  </si>
  <si>
    <t>中国中学生百科全书：校园版.世界历史、地理</t>
  </si>
  <si>
    <t>中国中学生百科全书校园版：社会法律科学</t>
  </si>
  <si>
    <t>中国中学生百科全书校园版：生物</t>
  </si>
  <si>
    <t>中国中学生百科全书校园版：数学化学</t>
  </si>
  <si>
    <t>中国中学生百科全书校园版：艺术</t>
  </si>
  <si>
    <t>北京居住文化简史</t>
  </si>
  <si>
    <t>陌上花开--因你的注视而幸福</t>
  </si>
  <si>
    <t>青少年探索·发现之旅丛书：探索科学未解之谜</t>
  </si>
  <si>
    <t>探寻世界遗产之美</t>
  </si>
  <si>
    <t>伟大河流的开始之地：三江源</t>
  </si>
  <si>
    <t>写给青少年的国家地理.地球</t>
  </si>
  <si>
    <t>雄才大略汉武帝</t>
  </si>
  <si>
    <t>中国的56处世界遗产</t>
  </si>
  <si>
    <t>中国历代战争之汉末烽烟</t>
  </si>
  <si>
    <t>中华古地名里的故事</t>
  </si>
  <si>
    <t>爱国教育系列丛书：红孩子</t>
  </si>
  <si>
    <t>爱国教育系列丛书：红日</t>
  </si>
  <si>
    <t>爱国教育系列丛书：洪湖赤卫队</t>
  </si>
  <si>
    <t>红色爱国教育丛书：骆驼祥子</t>
  </si>
  <si>
    <t>红色爱国教育丛书：人到中年</t>
  </si>
  <si>
    <t>红色爱国教育丛书：万紫千红总是春</t>
  </si>
  <si>
    <t>红色爱国教育丛书：我这一辈子</t>
  </si>
  <si>
    <t>红色爱国教育丛书：乌鸦与麻雀</t>
  </si>
  <si>
    <t>红色爱国教育丛书-我们村里的年轻人</t>
  </si>
  <si>
    <t>红色爱国教育丛书-五朵金花</t>
  </si>
  <si>
    <t>画说宋词</t>
  </si>
  <si>
    <t>中国对外翻译出版社</t>
  </si>
  <si>
    <t>小小说金麻雀奖获奖作家自选集：起个名字叫雀儿</t>
  </si>
  <si>
    <t>许渊冲英译作品：许渊冲译白居易诗选</t>
  </si>
  <si>
    <t>中国精神：王宏甲中短篇纪实文学作品精选</t>
  </si>
  <si>
    <t>青少年法律看图一点通</t>
  </si>
  <si>
    <t>“全想脑力提升书系”超级记忆</t>
  </si>
  <si>
    <t>“全想脑力提升书系”快速阅读</t>
  </si>
  <si>
    <t>《素书》的修身智慧</t>
  </si>
  <si>
    <t>爱上数学的谜题大世界.图形篇</t>
  </si>
  <si>
    <t>爱上数学的谜题大世界·逻辑篇</t>
  </si>
  <si>
    <r>
      <rPr>
        <sz val="10"/>
        <rFont val="宋体"/>
        <charset val="134"/>
      </rPr>
      <t>暗示心理学</t>
    </r>
    <r>
      <rPr>
        <sz val="10"/>
        <rFont val="宋体"/>
        <charset val="134"/>
      </rPr>
      <t>:</t>
    </r>
    <r>
      <rPr>
        <sz val="10"/>
        <rFont val="宋体"/>
        <charset val="134"/>
      </rPr>
      <t>升级版</t>
    </r>
  </si>
  <si>
    <t>把话说到点子上</t>
  </si>
  <si>
    <t>北大情商课</t>
  </si>
  <si>
    <t>毕业5年 成熟比成功更重要</t>
  </si>
  <si>
    <t>标准数独的49个技巧</t>
  </si>
  <si>
    <t>表达心理学</t>
  </si>
  <si>
    <t>别插手！让孩子独立的自我管理课</t>
  </si>
  <si>
    <t>别输在不懂幽默上</t>
  </si>
  <si>
    <t>不怯场：与众人沟通艺术</t>
  </si>
  <si>
    <t>不去与人相比，只看超越自己</t>
  </si>
  <si>
    <t>不畏将来，不念过去</t>
  </si>
  <si>
    <t>曾胡治兵语录全鉴</t>
  </si>
  <si>
    <t>超级心理暗示力</t>
  </si>
  <si>
    <t>超强意志力的十堂修炼课</t>
  </si>
  <si>
    <t>成长是青春最好的模样</t>
  </si>
  <si>
    <r>
      <rPr>
        <sz val="10"/>
        <rFont val="宋体"/>
        <charset val="134"/>
      </rPr>
      <t>从</t>
    </r>
    <r>
      <rPr>
        <sz val="10"/>
        <rFont val="宋体"/>
        <charset val="134"/>
      </rPr>
      <t>0</t>
    </r>
    <r>
      <rPr>
        <sz val="10"/>
        <rFont val="宋体"/>
        <charset val="134"/>
      </rPr>
      <t>到</t>
    </r>
    <r>
      <rPr>
        <sz val="10"/>
        <rFont val="宋体"/>
        <charset val="134"/>
      </rPr>
      <t>1</t>
    </r>
    <r>
      <rPr>
        <sz val="10"/>
        <rFont val="宋体"/>
        <charset val="134"/>
      </rPr>
      <t>有多远：世界上到处都是有才华的穷人</t>
    </r>
  </si>
  <si>
    <t>从零开始学演讲</t>
  </si>
  <si>
    <t>打动人心的幽默口才</t>
  </si>
  <si>
    <t>大受欢迎的口才技巧</t>
  </si>
  <si>
    <t>得意时看淡，失意时看开</t>
  </si>
  <si>
    <t>低调做人的智慧 高标做事的细节</t>
  </si>
  <si>
    <t>典藏诵读版：随园诗话全鉴</t>
  </si>
  <si>
    <t>典藏诵读版：徐霞客游记全鉴</t>
  </si>
  <si>
    <t>典藏诵读版：荀子全鉴</t>
  </si>
  <si>
    <t>典藏诵读版：颜氏家训全鉴</t>
  </si>
  <si>
    <t>典藏诵读版：庄子全鉴</t>
  </si>
  <si>
    <t>典藏诵读版：左传全鉴</t>
  </si>
  <si>
    <t>懂心理，做事就是合人心意</t>
  </si>
  <si>
    <t>懂心理才能会说话会做事</t>
  </si>
  <si>
    <t>懂幽默，跟谁聊天都受欢迎</t>
  </si>
  <si>
    <t>对自己狠一点离成功近一点</t>
  </si>
  <si>
    <t>改变自己.每天精进一点点</t>
  </si>
  <si>
    <t>敢走泥泞的路， 才能留下清晰的脚印</t>
  </si>
  <si>
    <t>给孩子最好的教养:世界优秀家族教子家训</t>
  </si>
  <si>
    <t>跟坏情绪说再见</t>
  </si>
  <si>
    <t>跟谁都能聊得来</t>
  </si>
  <si>
    <t>沟通是一种技术</t>
  </si>
  <si>
    <t>国学今读： 曾国藩家书：插图版</t>
  </si>
  <si>
    <t>国学今读：三十六计</t>
  </si>
  <si>
    <r>
      <rPr>
        <sz val="10"/>
        <rFont val="宋体"/>
        <charset val="134"/>
      </rPr>
      <t>话说对了</t>
    </r>
    <r>
      <rPr>
        <sz val="10"/>
        <rFont val="宋体"/>
        <charset val="134"/>
      </rPr>
      <t>,</t>
    </r>
    <r>
      <rPr>
        <sz val="10"/>
        <rFont val="宋体"/>
        <charset val="134"/>
      </rPr>
      <t>事说成了</t>
    </r>
  </si>
  <si>
    <t>活得要有姿态，让自己无可替代</t>
  </si>
  <si>
    <t>活学活用说话心理学</t>
  </si>
  <si>
    <t>活学活用心里策略</t>
  </si>
  <si>
    <t>极简沟通：让沟通化繁为简的学问</t>
  </si>
  <si>
    <t>记忆魔法书：瞬间记住拯救宇宙的密码</t>
  </si>
  <si>
    <t>记忆心理学：通过实验揭秘记忆规律</t>
  </si>
  <si>
    <t>接纳不完美的自己</t>
  </si>
  <si>
    <t>解码潜意识</t>
  </si>
  <si>
    <t>解码拖延症</t>
  </si>
  <si>
    <t>解码微表情</t>
  </si>
  <si>
    <t>解码微动作</t>
  </si>
  <si>
    <t>解码微反应</t>
  </si>
  <si>
    <t>晋朝其实很有趣儿</t>
  </si>
  <si>
    <t>经典英文枕边书：每天读点英文小故事</t>
  </si>
  <si>
    <t>经典英文枕边书：每天读点英语散文</t>
  </si>
  <si>
    <t>经典英文枕边书——每天读点美剧对白</t>
  </si>
  <si>
    <t>经典英文枕边书——每天读点英文名言</t>
  </si>
  <si>
    <t>经典英文枕边书——每天读点英文笑话</t>
  </si>
  <si>
    <t>静下来，一切都会好</t>
  </si>
  <si>
    <t>静下心来发现自己</t>
  </si>
  <si>
    <t>拒绝力：不做不懂拒绝的老好人</t>
  </si>
  <si>
    <t>决策思维：在复杂世界中保持从容不迫</t>
  </si>
  <si>
    <t>课本来不及告诉你的古代史：到明朝打卡生活</t>
  </si>
  <si>
    <t>课本来不及告诉你的古代史：到清朝打卡生活</t>
  </si>
  <si>
    <t>课本来不及告诉你的古代史：到宋朝打卡生活</t>
  </si>
  <si>
    <t>课本来不及告诉你的古代史：到隋唐打卡生活</t>
  </si>
  <si>
    <t>课本来不及告诉你的古代史：到元朝打卡生活</t>
  </si>
  <si>
    <t>快乐的人才漂亮</t>
  </si>
  <si>
    <r>
      <rPr>
        <sz val="10"/>
        <rFont val="宋体"/>
        <charset val="134"/>
      </rPr>
      <t>宽心就会开心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，舍得方能获得</t>
    </r>
  </si>
  <si>
    <t>礼仪就是资本</t>
  </si>
  <si>
    <t>历史的遗憾</t>
  </si>
  <si>
    <t>洛克菲勒的人生智慧</t>
  </si>
  <si>
    <t>慢慢来，一切都来得及</t>
  </si>
  <si>
    <t>每天背点好英文：精选短文158篇</t>
  </si>
  <si>
    <t>每天读点好英文.名人励志演讲</t>
  </si>
  <si>
    <t>每天读点好英文.影响一生的名家短篇小说</t>
  </si>
  <si>
    <t>每天读点好英文：激励人生的名人传记</t>
  </si>
  <si>
    <t>每天读点好英文：经典美剧对白</t>
  </si>
  <si>
    <t>每天读点好英文：精选励志美文[英汉双语]</t>
  </si>
  <si>
    <t>每天读点好英文：精选亲情美文</t>
  </si>
  <si>
    <t>每天读点好英文：精选书信美文</t>
  </si>
  <si>
    <t>每天读点好英文：精选友情美文</t>
  </si>
  <si>
    <t>每天读点好英文：滋养心灵的经典散文</t>
  </si>
  <si>
    <t>每天读点青春期心理学</t>
  </si>
  <si>
    <t>每天读点情绪心理学</t>
  </si>
  <si>
    <t>每天读点拖延心理学</t>
  </si>
  <si>
    <t>每天读点外向者心理学</t>
  </si>
  <si>
    <t>每天读点西方哲学</t>
  </si>
  <si>
    <t>每天读点行为心理学</t>
  </si>
  <si>
    <t>每天进步一点点</t>
  </si>
  <si>
    <t>每天学点《弟子规》</t>
  </si>
  <si>
    <t>每天学点时间管理</t>
  </si>
  <si>
    <t>每天学点实用心理学</t>
  </si>
  <si>
    <t>每天学点幽默沟通学</t>
  </si>
  <si>
    <t>每天一堂礼仪训练课</t>
  </si>
  <si>
    <t>每天一堂人文常识课</t>
  </si>
  <si>
    <t>每天一堂心理课</t>
  </si>
  <si>
    <t>美国国家地理超级专家：火山</t>
  </si>
  <si>
    <t>美国国家地理超级专家：足球</t>
  </si>
  <si>
    <t>梦想是成功人生的起点</t>
  </si>
  <si>
    <t>面向阳光，阴影总在你背后</t>
  </si>
  <si>
    <t>民国大师国学笔记</t>
  </si>
  <si>
    <t>民国大师哲学笔记</t>
  </si>
  <si>
    <t>莫急躁 一切都来得及</t>
  </si>
  <si>
    <t>男孩心理成长枕边书</t>
  </si>
  <si>
    <t>南开中华典藏文库：三十六计精译</t>
  </si>
  <si>
    <t>南开中华典藏文库：世说新语精译</t>
  </si>
  <si>
    <t>能力与格局</t>
  </si>
  <si>
    <t>尼采的心灵睿语</t>
  </si>
  <si>
    <r>
      <rPr>
        <sz val="10"/>
        <rFont val="宋体"/>
        <charset val="134"/>
      </rPr>
      <t>你若不勇敢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谁替你坚强</t>
    </r>
  </si>
  <si>
    <t>你若成长，事事皆可成长</t>
  </si>
  <si>
    <r>
      <rPr>
        <sz val="10"/>
        <rFont val="宋体"/>
        <charset val="134"/>
      </rPr>
      <t>你若盛开</t>
    </r>
    <r>
      <rPr>
        <sz val="10"/>
        <rFont val="宋体"/>
        <charset val="134"/>
      </rPr>
      <t>·</t>
    </r>
    <r>
      <rPr>
        <sz val="10"/>
        <rFont val="宋体"/>
        <charset val="134"/>
      </rPr>
      <t>芬芳自来</t>
    </r>
  </si>
  <si>
    <t>你一定要知道的社交礼仪</t>
  </si>
  <si>
    <t>女孩的第一本口才攻略书</t>
  </si>
  <si>
    <t>女孩的第一本气质修炼书</t>
  </si>
  <si>
    <t>女孩的第一本情绪情商书</t>
  </si>
  <si>
    <t>女孩的第一本人际交往书</t>
  </si>
  <si>
    <t>女孩的第一本人生经验书</t>
  </si>
  <si>
    <t>女孩的第一本实用礼仪书</t>
  </si>
  <si>
    <t>女孩的第一本心理智慧书</t>
  </si>
  <si>
    <t>女孩的第一本行为心理学书</t>
  </si>
  <si>
    <t>女孩心理成长枕边书</t>
  </si>
  <si>
    <t>品曾国藩的才智，悟胡雪岩的睿智</t>
  </si>
  <si>
    <t>秦始皇传</t>
  </si>
  <si>
    <t>青春期女孩，你要懂得保护自己</t>
  </si>
  <si>
    <t>青少年必读的成语典故</t>
  </si>
  <si>
    <t>青少年国学语文知识趣读</t>
  </si>
  <si>
    <t>青少年教育经典读本：优秀孩子都爱看的励志枕边书·经典修订版</t>
  </si>
  <si>
    <t>青少年教育经典读本：优秀男孩一定要读的100个智慧故事</t>
  </si>
  <si>
    <t>青少年教育经典读本：优秀女孩一定要读的100个智慧故事</t>
  </si>
  <si>
    <t>青少年教育经典读本--培养全人格的孩子</t>
  </si>
  <si>
    <t>青少年教育经典读本--有担当的男孩更优秀</t>
  </si>
  <si>
    <t>情绪控制术.怎样管住情绪</t>
  </si>
  <si>
    <t>取舍之间便是人生</t>
  </si>
  <si>
    <t>取与舍的人生课</t>
  </si>
  <si>
    <t>趣味化学体验书</t>
  </si>
  <si>
    <t>全鉴：古诗源[典藏版][白皮]</t>
  </si>
  <si>
    <t>全鉴：晏子春秋[典藏版][白皮]</t>
  </si>
  <si>
    <t>让现在的你，对得起未来的自己</t>
  </si>
  <si>
    <t>让优秀成为一种习惯</t>
  </si>
  <si>
    <t>人生需要钝感力</t>
  </si>
  <si>
    <t>人生这么长，慢一些又何妨</t>
  </si>
  <si>
    <t>如何高效阅读一本书</t>
  </si>
  <si>
    <r>
      <rPr>
        <sz val="10"/>
        <rFont val="宋体"/>
        <charset val="134"/>
      </rPr>
      <t>三分做事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七分做人</t>
    </r>
  </si>
  <si>
    <t>少有走不通的路 只有想不通的人</t>
  </si>
  <si>
    <t>谁的人生不经历低潮 有路就好</t>
  </si>
  <si>
    <t>身体语言心理学</t>
  </si>
  <si>
    <t>生活对你的刁难，其实都是祝愿</t>
  </si>
  <si>
    <t>诗词曲赋常识十五讲</t>
  </si>
  <si>
    <t>时间管理：超好用的68个时间管理技巧</t>
  </si>
  <si>
    <t>实用演讲口才与技巧</t>
  </si>
  <si>
    <t>世界名人给青少年的智慧课</t>
  </si>
  <si>
    <t>世界名人给青少年的智慧课 第2版</t>
  </si>
  <si>
    <t>受用一生的心理课</t>
  </si>
  <si>
    <t>叔本华的心灵睿语</t>
  </si>
  <si>
    <t>数独：从入门到精通(第二版)</t>
  </si>
  <si>
    <t>说话心理学</t>
  </si>
  <si>
    <t>说话要懂心理学</t>
  </si>
  <si>
    <t>思考的艺术</t>
  </si>
  <si>
    <t>宋词三百首全鉴:典藏版</t>
  </si>
  <si>
    <t>听培根谈人生哲理</t>
  </si>
  <si>
    <r>
      <rPr>
        <sz val="10"/>
        <rFont val="宋体"/>
        <charset val="134"/>
      </rPr>
      <t>庭训格方全鉴</t>
    </r>
    <r>
      <rPr>
        <sz val="10"/>
        <rFont val="宋体"/>
        <charset val="134"/>
      </rPr>
      <t>:</t>
    </r>
    <r>
      <rPr>
        <sz val="10"/>
        <rFont val="宋体"/>
        <charset val="134"/>
      </rPr>
      <t>典藏版</t>
    </r>
  </si>
  <si>
    <t>王安石集全鉴：典藏版</t>
  </si>
  <si>
    <t>唯有放下 才能静心</t>
  </si>
  <si>
    <t>唯有努力 不负光阴</t>
  </si>
  <si>
    <t>为什么聪明人都在用清单</t>
  </si>
  <si>
    <t>为什么我总是无法说不</t>
  </si>
  <si>
    <t>闲情偶寄全鉴（典藏诵读版）</t>
  </si>
  <si>
    <t>相信自己我很棒</t>
  </si>
  <si>
    <t>像林徽因一样完美</t>
  </si>
  <si>
    <r>
      <rPr>
        <sz val="10"/>
        <rFont val="宋体"/>
        <charset val="134"/>
      </rPr>
      <t>心理暗示</t>
    </r>
    <r>
      <rPr>
        <sz val="10"/>
        <rFont val="宋体"/>
        <charset val="134"/>
      </rPr>
      <t>:</t>
    </r>
    <r>
      <rPr>
        <sz val="10"/>
        <rFont val="宋体"/>
        <charset val="134"/>
      </rPr>
      <t>快速实现心理自愈</t>
    </r>
  </si>
  <si>
    <t>心理博弈术心理调节法</t>
  </si>
  <si>
    <t>心理自愈法</t>
  </si>
  <si>
    <r>
      <rPr>
        <sz val="10"/>
        <rFont val="宋体"/>
        <charset val="134"/>
      </rPr>
      <t>新世界：秩序之书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（漫画版）</t>
    </r>
  </si>
  <si>
    <t>一定要知道的心理学启示</t>
  </si>
  <si>
    <t>一个人也能学好英语</t>
  </si>
  <si>
    <t>一天一堂情商提升课</t>
  </si>
  <si>
    <t>一天一堂心理调节课</t>
  </si>
  <si>
    <t>拥抱奋斗的自己</t>
  </si>
  <si>
    <t>在不如意的人生里改变自己</t>
  </si>
  <si>
    <t>在任何场合说服任何人：你不可不知的谈判心理学</t>
  </si>
  <si>
    <t>值得青少年珍藏的100个智慧启迪故事：中学生插图版</t>
  </si>
  <si>
    <t>只有不努力到现在，没有到不了的远方</t>
  </si>
  <si>
    <t>中国历史轻松阅读系列：宋朝其实很有趣儿</t>
  </si>
  <si>
    <t>中国人应该知道的国学知识</t>
  </si>
  <si>
    <t>中华传统语典</t>
  </si>
  <si>
    <t>中华名人给青少年的智慧课</t>
  </si>
  <si>
    <t>中外经典寓言故事阅读珍藏版</t>
  </si>
  <si>
    <t>诸葛亮的心理策略</t>
  </si>
  <si>
    <t>专家带你看历史剧：告诉你真实的后宫女性</t>
  </si>
  <si>
    <t>子不语全鉴</t>
  </si>
  <si>
    <t>做个有出息的青少年：我的人生我做主</t>
  </si>
  <si>
    <t>做个有出息的青少年：想得开,放得下</t>
  </si>
  <si>
    <t>做受欢迎的做事方式</t>
  </si>
  <si>
    <t>成长的秘密：青春期男孩心理知识手册</t>
  </si>
  <si>
    <t>胡适精选集：哲学与人生</t>
  </si>
  <si>
    <t>家风家训故事365</t>
  </si>
  <si>
    <t>沙乡年鉴</t>
  </si>
  <si>
    <t>西方青少年人文经典：文明的故事</t>
  </si>
  <si>
    <t>向着明亮那方</t>
  </si>
  <si>
    <t>萧红散文集：又见春天</t>
  </si>
  <si>
    <t>永远跟党走·奋斗新征程·初中版</t>
  </si>
  <si>
    <t>周作人精选集——自己的园地</t>
  </si>
  <si>
    <t>最真的萧红：生死场：萧红作品选</t>
  </si>
  <si>
    <t>朝圣故乡</t>
  </si>
  <si>
    <t>春草集</t>
  </si>
  <si>
    <t>从建国门到复兴门：漫步长安街</t>
  </si>
  <si>
    <t>花开未满</t>
  </si>
  <si>
    <t>如果生物课都这么有趣！</t>
  </si>
  <si>
    <t>散文集：池鱼和笼鸟的距离</t>
  </si>
  <si>
    <t>散文集：感恩最小的露珠</t>
  </si>
  <si>
    <t>散文集：弱种子也要发芽</t>
  </si>
  <si>
    <t>散文集：向低飞的麻雀致敬</t>
  </si>
  <si>
    <t>散文集：一滴海水里的世界</t>
  </si>
  <si>
    <t>师者有道</t>
  </si>
  <si>
    <t>书生意气</t>
  </si>
  <si>
    <t>文学的故乡访谈录</t>
  </si>
  <si>
    <t>圆桌议事：英汉对照</t>
  </si>
  <si>
    <t>中外经典影片音乐赏析</t>
  </si>
  <si>
    <t>奥斯曼帝国：土耳其人的辉煌往事</t>
  </si>
  <si>
    <t>大书小读--一头撞进山海经</t>
  </si>
  <si>
    <t>人文阅读与收藏 良友文学丛书：漩涡里外</t>
  </si>
  <si>
    <t>人文阅读与收藏·良友文学丛书：残碑</t>
  </si>
  <si>
    <t>人文阅读与收藏·良友文学丛书：虫蚀</t>
  </si>
  <si>
    <t>人文阅读与收藏·良友文学丛书：春花</t>
  </si>
  <si>
    <t>人文阅读与收藏·良友文学丛书：赶集</t>
  </si>
  <si>
    <t>人文阅读与收藏·良友文学丛书：剪影集</t>
  </si>
  <si>
    <t>人文阅读与收藏·良友文学丛书：竖琴</t>
  </si>
  <si>
    <t>人文阅读与收藏·良友文学丛书：闲书</t>
  </si>
  <si>
    <t>人文阅读与收藏·良友文学丛书：野火</t>
  </si>
  <si>
    <t>人文阅读与收藏·良友文学丛书：一天的工作</t>
  </si>
  <si>
    <t>中国礼俗史话</t>
  </si>
  <si>
    <t>中国武术史话</t>
  </si>
  <si>
    <t>中华优秀传统文化是什么：孝道第一课</t>
  </si>
  <si>
    <t>文艺演播作品选</t>
  </si>
  <si>
    <t>大语文阅读名家经典书系：猩猩王非比</t>
  </si>
  <si>
    <t>名家写名人：科学旗帜·李四光</t>
  </si>
  <si>
    <t>名家写名人：平凡的天才华罗庚</t>
  </si>
  <si>
    <t>“翰林书院”帝王史系列：汉武帝秘史</t>
  </si>
  <si>
    <t>“翰林书院”帝王史系列：秦始皇秘史</t>
  </si>
  <si>
    <t>“翰林书院”帝王史系列：隋文帝秘史</t>
  </si>
  <si>
    <t>“翰林书院”帝王史系列：唐太宗秘史</t>
  </si>
  <si>
    <t>“翰林书院”帝王史系列：武则天秘史</t>
  </si>
  <si>
    <t>“翰林书院”帝王史系列：元太祖秘史</t>
  </si>
  <si>
    <t>北极的星空下</t>
  </si>
  <si>
    <t>被低估的内向者</t>
  </si>
  <si>
    <t>不会讲故事，怎么做销售</t>
  </si>
  <si>
    <t>藏拙的智慧</t>
  </si>
  <si>
    <t>草系金丝谣</t>
  </si>
  <si>
    <t>曾国藩全书</t>
  </si>
  <si>
    <t>拆掉潜能的墙：世界上最神奇的潜能开发训练</t>
  </si>
  <si>
    <r>
      <rPr>
        <sz val="10"/>
        <rFont val="宋体"/>
        <charset val="134"/>
      </rPr>
      <t>超级演说家</t>
    </r>
    <r>
      <rPr>
        <sz val="10"/>
        <rFont val="宋体"/>
        <charset val="134"/>
      </rPr>
      <t>:</t>
    </r>
    <r>
      <rPr>
        <sz val="10"/>
        <rFont val="宋体"/>
        <charset val="134"/>
      </rPr>
      <t>世界上最精彩的演说技巧</t>
    </r>
  </si>
  <si>
    <t>沉默的枪刺</t>
  </si>
  <si>
    <t>成功不是击败别人，而是改变自己</t>
  </si>
  <si>
    <t>大海商</t>
  </si>
  <si>
    <t>大汉侃史官</t>
  </si>
  <si>
    <t>大宋词人那些事（李清秋著）</t>
  </si>
  <si>
    <t>大学全解</t>
  </si>
  <si>
    <t>当世界暗下来时,愿你仍信有光 : 尼克胡哲的生命哲学</t>
  </si>
  <si>
    <t>道德经全解</t>
  </si>
  <si>
    <t>典籍中的风雅礼俗</t>
  </si>
  <si>
    <t>读懂自己比读懂别人更重要</t>
  </si>
  <si>
    <t>读老庄之道  悟生活智慧</t>
  </si>
  <si>
    <t>读历史有学问：三千年来激荡人心的继位史</t>
  </si>
  <si>
    <t>读史有学问：三千年来跌宕人心的英雄史与悲剧史</t>
  </si>
  <si>
    <t>二十五史故事</t>
  </si>
  <si>
    <t>二战风云人物：艾森豪威尔</t>
  </si>
  <si>
    <t>二战风云人物：巴顿</t>
  </si>
  <si>
    <t>二战风云人物：邓尼茨</t>
  </si>
  <si>
    <t>二战风云人物：古德里安</t>
  </si>
  <si>
    <t>二战风云人物：麦克阿瑟</t>
  </si>
  <si>
    <t>二战风云人物：曼施泰因</t>
  </si>
  <si>
    <t>二战风云人物：蒙哥马利</t>
  </si>
  <si>
    <t>二战风云人物：山本五十六</t>
  </si>
  <si>
    <t>发明简史：听房龙讲发明的故事</t>
  </si>
  <si>
    <t>风花雪月是民国：最痴张爱玲传</t>
  </si>
  <si>
    <t>风花雪月是民国：最奇吕碧城传</t>
  </si>
  <si>
    <t>疯玩儿</t>
  </si>
  <si>
    <t>故事里的中国史</t>
  </si>
  <si>
    <t>怪情绪心理学，做自己情绪的旁观者</t>
  </si>
  <si>
    <t>哈勃岁月</t>
  </si>
  <si>
    <t>海风轻飏</t>
  </si>
  <si>
    <t>胡适谈读书与做人</t>
  </si>
  <si>
    <t>胡适谈社会与文明</t>
  </si>
  <si>
    <t>胡适谈文学与历史</t>
  </si>
  <si>
    <t>胡适谈哲学与思想</t>
  </si>
  <si>
    <t>黄金荣全传</t>
  </si>
  <si>
    <t>回归与融入：华侨农场归侨口述历史</t>
  </si>
  <si>
    <t>回首向来萧瑟处：古诗词红的旷达之味</t>
  </si>
  <si>
    <t>蒋维乔哲学史讲义</t>
  </si>
  <si>
    <t>接受，是变好的开始</t>
  </si>
  <si>
    <t>今天让你流泪的事，有一天你会笑着说出来</t>
  </si>
  <si>
    <t>尽管去做，别辜负所有的坚持</t>
  </si>
  <si>
    <t>经典解读版：菜根谭修身智慧·中华智典</t>
  </si>
  <si>
    <t>惊鸿一瞥，生死白头：徐志摩的倾世浪漫</t>
  </si>
  <si>
    <t>静心里，都有最美的风景</t>
  </si>
  <si>
    <t>静心语录</t>
  </si>
  <si>
    <t>老子学堂</t>
  </si>
  <si>
    <t>林继中文艺随笔选</t>
  </si>
  <si>
    <t>流传在老北京胡同里的趣闻传说</t>
  </si>
  <si>
    <t>每天一堂非遗文化课：“小橘灯”非遗文化普及读本（民俗文化卷）</t>
  </si>
  <si>
    <t>每天一堂非遗文化课：“小橘灯”非遗文化普及读本.传统工艺卷</t>
  </si>
  <si>
    <t>每天一堂国学常识课</t>
  </si>
  <si>
    <t>梦回大汉</t>
  </si>
  <si>
    <t>培养你的逻辑思维:人人都需要的思维导图课</t>
  </si>
  <si>
    <t>千古风流系列--巾帼从不让须眉：说说历史上那些才女们</t>
  </si>
  <si>
    <t>侨界杰出故事丛书：陈嘉庚的故事</t>
  </si>
  <si>
    <t>侨界杰出故事丛书：何香凝的故事</t>
  </si>
  <si>
    <t>侨界杰出故事丛书：李林的故事</t>
  </si>
  <si>
    <t>侨界杰出故事丛书：李四光的故事</t>
  </si>
  <si>
    <t>侨界杰出故事丛书：钱伟长的故事</t>
  </si>
  <si>
    <t>侨界杰出故事丛书：司徒美堂的故事</t>
  </si>
  <si>
    <t>侨界杰出故事丛书：竺可桢的故事</t>
  </si>
  <si>
    <t>侨界杰出人物故事丛书：邓稼先的故事</t>
  </si>
  <si>
    <t>侨界杰出人物故事丛书：冯如的故事</t>
  </si>
  <si>
    <t>侨界杰出人物故事丛书：钱学森的故事</t>
  </si>
  <si>
    <t>侨界杰出人物故事丛书：容闳的故事</t>
  </si>
  <si>
    <t>侨界杰出人物故事丛书：张振勋的故事</t>
  </si>
  <si>
    <t>青春是下着雨的晴天</t>
  </si>
  <si>
    <t>青禾高校生活小说系列</t>
  </si>
  <si>
    <t>让心成为一片海</t>
  </si>
  <si>
    <t>人生总要有一次说走就走的旅行--普罗旺斯风情笔记</t>
  </si>
  <si>
    <t>三国其实很有趣</t>
  </si>
  <si>
    <t>三千年来激荡人心的精彩讲话.中国卷</t>
  </si>
  <si>
    <t>散文集：世界上最好的地方</t>
  </si>
  <si>
    <t>山月未知心底事：古诗词中的禅意之境</t>
  </si>
  <si>
    <t>善心做人 凡心做事</t>
  </si>
  <si>
    <t>舌战</t>
  </si>
  <si>
    <t>生命尽头的思考</t>
  </si>
  <si>
    <t>诗意三清路</t>
  </si>
  <si>
    <r>
      <rPr>
        <sz val="10"/>
        <rFont val="宋体"/>
        <charset val="134"/>
      </rPr>
      <t>诗中自有禅滋味</t>
    </r>
    <r>
      <rPr>
        <sz val="10"/>
        <rFont val="宋体"/>
        <charset val="134"/>
      </rPr>
      <t>:</t>
    </r>
    <r>
      <rPr>
        <sz val="10"/>
        <rFont val="宋体"/>
        <charset val="134"/>
      </rPr>
      <t>重温最美诗词的空灵禅境</t>
    </r>
  </si>
  <si>
    <t>史趣：书里书外的历史</t>
  </si>
  <si>
    <t>世界不曾亏待每一个努力的人</t>
  </si>
  <si>
    <t>四季醉</t>
  </si>
  <si>
    <t>宋朝其实很有趣</t>
  </si>
  <si>
    <t>素书：感悟传世奇书中的成功智慧</t>
  </si>
  <si>
    <t>岁月的歌吟</t>
  </si>
  <si>
    <t>天下美文幸福卷--愿你被世界幸福相待</t>
  </si>
  <si>
    <t>图说时间简史</t>
  </si>
  <si>
    <t>微微一笑很倾城--你最想要的迷人气质修习课</t>
  </si>
  <si>
    <t>向上的力量</t>
  </si>
  <si>
    <t>小典故，大文化</t>
  </si>
  <si>
    <t>心曲·乡曲：儿子笔下的诗人杨骚</t>
  </si>
  <si>
    <t>心无尘，自清净</t>
  </si>
  <si>
    <t>严幼韵传：一路优雅，一世风花</t>
  </si>
  <si>
    <t>仰望星空：365天精心慧语</t>
  </si>
  <si>
    <t>一生觉缘：回眸一笑淡看世间浮华</t>
  </si>
  <si>
    <t>有多少你没有听过的上古传说</t>
  </si>
  <si>
    <t>有趣的哲学故事</t>
  </si>
  <si>
    <t>在内心坍塌之前，找到心灵的出口</t>
  </si>
  <si>
    <t>在宇宙中摇滚</t>
  </si>
  <si>
    <t>长篇小说:爱拼才会赢</t>
  </si>
  <si>
    <t>哲学摆渡人：原来他们是这样的哲学家</t>
  </si>
  <si>
    <t>哲学何以解惑</t>
  </si>
  <si>
    <t>枕边闲书：古典中的雅趣</t>
  </si>
  <si>
    <t>只谈花香，不谈悲喜：李叔同的清风明月</t>
  </si>
  <si>
    <t>致青春：你不可不读的中华典故</t>
  </si>
  <si>
    <t>中国文化天天读</t>
  </si>
  <si>
    <r>
      <rPr>
        <sz val="10"/>
        <rFont val="宋体"/>
        <charset val="134"/>
      </rPr>
      <t>中国最美古典诗词</t>
    </r>
    <r>
      <rPr>
        <sz val="10"/>
        <rFont val="宋体"/>
        <charset val="134"/>
      </rPr>
      <t>:</t>
    </r>
    <r>
      <rPr>
        <sz val="10"/>
        <rFont val="宋体"/>
        <charset val="134"/>
      </rPr>
      <t>边塞卷</t>
    </r>
  </si>
  <si>
    <t>中国最美古典诗词：格律卷</t>
  </si>
  <si>
    <t>中国最美古典诗词：豪放卷</t>
  </si>
  <si>
    <t>中国最美古典诗词：花间卷</t>
  </si>
  <si>
    <t>中国最美古典诗词：浪漫卷</t>
  </si>
  <si>
    <t>中国最美古典诗词：婉约卷</t>
  </si>
  <si>
    <t>中篇小说 局外人</t>
  </si>
  <si>
    <t>中侨大讲堂百科卷：未解之谜大讲堂</t>
  </si>
  <si>
    <t>中庸全解</t>
  </si>
  <si>
    <t>祝酒词全集</t>
  </si>
  <si>
    <t>最后追诉</t>
  </si>
  <si>
    <t>陈舜臣随笔集：逆旅主人</t>
  </si>
  <si>
    <t>陈舜臣随笔集：英雄长在</t>
  </si>
  <si>
    <t>大地之上</t>
  </si>
  <si>
    <t>大国的崛起与衰败九讲</t>
  </si>
  <si>
    <t>当代作家精品.散文卷：淀边书</t>
  </si>
  <si>
    <t>当代作家精品--大地苍茫</t>
  </si>
  <si>
    <t>当代作家作品精选.散文卷：一城烟雨</t>
  </si>
  <si>
    <t>湖南有个左宗棠</t>
  </si>
  <si>
    <t>名家推荐：经典常谈</t>
  </si>
  <si>
    <t>你一定要走，走到灯火通明</t>
  </si>
  <si>
    <t>人类发现之旅——兵器发展的历程</t>
  </si>
  <si>
    <t>人类发现之旅——科学发现的历程</t>
  </si>
  <si>
    <t>人类发现之旅——人类探索的历程</t>
  </si>
  <si>
    <t>人类发现之旅——生物进化的历程</t>
  </si>
  <si>
    <t>人类发现之旅——外国战争的历程</t>
  </si>
  <si>
    <t>人类发现之旅——中国战争的历程</t>
  </si>
  <si>
    <t>世界历史知识要领</t>
  </si>
  <si>
    <t>世界文明故事——丛林的秘密：古玛雅真相</t>
  </si>
  <si>
    <t>世界文明故事——法老的咒语：古埃及解码</t>
  </si>
  <si>
    <t>世界文明故事——恒河的神性：古印度诱惑</t>
  </si>
  <si>
    <t>世界文明故事——两河之间：美索不达米亚揭秘</t>
  </si>
  <si>
    <t>世界文明故事——神的旨意：古希腊狂欢</t>
  </si>
  <si>
    <t>世界文明故事——神秘的魅力：古罗马印象</t>
  </si>
  <si>
    <t>一个西方传教士的长征亲历记</t>
  </si>
  <si>
    <t>中国地理知识要领</t>
  </si>
  <si>
    <t>中国历史知识要领</t>
  </si>
  <si>
    <t>中国王朝的兴衰十八讲</t>
  </si>
  <si>
    <t>中国智慧奇书：曾国藩家书</t>
  </si>
  <si>
    <t>作为地球人</t>
  </si>
  <si>
    <t>冰心散文奖 获奖作家散文自选集：采薇</t>
  </si>
  <si>
    <t>冰心散文奖 获奖作家散文自选集：大洼意象</t>
  </si>
  <si>
    <t>冰心散文奖 获奖作家散文自选集：琉璃的锋芒</t>
  </si>
  <si>
    <t>冰心散文奖 获奖作家散文自选集：月照长河</t>
  </si>
  <si>
    <t>冰心散文奖 获奖作家散文自选集：中国结</t>
  </si>
  <si>
    <r>
      <rPr>
        <sz val="10"/>
        <rFont val="宋体"/>
        <charset val="134"/>
      </rPr>
      <t>冰心散文奖：炊烟</t>
    </r>
    <r>
      <rPr>
        <sz val="10"/>
        <rFont val="宋体"/>
        <charset val="134"/>
      </rPr>
      <t>,</t>
    </r>
    <r>
      <rPr>
        <sz val="10"/>
        <rFont val="宋体"/>
        <charset val="134"/>
      </rPr>
      <t>是盛开的花朵</t>
    </r>
  </si>
  <si>
    <t>冰心散文奖：花事于人渐有涯</t>
  </si>
  <si>
    <t>冰心散文奖：浆果的语言</t>
  </si>
  <si>
    <t>冰心散文奖：生命是一次奇遇</t>
  </si>
  <si>
    <t>冰心散文奖：雨水抵达故乡</t>
  </si>
  <si>
    <t>冰心散文奖：在稻田里踏泥修行</t>
  </si>
  <si>
    <t>地丁草</t>
  </si>
  <si>
    <t>科技创新与科技成果转化</t>
  </si>
  <si>
    <t>世界经典武器装备系列丛书：经典导弹武器装备</t>
  </si>
  <si>
    <t>世界经典武器装备系列丛书：经典空战武器装备</t>
  </si>
  <si>
    <t>世界经典武器装备系列丛书：经典陆战武器装备</t>
  </si>
  <si>
    <t>世界经典武器装备系列--经典海战武器装备</t>
  </si>
  <si>
    <t>我们的未来</t>
  </si>
  <si>
    <r>
      <rPr>
        <sz val="10"/>
        <rFont val="宋体"/>
        <charset val="134"/>
      </rPr>
      <t>新版</t>
    </r>
    <r>
      <rPr>
        <sz val="10"/>
        <rFont val="宋体"/>
        <charset val="134"/>
      </rPr>
      <t>“</t>
    </r>
    <r>
      <rPr>
        <sz val="10"/>
        <rFont val="宋体"/>
        <charset val="134"/>
      </rPr>
      <t>雅俗文化书系</t>
    </r>
    <r>
      <rPr>
        <sz val="10"/>
        <rFont val="宋体"/>
        <charset val="134"/>
      </rPr>
      <t>”</t>
    </r>
    <r>
      <rPr>
        <sz val="10"/>
        <rFont val="宋体"/>
        <charset val="134"/>
      </rPr>
      <t>：礼仪文化</t>
    </r>
  </si>
  <si>
    <r>
      <rPr>
        <sz val="10"/>
        <rFont val="宋体"/>
        <charset val="134"/>
      </rPr>
      <t>新版</t>
    </r>
    <r>
      <rPr>
        <sz val="10"/>
        <rFont val="宋体"/>
        <charset val="134"/>
      </rPr>
      <t>“</t>
    </r>
    <r>
      <rPr>
        <sz val="10"/>
        <rFont val="宋体"/>
        <charset val="134"/>
      </rPr>
      <t>雅俗文化书系</t>
    </r>
    <r>
      <rPr>
        <sz val="10"/>
        <rFont val="宋体"/>
        <charset val="134"/>
      </rPr>
      <t>”</t>
    </r>
    <r>
      <rPr>
        <sz val="10"/>
        <rFont val="宋体"/>
        <charset val="134"/>
      </rPr>
      <t>：生肖文化</t>
    </r>
  </si>
  <si>
    <r>
      <rPr>
        <sz val="10"/>
        <rFont val="宋体"/>
        <charset val="134"/>
      </rPr>
      <t>新版</t>
    </r>
    <r>
      <rPr>
        <sz val="10"/>
        <rFont val="宋体"/>
        <charset val="134"/>
      </rPr>
      <t>“</t>
    </r>
    <r>
      <rPr>
        <sz val="10"/>
        <rFont val="宋体"/>
        <charset val="134"/>
      </rPr>
      <t>雅俗文化书系</t>
    </r>
    <r>
      <rPr>
        <sz val="10"/>
        <rFont val="宋体"/>
        <charset val="134"/>
      </rPr>
      <t>”</t>
    </r>
    <r>
      <rPr>
        <sz val="10"/>
        <rFont val="宋体"/>
        <charset val="134"/>
      </rPr>
      <t>：收藏文化</t>
    </r>
  </si>
  <si>
    <t>走近王羲之</t>
  </si>
  <si>
    <t>30天学习心理学</t>
  </si>
  <si>
    <t>埃隆·马斯克：放眼未来，无所畏惧</t>
  </si>
  <si>
    <t>爱的勇气：阿德勒的幸福哲学</t>
  </si>
  <si>
    <t>爱国奋斗精神学习读本系列丛书：邓稼先·功勋泽人间</t>
  </si>
  <si>
    <t>爱国奋斗精神学习读本系列丛书：王大珩·赤子丹心 光耀中华</t>
  </si>
  <si>
    <t>爱国奋斗精神学习读本系列丛书：王选·顶天立地 创新典范</t>
  </si>
  <si>
    <t>博恩.崔西职场制胜系列：魅力的力量</t>
  </si>
  <si>
    <t>博物馆里的考古大发现丛书：金沙迷雾[精装]</t>
  </si>
  <si>
    <t>不自卑的勇气</t>
  </si>
  <si>
    <t>草原之子：李博传</t>
  </si>
  <si>
    <t>茶叶里的全球贸易史：十八世纪全球经济中的消费政治</t>
  </si>
  <si>
    <t>场景进化论</t>
  </si>
  <si>
    <t>超AI入门:深度学习将进化到何种程度</t>
  </si>
  <si>
    <t>低温王国拓荒人：洪朝生传</t>
  </si>
  <si>
    <t>颠覆与重构：所有生意都可以重新再做一遍</t>
  </si>
  <si>
    <t>非凡之路·第四次工业革命</t>
  </si>
  <si>
    <t>海潮逐浪  镜水周回：童秉纲口述人生</t>
  </si>
  <si>
    <t>好习惯修炼法则：用3分钟改善你的生活习惯</t>
  </si>
  <si>
    <t>何泽慧画传</t>
  </si>
  <si>
    <t>化作春泥：吴浩青传</t>
  </si>
  <si>
    <t>黄旭华画传</t>
  </si>
  <si>
    <t>货币的真相：揭示货币的真实起源打破货币传说</t>
  </si>
  <si>
    <t>激活：释放内向者的才能和表现力</t>
  </si>
  <si>
    <t>极简经济学：有趣又有用的经济学常识</t>
  </si>
  <si>
    <r>
      <rPr>
        <sz val="10"/>
        <rFont val="宋体"/>
        <charset val="134"/>
      </rPr>
      <t>家国情怀：科学的印迹</t>
    </r>
    <r>
      <rPr>
        <sz val="10"/>
        <rFont val="宋体"/>
        <charset val="134"/>
      </rPr>
      <t>.</t>
    </r>
    <r>
      <rPr>
        <sz val="10"/>
        <rFont val="宋体"/>
        <charset val="134"/>
      </rPr>
      <t>书信</t>
    </r>
  </si>
  <si>
    <t>家国情怀：科学的印迹·手稿（软精装彩图版）</t>
  </si>
  <si>
    <t>家国情怀：钱三强画传</t>
  </si>
  <si>
    <t>尖端武器：主战坦克</t>
  </si>
  <si>
    <t>见证百年的科学经典</t>
  </si>
  <si>
    <t>掘金宇宙：天空工业与人类的新机遇</t>
  </si>
  <si>
    <t>看花是种世界观</t>
  </si>
  <si>
    <t>科技民生系列丛书：北斗导航天地间</t>
  </si>
  <si>
    <t>科技民生系列丛书：低碳智享生活</t>
  </si>
  <si>
    <t>科迷烟云：胡皆汉传</t>
  </si>
  <si>
    <t>科普理论与实践研究：科技场馆中的传播理论及应用</t>
  </si>
  <si>
    <t>科学人文总相宜:杨叔子传</t>
  </si>
  <si>
    <t>科学文化经典译丛：美国技术与社会·从17世纪至今</t>
  </si>
  <si>
    <t>科学文化经典译丛：苏联发明史·从1917年到1991年</t>
  </si>
  <si>
    <t>轮轨丹心：沈志云传</t>
  </si>
  <si>
    <t>漫说萌菌：带你了解传染病</t>
  </si>
  <si>
    <t>美国技术简史技术信念改变世界</t>
  </si>
  <si>
    <t>人工智能导论</t>
  </si>
  <si>
    <t>人生演讲课 ： 影响他人，成就自己</t>
  </si>
  <si>
    <t>三代科学人</t>
  </si>
  <si>
    <t>生机：如何喂饱全世界，并保住我们的星球</t>
  </si>
  <si>
    <t>时不我待:追踪致命病毒的精彩人生</t>
  </si>
  <si>
    <t>时间管理</t>
  </si>
  <si>
    <t>世事如棋，真心依旧：王世真传</t>
  </si>
  <si>
    <t>水运人生：刘济丹传</t>
  </si>
  <si>
    <t>思维致胜</t>
  </si>
  <si>
    <t>未来笔记：激发创意的笔记术</t>
  </si>
  <si>
    <t>涡轮策略</t>
  </si>
  <si>
    <t>无知的力量：不确定性与精准决策</t>
  </si>
  <si>
    <t>吴国盛科学博物馆图志.美国采风.第1季</t>
  </si>
  <si>
    <t>吴国盛科学博物馆图志：美国采风  第2季</t>
  </si>
  <si>
    <t>吴国盛科学博物馆图志：欧陆漫游：第1季</t>
  </si>
  <si>
    <t>吴国盛科学博物馆图志:英伦巡礼.第1季</t>
  </si>
  <si>
    <t>吴国盛科学博物馆图志：英伦巡礼.第2季</t>
  </si>
  <si>
    <t>向上的奇迹</t>
  </si>
  <si>
    <t>像杂草一样用力生存  （软精装）</t>
  </si>
  <si>
    <t>销售：逆势成交</t>
  </si>
  <si>
    <t>心之历程：夏求明传</t>
  </si>
  <si>
    <t>寻味人间</t>
  </si>
  <si>
    <t>寻找黑夜之眼：周立伟传</t>
  </si>
  <si>
    <t>一腔报国志湿法开金石：陈家镛传</t>
  </si>
  <si>
    <t>一天一树</t>
  </si>
  <si>
    <t>意大利科学史：细微处的精巧</t>
  </si>
  <si>
    <t>永远的敦煌</t>
  </si>
  <si>
    <t>游说的故事</t>
  </si>
  <si>
    <t>雨天晴天皆敏感</t>
  </si>
  <si>
    <t>在断了A弦的琴上奏出多复变最强音：陆启铿传</t>
  </si>
  <si>
    <t>造神：人工智能神话的起源和破除</t>
  </si>
  <si>
    <t>长城：连绵的脊梁</t>
  </si>
  <si>
    <t>中国科学院院士传记：耕海踏浪谱华章</t>
  </si>
  <si>
    <t>中国生态六讲</t>
  </si>
  <si>
    <t>中学生数学思维方法丛书：巧妙分解</t>
  </si>
  <si>
    <t>周一革命：职场人摆脱周日焦虑症</t>
  </si>
  <si>
    <t>追光：薛鸣球传</t>
  </si>
  <si>
    <t>自然图解系列丛书：失衡的地球生态</t>
  </si>
  <si>
    <t>自然写作读本.A卷</t>
  </si>
  <si>
    <t>中学生数学思维方法丛书：充分条件</t>
  </si>
  <si>
    <t>中学生数学思维方法丛书：建立对应</t>
  </si>
  <si>
    <t>中学生数学思维方法丛书：考察极端</t>
  </si>
  <si>
    <t>中学生数学思维方法丛书：引入参数</t>
  </si>
  <si>
    <t>中学生数学思维方法丛书12--递归求解</t>
  </si>
  <si>
    <t>林业草原科普读本：中国草原</t>
  </si>
  <si>
    <t>山野草趣</t>
  </si>
  <si>
    <t>邮票上的木文化</t>
  </si>
  <si>
    <t>古人的美好生活系列：茶经</t>
  </si>
  <si>
    <t>图行世界：全球最美100个地方</t>
  </si>
  <si>
    <t>图行世界：全球最美地方特辑.德国</t>
  </si>
  <si>
    <t>图行世界：全球最美的地方特辑.欧洲</t>
  </si>
  <si>
    <t>图行世界：全球最美的地方特辑.日本</t>
  </si>
  <si>
    <t>图行世界：云南：时光停留的地方</t>
  </si>
  <si>
    <t>《实践论》《矛盾论》导读</t>
  </si>
  <si>
    <t>霸权的黄昏</t>
  </si>
  <si>
    <t>柏桦讲明代奇案</t>
  </si>
  <si>
    <t>北洋乱局</t>
  </si>
  <si>
    <t>不复过往：中国法学院纪事</t>
  </si>
  <si>
    <t>草地</t>
  </si>
  <si>
    <t>曾国藩全传 成大事者必自律</t>
  </si>
  <si>
    <t>川上行舟：中国平等就业法引论</t>
  </si>
  <si>
    <t>扶我上战马的人</t>
  </si>
  <si>
    <t>富春山居图·万柳无枝</t>
  </si>
  <si>
    <t>红色经典系列：钢铁战士</t>
  </si>
  <si>
    <t>红色经典系列：聂耳</t>
  </si>
  <si>
    <t>红色经典系列：永不消逝的电波</t>
  </si>
  <si>
    <t>红色经典系列：战火中的青春</t>
  </si>
  <si>
    <t>火娃</t>
  </si>
  <si>
    <t>金沙江畔</t>
  </si>
  <si>
    <t>历史不能忘记系列：华北抗战</t>
  </si>
  <si>
    <t>历史不能忘记系列：九一八事变</t>
  </si>
  <si>
    <t>历史不能忘记系列：抗日英烈民族魂</t>
  </si>
  <si>
    <t>历史不能忘记系列：平型关战役风云</t>
  </si>
  <si>
    <t>历史不能忘记系列：新四军抗战</t>
  </si>
  <si>
    <t>历史不能忘记系列：血战台儿庄</t>
  </si>
  <si>
    <t>历史不能忘记系列：中国空军抗战</t>
  </si>
  <si>
    <t>历史上的纪晓岚</t>
  </si>
  <si>
    <t>马丁的机器人超市</t>
  </si>
  <si>
    <t>平原游击队</t>
  </si>
  <si>
    <t>祁连山的回声</t>
  </si>
  <si>
    <t>千里走运河——运河城镇笔记</t>
  </si>
  <si>
    <t>少年们，读民法典吧！（中学版）</t>
  </si>
  <si>
    <t>为了可爱的中国：大国工匠的匠心与使命</t>
  </si>
  <si>
    <t>我的权益我做主</t>
  </si>
  <si>
    <t>血战朱家岗：两代人心灵对话</t>
  </si>
  <si>
    <t>(平装塑封）碧清的河</t>
  </si>
  <si>
    <t>北新桥的传说</t>
  </si>
  <si>
    <t>本色．爱</t>
  </si>
  <si>
    <t>船歌</t>
  </si>
  <si>
    <t>瓷窑</t>
  </si>
  <si>
    <t>大书小读--青少年通识文库：读懂世界通史</t>
  </si>
  <si>
    <t>带一本书去红河</t>
  </si>
  <si>
    <t>带一本书去怒江</t>
  </si>
  <si>
    <t>当代作家精品精选.散文卷：留一页荷 在心间</t>
  </si>
  <si>
    <t>当代作家作品精选.散文卷：唐诗写意</t>
  </si>
  <si>
    <t>海陵红粟文学丛书：纸面留鸿</t>
  </si>
  <si>
    <t>海陵红粟文学丛书--雪窗煨芋</t>
  </si>
  <si>
    <t>壶源溪记忆</t>
  </si>
  <si>
    <t>空谷幽兰</t>
  </si>
  <si>
    <t>老马</t>
  </si>
  <si>
    <t>青藜</t>
  </si>
  <si>
    <t>跫音</t>
  </si>
  <si>
    <t>日涉居笔记</t>
  </si>
  <si>
    <t>山南札记</t>
  </si>
  <si>
    <t>山水辞</t>
  </si>
  <si>
    <t>生命之花</t>
  </si>
  <si>
    <t>新时代精品朗读诗选：和谷诗集</t>
  </si>
  <si>
    <t>新时代精品朗读诗选：红豆情</t>
  </si>
  <si>
    <t>新时代精品朗读诗选：寄秋书</t>
  </si>
  <si>
    <t>新时代精品朗读诗选：似是而非的日子</t>
  </si>
  <si>
    <t>新时代精品朗读诗选：只想明媚地遇见</t>
  </si>
  <si>
    <t>新时代精品朗诵诗选：我把赞歌唱给你</t>
  </si>
  <si>
    <t>新时代精品朗诵诗选：用温暖的笑把岁月丈量</t>
  </si>
  <si>
    <t>一根思想的芦苇</t>
  </si>
  <si>
    <t>音乐女神</t>
  </si>
  <si>
    <t>有一朵花开在湖边</t>
  </si>
  <si>
    <t>在水一方</t>
  </si>
  <si>
    <t>中国当代长篇小说：千年安宁   （网店不配）</t>
  </si>
  <si>
    <t>中华传统文化国粹经典文库：名家导读版：西厢记</t>
  </si>
  <si>
    <t>中华传统文化国粹经典文库：名家导读版：治家格言</t>
  </si>
  <si>
    <t>中华传统文化国粹经典文库·名家导读版：浮生六记</t>
  </si>
  <si>
    <t>种一朵月亮花</t>
  </si>
  <si>
    <t>最美的相遇在路上</t>
  </si>
  <si>
    <t>500种常见园林植物识别图鉴：彩图典藏版</t>
  </si>
  <si>
    <t>丰收中国：一首诗读懂中华农业极简史</t>
  </si>
  <si>
    <t>揭开转基因的面纱：公众聚焦30问</t>
  </si>
  <si>
    <t>揭秘夜空精灵——蝙蝠</t>
  </si>
  <si>
    <t>课本中的科学家：课本中的生物学家</t>
  </si>
  <si>
    <t>课本中的科学家：课本中的数学家</t>
  </si>
  <si>
    <t>追光少年：青少年科学影像日记</t>
  </si>
  <si>
    <t>森林科普知识读本：走进森林</t>
  </si>
  <si>
    <t>大气之海：解密气象学</t>
  </si>
  <si>
    <t>高窗下</t>
  </si>
  <si>
    <t>趣读物理学</t>
  </si>
  <si>
    <t>趣解物理学</t>
  </si>
  <si>
    <t>趣玩物理实验</t>
  </si>
  <si>
    <t>生命的诗篇：解密植物学</t>
  </si>
  <si>
    <t>生命的舞者：解密动物学</t>
  </si>
  <si>
    <t>生命之钥：解密生理学</t>
  </si>
  <si>
    <t>诗颂中华：奔跑者之歌</t>
  </si>
  <si>
    <t>诗颂中华：回延安</t>
  </si>
  <si>
    <t>诗颂中华：面朝大海，春暖花开</t>
  </si>
  <si>
    <t>诗颂中华：雪落在中国的土地上</t>
  </si>
  <si>
    <t>诗颂中华：祖国啊，我亲爱的祖国</t>
  </si>
  <si>
    <t>通俗易懂的物理学</t>
  </si>
  <si>
    <t>伟人的青年时代：爱因斯坦</t>
  </si>
  <si>
    <t>伟人的青年时代：达尔文</t>
  </si>
  <si>
    <t>伟人的青年时代：恩格斯</t>
  </si>
  <si>
    <t>伟人的青年时代：法拉第</t>
  </si>
  <si>
    <t>伟人的青年时代：马克思</t>
  </si>
  <si>
    <t>伟人的青年时代：牛顿</t>
  </si>
  <si>
    <t>新时代青少年成长文库：趣味物理学</t>
  </si>
  <si>
    <t>星空的智慧：解密天文学</t>
  </si>
  <si>
    <t>“走近马克思”小丛书：马克思与当代中国</t>
  </si>
  <si>
    <t>爱国四章</t>
  </si>
  <si>
    <t>爱智书系：历史的灵魂</t>
  </si>
  <si>
    <t>爱智书系·：思维迷宫</t>
  </si>
  <si>
    <t>今天如何读经典：暗夜独行·今天如何读鲁迅</t>
  </si>
  <si>
    <t>今天如何读经典：边城赤子·今天如何读沈从文</t>
  </si>
  <si>
    <t>今天如何读经典：扶轮问路·今天如何读史铁生</t>
  </si>
  <si>
    <t>今天如何读经典：生之韧性·今天如何读余华</t>
  </si>
  <si>
    <t>今天如何读经典：师者自清·今天如何读朱自清</t>
  </si>
  <si>
    <t>今天如何读经典：晚翠之树·今天如何读汪曾祺</t>
  </si>
  <si>
    <t>今天如何读经典：语言大师·今天如何读老舍</t>
  </si>
  <si>
    <t>蓝色经典 仰望星空 文化散文选</t>
  </si>
  <si>
    <t>绿色经典·名山大川：山水散文选</t>
  </si>
  <si>
    <t>人间浮萍·今天如何读萧红</t>
  </si>
  <si>
    <t>社会主义核心价值观.关键词.诚信</t>
  </si>
  <si>
    <t>四书五经经典故事</t>
  </si>
  <si>
    <t>图说红色家书</t>
  </si>
  <si>
    <t>剑桥:第二次世界大战的历史</t>
  </si>
  <si>
    <t>剑桥历史分类读本：第一次世界大战的历史</t>
  </si>
  <si>
    <t>剑桥历史分类读本——世界绘画的历史</t>
  </si>
  <si>
    <t>剑桥历史分类读本——世界文学的历史</t>
  </si>
  <si>
    <t>剑桥历史分类读本——世界戏剧的历史</t>
  </si>
  <si>
    <t>剑桥历史分类读本——世界音乐的历史</t>
  </si>
  <si>
    <t>剑桥历史分类读本——中国绘画的历史</t>
  </si>
  <si>
    <t>剑桥历史分类读本——中国建筑的历史</t>
  </si>
  <si>
    <t>剑桥历史分类读本——中国文学的历史</t>
  </si>
  <si>
    <t>剑桥历史分类读本——中国戏剧的历史</t>
  </si>
  <si>
    <t>剑桥历史分类读本——中国音乐的历史</t>
  </si>
  <si>
    <t>北大人生课</t>
  </si>
  <si>
    <t>成功是一种心态</t>
  </si>
  <si>
    <t>带你去看春秋战国</t>
  </si>
  <si>
    <t>弗洛伊德论自我意识</t>
  </si>
  <si>
    <t>古建筑研究：中国古代民居</t>
  </si>
  <si>
    <t>鲁迅作品——故事新编</t>
  </si>
  <si>
    <t>路易十四回忆录赏析</t>
  </si>
  <si>
    <t>马斯洛论自我超越</t>
  </si>
  <si>
    <t>让习惯完善你一生</t>
  </si>
  <si>
    <t>让心态成就你一生</t>
  </si>
  <si>
    <t>荣格论人生信仰</t>
  </si>
  <si>
    <t>叔本华论意识与品德</t>
  </si>
  <si>
    <t>乡镇古建筑介绍：中国江南古镇</t>
  </si>
  <si>
    <t>哲人哲语百年经典：洛克论人权与自由</t>
  </si>
  <si>
    <t>哲学经典：卡西尔论人是符号的动物</t>
  </si>
  <si>
    <t>真正的强大在于心</t>
  </si>
  <si>
    <t>智商的真相：学会培养你的智商</t>
  </si>
  <si>
    <t>中国传统民俗文化：中国古代家风</t>
  </si>
  <si>
    <t>中国传统民俗文化：中国古代民间工艺</t>
  </si>
  <si>
    <t>中国传统民俗文化：中国古代衙门</t>
  </si>
  <si>
    <t>中国传统民俗文化：中国古代哲学</t>
  </si>
  <si>
    <t>中国传统民俗文化——中国古代城市</t>
  </si>
  <si>
    <t>中国传统民俗文化——中国古代村落</t>
  </si>
  <si>
    <t>中国传统民俗文化——中国古代石窟</t>
  </si>
  <si>
    <t>中国传统民俗文化——中国古代养殖</t>
  </si>
  <si>
    <t>中国古代茶文化</t>
  </si>
  <si>
    <t>中国古代地方志</t>
  </si>
  <si>
    <t>中国古代地名</t>
  </si>
  <si>
    <t>中国古代河流</t>
  </si>
  <si>
    <t>中国古代旅游</t>
  </si>
  <si>
    <t>中国古代神话</t>
  </si>
  <si>
    <t>中国古代士人</t>
  </si>
  <si>
    <t>中国古代外交</t>
  </si>
  <si>
    <t>中国古代鞋帽</t>
  </si>
  <si>
    <t>中国古琴</t>
  </si>
  <si>
    <t>中国五岳名山</t>
  </si>
  <si>
    <t>做个出类拔萃的男孩</t>
  </si>
  <si>
    <t>做个出类拔萃的女孩</t>
  </si>
  <si>
    <t>乘风破浪去远洋</t>
  </si>
  <si>
    <t>好玩的历史：哪位才子能考100分</t>
  </si>
  <si>
    <t>好玩的历史：谁是将军中的优等生</t>
  </si>
  <si>
    <t>中国历史故事集：彩色插图本·宋元故事</t>
  </si>
  <si>
    <t>改朝换代那些事儿丛书：周末秦初那些事儿</t>
  </si>
  <si>
    <t>我的父亲母亲：钟炳昌与张曼</t>
  </si>
  <si>
    <t>走进先贤普及读本：博学多才祖冲之</t>
  </si>
  <si>
    <t>走进先贤普及读本：风情百样苏东坡</t>
  </si>
  <si>
    <t>走进先贤普及读本：旷世才女李清照</t>
  </si>
  <si>
    <t>走进先贤普及读本：浪漫诗仙李太白</t>
  </si>
  <si>
    <t>走进先贤普及读本：无为老子</t>
  </si>
  <si>
    <t>走进先贤普及读本：一代书圣王羲之</t>
  </si>
  <si>
    <t>走进先贤普及读本：隐逸诗人陶渊明</t>
  </si>
  <si>
    <t>胶片到数字影像的革命</t>
  </si>
  <si>
    <t>中国摄影出版社</t>
  </si>
  <si>
    <t>摄影社会:摄影与文学</t>
  </si>
  <si>
    <t>你的年少我的青春</t>
  </si>
  <si>
    <t>中国市场出版社</t>
  </si>
  <si>
    <t>小行板--诗歌</t>
  </si>
  <si>
    <t>幽静河畔</t>
  </si>
  <si>
    <t>中国当代诗集：许你一个季节</t>
  </si>
  <si>
    <t>管子</t>
  </si>
  <si>
    <t>国画基础--怎样画虫</t>
  </si>
  <si>
    <t>国画基础--怎样画虎</t>
  </si>
  <si>
    <t>国画基础--怎样画菊</t>
  </si>
  <si>
    <t>国画基础--怎样画兰</t>
  </si>
  <si>
    <t>国画基础--怎样画马</t>
  </si>
  <si>
    <t>国画基础--怎样画猫</t>
  </si>
  <si>
    <t>国画基础--怎样画梅</t>
  </si>
  <si>
    <t>国画基础--怎样画鸟</t>
  </si>
  <si>
    <t>国画基础--怎样画牛</t>
  </si>
  <si>
    <t>国画基础--怎样画犬</t>
  </si>
  <si>
    <t>国画基础--怎样画鱼</t>
  </si>
  <si>
    <t>国画基础--怎样画竹</t>
  </si>
  <si>
    <t>淮南子</t>
  </si>
  <si>
    <t>礼记</t>
  </si>
  <si>
    <t>群书治要</t>
  </si>
  <si>
    <t>尚书</t>
  </si>
  <si>
    <t>苏东坡词集</t>
  </si>
  <si>
    <t>阅微草堂笔记</t>
  </si>
  <si>
    <t>中华国学经典普及本：国语</t>
  </si>
  <si>
    <t>中华国学经典普及本：诗经</t>
  </si>
  <si>
    <t>中华国学经典普及本：资治通鉴</t>
  </si>
  <si>
    <t>哀歌与颂</t>
  </si>
  <si>
    <t>白化文文集；古代汉语常识二十讲</t>
  </si>
  <si>
    <t>百年回望汪曾祺系列丛书：菰蒲深处说汪老</t>
  </si>
  <si>
    <t>百年回望汪曾旗系列丛书；一个人一座城</t>
  </si>
  <si>
    <t>北国毓秀</t>
  </si>
  <si>
    <t>编余琐忆 我的编辑之路</t>
  </si>
  <si>
    <t>冰心在壶</t>
  </si>
  <si>
    <t>成功学原理</t>
  </si>
  <si>
    <t>春天来到哥伦布</t>
  </si>
  <si>
    <r>
      <rPr>
        <sz val="10"/>
        <rFont val="宋体"/>
        <charset val="134"/>
      </rPr>
      <t>从呼兰河到浅水湾</t>
    </r>
    <r>
      <rPr>
        <sz val="10"/>
        <rFont val="宋体"/>
        <charset val="134"/>
      </rPr>
      <t>:</t>
    </r>
    <r>
      <rPr>
        <sz val="10"/>
        <rFont val="宋体"/>
        <charset val="134"/>
      </rPr>
      <t>萧红传</t>
    </r>
  </si>
  <si>
    <t>当代诗人自选诗：悲悯的土地</t>
  </si>
  <si>
    <t>当代诗人自选诗：比这三年更安静</t>
  </si>
  <si>
    <t>当代诗人自选诗：还原为石头的月亮</t>
  </si>
  <si>
    <t>当代诗人自选诗：那一年的风花雪月</t>
  </si>
  <si>
    <t>当代诗人自选诗：秋天的庭院</t>
  </si>
  <si>
    <t>当代诗人自选诗：失语者</t>
  </si>
  <si>
    <t>当代诗人自选诗：食物链</t>
  </si>
  <si>
    <t>当代诗人自选诗：万物有核</t>
  </si>
  <si>
    <t>当代诗人自选诗：象：十三辙</t>
  </si>
  <si>
    <t>当代诗人自选诗：夜的大衣</t>
  </si>
  <si>
    <t>当代诗人自选诗：夜之书：虞山</t>
  </si>
  <si>
    <t>当代诗人自选诗：一个说明</t>
  </si>
  <si>
    <t>当代诗人自选诗：一意</t>
  </si>
  <si>
    <t>当代诗人自选诗：冤家语</t>
  </si>
  <si>
    <t>当代诗人自选诗:云翻过了那座山</t>
  </si>
  <si>
    <t>当代诗人自选诗：早班火车</t>
  </si>
  <si>
    <t>当代诗人自选诗：造一座城</t>
  </si>
  <si>
    <t>当代诗人自选诗：这一天已来临</t>
  </si>
  <si>
    <t>东阳之邻</t>
  </si>
  <si>
    <t>对一条河流的仰望</t>
  </si>
  <si>
    <t>二战风云人物：战争赌徒.山本五十六</t>
  </si>
  <si>
    <t>二战风云人物·铁血首相:丘吉尔</t>
  </si>
  <si>
    <t>二战风云人物-海上骑士:尼米兹</t>
  </si>
  <si>
    <t>二战风云人物-铁甲悍将·古德里安</t>
  </si>
  <si>
    <t>二战风云人物-战争狂魔:东条英机</t>
  </si>
  <si>
    <t>二战战役：风雪鏖兵.阿登战役</t>
  </si>
  <si>
    <t>二战战役：惊天骇浪 : 中途岛海战</t>
  </si>
  <si>
    <t>傅雷译文集（传记卷）-贝多芬传</t>
  </si>
  <si>
    <t>傅雷译文集（传记卷）-托尔斯泰传</t>
  </si>
  <si>
    <t>傅雷译文集：米开朗琪罗传（传记卷）</t>
  </si>
  <si>
    <t>鼓励说幸福 : 阿依古丽幸福观</t>
  </si>
  <si>
    <t>海伦.凯勒自传</t>
  </si>
  <si>
    <t>胡同儿里的溜达：崇文</t>
  </si>
  <si>
    <t>虎啸中原</t>
  </si>
  <si>
    <t>辉映东江：—川先生集</t>
  </si>
  <si>
    <r>
      <rPr>
        <sz val="10"/>
        <rFont val="宋体"/>
        <charset val="134"/>
      </rPr>
      <t>几处春风借与飞</t>
    </r>
    <r>
      <rPr>
        <sz val="10"/>
        <rFont val="宋体"/>
        <charset val="134"/>
      </rPr>
      <t>:</t>
    </r>
    <r>
      <rPr>
        <sz val="10"/>
        <rFont val="宋体"/>
        <charset val="134"/>
      </rPr>
      <t>影后胡蝶</t>
    </r>
  </si>
  <si>
    <t>教你如何读名著（全三册）</t>
  </si>
  <si>
    <t>久别长相忆</t>
  </si>
  <si>
    <t>看见自己绚丽的影子</t>
  </si>
  <si>
    <t>跨越时空：世界经典建筑艺术欣赏</t>
  </si>
  <si>
    <t>旷野里的露珠</t>
  </si>
  <si>
    <t>浪淘沙诗库：古镇流年</t>
  </si>
  <si>
    <t>李俊虎作品集：经典的背景</t>
  </si>
  <si>
    <t>李骏虎作品集:还乡</t>
  </si>
  <si>
    <t>路桥百姓源流</t>
  </si>
  <si>
    <t>马克·吐温自传</t>
  </si>
  <si>
    <t>漫步冰心文学馆</t>
  </si>
  <si>
    <t>毛姆自传</t>
  </si>
  <si>
    <t>面山居集</t>
  </si>
  <si>
    <t>那一场槐花雪</t>
  </si>
  <si>
    <t>你的风情我的眼</t>
  </si>
  <si>
    <t>千古人物：曾国藩传</t>
  </si>
  <si>
    <t>千古人物：范仲淹传</t>
  </si>
  <si>
    <t>千古人物：李鸿章传</t>
  </si>
  <si>
    <t>千古人物：柳宗元传</t>
  </si>
  <si>
    <t>千古人物：民族英雄：郑成功</t>
  </si>
  <si>
    <t>千古人物：沈括</t>
  </si>
  <si>
    <t>千古人物：岳飞新传</t>
  </si>
  <si>
    <t>千古人物：左宗棠传</t>
  </si>
  <si>
    <t>曲径通幽：宋诗名作欣赏</t>
  </si>
  <si>
    <t>人类生命活动探思</t>
  </si>
  <si>
    <t>润物有声：李立散文随笔选</t>
  </si>
  <si>
    <t>三国前奏</t>
  </si>
  <si>
    <t>散文集：流水般的日子从指尖滑过</t>
  </si>
  <si>
    <t>散文集：苏州记</t>
  </si>
  <si>
    <t>散文集：遥知不是雪</t>
  </si>
  <si>
    <t>诗述中华史</t>
  </si>
  <si>
    <r>
      <rPr>
        <sz val="10"/>
        <rFont val="宋体"/>
        <charset val="134"/>
      </rPr>
      <t>世界风云政治家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富兰克林自传</t>
    </r>
  </si>
  <si>
    <t>世界风云政治家-林肯传</t>
  </si>
  <si>
    <t>世界上最伟大的励志书：伟大的励志书</t>
  </si>
  <si>
    <r>
      <rPr>
        <sz val="10"/>
        <rFont val="宋体"/>
        <charset val="134"/>
      </rPr>
      <t>世界上最伟大的励志书系列：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财富的秘密</t>
    </r>
  </si>
  <si>
    <r>
      <rPr>
        <sz val="10"/>
        <rFont val="宋体"/>
        <charset val="134"/>
      </rPr>
      <t>世界上最伟大的励志书系列</t>
    </r>
    <r>
      <rPr>
        <sz val="10"/>
        <rFont val="宋体"/>
        <charset val="134"/>
      </rPr>
      <t>:</t>
    </r>
    <r>
      <rPr>
        <sz val="10"/>
        <rFont val="宋体"/>
        <charset val="134"/>
      </rPr>
      <t>品格的力量</t>
    </r>
  </si>
  <si>
    <r>
      <rPr>
        <sz val="10"/>
        <rFont val="宋体"/>
        <charset val="134"/>
      </rPr>
      <t>世界上最伟大的励志书系列</t>
    </r>
    <r>
      <rPr>
        <sz val="10"/>
        <rFont val="宋体"/>
        <charset val="134"/>
      </rPr>
      <t>:</t>
    </r>
    <r>
      <rPr>
        <sz val="10"/>
        <rFont val="宋体"/>
        <charset val="134"/>
      </rPr>
      <t>一生的忠告</t>
    </r>
  </si>
  <si>
    <t>世界上最伟大的励志书系列:一生的资本</t>
  </si>
  <si>
    <t>书灯下的流年</t>
  </si>
  <si>
    <t>书山有路</t>
  </si>
  <si>
    <t>琐亿汪老</t>
  </si>
  <si>
    <t>晚饭花开 : 汪味小说精选</t>
  </si>
  <si>
    <t>王若三随笔集</t>
  </si>
  <si>
    <t>我的血型是玉树</t>
  </si>
  <si>
    <t>我很在行</t>
  </si>
  <si>
    <t>我在鸟儿的鸣叫中醒来</t>
  </si>
  <si>
    <t>我周围的世界</t>
  </si>
  <si>
    <t>梧桐花开</t>
  </si>
  <si>
    <t>新文艺观察：文学中国评论集</t>
  </si>
  <si>
    <t>羞涩</t>
  </si>
  <si>
    <t>一个人的旅程</t>
  </si>
  <si>
    <t>一棵树的森林：林斤澜谈汪曾祺</t>
  </si>
  <si>
    <t>一座城的风雅往事</t>
  </si>
  <si>
    <t>一座城的民国记忆</t>
  </si>
  <si>
    <t>仪礼风俗习惯中国年:中国人生礼俗</t>
  </si>
  <si>
    <t>蛹碟</t>
  </si>
  <si>
    <t>悠然读书，洒脱为文：一位80后主编的工作札记</t>
  </si>
  <si>
    <t>有人敲门</t>
  </si>
  <si>
    <t>有雨的云</t>
  </si>
  <si>
    <t>在光里奔跑</t>
  </si>
  <si>
    <t>张恨水评传</t>
  </si>
  <si>
    <t>长篇历史小说：大汉使臣张骞</t>
  </si>
  <si>
    <t>智慧之光</t>
  </si>
  <si>
    <t>中国当代诗集：草地边上</t>
  </si>
  <si>
    <t>中国当代诗集：时间与空筐</t>
  </si>
  <si>
    <t>中国历代通俗演义：元史通俗演义</t>
  </si>
  <si>
    <t>中国散文集：南观音堂旧事</t>
  </si>
  <si>
    <t>中国书籍史传馆.流年碎影：鲁迅的晚年情怀</t>
  </si>
  <si>
    <t>中国书籍文学馆.精品赏析：感时伤怀</t>
  </si>
  <si>
    <t>中国书籍文学馆.精品赏析：咀嚼人生</t>
  </si>
  <si>
    <t>中国书籍文学馆.精品赏析：温情蜜意</t>
  </si>
  <si>
    <t>中国书籍文学馆.散文苑：那时那地那情景</t>
  </si>
  <si>
    <t>中国书籍文学馆.散文苑：生命旅行</t>
  </si>
  <si>
    <t>中国书籍文学馆.散文苑--弄堂风</t>
  </si>
  <si>
    <t>中国书籍文学馆.散文苑--破茧而出</t>
  </si>
  <si>
    <t>中国书籍文学馆.散文苑--西窗</t>
  </si>
  <si>
    <t>中国书籍文学馆.散文苑--心安是归处</t>
  </si>
  <si>
    <t>中国书籍文学馆.散文苑--与你共舞</t>
  </si>
  <si>
    <t>中国书籍文学馆.小说林--追赶养蜂人</t>
  </si>
  <si>
    <t>中国书籍文学馆·精品赏析：旧梦重温</t>
  </si>
  <si>
    <t>中国书籍文学馆·精品赏析：自然风情</t>
  </si>
  <si>
    <t>中国书籍文学馆·散文苑-- 一路走来</t>
  </si>
  <si>
    <t>中国书籍文学馆·散文苑--剪一个纸月亮</t>
  </si>
  <si>
    <t>中国书籍文学馆·散文苑--昨日明眸</t>
  </si>
  <si>
    <t>中国书籍文学馆·小说林--红披风</t>
  </si>
  <si>
    <t>中国书籍文学馆-大师经典：李叔同精品选</t>
  </si>
  <si>
    <t>中国书籍文学馆-大师经典：梁遇春精品选</t>
  </si>
  <si>
    <t>中国书籍文学馆-大师经典：庐隐精品选</t>
  </si>
  <si>
    <t>中国书籍文学馆-大师经典：鲁迅精品选</t>
  </si>
  <si>
    <t>中国书籍文学馆-大师经典：鲁彦精品选</t>
  </si>
  <si>
    <t>中国书籍文学馆-大师经典：石评梅精品选</t>
  </si>
  <si>
    <t>中国书籍文学馆-大师经典：苏曼殊精品选</t>
  </si>
  <si>
    <t>中国书籍文学馆-大师经典：闻一多精品选</t>
  </si>
  <si>
    <t>中国书籍文学馆-大师经典：夏丏尊精品选</t>
  </si>
  <si>
    <t>中国书籍文学馆-大师经典：萧红精品选</t>
  </si>
  <si>
    <t>中国书籍文学馆-大师经典：徐志摩精品选</t>
  </si>
  <si>
    <t>中国书籍文学馆-大师经典：许地山精品选</t>
  </si>
  <si>
    <t>中国书籍文学馆-大师经典：章衣萍精品选</t>
  </si>
  <si>
    <t>中国书籍文学馆-大师经典：郑振铎精品选</t>
  </si>
  <si>
    <t>中国书籍文学馆-大师经典：朱湘精品选</t>
  </si>
  <si>
    <t>中国书籍文学馆-大师经典：朱自清精品选</t>
  </si>
  <si>
    <t>中国书籍文学馆-大师经典：邹韬奋精品选</t>
  </si>
  <si>
    <t>中国书籍文学馆-咖啡长廊</t>
  </si>
  <si>
    <t>中国书籍文学馆-人是怎样长出翅膀来的</t>
  </si>
  <si>
    <t>中国书籍文学馆-小说林：大玩家</t>
  </si>
  <si>
    <t>中国书籍文学馆-小说林：到对面去</t>
  </si>
  <si>
    <t>中国书籍文学馆-小说林：葵花向阳</t>
  </si>
  <si>
    <t>中国文化经纬：伏尔泰与孔子</t>
  </si>
  <si>
    <t>中国文化经纬：老子与道家</t>
  </si>
  <si>
    <t>中国文化经纬：墨子与墨学</t>
  </si>
  <si>
    <t>中国文化经纬：四书五经</t>
  </si>
  <si>
    <t>中国文化经纬：中国书法艺术</t>
  </si>
  <si>
    <t>中国文学文学评论：汪曾祺和他的植物</t>
  </si>
  <si>
    <t>中篇小说：目光</t>
  </si>
  <si>
    <t>周维先自选集：早春一吻</t>
  </si>
  <si>
    <t>周维先自选集：坐看云起</t>
  </si>
  <si>
    <t>周维先自选集-别来沧桑事</t>
  </si>
  <si>
    <t>周维先自选集-陈圆圆</t>
  </si>
  <si>
    <t>周维先自选集-月亮花</t>
  </si>
  <si>
    <t>紫金文库：河岳间</t>
  </si>
  <si>
    <t>紫金文库：月光推门</t>
  </si>
  <si>
    <t>紫金文库：中国书籍文学馆·书人书事</t>
  </si>
  <si>
    <t>紫金文库·中国书集文学馆：万家亲友团</t>
  </si>
  <si>
    <t>紫金文库·中国书籍文学馆：迟到的火车</t>
  </si>
  <si>
    <t>紫金文库·中国书籍文学馆：吹口哨的发动机</t>
  </si>
  <si>
    <t>紫金文库·中国书籍文学馆：第三想象综合征</t>
  </si>
  <si>
    <t>紫金文库·中国书籍文学馆：隔着马路呼喊你的名字</t>
  </si>
  <si>
    <t>紫金文库·中国书籍文学馆：韭菜街</t>
  </si>
  <si>
    <t>紫金文库·中国书籍文学馆：罗扇</t>
  </si>
  <si>
    <t>紫金文库·中国书籍文学馆：人与自己的内心有多远</t>
  </si>
  <si>
    <t>紫金文库·中国书籍文学馆：诗余录</t>
  </si>
  <si>
    <t>紫金文库·中国书籍文学馆:逝者的恩泽</t>
  </si>
  <si>
    <t>紫金文库·中国书籍文学馆：推开昨天的半扇门</t>
  </si>
  <si>
    <t>紫金文库·中国书籍文学馆：驼囊</t>
  </si>
  <si>
    <t>紫金文库·中国书籍文学馆：吴城往事</t>
  </si>
  <si>
    <t>紫金文库·中国书籍文学馆：小月迢迢</t>
  </si>
  <si>
    <t>紫金文库·中国书籍文学馆：雪夜静静</t>
  </si>
  <si>
    <t>紫金文库·中国书籍文学馆：夜长梦不多</t>
  </si>
  <si>
    <t>紫金文库-和辛夷在一起的星期三</t>
  </si>
  <si>
    <t>紫金文库—中国书籍文学馆：海州湾的阳光</t>
  </si>
  <si>
    <t>紫金文库—中国书籍文学馆：墙上的名字</t>
  </si>
  <si>
    <t>紫金文库—中国书籍文学馆：一颗大树想要飞</t>
  </si>
  <si>
    <t>紫金文库—中国书籍文学馆：银杏教会我们成长</t>
  </si>
  <si>
    <t>艾宾浩斯记忆法</t>
  </si>
  <si>
    <t>安顿自己</t>
  </si>
  <si>
    <t>别莱利曼趣味科普经典丛书·有趣的物理</t>
  </si>
  <si>
    <t>不在乎的勇气</t>
  </si>
  <si>
    <t>拆掉思维里看不见的墙</t>
  </si>
  <si>
    <t>多想一点：高手成事的底层逻辑</t>
  </si>
  <si>
    <t>复利思维</t>
  </si>
  <si>
    <t>关键词阅读术</t>
  </si>
  <si>
    <t>火鸡不想过圣诞：200个激发创造力的隐喻</t>
  </si>
  <si>
    <t>极简行动力：每天干好1件事</t>
  </si>
  <si>
    <t>即时满足：让人嗨起来的动机心理学</t>
  </si>
  <si>
    <t>镜像练习:认知成长的关键能力</t>
  </si>
  <si>
    <t>了不起的发光女孩</t>
  </si>
  <si>
    <t>理解人性</t>
  </si>
  <si>
    <t>没那个状态了：年轻人的人生通透指南</t>
  </si>
  <si>
    <t>每天微躺“10分钟：一本神奇的自我疗愈书</t>
  </si>
  <si>
    <t>让孩子自然而然地学会阅读-自主阅读培养法</t>
  </si>
  <si>
    <t>人间小满</t>
  </si>
  <si>
    <t>认知税</t>
  </si>
  <si>
    <t>如果运气不好就试试勇气</t>
  </si>
  <si>
    <t>熵减法则：万物生存的终极规则</t>
  </si>
  <si>
    <t>生物信息学导论</t>
  </si>
  <si>
    <t>视觉动物</t>
  </si>
  <si>
    <t>数据结构与算法</t>
  </si>
  <si>
    <t>稳：自洽地接住生命中的所有未知</t>
  </si>
  <si>
    <t>无所求必满载而归</t>
  </si>
  <si>
    <t>西方哲学史</t>
  </si>
  <si>
    <t>想想就开心！未必事事如意，依然天天开心的自我心理学</t>
  </si>
  <si>
    <t>游戏思维：成为你故事里的英雄</t>
  </si>
  <si>
    <t>预期思维：让自己的未来更值钱</t>
  </si>
  <si>
    <t>越通透，越体面</t>
  </si>
  <si>
    <t>晕轮效应</t>
  </si>
  <si>
    <t>鏖兵大洋——二战三大海战</t>
  </si>
  <si>
    <t>鏖战菲律宾</t>
  </si>
  <si>
    <t>变法名相：王安石</t>
  </si>
  <si>
    <t>搏杀中途岛</t>
  </si>
  <si>
    <t>大汉天下</t>
  </si>
  <si>
    <t>大秦立法者：商鞅</t>
  </si>
  <si>
    <r>
      <rPr>
        <sz val="10"/>
        <rFont val="宋体"/>
        <charset val="134"/>
      </rPr>
      <t>宫闱旧梦</t>
    </r>
    <r>
      <rPr>
        <sz val="10"/>
        <rFont val="宋体"/>
        <charset val="134"/>
      </rPr>
      <t>:</t>
    </r>
    <r>
      <rPr>
        <sz val="10"/>
        <rFont val="宋体"/>
        <charset val="134"/>
      </rPr>
      <t>当红墙黛瓦邂逅国色天香</t>
    </r>
  </si>
  <si>
    <t>国学典藏：史记故事【上下册】</t>
  </si>
  <si>
    <t>国学典藏：文字上的中国：典故</t>
  </si>
  <si>
    <t>国学典藏：文字上的中国：对联</t>
  </si>
  <si>
    <t>国学典藏：文字上的中国·成语</t>
  </si>
  <si>
    <t>国学典藏：文字上的中国·谚语</t>
  </si>
  <si>
    <t>国学典藏：文字上的中国·寓言</t>
  </si>
  <si>
    <t>华夏第一相：管仲</t>
  </si>
  <si>
    <t>历史原来这么有趣·汉朝卷：汉武大帝刘彻</t>
  </si>
  <si>
    <t>历史原来这么有趣·汉朝卷：后刘邦时代</t>
  </si>
  <si>
    <t>历史原来这么有趣·汉朝卷：仁义之君刘备</t>
  </si>
  <si>
    <t>明末清初大转折：枭雄吴三桂</t>
  </si>
  <si>
    <t>权力的忍者：司马懿</t>
  </si>
  <si>
    <r>
      <rPr>
        <sz val="10"/>
        <rFont val="宋体"/>
        <charset val="134"/>
      </rPr>
      <t>日落南国</t>
    </r>
    <r>
      <rPr>
        <sz val="10"/>
        <rFont val="宋体"/>
        <charset val="134"/>
      </rPr>
      <t>:</t>
    </r>
    <r>
      <rPr>
        <sz val="10"/>
        <rFont val="宋体"/>
        <charset val="134"/>
      </rPr>
      <t>梁朝萧家那些事儿</t>
    </r>
  </si>
  <si>
    <t>盛世与没落：大清三百年</t>
  </si>
  <si>
    <t>时刻关注：喋血瓜岛</t>
  </si>
  <si>
    <t>时刻关注：攻克柏林</t>
  </si>
  <si>
    <t>时刻关注：闪击波兰</t>
  </si>
  <si>
    <t>时刻关注：偷袭珍珠港</t>
  </si>
  <si>
    <t>时刻关注：突袭苏联</t>
  </si>
  <si>
    <t>时刻关注：血捍莫斯科</t>
  </si>
  <si>
    <t>时刻关注：血拼太平洋</t>
  </si>
  <si>
    <t>唐盛唐衰：秦王破阵</t>
  </si>
  <si>
    <t>万力首辅：张居正</t>
  </si>
  <si>
    <t>王者的荣耀女皇：武则天</t>
  </si>
  <si>
    <t>影响中国历史的帝王</t>
  </si>
  <si>
    <t>影响中国历史的改革家</t>
  </si>
  <si>
    <t>影响中国历史的女人</t>
  </si>
  <si>
    <t>中国历代风云人物：“罗锅”学士·刘墉（全两册）</t>
  </si>
  <si>
    <t>中国历代风云人物：济世安民·唐太宗（全两册）</t>
  </si>
  <si>
    <t>中篇小说：教堂街往事</t>
  </si>
  <si>
    <t>百家文学馆——龙子湖畔</t>
  </si>
  <si>
    <t>百家文学馆——名家笔下的柴达木</t>
  </si>
  <si>
    <t>百家文学馆——偶剧的“灵魂”</t>
  </si>
  <si>
    <t>百家文学馆——萍影</t>
  </si>
  <si>
    <t>百家文学馆——相逢在黎明破晓</t>
  </si>
  <si>
    <t>百家文学馆——追赶心中的彩虹</t>
  </si>
  <si>
    <t>传统昆曲卷:中国戏曲故事</t>
  </si>
  <si>
    <t>词心清圆</t>
  </si>
  <si>
    <t>此间同香</t>
  </si>
  <si>
    <t>当代中国文学书馆：波动的乡村</t>
  </si>
  <si>
    <t>当代中国文学书馆——青春作伴好还乡</t>
  </si>
  <si>
    <t>当代中国文学书馆——桑梓有灵</t>
  </si>
  <si>
    <t>当代中国文学书馆——悬崖上的野花</t>
  </si>
  <si>
    <t>当代中国文学书馆——樱花岛国游学梦</t>
  </si>
  <si>
    <t>冬奥梦 冰雪情：冬季运动知识读本</t>
  </si>
  <si>
    <t>浮世清歌：宋词三百首精选</t>
  </si>
  <si>
    <t>感受梅花诗诗意美：咏梅花古诗词赏析</t>
  </si>
  <si>
    <t>国华乐章：中国民族交响乐优秀作品集.杜鸣心作品</t>
  </si>
  <si>
    <t>国华乐章：中国民族交响乐优秀作品集.叶小纲作品</t>
  </si>
  <si>
    <t>鲁山县优秀文艺成果丛书--老树着花</t>
  </si>
  <si>
    <t>美绘国学书系·文墨千秋：道德经</t>
  </si>
  <si>
    <t>美绘国学书系·文墨千秋：了凡四训</t>
  </si>
  <si>
    <t>墨香星河</t>
  </si>
  <si>
    <t>母亲的北京城</t>
  </si>
  <si>
    <t>泥土里的影子</t>
  </si>
  <si>
    <t>瓶兰花树</t>
  </si>
  <si>
    <t>青春的榜样</t>
  </si>
  <si>
    <t>人民的选择：从西柏坡走进北平</t>
  </si>
  <si>
    <t>生活美学与当代艺术</t>
  </si>
  <si>
    <t>生命跑道</t>
  </si>
  <si>
    <t>生物多样性的一次次危机</t>
  </si>
  <si>
    <t>诗海扬帆</t>
  </si>
  <si>
    <t>树的乐土--牛文娟新闻作品集</t>
  </si>
  <si>
    <t>素影云屏</t>
  </si>
  <si>
    <r>
      <rPr>
        <sz val="10"/>
        <rFont val="宋体"/>
        <charset val="134"/>
      </rPr>
      <t>唐风唐韵</t>
    </r>
    <r>
      <rPr>
        <sz val="10"/>
        <rFont val="宋体"/>
        <charset val="134"/>
      </rPr>
      <t>:</t>
    </r>
    <r>
      <rPr>
        <sz val="10"/>
        <rFont val="宋体"/>
        <charset val="134"/>
      </rPr>
      <t>唐诗三百首精选</t>
    </r>
  </si>
  <si>
    <t>铜草花——宋茂荣散文精选集</t>
  </si>
  <si>
    <r>
      <rPr>
        <sz val="10"/>
        <rFont val="宋体"/>
        <charset val="134"/>
      </rPr>
      <t>图像与观者</t>
    </r>
    <r>
      <rPr>
        <sz val="10"/>
        <rFont val="宋体"/>
        <charset val="134"/>
      </rPr>
      <t>:</t>
    </r>
    <r>
      <rPr>
        <sz val="10"/>
        <rFont val="宋体"/>
        <charset val="134"/>
      </rPr>
      <t>论约翰</t>
    </r>
    <r>
      <rPr>
        <sz val="10"/>
        <rFont val="宋体"/>
        <charset val="134"/>
      </rPr>
      <t>·</t>
    </r>
    <r>
      <rPr>
        <sz val="10"/>
        <rFont val="宋体"/>
        <charset val="134"/>
      </rPr>
      <t>伯格的艺术理论及意义</t>
    </r>
  </si>
  <si>
    <t>文脉中国 散文库——太阳雨</t>
  </si>
  <si>
    <t>文脉中国·散文库——风月留痕</t>
  </si>
  <si>
    <t>文脉中国·散文库——光阴里的炊烟</t>
  </si>
  <si>
    <t>文脉中国·散文库——回眸一笑</t>
  </si>
  <si>
    <t>文脉中国·散文库——陌上青青</t>
  </si>
  <si>
    <t>文脉中国·散文库——南园子记</t>
  </si>
  <si>
    <t>文脉中国·散文库——山的那一边</t>
  </si>
  <si>
    <t>文脉中国·散文库——乡梦村庄</t>
  </si>
  <si>
    <t>文脉中国·小说库——彼岸</t>
  </si>
  <si>
    <t>文脉中国·小说库——风窗月</t>
  </si>
  <si>
    <t>文脉中国·小说库——那年花开星又落</t>
  </si>
  <si>
    <t>文脉中国·小说库——摇摇晃晃的青春</t>
  </si>
  <si>
    <t>文脉中国散文库：行吟山水</t>
  </si>
  <si>
    <t>吴樯归梦</t>
  </si>
  <si>
    <t>相声那些事</t>
  </si>
  <si>
    <t>小山河电影笔记</t>
  </si>
  <si>
    <t>心语</t>
  </si>
  <si>
    <t>一号井的故事</t>
  </si>
  <si>
    <t>一缕一缕的阳光</t>
  </si>
  <si>
    <t>这里挺好</t>
  </si>
  <si>
    <t>中国民族室内乐作品集成 .叶小纲作品</t>
  </si>
  <si>
    <t>中国民族室内乐作品集成·杜鸣心作品</t>
  </si>
  <si>
    <t>中国民族室内乐作品集成·金湘作品</t>
  </si>
  <si>
    <t>中国民族室内乐作品集成·王西麟作品</t>
  </si>
  <si>
    <t>中国扑灰年画之乡</t>
  </si>
  <si>
    <t>中国戏曲故事  传统地方戏卷（全2册）</t>
  </si>
  <si>
    <t>中国艺术学文库 审美人类学：视野与方法</t>
  </si>
  <si>
    <t>朱子溪.九竹林</t>
  </si>
  <si>
    <t>爱的哲学：雪莱经典诗选</t>
  </si>
  <si>
    <t>爱国主义文集：潞园星火</t>
  </si>
  <si>
    <t>百年红色记忆</t>
  </si>
  <si>
    <t>百年红色记忆.北京卷</t>
  </si>
  <si>
    <t>百年红色记忆.黑龙江卷</t>
  </si>
  <si>
    <t>百年红色记忆.湖北卷</t>
  </si>
  <si>
    <t>百年中国记忆·先烈经典文丛：致青春·李大钊散文诗歌选</t>
  </si>
  <si>
    <t>北京追梦故事：灯色</t>
  </si>
  <si>
    <t>北京追梦故事：街拍者的镜头</t>
  </si>
  <si>
    <t>北京追梦故事：拼车记</t>
  </si>
  <si>
    <t>北京追梦故事：三里屯的下午</t>
  </si>
  <si>
    <t>北京追梦故事：像素</t>
  </si>
  <si>
    <t>北京追梦故事：自画像</t>
  </si>
  <si>
    <t>大漠雄鹰：冒顿单于传奇</t>
  </si>
  <si>
    <t>大清第一廉吏于成龙</t>
  </si>
  <si>
    <t>大师写作课丛书：怎样写好记敘文</t>
  </si>
  <si>
    <t>大师写作课丛书：怎样写好论辩文</t>
  </si>
  <si>
    <t>大师写作课丛书：怎样写好抒情文  （中小学生家庭必备的作文指导书）</t>
  </si>
  <si>
    <t>大师写作课丛书：怎样写好说明文</t>
  </si>
  <si>
    <t>大师写作课丛书：怎样写好写景文</t>
  </si>
  <si>
    <t>砥砺初心</t>
  </si>
  <si>
    <t>短篇小说：哈姆雷特的独白</t>
  </si>
  <si>
    <t>风雨毛乌素：“七一勋章”获得者石光银的人生故事</t>
  </si>
  <si>
    <t>跟青年谈鲁迅</t>
  </si>
  <si>
    <t>顾炎武文</t>
  </si>
  <si>
    <t>回望徐志摩：爱眉小札</t>
  </si>
  <si>
    <t>回望徐志摩：巴黎的鳞爪</t>
  </si>
  <si>
    <t>回望徐志摩：怀念徐志摩</t>
  </si>
  <si>
    <t>回望徐志摩：轮盘</t>
  </si>
  <si>
    <t>回望徐志摩：玛丽玛丽</t>
  </si>
  <si>
    <t>回望徐志摩：蔓殊斐尔小说集</t>
  </si>
  <si>
    <t>回望徐志摩：涡堤孩</t>
  </si>
  <si>
    <t>回望徐志摩：自剖</t>
  </si>
  <si>
    <t>久远的味道</t>
  </si>
  <si>
    <t>跨度小说文库-- 一个人的岛</t>
  </si>
  <si>
    <t>跨度小说文库：飞翔的亚鲁</t>
  </si>
  <si>
    <t>跨度小说文库：槐树湾纪事</t>
  </si>
  <si>
    <t>跨度小说文库：雪落西门</t>
  </si>
  <si>
    <t>跨度小说文库--梦香泉</t>
  </si>
  <si>
    <t>跨度小说文库--默笙时代</t>
  </si>
  <si>
    <t>跨度小说文库--生活变奏曲</t>
  </si>
  <si>
    <t>跨度新美文书系：次第花开</t>
  </si>
  <si>
    <t>跨度新美文书系：醒来的沉睡</t>
  </si>
  <si>
    <t>历史文化名人传记小说丛书：薛涛传·万里桥边女校书</t>
  </si>
  <si>
    <t>历史文化名人传记小说丛书：朱自清传</t>
  </si>
  <si>
    <t>猫城记</t>
  </si>
  <si>
    <t>毛泽东诗词精读细品</t>
  </si>
  <si>
    <t>民国爱情故事·萧红与萧军：黄金时代</t>
  </si>
  <si>
    <t>名家游记：伏园游记</t>
  </si>
  <si>
    <t>明代名臣张岳传</t>
  </si>
  <si>
    <t>涅克拉索经典诗选-大门前的沉思</t>
  </si>
  <si>
    <t>青春之歌三部曲：芳菲之歌</t>
  </si>
  <si>
    <t>青春之歌三部曲：青春之歌</t>
  </si>
  <si>
    <t>青春之歌三部曲：英华之歌</t>
  </si>
  <si>
    <t>青少年必知的中国历史</t>
  </si>
  <si>
    <t>让激情飞扬：中华人民共和国国旗国歌国徽诞生故事  （青少版）</t>
  </si>
  <si>
    <t>生如夏花: 泰戈尔经典诗选</t>
  </si>
  <si>
    <t>生正逢时</t>
  </si>
  <si>
    <t>诗集：天高月白</t>
  </si>
  <si>
    <t>时间的记忆：库村口述历史</t>
  </si>
  <si>
    <t>素衣闲坐赏杏花</t>
  </si>
  <si>
    <t>桐城大先生：吴汝纶</t>
  </si>
  <si>
    <t>汪说：你是我的全世界</t>
  </si>
  <si>
    <t>王安石文</t>
  </si>
  <si>
    <t>我的杨树林屯儿</t>
  </si>
  <si>
    <t>我是那只逃走的狍子</t>
  </si>
  <si>
    <t>梧桐古镇商贸旧事</t>
  </si>
  <si>
    <t>向阳草暖</t>
  </si>
  <si>
    <t>行走的行李箱</t>
  </si>
  <si>
    <t>云行雨施：生活国学与人生智慧</t>
  </si>
  <si>
    <t>中国当代散文集：黄跂予诗文选集</t>
  </si>
  <si>
    <t>中国当代散文集：善良，是最好的保护</t>
  </si>
  <si>
    <t>中国当代散文集：梧桐树下</t>
  </si>
  <si>
    <t>中国当代散文集：燕语呢喃</t>
  </si>
  <si>
    <t>中国当代游记作品集：孤胆远行走南极</t>
  </si>
  <si>
    <t>中国简史</t>
  </si>
  <si>
    <t>中国专业作家散文典藏文库·孙少山卷：老屋</t>
  </si>
  <si>
    <t>中国专业作家散文典藏文库·孙少山卷：钱多少够用</t>
  </si>
  <si>
    <t>中国专业作家小说典藏文库·王鸿达卷：青马湖</t>
  </si>
  <si>
    <t>中国专业作家小说典藏文库·吴玄卷：裸夏</t>
  </si>
  <si>
    <t>朱自清的踪迹：奔波在江南</t>
  </si>
  <si>
    <t>朱自清的踪迹：从海州到北大</t>
  </si>
  <si>
    <t>朱自清的踪迹：清华园里尽朝晖</t>
  </si>
  <si>
    <t>朱自清的踪迹：西南联大日月长</t>
  </si>
  <si>
    <t>朱自清的踪迹：休假在成都</t>
  </si>
  <si>
    <t>朱自清的踪迹：游学欧罗巴</t>
  </si>
  <si>
    <t>纵横精华.第七辑：爱国者记述.赤子之心系热土</t>
  </si>
  <si>
    <t>文学隐含作者论</t>
  </si>
  <si>
    <t>中国戏剧出版社</t>
  </si>
  <si>
    <t>百年百部红旗谱：柏慧</t>
  </si>
  <si>
    <t>百年百部红旗谱：波涛汹涌</t>
  </si>
  <si>
    <t>百年百部红旗谱：地火——刘绍棠长篇小说选</t>
  </si>
  <si>
    <t>百年百部红旗谱：敌后武工队</t>
  </si>
  <si>
    <t>百年百部红旗谱:放声歌唱</t>
  </si>
  <si>
    <t>百年百部红旗谱:红币</t>
  </si>
  <si>
    <t>百年百部红旗谱：花开岁月</t>
  </si>
  <si>
    <t>百年百部红旗谱:开拓者家族</t>
  </si>
  <si>
    <t>百年百部红旗谱:苦菜花</t>
  </si>
  <si>
    <t>百年百部红旗谱:浪漫沧桑</t>
  </si>
  <si>
    <t>百年百部红旗谱：雷锋日记</t>
  </si>
  <si>
    <t>百年百部红旗谱:前线</t>
  </si>
  <si>
    <t>百年百部红旗谱：青春之歌</t>
  </si>
  <si>
    <t>百年百部红旗谱：人间正道</t>
  </si>
  <si>
    <t>百年百部红旗谱：三里湾</t>
  </si>
  <si>
    <t>百年百部红旗谱：三千里江山</t>
  </si>
  <si>
    <t>百年百部红旗谱：闪闪的红星</t>
  </si>
  <si>
    <t>百年百部红旗谱：他们感动了中国</t>
  </si>
  <si>
    <t>百年百部红旗谱：我的中国</t>
  </si>
  <si>
    <t>百年百部红旗谱：小城春秋</t>
  </si>
  <si>
    <t>百年百部红旗谱:行吟长征路</t>
  </si>
  <si>
    <t>百年百部红旗谱：哑巴红军</t>
  </si>
  <si>
    <t>百年百部红旗谱：一座塔</t>
  </si>
  <si>
    <t>百年百部红旗谱:英雄大爱</t>
  </si>
  <si>
    <t>百年百部红旗谱：英雄无语</t>
  </si>
  <si>
    <t>百年百部红旗谱：预警</t>
  </si>
  <si>
    <t>百年百部红旗谱：战国红</t>
  </si>
  <si>
    <t>百年百部红旗谱：长城烟尘</t>
  </si>
  <si>
    <t>百年百部红旗谱：长征中的名战名将</t>
  </si>
  <si>
    <t>百年百部红旗谱：智慧风暴</t>
  </si>
  <si>
    <t>百年百部红旗谱：中国863</t>
  </si>
  <si>
    <t>百年百部红旗谱：中国船，从南湖启航</t>
  </si>
  <si>
    <t>百年百部红旗谱:中国王家坝</t>
  </si>
  <si>
    <t>百年百部红旗谱:中国西北角</t>
  </si>
  <si>
    <t>百年百部红旗谱:走南走北</t>
  </si>
  <si>
    <t>百年百部红旗谱：攥着我的半个祖国</t>
  </si>
  <si>
    <t>百年百部红旗谱：最好的时代</t>
  </si>
  <si>
    <t>半人马</t>
  </si>
  <si>
    <t>北洋风云人物：曹锟</t>
  </si>
  <si>
    <t>北洋风云人物：段祺瑞</t>
  </si>
  <si>
    <t>北洋风云人物：孙传芳</t>
  </si>
  <si>
    <t>北洋风云人物：吴佩孚</t>
  </si>
  <si>
    <t>北洋风云人物：徐世昌</t>
  </si>
  <si>
    <t>北洋风云人物：徐树铮</t>
  </si>
  <si>
    <t>北洋风云人物：袁世凯</t>
  </si>
  <si>
    <t>北洋风云人物：张勋</t>
  </si>
  <si>
    <t>北洋风云人物：张宗昌</t>
  </si>
  <si>
    <t>北洋风云人物：张作霖</t>
  </si>
  <si>
    <t>笔上梁山</t>
  </si>
  <si>
    <t>别问，是缘是劫</t>
  </si>
  <si>
    <t>茶与书</t>
  </si>
  <si>
    <t>察哈尔英雄</t>
  </si>
  <si>
    <t>超感官知觉</t>
  </si>
  <si>
    <t>丑牛系列：最美流年遇见最美古诗词</t>
  </si>
  <si>
    <t>创富密码</t>
  </si>
  <si>
    <t>创富你的财富来自哪里心理学</t>
  </si>
  <si>
    <t>春秋战国的那些政客</t>
  </si>
  <si>
    <t>此去经年</t>
  </si>
  <si>
    <t>打造成功的人生</t>
  </si>
  <si>
    <t>大地散曲</t>
  </si>
  <si>
    <t>大雪温暖</t>
  </si>
  <si>
    <t>当代实力派作家美文精选集-把世界抱进摇篮</t>
  </si>
  <si>
    <t>当代实力派作家美文精选集--十三岁，世界告诉我们什么</t>
  </si>
  <si>
    <t>当代实力派作家美文精选集-纸上的忧伤</t>
  </si>
  <si>
    <t>当代中国最具实力中青年作家书系：父亲树</t>
  </si>
  <si>
    <t>当代中国最具实力中青年作家书系：菊花刀</t>
  </si>
  <si>
    <t>当代中国最具实力中青年作家作品选：邱华栋中篇小说选-时间飞鸟</t>
  </si>
  <si>
    <t>当代中国最具实力中青年作家作品选——津子围长篇小说：爱的河流</t>
  </si>
  <si>
    <t>当代最具实力作家散文选·任林举卷：他年之想</t>
  </si>
  <si>
    <t>当代最具实力作家散文选·石舒清卷：大木青黄</t>
  </si>
  <si>
    <r>
      <rPr>
        <sz val="10"/>
        <rFont val="宋体"/>
        <charset val="134"/>
      </rPr>
      <t>第</t>
    </r>
    <r>
      <rPr>
        <sz val="10"/>
        <rFont val="宋体"/>
        <charset val="134"/>
      </rPr>
      <t>28</t>
    </r>
    <r>
      <rPr>
        <sz val="10"/>
        <rFont val="宋体"/>
        <charset val="134"/>
      </rPr>
      <t>个春天的卡布奇诺（第一卷）</t>
    </r>
  </si>
  <si>
    <t>定位决定未来</t>
  </si>
  <si>
    <t>读书指南</t>
  </si>
  <si>
    <t>杜甫这辈子. 月是故乡明</t>
  </si>
  <si>
    <t>短篇小说：两只老虎跑得快</t>
  </si>
  <si>
    <t>返乡记</t>
  </si>
  <si>
    <t>访洛集-文学史.通三统.二遍</t>
  </si>
  <si>
    <t>扶贫家书</t>
  </si>
  <si>
    <t>给心灵安个家</t>
  </si>
  <si>
    <t>故纸堆系列：宋朝的那些科学家</t>
  </si>
  <si>
    <t>国粹文丛：风雅楼庭</t>
  </si>
  <si>
    <t>国粹文丛：画魂书韵</t>
  </si>
  <si>
    <t>国粹文丛：戏台春秋</t>
  </si>
  <si>
    <t>国粹文丛：砚边人文</t>
  </si>
  <si>
    <t>国粹文丛：字林拾趣</t>
  </si>
  <si>
    <t>红孩谈散文：散文是说我的世界</t>
  </si>
  <si>
    <t>红旗不倒：闽西为什么能</t>
  </si>
  <si>
    <t>红色经典课堂</t>
  </si>
  <si>
    <t>黄河故道人家</t>
  </si>
  <si>
    <t>记者眼中的时代楷模张玉滚</t>
  </si>
  <si>
    <r>
      <rPr>
        <sz val="10"/>
        <rFont val="宋体"/>
        <charset val="134"/>
      </rPr>
      <t>界碑</t>
    </r>
    <r>
      <rPr>
        <sz val="10"/>
        <rFont val="宋体"/>
        <charset val="134"/>
      </rPr>
      <t>:</t>
    </r>
    <r>
      <rPr>
        <sz val="10"/>
        <rFont val="宋体"/>
        <charset val="134"/>
      </rPr>
      <t>西元中短篇小说选</t>
    </r>
  </si>
  <si>
    <t>经典文库：容忍与自由</t>
  </si>
  <si>
    <t>经典文库新业文化：四十自述</t>
  </si>
  <si>
    <t>精神的力量</t>
  </si>
  <si>
    <t>精装 基石—忠孝仁义话家风</t>
  </si>
  <si>
    <t>旧面记</t>
  </si>
  <si>
    <t>镌刻似水流年</t>
  </si>
  <si>
    <t>卡佛的鱼群</t>
  </si>
  <si>
    <t>空碗朝天</t>
  </si>
  <si>
    <t>李彦宏：百度与智能时代的畅想</t>
  </si>
  <si>
    <t>梁启超：少年中国说</t>
  </si>
  <si>
    <t>林徽因：民国最美的女神</t>
  </si>
  <si>
    <t>凌叔华：中国的曼殊斐儿</t>
  </si>
  <si>
    <t>刘邦：汉民族文化的伟大开拓者</t>
  </si>
  <si>
    <t>刘强东：我的青春不迷茫</t>
  </si>
  <si>
    <t>马识途：跋涉百年依旧少年</t>
  </si>
  <si>
    <r>
      <rPr>
        <sz val="10"/>
        <rFont val="宋体"/>
        <charset val="134"/>
      </rPr>
      <t>民国风度：一种精神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一个时代</t>
    </r>
  </si>
  <si>
    <t>明清的那些皇子</t>
  </si>
  <si>
    <t>那年榴花红似火</t>
  </si>
  <si>
    <t>那时，月夜如昼</t>
  </si>
  <si>
    <t>那时花开</t>
  </si>
  <si>
    <t>朋友：习近平与贾大山交往纪事</t>
  </si>
  <si>
    <t>潜能：寻找未知的自己</t>
  </si>
  <si>
    <t>悄吟文丛：此生</t>
  </si>
  <si>
    <t>悄吟文丛·第三辑：尘光之上</t>
  </si>
  <si>
    <t>悄吟文丛·第三辑：父亲的大海和太阳</t>
  </si>
  <si>
    <t>悄吟文丛·第三辑：我们五个</t>
  </si>
  <si>
    <t>秦汉的那些将军</t>
  </si>
  <si>
    <t>秦岭的动物朋友</t>
  </si>
  <si>
    <t>倾听花开的声音</t>
  </si>
  <si>
    <t>情商的世界</t>
  </si>
  <si>
    <t>全民阅读精品文库——特文学：仕说新语</t>
  </si>
  <si>
    <t>任正非：九死一生的坚持</t>
  </si>
  <si>
    <r>
      <rPr>
        <sz val="10"/>
        <rFont val="宋体"/>
        <charset val="134"/>
      </rPr>
      <t>锐眼撷花文丛</t>
    </r>
    <r>
      <rPr>
        <sz val="10"/>
        <rFont val="宋体"/>
        <charset val="134"/>
      </rPr>
      <t>:</t>
    </r>
    <r>
      <rPr>
        <sz val="10"/>
        <rFont val="宋体"/>
        <charset val="134"/>
      </rPr>
      <t>为一个光棍说话</t>
    </r>
    <r>
      <rPr>
        <sz val="10"/>
        <rFont val="宋体"/>
        <charset val="134"/>
      </rPr>
      <t>(</t>
    </r>
    <r>
      <rPr>
        <sz val="10"/>
        <rFont val="宋体"/>
        <charset val="134"/>
      </rPr>
      <t>短篇小说</t>
    </r>
    <r>
      <rPr>
        <sz val="10"/>
        <rFont val="宋体"/>
        <charset val="134"/>
      </rPr>
      <t>)</t>
    </r>
  </si>
  <si>
    <t>芍药是芍药 牡丹是牡丹</t>
  </si>
  <si>
    <t>诗江南</t>
  </si>
  <si>
    <t>诗意的错觉</t>
  </si>
  <si>
    <t>十月的阳光</t>
  </si>
  <si>
    <t>时光隧道</t>
  </si>
  <si>
    <r>
      <rPr>
        <sz val="10"/>
        <rFont val="宋体"/>
        <charset val="134"/>
      </rPr>
      <t>史鉴录</t>
    </r>
    <r>
      <rPr>
        <sz val="10"/>
        <rFont val="宋体"/>
        <charset val="134"/>
      </rPr>
      <t>:</t>
    </r>
    <r>
      <rPr>
        <sz val="10"/>
        <rFont val="宋体"/>
        <charset val="134"/>
      </rPr>
      <t>明</t>
    </r>
    <r>
      <rPr>
        <sz val="10"/>
        <rFont val="宋体"/>
        <charset val="134"/>
      </rPr>
      <t>-</t>
    </r>
    <r>
      <rPr>
        <sz val="10"/>
        <rFont val="宋体"/>
        <charset val="134"/>
      </rPr>
      <t>清</t>
    </r>
  </si>
  <si>
    <r>
      <rPr>
        <sz val="10"/>
        <rFont val="宋体"/>
        <charset val="134"/>
      </rPr>
      <t>史鉴录：隋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五代十国</t>
    </r>
  </si>
  <si>
    <r>
      <rPr>
        <sz val="10"/>
        <rFont val="宋体"/>
        <charset val="134"/>
      </rPr>
      <t>史鉴录：新</t>
    </r>
    <r>
      <rPr>
        <sz val="10"/>
        <rFont val="宋体"/>
        <charset val="134"/>
      </rPr>
      <t>-</t>
    </r>
    <r>
      <rPr>
        <sz val="10"/>
        <rFont val="宋体"/>
        <charset val="134"/>
      </rPr>
      <t>南北朝</t>
    </r>
  </si>
  <si>
    <t>驶向开阔的世界—当代文学与文化论集</t>
  </si>
  <si>
    <t>士兵与祖国</t>
  </si>
  <si>
    <t>世纪经典传记系列：李鸿章传</t>
  </si>
  <si>
    <t>世纪经典传记系列：王安石传</t>
  </si>
  <si>
    <t>守住发芽的梦想</t>
  </si>
  <si>
    <t>水调歌头</t>
  </si>
  <si>
    <t>苏家弄人家</t>
  </si>
  <si>
    <t>孙自筠文集：安乐公主</t>
  </si>
  <si>
    <t>孙自筠文集：陈子昂</t>
  </si>
  <si>
    <t>孙自筠文集：华阳公主</t>
  </si>
  <si>
    <t>孙自筠文集：黄巢</t>
  </si>
  <si>
    <t>孙自筠文集：拾荒与采卉</t>
  </si>
  <si>
    <t>孙自筠文集：太平公主</t>
  </si>
  <si>
    <t>孙自筠文集：万寿公主</t>
  </si>
  <si>
    <t>孙自筠文集:文坛边鼓</t>
  </si>
  <si>
    <t>孙自筠文集：文天祥</t>
  </si>
  <si>
    <t>孙自筠文集：戏说与正说·作家论</t>
  </si>
  <si>
    <t>太阳升起</t>
  </si>
  <si>
    <t>挑战不可能</t>
  </si>
  <si>
    <t>弯弯的永定河</t>
  </si>
  <si>
    <t>魏忠贤：帝国阴谋家</t>
  </si>
  <si>
    <t>我的父亲母亲：民国大家笔下的父母</t>
  </si>
  <si>
    <t>我的故事都在我的身体里</t>
  </si>
  <si>
    <t>我的人生谁做主</t>
  </si>
  <si>
    <t>我就是我：张国荣的音乐人生</t>
  </si>
  <si>
    <t>我们为什么还成功</t>
  </si>
  <si>
    <r>
      <rPr>
        <sz val="10"/>
        <rFont val="宋体"/>
        <charset val="134"/>
      </rPr>
      <t>我们要批评家</t>
    </r>
    <r>
      <rPr>
        <sz val="10"/>
        <rFont val="宋体"/>
        <charset val="134"/>
      </rPr>
      <t>:</t>
    </r>
    <r>
      <rPr>
        <sz val="10"/>
        <rFont val="宋体"/>
        <charset val="134"/>
      </rPr>
      <t>鲁迅杂文精选集</t>
    </r>
  </si>
  <si>
    <t>五代十国的那些后妃</t>
  </si>
  <si>
    <t>五代十国的那些皇帝</t>
  </si>
  <si>
    <t>戏法：杨洪军中短篇小说选</t>
  </si>
  <si>
    <t>行动制能</t>
  </si>
  <si>
    <t>行走的歌谣</t>
  </si>
  <si>
    <t>匈牙利历代国王 :1000-1918</t>
  </si>
  <si>
    <t>学习脑：激活孩子大脑潜能</t>
  </si>
  <si>
    <t>崖壁上的鸽子</t>
  </si>
  <si>
    <t>言说的回声：以思论诗</t>
  </si>
  <si>
    <t>野有蔓草</t>
  </si>
  <si>
    <t>一路奔袭</t>
  </si>
  <si>
    <t>一切只为梦想</t>
  </si>
  <si>
    <t>一条河流的走向</t>
  </si>
  <si>
    <t>议论风生</t>
  </si>
  <si>
    <t>银滩夜色</t>
  </si>
  <si>
    <t>月光煮雨</t>
  </si>
  <si>
    <t>云梯</t>
  </si>
  <si>
    <t>战火</t>
  </si>
  <si>
    <t>正能量：成就美好人生</t>
  </si>
  <si>
    <t>智慧人生论</t>
  </si>
  <si>
    <t>中国当代诗集：莞香花开</t>
  </si>
  <si>
    <t>中国共产党成立100周年·百年百部红旗谱：不尽长江滚滚来</t>
  </si>
  <si>
    <t>中国共产党成立100周年·百年百部红旗谱：大雪无痕</t>
  </si>
  <si>
    <t>中国共产党成立100周年1921-2021百年百部红旗谱：弯弯的永定河</t>
  </si>
  <si>
    <t>中国共产党成立100周年1921-2021百年百部红旗谱:向天倾诉</t>
  </si>
  <si>
    <t>中国抗战题材小说丛书：神槐树下</t>
  </si>
  <si>
    <t>中国哲学史大纲</t>
  </si>
  <si>
    <t>周瑜：赤壁英雄美少年</t>
  </si>
  <si>
    <t>注定不一样的中国思路：原初</t>
  </si>
  <si>
    <t>走近普京</t>
  </si>
  <si>
    <t>走向胜利</t>
  </si>
  <si>
    <t>做生命的船长</t>
  </si>
  <si>
    <t>写给中小学生的中医启蒙</t>
  </si>
  <si>
    <t>中国医药科技出版社</t>
  </si>
  <si>
    <t>13个人格碎片：强者之书</t>
  </si>
  <si>
    <t>90后来了</t>
  </si>
  <si>
    <t>奥古斯都大帝与罗马帝国</t>
  </si>
  <si>
    <t>白话格律楚辞（古典诗歌）</t>
  </si>
  <si>
    <t>爆文写作的9大变现技巧</t>
  </si>
  <si>
    <t>比尔教科学</t>
  </si>
  <si>
    <t>不要害怕中国·与崛起的中国好好相处</t>
  </si>
  <si>
    <t>不要在下雨时想念阳光</t>
  </si>
  <si>
    <t>菜根谭</t>
  </si>
  <si>
    <t>创美工厂：茶花女</t>
  </si>
  <si>
    <t>创美学而书馆：儒林外史</t>
  </si>
  <si>
    <t>此心光明，万事可成-千古一圣王阳明的成事智慧</t>
  </si>
  <si>
    <t>打开的书也是漫漫长夜</t>
  </si>
  <si>
    <t>地狱变:芥川龙之介小说精选</t>
  </si>
  <si>
    <t>东柯僧院的春天：骑桶人精怪故事集</t>
  </si>
  <si>
    <t>都德小说精选：最后一课</t>
  </si>
  <si>
    <t>父与子全集</t>
  </si>
  <si>
    <t>个性心理学：自卑与超越</t>
  </si>
  <si>
    <t>狗哥杰克苏</t>
  </si>
  <si>
    <t>快乐就是哈哈哈哈哈</t>
  </si>
  <si>
    <t>良知之道：王阳明的五百年</t>
  </si>
  <si>
    <t>鲁迅散文诗集：野草</t>
  </si>
  <si>
    <t>鲁迅小说全集</t>
  </si>
  <si>
    <r>
      <rPr>
        <sz val="10"/>
        <rFont val="宋体"/>
        <charset val="134"/>
      </rPr>
      <t>罗马</t>
    </r>
    <r>
      <rPr>
        <sz val="10"/>
        <rFont val="宋体"/>
        <charset val="134"/>
      </rPr>
      <t xml:space="preserve">: </t>
    </r>
    <r>
      <rPr>
        <sz val="10"/>
        <rFont val="宋体"/>
        <charset val="134"/>
      </rPr>
      <t>七次劫掠史</t>
    </r>
  </si>
  <si>
    <t>每天少干2小时</t>
  </si>
  <si>
    <t>美好的人生</t>
  </si>
  <si>
    <t>美与执念·川端康成至美文集：古都</t>
  </si>
  <si>
    <t>美与执念·川端康成至美文集：千鹤</t>
  </si>
  <si>
    <t>南宋不忍细看</t>
  </si>
  <si>
    <t>轻经典：从地球到月球</t>
  </si>
  <si>
    <t>热爱生命：杰克.伦敦小说精选</t>
  </si>
  <si>
    <t>人间游戏：牢笼</t>
  </si>
  <si>
    <t>散文集：可能这就是人生吧</t>
  </si>
  <si>
    <t>散文集：沙乡年鉴</t>
  </si>
  <si>
    <t>世界音乐简史</t>
  </si>
  <si>
    <t>思维方法：认知觉醒</t>
  </si>
  <si>
    <t>思想史：宽容</t>
  </si>
  <si>
    <t>王安石生平事迹：大宋宰相王安石</t>
  </si>
  <si>
    <t>延迟满足——如何在等待中获得更多</t>
  </si>
  <si>
    <t>亦诗 亦剑 亦凋零：唐诗绝响</t>
  </si>
  <si>
    <t>余光中旅人四书：日不落家</t>
  </si>
  <si>
    <t>余光中旅人四书：望乡的牧神</t>
  </si>
  <si>
    <t>月亮：艺术，科学与文化</t>
  </si>
  <si>
    <t>知道点中国文学</t>
  </si>
  <si>
    <t>知道点中国哲学</t>
  </si>
  <si>
    <t>智慧的觉醒</t>
  </si>
  <si>
    <t>中国当代散文集：不如做只猫狗</t>
  </si>
  <si>
    <t>中国当代散文集：隔水呼渡</t>
  </si>
  <si>
    <t>中国当代诗集：志摩诗</t>
  </si>
  <si>
    <t>中国明代心学：传习录</t>
  </si>
  <si>
    <t>中华经典国学：人间逍遥游</t>
  </si>
  <si>
    <t>自信的觉醒</t>
  </si>
  <si>
    <t>坐火车游盛唐唐</t>
  </si>
  <si>
    <t>通天神箭:解读载人运载火箭</t>
  </si>
  <si>
    <t>中国航天院士传记丛书：林华宝院士传记</t>
  </si>
  <si>
    <t>核电趣味说：中学生科普读物</t>
  </si>
  <si>
    <t>核与辐射安全科普系列丛书：电磁辐射</t>
  </si>
  <si>
    <t>核与辐射安全科普系列丛书：辐射防护</t>
  </si>
  <si>
    <t>核与辐射安全科普系列丛书：核电</t>
  </si>
  <si>
    <t>核铸强国梦——60位核科技院士专家访谈录</t>
  </si>
  <si>
    <t>实力从来不偶然</t>
  </si>
  <si>
    <t>以身许国</t>
  </si>
  <si>
    <t>永恒的人生——王承书传</t>
  </si>
  <si>
    <t>中国核电科普手册</t>
  </si>
  <si>
    <t>四书五经</t>
  </si>
  <si>
    <t>百灵潭</t>
  </si>
  <si>
    <t>成长读书课：给青年的十二封信</t>
  </si>
  <si>
    <t>大师与少年：文心·叶圣陶的三十二堂国文课</t>
  </si>
  <si>
    <t>跟着诗词去旅行. 边塞豪情</t>
  </si>
  <si>
    <t>跟着诗词去旅行. 江南烟雨</t>
  </si>
  <si>
    <t>跟着诗词去旅行.帝都风云</t>
  </si>
  <si>
    <t>回望如初见</t>
  </si>
  <si>
    <t>季羡林·人间岁月长</t>
  </si>
  <si>
    <t>莲花落</t>
  </si>
  <si>
    <t>落笔时光·花自飘零水自流：李清照诗词字贴书</t>
  </si>
  <si>
    <t>落笔时光·人生若只如初见：纳兰性德诗词字帖书</t>
  </si>
  <si>
    <t>人间草木心</t>
  </si>
  <si>
    <t>人间这出戏</t>
  </si>
  <si>
    <t>三国英雄赵子龙</t>
  </si>
  <si>
    <t>少年知道：极简趣味化学史</t>
  </si>
  <si>
    <t>少年知道：趣味力学  （初中生彩绘版）</t>
  </si>
  <si>
    <t>少年知道：趣味物理实验  （初中生彩绘版）</t>
  </si>
  <si>
    <t>许渊冲：人间唐诗</t>
  </si>
  <si>
    <t>许渊冲：枕上宋词</t>
  </si>
  <si>
    <t>长篇小说--草木生</t>
  </si>
  <si>
    <t>中国力量</t>
  </si>
  <si>
    <t>朱光潜：世间的无言之美</t>
  </si>
  <si>
    <t>诸葛亮：一个能算的牛人</t>
  </si>
  <si>
    <t>爱有花开--倪红霞生命热爱教育实践</t>
  </si>
  <si>
    <t>10分钟读懂德鲁克</t>
  </si>
  <si>
    <t>10分钟读懂孙子兵法</t>
  </si>
  <si>
    <t>爱因斯坦评传</t>
  </si>
  <si>
    <t>安徒生评传</t>
  </si>
  <si>
    <r>
      <rPr>
        <sz val="10"/>
        <rFont val="宋体"/>
        <charset val="134"/>
      </rPr>
      <t>奥里森</t>
    </r>
    <r>
      <rPr>
        <sz val="10"/>
        <rFont val="宋体"/>
        <charset val="134"/>
      </rPr>
      <t>·</t>
    </r>
    <r>
      <rPr>
        <sz val="10"/>
        <rFont val="宋体"/>
        <charset val="134"/>
      </rPr>
      <t>马登成功学全解：精华版</t>
    </r>
  </si>
  <si>
    <t>巴尔扎克评传</t>
  </si>
  <si>
    <t>拜伦评传</t>
  </si>
  <si>
    <t>北大国学课</t>
  </si>
  <si>
    <t>北大经济课</t>
  </si>
  <si>
    <t>北大哲学课</t>
  </si>
  <si>
    <t>边走边悟:·丰源益语</t>
  </si>
  <si>
    <t>别说不可能，信念改变人生</t>
  </si>
  <si>
    <t>不较真，每天都是好日子</t>
  </si>
  <si>
    <r>
      <rPr>
        <sz val="10"/>
        <rFont val="宋体"/>
        <charset val="134"/>
      </rPr>
      <t>传世励志经典：血性的斗士</t>
    </r>
    <r>
      <rPr>
        <sz val="10"/>
        <rFont val="宋体"/>
        <charset val="134"/>
      </rPr>
      <t>--</t>
    </r>
    <r>
      <rPr>
        <sz val="10"/>
        <rFont val="宋体"/>
        <charset val="134"/>
      </rPr>
      <t>闻一多</t>
    </r>
  </si>
  <si>
    <r>
      <rPr>
        <sz val="10"/>
        <rFont val="宋体"/>
        <charset val="134"/>
      </rPr>
      <t>传世励志经典：一牍以天下</t>
    </r>
    <r>
      <rPr>
        <sz val="10"/>
        <rFont val="宋体"/>
        <charset val="134"/>
      </rPr>
      <t>—</t>
    </r>
    <r>
      <rPr>
        <sz val="10"/>
        <rFont val="宋体"/>
        <charset val="134"/>
      </rPr>
      <t>中国古代励志尺牍</t>
    </r>
  </si>
  <si>
    <r>
      <rPr>
        <sz val="10"/>
        <rFont val="宋体"/>
        <charset val="134"/>
      </rPr>
      <t>传世励志经典：最温柔的刀锋</t>
    </r>
    <r>
      <rPr>
        <sz val="10"/>
        <rFont val="宋体"/>
        <charset val="134"/>
      </rPr>
      <t>-</t>
    </r>
    <r>
      <rPr>
        <sz val="10"/>
        <rFont val="宋体"/>
        <charset val="134"/>
      </rPr>
      <t>瞿秋白励志文选</t>
    </r>
  </si>
  <si>
    <t>传世励志经典--碧血丹心仰高风.方志敏励志文选</t>
  </si>
  <si>
    <t>传世励志经典--给财富注入生命的人:诺贝尔</t>
  </si>
  <si>
    <t>传世励志经典--激浊扬清千古事.史记故事</t>
  </si>
  <si>
    <t>传世励志经典--谁叫灵雨洒空山.许地山励志文选</t>
  </si>
  <si>
    <t>传世励志经典--世界伟人箴言录</t>
  </si>
  <si>
    <t>传世励志经典--吻着人生之火.梁遇春励志文选</t>
  </si>
  <si>
    <t>传世励志经典--我爱中国.闻一多励志文选</t>
  </si>
  <si>
    <t>传世励志经典--养得胸中一段春.培根励志文选</t>
  </si>
  <si>
    <t>传世励志经典--一枝一叶总关情.扬州八怪</t>
  </si>
  <si>
    <t>传世励志经典-中国通史故事·勤廉谱-(单色)</t>
  </si>
  <si>
    <t>传统之美 历久弥新</t>
  </si>
  <si>
    <t>创造力密码</t>
  </si>
  <si>
    <t>茨威格传</t>
  </si>
  <si>
    <t>达尔文传：典藏版</t>
  </si>
  <si>
    <t>大开放：美国人亲历中国改革开放40年</t>
  </si>
  <si>
    <t>大师游记经典系列：巴黎的鳞爪</t>
  </si>
  <si>
    <t>大师游记经典系列：漫游日记</t>
  </si>
  <si>
    <t>大师游记经典系列：欧游杂记  伦敦杂记</t>
  </si>
  <si>
    <t>大师游记经典系列：新大陆游记</t>
  </si>
  <si>
    <t>大师游记经典系列--欧游散记</t>
  </si>
  <si>
    <t>大智若愚的人生智慧</t>
  </si>
  <si>
    <t>但丁评传</t>
  </si>
  <si>
    <t>道德情操论</t>
  </si>
  <si>
    <t>德鲁克管理思想</t>
  </si>
  <si>
    <t>读书 养性 思过(晋阶之道)：立家规 · 正家风丛书</t>
  </si>
  <si>
    <t>对话陈廷敬</t>
  </si>
  <si>
    <t>顿悟力</t>
  </si>
  <si>
    <t>放下——人学会了放下，便能的大智慧</t>
  </si>
  <si>
    <t>浮生六记·秋灯琐忆</t>
  </si>
  <si>
    <t>富兰克林传</t>
  </si>
  <si>
    <t>甘地传</t>
  </si>
  <si>
    <t>感恩造就卓越</t>
  </si>
  <si>
    <t>高情商沟通</t>
  </si>
  <si>
    <t>给你三胆：有一种勇敢叫有胆、有识、有谋</t>
  </si>
  <si>
    <t>跟谁都能交朋友</t>
  </si>
  <si>
    <t>故都的秋</t>
  </si>
  <si>
    <t>观察与表现的艺术</t>
  </si>
  <si>
    <t>哈佛必知的美国经典历史文献</t>
  </si>
  <si>
    <t>哈佛经典--大师眼中的大师</t>
  </si>
  <si>
    <t>哈佛经典--经典中的经典</t>
  </si>
  <si>
    <t>哈佛经典--人生必读的美国经典历史文献</t>
  </si>
  <si>
    <t>哈佛经典--文学为何如此美妙</t>
  </si>
  <si>
    <t>哈佛经典--幸福生活与美的追求</t>
  </si>
  <si>
    <t>海明威传：典藏版</t>
  </si>
  <si>
    <t>好习惯成就男孩一生</t>
  </si>
  <si>
    <t>好习惯成就女孩一生</t>
  </si>
  <si>
    <t>胡适精选集</t>
  </si>
  <si>
    <t>华盛顿评传</t>
  </si>
  <si>
    <t>换个角度看自己，相信自己一定行</t>
  </si>
  <si>
    <t>积极心态：如何化解内心的焦虑</t>
  </si>
  <si>
    <t>即兴演讲：为听众提供价值</t>
  </si>
  <si>
    <t>加缪精选集</t>
  </si>
  <si>
    <t>坚持力：挺住，就意味着一切</t>
  </si>
  <si>
    <t>简单的哲学</t>
  </si>
  <si>
    <t>剑桥家训</t>
  </si>
  <si>
    <t>经典常谈</t>
  </si>
  <si>
    <t>精神分析引论</t>
  </si>
  <si>
    <t>居里夫人与居里传</t>
  </si>
  <si>
    <t>科学精神：创新驱动的核心</t>
  </si>
  <si>
    <t>快乐的习惯：哈佛大学经典心理课</t>
  </si>
  <si>
    <t>立家规·正家风丛书--正心 正身 正己 《修身之道》</t>
  </si>
  <si>
    <t>林徽因精选集</t>
  </si>
  <si>
    <t>林肯评传</t>
  </si>
  <si>
    <t>刘鹗别传</t>
  </si>
  <si>
    <t>伦勃朗评传</t>
  </si>
  <si>
    <t>每天都是好时光--遇见24节气</t>
  </si>
  <si>
    <t>蒙田精选集</t>
  </si>
  <si>
    <t>蒙田评传</t>
  </si>
  <si>
    <t>谋天下:刘邦篇</t>
  </si>
  <si>
    <t>南游杂忆 庐山游记</t>
  </si>
  <si>
    <t>尼采传</t>
  </si>
  <si>
    <t>你的坚持终将美好</t>
  </si>
  <si>
    <t>牛津家训</t>
  </si>
  <si>
    <t>诺贝尔评传</t>
  </si>
  <si>
    <t>培根精选集</t>
  </si>
  <si>
    <t>企业经营法则：企业经营企业家精神</t>
  </si>
  <si>
    <t>人类精神的本质</t>
  </si>
  <si>
    <t>人生就像自行车</t>
  </si>
  <si>
    <t>人生哲理枕边书</t>
  </si>
  <si>
    <t>人性的优点</t>
  </si>
  <si>
    <t>上下五千年简史</t>
  </si>
  <si>
    <t>舍与得的人生智慧课</t>
  </si>
  <si>
    <t>慎独慎行——南怀瑾人生哲学</t>
  </si>
  <si>
    <t>生命，值得我们来过</t>
  </si>
  <si>
    <t>诗词格律诠解</t>
  </si>
  <si>
    <t>世界人文经典译丛：国富论[精装]</t>
  </si>
  <si>
    <t>世界上下五千年</t>
  </si>
  <si>
    <t>世界上最伟大的推销员(精华卷)</t>
  </si>
  <si>
    <t>世界文明简史</t>
  </si>
  <si>
    <t>世界文明史</t>
  </si>
  <si>
    <t>释然的人生：生命中那份懂得（南怀瑾舍得智慧）</t>
  </si>
  <si>
    <t>受益一生的北大国学课</t>
  </si>
  <si>
    <t>受益一生的北大人文课</t>
  </si>
  <si>
    <t>受益一生的北大心理课</t>
  </si>
  <si>
    <t>受益一生的北大哲学课</t>
  </si>
  <si>
    <t>思路决定出路</t>
  </si>
  <si>
    <t>思维的真相</t>
  </si>
  <si>
    <t>听胡适讲国学讲哲学讲人生</t>
  </si>
  <si>
    <t>图解心理学</t>
  </si>
  <si>
    <t>文明的灯塔</t>
  </si>
  <si>
    <t>闻一多精选集</t>
  </si>
  <si>
    <t>我的前半生</t>
  </si>
  <si>
    <t>西方艺术简史</t>
  </si>
  <si>
    <t>相信自己确实能</t>
  </si>
  <si>
    <t>修身安心第一法：弘一法师的人生智慧课</t>
  </si>
  <si>
    <t>寻找Gobi</t>
  </si>
  <si>
    <t>一读就入局的中国历史</t>
  </si>
  <si>
    <t>一谏一风节：中国古代励志谏言</t>
  </si>
  <si>
    <t>因为有你，人间欢喜</t>
  </si>
  <si>
    <t>赢在忠诚 胜在执行</t>
  </si>
  <si>
    <t>责任到人 执行到位</t>
  </si>
  <si>
    <t>正能量社交·精华版</t>
  </si>
  <si>
    <t>知仁 懂礼 守规(修养之道)：立家规 · 正家风丛书</t>
  </si>
  <si>
    <t>中华文明简史</t>
  </si>
  <si>
    <t>中华文明史</t>
  </si>
  <si>
    <t>筑信</t>
  </si>
  <si>
    <t>自控，自己拯救自己</t>
  </si>
  <si>
    <t>品读李白</t>
  </si>
  <si>
    <t>社会主义核心价值观系列连环画：萌童美德歌谣·第一辑</t>
  </si>
  <si>
    <t>中国诗人的生活</t>
  </si>
  <si>
    <t>中华经典精粹解读：大学·中庸·孝经</t>
  </si>
  <si>
    <t>中华经典精粹解读：老子</t>
  </si>
  <si>
    <t>中华经典精粹解读：三字经·百家姓·千家文·弟子规</t>
  </si>
  <si>
    <t>中华经典精粹解读：诗经</t>
  </si>
  <si>
    <t>中华经典精粹解读：周易</t>
  </si>
  <si>
    <t>中华经典精粹解读：资治通鉴</t>
  </si>
  <si>
    <t>中华经典诗话：本事词</t>
  </si>
  <si>
    <t>诗趣杂谈</t>
  </si>
  <si>
    <t>“打开”大学通识课系列：宇宙学是什么</t>
  </si>
  <si>
    <t>30分钟学会用数字想问题</t>
  </si>
  <si>
    <t>AI新生：破解人机共存密码·人类最后一个大问题</t>
  </si>
  <si>
    <t>超人类密码</t>
  </si>
  <si>
    <t>从平庸到非凡</t>
  </si>
  <si>
    <t>和爸妈一起学创新</t>
  </si>
  <si>
    <t>美丽的地球.南极洲</t>
  </si>
  <si>
    <t>如何改写人生剧本</t>
  </si>
  <si>
    <t>世界环境史</t>
  </si>
  <si>
    <t>自信是所有问题的答案</t>
  </si>
  <si>
    <t>见证初心和使命的“十一书”</t>
  </si>
  <si>
    <t>世界美术名作20讲</t>
  </si>
  <si>
    <t>我是猫（长篇小说）</t>
  </si>
  <si>
    <t>西方漫画史</t>
  </si>
  <si>
    <t>中国现代美术作品集：百幅名画读懂马克思</t>
  </si>
  <si>
    <t>毛泽东诗词新解</t>
  </si>
  <si>
    <t>中央文献出版社</t>
  </si>
  <si>
    <t>伟人风范丛书：毛泽东与读书学习</t>
  </si>
  <si>
    <t>从犀牛到独角兽（荣获2021俄罗斯年度商业图书奖）</t>
  </si>
  <si>
    <t>第二大脑——脑机协作如何改变个人发展和家族传承</t>
  </si>
  <si>
    <t>读懂汉字：自然与社会</t>
  </si>
  <si>
    <t>胡同忆旧</t>
  </si>
  <si>
    <r>
      <rPr>
        <sz val="10"/>
        <rFont val="宋体"/>
        <charset val="134"/>
      </rPr>
      <t>画说宋词</t>
    </r>
    <r>
      <rPr>
        <sz val="10"/>
        <rFont val="宋体"/>
        <charset val="134"/>
      </rPr>
      <t>:</t>
    </r>
    <r>
      <rPr>
        <sz val="10"/>
        <rFont val="宋体"/>
        <charset val="134"/>
      </rPr>
      <t>汉英对照（平装）</t>
    </r>
  </si>
  <si>
    <t>基础教育阅读工程：红与黑</t>
  </si>
  <si>
    <t>极简元宇宙</t>
  </si>
  <si>
    <t>你以为你是谁？像哲学家一样思考</t>
  </si>
  <si>
    <t>培根随笔</t>
  </si>
  <si>
    <t>双语名著无障碍阅读丛书：化身博士</t>
  </si>
  <si>
    <t>双语名著无障碍阅读丛书：假如给我三天光明</t>
  </si>
  <si>
    <t>双语名著无障碍阅读丛书：伊索寓言精选</t>
  </si>
  <si>
    <t>双语名著无障碍阅读名著丛书:艾丽丝漫游奇境记</t>
  </si>
  <si>
    <t>宋慈大传</t>
  </si>
  <si>
    <t>文明的本能</t>
  </si>
  <si>
    <t>新中国故事</t>
  </si>
  <si>
    <t>一本书读懂元宇宙</t>
  </si>
  <si>
    <t>元宇宙通证</t>
  </si>
  <si>
    <t>诸葛堡子</t>
  </si>
  <si>
    <t>青少年自我修炼系列--社交礼仪</t>
  </si>
  <si>
    <t>中原农民出版社</t>
  </si>
  <si>
    <t>艺术小史系列——舞蹈小史</t>
  </si>
  <si>
    <t>家藏文库：梁启超家书</t>
  </si>
  <si>
    <t>家藏文库：声律启蒙 笠翁对韵（2020河南省厅书目）</t>
  </si>
  <si>
    <t>阿伽门农的女儿</t>
  </si>
  <si>
    <t>班的猫</t>
  </si>
  <si>
    <t>斑鸠落地</t>
  </si>
  <si>
    <t>北京味道</t>
  </si>
  <si>
    <t>北之海</t>
  </si>
  <si>
    <t>被胶水粘住的鸟儿</t>
  </si>
  <si>
    <t>被遗忘的时光</t>
  </si>
  <si>
    <t>濒危植物图鉴</t>
  </si>
  <si>
    <t>超凡觉醒：AI创世</t>
  </si>
  <si>
    <t>橙色光芒</t>
  </si>
  <si>
    <t>虫虫守护天使</t>
  </si>
  <si>
    <t>从马克思至今的左派史</t>
  </si>
  <si>
    <t>从偏见到仇恨</t>
  </si>
  <si>
    <t>从上古神话到飞鸟时代：岛国的晨钟</t>
  </si>
  <si>
    <t>淬火军刀：钢刀初成</t>
  </si>
  <si>
    <t>淬火军刀：钢刀淬火</t>
  </si>
  <si>
    <t>淬火军刀：热血新兵</t>
  </si>
  <si>
    <t>淬火军刀：铁血兵魂</t>
  </si>
  <si>
    <t>淬火军刀：铁血威龙</t>
  </si>
  <si>
    <t>大地风云</t>
  </si>
  <si>
    <t>大地回音</t>
  </si>
  <si>
    <t>大地与尘埃</t>
  </si>
  <si>
    <t>大家写给大家的美学课</t>
  </si>
  <si>
    <t>大家写给大家的人生课</t>
  </si>
  <si>
    <t>大家写给大家的文学课</t>
  </si>
  <si>
    <t>大宋法医：少年宋慈</t>
  </si>
  <si>
    <t>大宋梦华：宋朝的开明与风雅</t>
  </si>
  <si>
    <t>低谷中开出花朵</t>
  </si>
  <si>
    <t>笛卡尔几何</t>
  </si>
  <si>
    <t>笛拉的四季之旅：迷失的空房子</t>
  </si>
  <si>
    <t>第一书记杨丽红</t>
  </si>
  <si>
    <t>风之兄弟</t>
  </si>
  <si>
    <t>高清一战全史（上）——战火初起</t>
  </si>
  <si>
    <t>高清一战全史（下）——罢战息兵</t>
  </si>
  <si>
    <t>高清一战全史（中）——遍地烽火</t>
  </si>
  <si>
    <t>格罗威尔先生和龙</t>
  </si>
  <si>
    <t>孤独笔记</t>
  </si>
  <si>
    <t>弘扬科学家精神</t>
  </si>
  <si>
    <t>弘扬伟大的爱国主义精神</t>
  </si>
  <si>
    <t>洪武：朱元璋的成与败（平装）</t>
  </si>
  <si>
    <t>化学改变世界</t>
  </si>
  <si>
    <t>极地传说：冰雪、生命与北极的未来</t>
  </si>
  <si>
    <t>极光</t>
  </si>
  <si>
    <t>几何原本</t>
  </si>
  <si>
    <t>迦太基启示录 : 海洋帝国的崛起与覆亡</t>
  </si>
  <si>
    <t>九州·茧语</t>
  </si>
  <si>
    <t>九州·澜州战争</t>
  </si>
  <si>
    <t>九州·死者夜谈 珍藏版</t>
  </si>
  <si>
    <t>九州·铁浮图 珍藏版</t>
  </si>
  <si>
    <t>卡尔之手</t>
  </si>
  <si>
    <t>科学可以这样看：超感官</t>
  </si>
  <si>
    <t>科学可以这样看：超弦论</t>
  </si>
  <si>
    <t>科学可以这样看：科学大浩劫</t>
  </si>
  <si>
    <t>科学可以这样看：量子创造力</t>
  </si>
  <si>
    <t>科学可以这样看：量子计算</t>
  </si>
  <si>
    <t>科学可以这样看：未来科技的13个密码</t>
  </si>
  <si>
    <t>科学可以这样看：行走零度</t>
  </si>
  <si>
    <t>科学可以这样看：宇宙方程</t>
  </si>
  <si>
    <t>科学可以这样看：宇宙相对论</t>
  </si>
  <si>
    <t>科学可以这样看：自由基</t>
  </si>
  <si>
    <t>梁平竹帘</t>
  </si>
  <si>
    <t>梁山灯戏</t>
  </si>
  <si>
    <t>列宁画传  列宁诞辰</t>
  </si>
  <si>
    <t>露丝的旅途</t>
  </si>
  <si>
    <t>漫画极简人类史</t>
  </si>
  <si>
    <t>没什么大不了的</t>
  </si>
  <si>
    <t>认识地理</t>
  </si>
  <si>
    <t>认识太空</t>
  </si>
  <si>
    <t>身边的本草</t>
  </si>
  <si>
    <t>什么是相对论</t>
  </si>
  <si>
    <t>神话简史</t>
  </si>
  <si>
    <t>生命的色彩： 我们为什么没有绿色的头发</t>
  </si>
  <si>
    <t>生命进化的秘密</t>
  </si>
  <si>
    <t>生命进化史</t>
  </si>
  <si>
    <t>生命进化史1：从起源到登陆</t>
  </si>
  <si>
    <t>2020年5月</t>
  </si>
  <si>
    <t>生命进化史2：从陆地到天空</t>
  </si>
  <si>
    <t>生命进化史3：从野性到文明</t>
  </si>
  <si>
    <t>宋代外交史</t>
  </si>
  <si>
    <t>宋明哲学的本质</t>
  </si>
  <si>
    <t>唐诗的真相</t>
  </si>
  <si>
    <t>唐宋词选读</t>
  </si>
  <si>
    <t>唐宋帝国与运河</t>
  </si>
  <si>
    <t>万事皆可谈判</t>
  </si>
  <si>
    <t>万丈星光</t>
  </si>
  <si>
    <t>伟大改革开放精神</t>
  </si>
  <si>
    <t>伟大五四精神</t>
  </si>
  <si>
    <t>文化伟人：动物志</t>
  </si>
  <si>
    <t>文化伟人：货币论</t>
  </si>
  <si>
    <t>文化伟人：基因论</t>
  </si>
  <si>
    <t>文化伟人：利维坦</t>
  </si>
  <si>
    <t>文化伟人：沙乡年鉴</t>
  </si>
  <si>
    <t>文化伟人：数书九章</t>
  </si>
  <si>
    <t>文化伟人：相对论</t>
  </si>
  <si>
    <t>文学的声音</t>
  </si>
  <si>
    <t>我把人生当喜剧</t>
  </si>
  <si>
    <t>消失的地平线</t>
  </si>
  <si>
    <t>消失的火星雨</t>
  </si>
  <si>
    <t>小书大传承·中国非物质文化遗产通识读本--古代戏曲</t>
  </si>
  <si>
    <t>斜阳</t>
  </si>
  <si>
    <t>写给青少年的趣味百科全书：市花集韵</t>
  </si>
  <si>
    <t>星移记</t>
  </si>
  <si>
    <t>寻找杰克</t>
  </si>
  <si>
    <t>寻找自己的归途</t>
  </si>
  <si>
    <t>一口天文：人类观星简史</t>
  </si>
  <si>
    <t>一念虎彻</t>
  </si>
  <si>
    <t>永不消逝的冰川</t>
  </si>
  <si>
    <t>永恒的王妃</t>
  </si>
  <si>
    <t>战长城</t>
  </si>
  <si>
    <t>这个汉史超有料</t>
  </si>
  <si>
    <t>50个标签致敬大师丛书：狄更斯</t>
  </si>
  <si>
    <t>鲍伊传</t>
  </si>
  <si>
    <t>被误解的科学</t>
  </si>
  <si>
    <t>常见螽斯蟋蟀野外识别手册</t>
  </si>
  <si>
    <t>从一加一到现代数论</t>
  </si>
  <si>
    <t>房间里的万象：始于你我直至宇宙尽头的科学</t>
  </si>
  <si>
    <t>福尔摩斯传</t>
  </si>
  <si>
    <t>后印象派</t>
  </si>
  <si>
    <t>霍金简史</t>
  </si>
  <si>
    <t>解读艺术：巴赫金</t>
  </si>
  <si>
    <t>解读艺术：德勒兹</t>
  </si>
  <si>
    <t>解读艺术：海德格尔</t>
  </si>
  <si>
    <t>解读艺术：利奥塔</t>
  </si>
  <si>
    <t>理解焦虑的大脑</t>
  </si>
  <si>
    <t>人类地外空间受控生态系统构建技术研究</t>
  </si>
  <si>
    <t>如何阅读马基雅维利</t>
  </si>
  <si>
    <t>赏心乐事：一位中学校长给青少年的三堂美育课</t>
  </si>
  <si>
    <t>诗集：来自犹格斯的真菌</t>
  </si>
  <si>
    <t>土豆的世界史：文明、饥荒与战争</t>
  </si>
  <si>
    <t>陀思妥耶夫斯基：探索自由的奥秘</t>
  </si>
  <si>
    <t>瓦尔特·本雅明之后的艺术史</t>
  </si>
  <si>
    <t>外国美术史·白金版</t>
  </si>
  <si>
    <t>微百科系列·第二季：石墨烯·改变世界的超级材料</t>
  </si>
  <si>
    <t>微百科系列·第二季：逐梦火星·我们的红色星球之旅</t>
  </si>
  <si>
    <t>微百科系列·第二季：撞击地球·来自小行星和彗星的威胁</t>
  </si>
  <si>
    <t>我们为什么要玩：玩是如何重塑大脑、激发想象力和改变自我的</t>
  </si>
  <si>
    <t>新视觉：从材料到建筑</t>
  </si>
  <si>
    <t>哲学的故事：当我们谈论哲学时，我们在谈论什么</t>
  </si>
  <si>
    <t>装饰艺术运动</t>
  </si>
  <si>
    <t>幸福的日子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</si>
</sst>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78" formatCode="0.00_ "/>
    <numFmt numFmtId="179" formatCode="0_ "/>
    <numFmt numFmtId="180" formatCode="000000"/>
    <numFmt numFmtId="181" formatCode="yyyy&quot;年&quot;m&quot;月&quot;;@"/>
    <numFmt numFmtId="182" formatCode="#"/>
    <numFmt numFmtId="183" formatCode="_([$€-2]* #,##0.00_);_([$€-2]* \(#,##0.00\);_([$€-2]* &quot;-&quot;??_)"/>
    <numFmt numFmtId="184" formatCode="0;[Red]0"/>
    <numFmt numFmtId="185" formatCode="0_);[Red]\(0\)"/>
    <numFmt numFmtId="187" formatCode="0.00;[Red]0.00"/>
  </numFmts>
  <fonts count="25" x14ac:knownFonts="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ajor"/>
    </font>
    <font>
      <sz val="10"/>
      <color rgb="FF000000"/>
      <name val="宋体"/>
      <charset val="134"/>
    </font>
    <font>
      <sz val="10"/>
      <name val="新宋体"/>
      <family val="3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ajor"/>
    </font>
    <font>
      <sz val="10"/>
      <name val="新宋体"/>
      <charset val="134"/>
    </font>
    <font>
      <sz val="10"/>
      <name val="宋体"/>
      <charset val="134"/>
    </font>
    <font>
      <sz val="10"/>
      <color indexed="8"/>
      <name val="宋体"/>
      <charset val="134"/>
      <scheme val="major"/>
    </font>
    <font>
      <sz val="10"/>
      <color theme="1"/>
      <name val="新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11"/>
      <color indexed="8"/>
      <name val="宋体"/>
      <charset val="134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>
      <alignment vertical="center"/>
    </xf>
    <xf numFmtId="0" fontId="17" fillId="0" borderId="0">
      <alignment vertical="center"/>
    </xf>
    <xf numFmtId="0" fontId="18" fillId="0" borderId="0"/>
    <xf numFmtId="0" fontId="18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17" fillId="0" borderId="0">
      <alignment vertical="center"/>
    </xf>
    <xf numFmtId="0" fontId="18" fillId="0" borderId="0"/>
    <xf numFmtId="0" fontId="21" fillId="0" borderId="0">
      <alignment vertical="center"/>
    </xf>
    <xf numFmtId="0" fontId="18" fillId="0" borderId="0"/>
    <xf numFmtId="0" fontId="18" fillId="0" borderId="0">
      <alignment vertical="center"/>
    </xf>
    <xf numFmtId="0" fontId="22" fillId="0" borderId="0"/>
    <xf numFmtId="49" fontId="23" fillId="0" borderId="0">
      <protection locked="0"/>
    </xf>
  </cellStyleXfs>
  <cellXfs count="15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shrinkToFit="1"/>
    </xf>
    <xf numFmtId="178" fontId="1" fillId="0" borderId="0" xfId="0" applyNumberFormat="1" applyFont="1" applyAlignment="1">
      <alignment vertical="center" shrinkToFit="1"/>
    </xf>
    <xf numFmtId="0" fontId="1" fillId="0" borderId="1" xfId="0" applyFont="1" applyBorder="1" applyAlignment="1">
      <alignment horizontal="center" vertical="center"/>
    </xf>
    <xf numFmtId="179" fontId="1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 applyProtection="1">
      <alignment horizontal="left" vertical="center" shrinkToFit="1"/>
      <protection locked="0"/>
    </xf>
    <xf numFmtId="178" fontId="2" fillId="0" borderId="1" xfId="0" applyNumberFormat="1" applyFont="1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>
      <alignment horizontal="left" vertical="center" shrinkToFit="1"/>
    </xf>
    <xf numFmtId="178" fontId="3" fillId="0" borderId="1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left" vertical="center" shrinkToFit="1"/>
    </xf>
    <xf numFmtId="178" fontId="5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left" vertical="center" shrinkToFit="1"/>
    </xf>
    <xf numFmtId="178" fontId="2" fillId="0" borderId="1" xfId="0" applyNumberFormat="1" applyFont="1" applyBorder="1" applyAlignment="1">
      <alignment horizontal="center" vertical="center" shrinkToFit="1"/>
    </xf>
    <xf numFmtId="178" fontId="1" fillId="0" borderId="1" xfId="0" applyNumberFormat="1" applyFont="1" applyBorder="1" applyAlignment="1">
      <alignment horizontal="center" vertical="center" shrinkToFit="1"/>
    </xf>
    <xf numFmtId="180" fontId="1" fillId="0" borderId="1" xfId="0" applyNumberFormat="1" applyFont="1" applyBorder="1" applyAlignment="1">
      <alignment horizontal="center" vertical="center" shrinkToFit="1"/>
    </xf>
    <xf numFmtId="0" fontId="1" fillId="0" borderId="1" xfId="0" applyFont="1" applyBorder="1" applyAlignment="1">
      <alignment horizontal="left" vertical="center" shrinkToFit="1"/>
    </xf>
    <xf numFmtId="179" fontId="3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181" fontId="2" fillId="0" borderId="1" xfId="0" applyNumberFormat="1" applyFont="1" applyBorder="1" applyAlignment="1" applyProtection="1">
      <alignment horizontal="center" vertical="center" shrinkToFit="1"/>
      <protection locked="0"/>
    </xf>
    <xf numFmtId="0" fontId="1" fillId="0" borderId="1" xfId="0" applyFont="1" applyBorder="1" applyAlignment="1">
      <alignment horizontal="center" vertical="center" shrinkToFit="1"/>
    </xf>
    <xf numFmtId="181" fontId="3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181" fontId="5" fillId="0" borderId="1" xfId="0" applyNumberFormat="1" applyFont="1" applyBorder="1" applyAlignment="1">
      <alignment horizontal="center" vertical="center" shrinkToFit="1"/>
    </xf>
    <xf numFmtId="181" fontId="2" fillId="0" borderId="1" xfId="0" applyNumberFormat="1" applyFont="1" applyBorder="1" applyAlignment="1">
      <alignment horizontal="center" vertical="center" shrinkToFit="1"/>
    </xf>
    <xf numFmtId="181" fontId="1" fillId="0" borderId="1" xfId="0" applyNumberFormat="1" applyFont="1" applyBorder="1" applyAlignment="1">
      <alignment horizontal="center" vertical="center" shrinkToFit="1"/>
    </xf>
    <xf numFmtId="178" fontId="4" fillId="0" borderId="1" xfId="0" applyNumberFormat="1" applyFont="1" applyBorder="1" applyAlignment="1">
      <alignment horizontal="center" vertical="center" shrinkToFit="1"/>
    </xf>
    <xf numFmtId="181" fontId="4" fillId="0" borderId="1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179" fontId="2" fillId="0" borderId="1" xfId="0" applyNumberFormat="1" applyFont="1" applyBorder="1" applyAlignment="1">
      <alignment horizontal="center" vertical="center" shrinkToFit="1"/>
    </xf>
    <xf numFmtId="179" fontId="4" fillId="0" borderId="1" xfId="0" applyNumberFormat="1" applyFont="1" applyBorder="1" applyAlignment="1">
      <alignment horizontal="center" vertical="center" shrinkToFit="1"/>
    </xf>
    <xf numFmtId="179" fontId="6" fillId="0" borderId="1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horizontal="left" vertical="center" shrinkToFit="1"/>
    </xf>
    <xf numFmtId="178" fontId="6" fillId="0" borderId="1" xfId="0" applyNumberFormat="1" applyFont="1" applyBorder="1" applyAlignment="1">
      <alignment horizontal="center" vertical="center" shrinkToFit="1"/>
    </xf>
    <xf numFmtId="181" fontId="6" fillId="0" borderId="1" xfId="0" applyNumberFormat="1" applyFont="1" applyBorder="1" applyAlignment="1">
      <alignment horizontal="center" vertical="center" shrinkToFit="1"/>
    </xf>
    <xf numFmtId="180" fontId="1" fillId="0" borderId="1" xfId="0" applyNumberFormat="1" applyFont="1" applyBorder="1" applyAlignment="1">
      <alignment horizontal="left" vertical="center" shrinkToFit="1"/>
    </xf>
    <xf numFmtId="179" fontId="5" fillId="0" borderId="1" xfId="0" applyNumberFormat="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left" vertical="center" shrinkToFit="1"/>
    </xf>
    <xf numFmtId="178" fontId="7" fillId="0" borderId="1" xfId="0" applyNumberFormat="1" applyFont="1" applyBorder="1" applyAlignment="1">
      <alignment horizontal="center" vertical="center" shrinkToFit="1"/>
    </xf>
    <xf numFmtId="181" fontId="7" fillId="0" borderId="1" xfId="0" applyNumberFormat="1" applyFont="1" applyBorder="1" applyAlignment="1">
      <alignment horizontal="center" vertical="center" shrinkToFit="1"/>
    </xf>
    <xf numFmtId="180" fontId="4" fillId="0" borderId="1" xfId="0" applyNumberFormat="1" applyFont="1" applyBorder="1" applyAlignment="1">
      <alignment horizontal="left" vertical="center" shrinkToFit="1"/>
    </xf>
    <xf numFmtId="179" fontId="3" fillId="0" borderId="2" xfId="0" applyNumberFormat="1" applyFont="1" applyBorder="1" applyAlignment="1">
      <alignment horizontal="center" vertical="center" shrinkToFit="1"/>
    </xf>
    <xf numFmtId="178" fontId="3" fillId="0" borderId="3" xfId="0" applyNumberFormat="1" applyFont="1" applyBorder="1" applyAlignment="1">
      <alignment horizontal="center" vertical="center" shrinkToFit="1"/>
    </xf>
    <xf numFmtId="179" fontId="1" fillId="0" borderId="2" xfId="0" applyNumberFormat="1" applyFont="1" applyBorder="1" applyAlignment="1">
      <alignment horizontal="center" vertical="center" shrinkToFit="1"/>
    </xf>
    <xf numFmtId="178" fontId="1" fillId="0" borderId="3" xfId="0" applyNumberFormat="1" applyFont="1" applyBorder="1" applyAlignment="1">
      <alignment horizontal="center" vertical="center" shrinkToFit="1"/>
    </xf>
    <xf numFmtId="178" fontId="4" fillId="0" borderId="3" xfId="0" applyNumberFormat="1" applyFont="1" applyBorder="1" applyAlignment="1">
      <alignment horizontal="center" vertical="center" shrinkToFit="1"/>
    </xf>
    <xf numFmtId="179" fontId="6" fillId="0" borderId="2" xfId="0" applyNumberFormat="1" applyFont="1" applyBorder="1" applyAlignment="1">
      <alignment horizontal="center" vertical="center" shrinkToFit="1"/>
    </xf>
    <xf numFmtId="178" fontId="6" fillId="0" borderId="3" xfId="0" applyNumberFormat="1" applyFont="1" applyBorder="1" applyAlignment="1">
      <alignment horizontal="center" vertical="center" shrinkToFit="1"/>
    </xf>
    <xf numFmtId="178" fontId="2" fillId="0" borderId="3" xfId="0" applyNumberFormat="1" applyFont="1" applyBorder="1" applyAlignment="1">
      <alignment horizontal="center" vertical="center" shrinkToFit="1"/>
    </xf>
    <xf numFmtId="179" fontId="2" fillId="0" borderId="2" xfId="0" applyNumberFormat="1" applyFont="1" applyBorder="1" applyAlignment="1">
      <alignment horizontal="center" vertical="center" shrinkToFit="1"/>
    </xf>
    <xf numFmtId="179" fontId="8" fillId="0" borderId="1" xfId="0" applyNumberFormat="1" applyFont="1" applyBorder="1" applyAlignment="1">
      <alignment horizontal="center" vertical="center" shrinkToFit="1"/>
    </xf>
    <xf numFmtId="0" fontId="8" fillId="0" borderId="1" xfId="0" applyFont="1" applyBorder="1" applyAlignment="1">
      <alignment horizontal="left" vertical="center" shrinkToFit="1"/>
    </xf>
    <xf numFmtId="178" fontId="8" fillId="0" borderId="1" xfId="0" applyNumberFormat="1" applyFont="1" applyBorder="1" applyAlignment="1">
      <alignment horizontal="center" vertical="center" shrinkToFit="1"/>
    </xf>
    <xf numFmtId="181" fontId="6" fillId="0" borderId="1" xfId="9" applyNumberFormat="1" applyFont="1" applyBorder="1" applyAlignment="1">
      <alignment horizontal="center" vertical="center" shrinkToFit="1"/>
    </xf>
    <xf numFmtId="181" fontId="8" fillId="0" borderId="1" xfId="0" applyNumberFormat="1" applyFont="1" applyBorder="1" applyAlignment="1">
      <alignment horizontal="center" vertical="center" shrinkToFit="1"/>
    </xf>
    <xf numFmtId="0" fontId="2" fillId="0" borderId="1" xfId="2" applyFont="1" applyBorder="1" applyAlignment="1">
      <alignment horizontal="left" vertical="center" shrinkToFit="1"/>
    </xf>
    <xf numFmtId="178" fontId="2" fillId="0" borderId="1" xfId="2" applyNumberFormat="1" applyFont="1" applyBorder="1" applyAlignment="1">
      <alignment horizontal="center" vertical="center" shrinkToFit="1"/>
    </xf>
    <xf numFmtId="181" fontId="2" fillId="0" borderId="1" xfId="2" applyNumberFormat="1" applyFont="1" applyBorder="1" applyAlignment="1">
      <alignment horizontal="center" vertical="center" shrinkToFit="1"/>
    </xf>
    <xf numFmtId="49" fontId="6" fillId="0" borderId="1" xfId="0" applyNumberFormat="1" applyFont="1" applyBorder="1" applyAlignment="1">
      <alignment horizontal="left" vertical="center" shrinkToFit="1"/>
    </xf>
    <xf numFmtId="0" fontId="6" fillId="0" borderId="1" xfId="10" applyFont="1" applyBorder="1" applyAlignment="1">
      <alignment horizontal="left" vertical="center" shrinkToFit="1"/>
    </xf>
    <xf numFmtId="178" fontId="6" fillId="0" borderId="1" xfId="10" applyNumberFormat="1" applyFont="1" applyBorder="1" applyAlignment="1">
      <alignment horizontal="center" vertical="center" shrinkToFit="1"/>
    </xf>
    <xf numFmtId="178" fontId="9" fillId="0" borderId="1" xfId="0" applyNumberFormat="1" applyFont="1" applyBorder="1" applyAlignment="1">
      <alignment horizontal="center" vertical="center" shrinkToFit="1"/>
    </xf>
    <xf numFmtId="181" fontId="9" fillId="0" borderId="1" xfId="0" applyNumberFormat="1" applyFont="1" applyBorder="1" applyAlignment="1">
      <alignment horizontal="center" vertical="center" shrinkToFit="1"/>
    </xf>
    <xf numFmtId="178" fontId="10" fillId="0" borderId="1" xfId="0" applyNumberFormat="1" applyFont="1" applyBorder="1" applyAlignment="1">
      <alignment horizontal="center" vertical="center" shrinkToFit="1"/>
    </xf>
    <xf numFmtId="181" fontId="10" fillId="0" borderId="1" xfId="0" applyNumberFormat="1" applyFont="1" applyBorder="1" applyAlignment="1">
      <alignment horizontal="center" vertical="center" shrinkToFit="1"/>
    </xf>
    <xf numFmtId="179" fontId="11" fillId="0" borderId="1" xfId="0" applyNumberFormat="1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left" vertical="center" shrinkToFit="1"/>
    </xf>
    <xf numFmtId="178" fontId="11" fillId="0" borderId="1" xfId="0" applyNumberFormat="1" applyFont="1" applyBorder="1" applyAlignment="1">
      <alignment horizontal="center" vertical="center" shrinkToFit="1"/>
    </xf>
    <xf numFmtId="182" fontId="3" fillId="0" borderId="1" xfId="0" applyNumberFormat="1" applyFont="1" applyBorder="1" applyAlignment="1">
      <alignment horizontal="center" vertical="center" shrinkToFit="1"/>
    </xf>
    <xf numFmtId="181" fontId="11" fillId="0" borderId="1" xfId="0" applyNumberFormat="1" applyFont="1" applyBorder="1" applyAlignment="1">
      <alignment horizontal="center" vertical="center" shrinkToFit="1"/>
    </xf>
    <xf numFmtId="183" fontId="4" fillId="0" borderId="1" xfId="0" applyNumberFormat="1" applyFont="1" applyBorder="1" applyAlignment="1">
      <alignment horizontal="left" vertical="center" shrinkToFit="1"/>
    </xf>
    <xf numFmtId="0" fontId="12" fillId="0" borderId="1" xfId="0" applyFont="1" applyBorder="1" applyAlignment="1">
      <alignment horizontal="left" vertical="center" shrinkToFit="1"/>
    </xf>
    <xf numFmtId="178" fontId="12" fillId="0" borderId="1" xfId="0" applyNumberFormat="1" applyFont="1" applyBorder="1" applyAlignment="1">
      <alignment horizontal="center" vertical="center" shrinkToFit="1"/>
    </xf>
    <xf numFmtId="181" fontId="12" fillId="0" borderId="1" xfId="0" applyNumberFormat="1" applyFont="1" applyBorder="1" applyAlignment="1">
      <alignment horizontal="center" vertical="center" shrinkToFit="1"/>
    </xf>
    <xf numFmtId="0" fontId="3" fillId="0" borderId="1" xfId="0" applyFont="1" applyBorder="1" applyAlignment="1" applyProtection="1">
      <alignment horizontal="left" vertical="center" shrinkToFit="1"/>
      <protection locked="0"/>
    </xf>
    <xf numFmtId="178" fontId="3" fillId="0" borderId="1" xfId="0" applyNumberFormat="1" applyFont="1" applyBorder="1" applyAlignment="1" applyProtection="1">
      <alignment horizontal="center" vertical="center" shrinkToFit="1"/>
      <protection locked="0"/>
    </xf>
    <xf numFmtId="181" fontId="3" fillId="0" borderId="1" xfId="0" applyNumberFormat="1" applyFont="1" applyBorder="1" applyAlignment="1" applyProtection="1">
      <alignment horizontal="center" vertical="center" shrinkToFit="1"/>
      <protection locked="0"/>
    </xf>
    <xf numFmtId="179" fontId="9" fillId="0" borderId="1" xfId="0" applyNumberFormat="1" applyFont="1" applyBorder="1" applyAlignment="1">
      <alignment horizontal="center" vertical="center" shrinkToFit="1"/>
    </xf>
    <xf numFmtId="0" fontId="9" fillId="0" borderId="1" xfId="0" applyFont="1" applyBorder="1" applyAlignment="1">
      <alignment horizontal="left" vertical="center" shrinkToFit="1"/>
    </xf>
    <xf numFmtId="180" fontId="6" fillId="0" borderId="1" xfId="0" applyNumberFormat="1" applyFont="1" applyBorder="1" applyAlignment="1">
      <alignment horizontal="left" vertical="center" shrinkToFit="1"/>
    </xf>
    <xf numFmtId="0" fontId="6" fillId="0" borderId="1" xfId="0" applyFont="1" applyBorder="1" applyAlignment="1" applyProtection="1">
      <alignment horizontal="left" vertical="center" shrinkToFit="1"/>
      <protection locked="0"/>
    </xf>
    <xf numFmtId="178" fontId="10" fillId="0" borderId="1" xfId="0" applyNumberFormat="1" applyFont="1" applyBorder="1" applyAlignment="1" applyProtection="1">
      <alignment horizontal="center" vertical="center" shrinkToFit="1"/>
      <protection locked="0"/>
    </xf>
    <xf numFmtId="184" fontId="9" fillId="0" borderId="1" xfId="0" applyNumberFormat="1" applyFont="1" applyBorder="1" applyAlignment="1">
      <alignment horizontal="center" vertical="center" shrinkToFit="1"/>
    </xf>
    <xf numFmtId="0" fontId="9" fillId="0" borderId="1" xfId="0" applyFont="1" applyBorder="1" applyAlignment="1">
      <alignment vertical="center" shrinkToFit="1"/>
    </xf>
    <xf numFmtId="181" fontId="10" fillId="0" borderId="1" xfId="0" applyNumberFormat="1" applyFont="1" applyBorder="1" applyAlignment="1" applyProtection="1">
      <alignment horizontal="center" vertical="center" shrinkToFit="1"/>
      <protection locked="0"/>
    </xf>
    <xf numFmtId="179" fontId="2" fillId="0" borderId="1" xfId="0" applyNumberFormat="1" applyFont="1" applyBorder="1" applyAlignment="1">
      <alignment horizontal="left" vertical="center" shrinkToFit="1"/>
    </xf>
    <xf numFmtId="179" fontId="12" fillId="0" borderId="1" xfId="0" applyNumberFormat="1" applyFont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 shrinkToFit="1"/>
    </xf>
    <xf numFmtId="178" fontId="13" fillId="0" borderId="1" xfId="0" applyNumberFormat="1" applyFont="1" applyBorder="1" applyAlignment="1">
      <alignment horizontal="center" vertical="center" shrinkToFit="1"/>
    </xf>
    <xf numFmtId="181" fontId="13" fillId="0" borderId="1" xfId="0" applyNumberFormat="1" applyFont="1" applyBorder="1" applyAlignment="1">
      <alignment horizontal="center" vertical="center" shrinkToFit="1"/>
    </xf>
    <xf numFmtId="181" fontId="2" fillId="0" borderId="1" xfId="10" applyNumberFormat="1" applyFont="1" applyBorder="1" applyAlignment="1">
      <alignment horizontal="center" vertical="center" shrinkToFit="1"/>
    </xf>
    <xf numFmtId="1" fontId="2" fillId="0" borderId="1" xfId="0" applyNumberFormat="1" applyFont="1" applyBorder="1" applyAlignment="1">
      <alignment horizontal="left" vertical="center" shrinkToFit="1"/>
    </xf>
    <xf numFmtId="182" fontId="2" fillId="0" borderId="1" xfId="0" applyNumberFormat="1" applyFont="1" applyBorder="1" applyAlignment="1">
      <alignment horizontal="center" vertical="center" shrinkToFit="1"/>
    </xf>
    <xf numFmtId="178" fontId="2" fillId="0" borderId="1" xfId="11" applyNumberFormat="1" applyFont="1" applyBorder="1" applyAlignment="1">
      <alignment horizontal="center" vertical="center" shrinkToFit="1"/>
    </xf>
    <xf numFmtId="185" fontId="9" fillId="0" borderId="1" xfId="0" applyNumberFormat="1" applyFont="1" applyBorder="1" applyAlignment="1" applyProtection="1">
      <alignment horizontal="center" vertical="center" shrinkToFit="1"/>
      <protection locked="0"/>
    </xf>
    <xf numFmtId="0" fontId="9" fillId="0" borderId="1" xfId="0" applyFont="1" applyBorder="1" applyAlignment="1" applyProtection="1">
      <alignment horizontal="left" vertical="center" shrinkToFit="1"/>
      <protection locked="0"/>
    </xf>
    <xf numFmtId="49" fontId="2" fillId="0" borderId="1" xfId="12" applyFont="1" applyBorder="1" applyAlignment="1">
      <alignment horizontal="left" vertical="center" shrinkToFit="1"/>
      <protection locked="0"/>
    </xf>
    <xf numFmtId="1" fontId="4" fillId="0" borderId="1" xfId="0" applyNumberFormat="1" applyFont="1" applyBorder="1" applyAlignment="1">
      <alignment horizontal="center" vertical="center" shrinkToFit="1"/>
    </xf>
    <xf numFmtId="14" fontId="4" fillId="0" borderId="1" xfId="0" applyNumberFormat="1" applyFont="1" applyBorder="1" applyAlignment="1">
      <alignment horizontal="center" vertical="center" shrinkToFit="1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 shrinkToFit="1"/>
    </xf>
    <xf numFmtId="181" fontId="1" fillId="0" borderId="0" xfId="0" applyNumberFormat="1" applyFont="1" applyAlignment="1">
      <alignment vertical="center" shrinkToFit="1"/>
    </xf>
    <xf numFmtId="179" fontId="1" fillId="0" borderId="1" xfId="0" applyNumberFormat="1" applyFont="1" applyBorder="1" applyAlignment="1">
      <alignment horizontal="center" vertical="center"/>
    </xf>
    <xf numFmtId="180" fontId="1" fillId="0" borderId="1" xfId="0" applyNumberFormat="1" applyFont="1" applyBorder="1" applyAlignment="1">
      <alignment horizontal="center" vertical="center"/>
    </xf>
    <xf numFmtId="0" fontId="6" fillId="0" borderId="1" xfId="9" applyFont="1" applyBorder="1" applyAlignment="1">
      <alignment horizontal="left" vertical="center" shrinkToFit="1"/>
    </xf>
    <xf numFmtId="178" fontId="6" fillId="0" borderId="1" xfId="9" applyNumberFormat="1" applyFont="1" applyBorder="1" applyAlignment="1">
      <alignment horizontal="center" vertical="center" shrinkToFit="1"/>
    </xf>
    <xf numFmtId="182" fontId="3" fillId="0" borderId="1" xfId="0" applyNumberFormat="1" applyFont="1" applyBorder="1" applyAlignment="1">
      <alignment horizontal="center" vertical="center"/>
    </xf>
    <xf numFmtId="179" fontId="4" fillId="0" borderId="1" xfId="0" applyNumberFormat="1" applyFont="1" applyBorder="1" applyAlignment="1">
      <alignment horizontal="center" vertical="center"/>
    </xf>
    <xf numFmtId="179" fontId="5" fillId="0" borderId="1" xfId="0" applyNumberFormat="1" applyFont="1" applyBorder="1" applyAlignment="1">
      <alignment horizontal="center" vertical="center"/>
    </xf>
    <xf numFmtId="179" fontId="2" fillId="0" borderId="1" xfId="0" applyNumberFormat="1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center" vertical="center"/>
    </xf>
    <xf numFmtId="179" fontId="6" fillId="0" borderId="1" xfId="0" applyNumberFormat="1" applyFont="1" applyBorder="1" applyAlignment="1">
      <alignment horizontal="center" vertical="center"/>
    </xf>
    <xf numFmtId="179" fontId="11" fillId="0" borderId="1" xfId="0" applyNumberFormat="1" applyFont="1" applyBorder="1" applyAlignment="1">
      <alignment horizontal="center" vertical="center"/>
    </xf>
    <xf numFmtId="179" fontId="8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2" fillId="0" borderId="1" xfId="3" applyFont="1" applyBorder="1" applyAlignment="1">
      <alignment horizontal="left" vertical="center" shrinkToFit="1"/>
    </xf>
    <xf numFmtId="178" fontId="2" fillId="0" borderId="1" xfId="4" applyNumberFormat="1" applyFont="1" applyBorder="1" applyAlignment="1">
      <alignment horizontal="center" vertical="center" shrinkToFit="1"/>
    </xf>
    <xf numFmtId="0" fontId="6" fillId="0" borderId="1" xfId="3" applyFont="1" applyBorder="1" applyAlignment="1">
      <alignment horizontal="left" vertical="center" shrinkToFit="1"/>
    </xf>
    <xf numFmtId="178" fontId="10" fillId="0" borderId="1" xfId="4" applyNumberFormat="1" applyFont="1" applyBorder="1" applyAlignment="1">
      <alignment horizontal="center" vertical="center" shrinkToFit="1"/>
    </xf>
    <xf numFmtId="0" fontId="6" fillId="0" borderId="1" xfId="6" applyFont="1" applyBorder="1" applyAlignment="1">
      <alignment horizontal="left" vertical="center" shrinkToFit="1"/>
    </xf>
    <xf numFmtId="178" fontId="10" fillId="0" borderId="1" xfId="6" applyNumberFormat="1" applyFont="1" applyBorder="1" applyAlignment="1">
      <alignment horizontal="center" vertical="center" shrinkToFit="1"/>
    </xf>
    <xf numFmtId="179" fontId="2" fillId="0" borderId="1" xfId="3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 shrinkToFit="1"/>
    </xf>
    <xf numFmtId="181" fontId="2" fillId="0" borderId="1" xfId="5" applyNumberFormat="1" applyFont="1" applyBorder="1" applyAlignment="1">
      <alignment horizontal="center" vertical="center" shrinkToFit="1"/>
    </xf>
    <xf numFmtId="49" fontId="6" fillId="0" borderId="1" xfId="6" applyNumberFormat="1" applyFont="1" applyBorder="1" applyAlignment="1">
      <alignment horizontal="left" vertical="center" shrinkToFit="1"/>
    </xf>
    <xf numFmtId="181" fontId="10" fillId="0" borderId="1" xfId="5" applyNumberFormat="1" applyFont="1" applyBorder="1" applyAlignment="1">
      <alignment horizontal="center" vertical="center" shrinkToFit="1"/>
    </xf>
    <xf numFmtId="49" fontId="6" fillId="0" borderId="1" xfId="0" applyNumberFormat="1" applyFont="1" applyBorder="1" applyAlignment="1" applyProtection="1">
      <alignment horizontal="left" vertical="center" shrinkToFit="1"/>
      <protection locked="0"/>
    </xf>
    <xf numFmtId="179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shrinkToFit="1"/>
    </xf>
    <xf numFmtId="178" fontId="2" fillId="0" borderId="1" xfId="1" applyNumberFormat="1" applyFont="1" applyBorder="1" applyAlignment="1">
      <alignment horizontal="center" vertical="center" shrinkToFit="1"/>
    </xf>
    <xf numFmtId="181" fontId="2" fillId="0" borderId="1" xfId="1" applyNumberFormat="1" applyFont="1" applyBorder="1" applyAlignment="1">
      <alignment horizontal="center" vertical="center" shrinkToFit="1"/>
    </xf>
    <xf numFmtId="179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shrinkToFit="1"/>
    </xf>
    <xf numFmtId="178" fontId="14" fillId="0" borderId="1" xfId="0" applyNumberFormat="1" applyFont="1" applyBorder="1" applyAlignment="1">
      <alignment horizontal="center" vertical="center" shrinkToFit="1"/>
    </xf>
    <xf numFmtId="181" fontId="14" fillId="0" borderId="1" xfId="0" applyNumberFormat="1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left" vertical="center" shrinkToFit="1"/>
    </xf>
    <xf numFmtId="178" fontId="16" fillId="0" borderId="1" xfId="0" applyNumberFormat="1" applyFont="1" applyBorder="1" applyAlignment="1">
      <alignment horizontal="center" vertical="center" shrinkToFit="1"/>
    </xf>
    <xf numFmtId="181" fontId="16" fillId="0" borderId="1" xfId="0" applyNumberFormat="1" applyFont="1" applyBorder="1" applyAlignment="1">
      <alignment horizontal="center" vertical="center" shrinkToFit="1"/>
    </xf>
    <xf numFmtId="0" fontId="2" fillId="0" borderId="1" xfId="7" applyFont="1" applyBorder="1" applyAlignment="1">
      <alignment horizontal="left" vertical="center" shrinkToFit="1"/>
    </xf>
    <xf numFmtId="178" fontId="2" fillId="0" borderId="1" xfId="7" applyNumberFormat="1" applyFont="1" applyBorder="1" applyAlignment="1">
      <alignment horizontal="center" vertical="center" shrinkToFit="1"/>
    </xf>
    <xf numFmtId="181" fontId="2" fillId="0" borderId="1" xfId="7" applyNumberFormat="1" applyFont="1" applyBorder="1" applyAlignment="1">
      <alignment horizontal="center" vertical="center" shrinkToFit="1"/>
    </xf>
    <xf numFmtId="187" fontId="6" fillId="0" borderId="1" xfId="0" applyNumberFormat="1" applyFont="1" applyBorder="1" applyAlignment="1">
      <alignment horizontal="left" vertical="center" shrinkToFit="1"/>
    </xf>
    <xf numFmtId="22" fontId="2" fillId="0" borderId="1" xfId="0" applyNumberFormat="1" applyFont="1" applyBorder="1" applyAlignment="1">
      <alignment horizontal="left" vertical="center" shrinkToFit="1"/>
    </xf>
    <xf numFmtId="180" fontId="2" fillId="0" borderId="1" xfId="8" applyNumberFormat="1" applyFont="1" applyBorder="1" applyAlignment="1">
      <alignment horizontal="center" vertical="center"/>
    </xf>
    <xf numFmtId="0" fontId="2" fillId="0" borderId="1" xfId="8" applyFont="1" applyBorder="1" applyAlignment="1">
      <alignment horizontal="left" vertical="center" shrinkToFit="1"/>
    </xf>
    <xf numFmtId="178" fontId="2" fillId="0" borderId="1" xfId="8" applyNumberFormat="1" applyFont="1" applyBorder="1" applyAlignment="1">
      <alignment horizontal="center" vertical="center" shrinkToFit="1"/>
    </xf>
    <xf numFmtId="181" fontId="2" fillId="0" borderId="1" xfId="8" applyNumberFormat="1" applyFont="1" applyBorder="1" applyAlignment="1">
      <alignment horizontal="center" vertical="center" shrinkToFit="1"/>
    </xf>
    <xf numFmtId="182" fontId="2" fillId="0" borderId="1" xfId="0" applyNumberFormat="1" applyFont="1" applyBorder="1" applyAlignment="1">
      <alignment horizontal="center" vertical="center"/>
    </xf>
    <xf numFmtId="178" fontId="2" fillId="0" borderId="1" xfId="0" applyNumberFormat="1" applyFont="1" applyBorder="1" applyAlignment="1">
      <alignment vertical="center" shrinkToFit="1"/>
    </xf>
    <xf numFmtId="181" fontId="9" fillId="0" borderId="1" xfId="0" quotePrefix="1" applyNumberFormat="1" applyFont="1" applyBorder="1" applyAlignment="1">
      <alignment horizontal="center" vertical="center" shrinkToFit="1"/>
    </xf>
  </cellXfs>
  <cellStyles count="13">
    <cellStyle name="0,0_x000d__x000a_NA_x000d__x000a_" xfId="7" xr:uid="{00000000-0005-0000-0000-000037000000}"/>
    <cellStyle name="Normal" xfId="8" xr:uid="{00000000-0005-0000-0000-000038000000}"/>
    <cellStyle name="Normal1" xfId="12" xr:uid="{00000000-0005-0000-0000-00003C000000}"/>
    <cellStyle name="常规" xfId="0" builtinId="0"/>
    <cellStyle name="常规 2" xfId="10" xr:uid="{00000000-0005-0000-0000-00003A000000}"/>
    <cellStyle name="常规 2 3" xfId="6" xr:uid="{00000000-0005-0000-0000-000036000000}"/>
    <cellStyle name="常规 3" xfId="3" xr:uid="{00000000-0005-0000-0000-000033000000}"/>
    <cellStyle name="常规 42" xfId="11" xr:uid="{00000000-0005-0000-0000-00003B000000}"/>
    <cellStyle name="常规 5" xfId="5" xr:uid="{00000000-0005-0000-0000-000035000000}"/>
    <cellStyle name="常规 50" xfId="1" xr:uid="{00000000-0005-0000-0000-000031000000}"/>
    <cellStyle name="常规_Sheet1_1" xfId="9" xr:uid="{00000000-0005-0000-0000-000039000000}"/>
    <cellStyle name="常规_Sheet2" xfId="2" xr:uid="{00000000-0005-0000-0000-000032000000}"/>
    <cellStyle name="常规_新书征订单" xfId="4" xr:uid="{00000000-0005-0000-0000-000034000000}"/>
  </cellStyles>
  <dxfs count="21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215"/>
      <tableStyleElement type="headerRow" dxfId="214"/>
      <tableStyleElement type="totalRow" dxfId="213"/>
      <tableStyleElement type="firstColumn" dxfId="212"/>
      <tableStyleElement type="lastColumn" dxfId="211"/>
      <tableStyleElement type="firstRowStripe" dxfId="210"/>
      <tableStyleElement type="firstColumnStripe" dxfId="209"/>
    </tableStyle>
    <tableStyle name="PivotStylePreset2_Accent1" table="0" count="10" xr9:uid="{267968C8-6FFD-4C36-ACC1-9EA1FD1885CA}">
      <tableStyleElement type="headerRow" dxfId="208"/>
      <tableStyleElement type="totalRow" dxfId="207"/>
      <tableStyleElement type="firstRowStripe" dxfId="206"/>
      <tableStyleElement type="firstColumnStripe" dxfId="205"/>
      <tableStyleElement type="firstSubtotalRow" dxfId="204"/>
      <tableStyleElement type="secondSubtotalRow" dxfId="203"/>
      <tableStyleElement type="firstRowSubheading" dxfId="202"/>
      <tableStyleElement type="secondRowSubheading" dxfId="201"/>
      <tableStyleElement type="pageFieldLabels" dxfId="200"/>
      <tableStyleElement type="pageFieldValues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2001"/>
  <sheetViews>
    <sheetView tabSelected="1" workbookViewId="0">
      <selection activeCell="M23" sqref="M23"/>
    </sheetView>
  </sheetViews>
  <sheetFormatPr defaultColWidth="9" defaultRowHeight="13.5" x14ac:dyDescent="0.15"/>
  <cols>
    <col min="1" max="1" width="5.75" style="1" customWidth="1"/>
    <col min="2" max="2" width="16" style="99" customWidth="1"/>
    <col min="3" max="3" width="51.25" style="100" customWidth="1"/>
    <col min="4" max="4" width="7.25" style="3" customWidth="1"/>
    <col min="5" max="5" width="22.125" style="2" customWidth="1"/>
    <col min="6" max="6" width="11.5" style="101" customWidth="1"/>
  </cols>
  <sheetData>
    <row r="1" spans="1:6" x14ac:dyDescent="0.15">
      <c r="A1" s="4" t="s">
        <v>0</v>
      </c>
      <c r="B1" s="102" t="s">
        <v>1</v>
      </c>
      <c r="C1" s="6" t="s">
        <v>2</v>
      </c>
      <c r="D1" s="7" t="s">
        <v>3</v>
      </c>
      <c r="E1" s="18" t="s">
        <v>4</v>
      </c>
      <c r="F1" s="19" t="s">
        <v>5</v>
      </c>
    </row>
    <row r="2" spans="1:6" x14ac:dyDescent="0.15">
      <c r="A2" s="4">
        <v>1</v>
      </c>
      <c r="B2" s="102">
        <v>9787544795210</v>
      </c>
      <c r="C2" s="10" t="s">
        <v>6</v>
      </c>
      <c r="D2" s="14">
        <v>39</v>
      </c>
      <c r="E2" s="20" t="s">
        <v>7</v>
      </c>
      <c r="F2" s="25">
        <v>44986</v>
      </c>
    </row>
    <row r="3" spans="1:6" x14ac:dyDescent="0.15">
      <c r="A3" s="4">
        <v>2</v>
      </c>
      <c r="B3" s="102">
        <v>9787544791618</v>
      </c>
      <c r="C3" s="10" t="s">
        <v>8</v>
      </c>
      <c r="D3" s="14">
        <v>29</v>
      </c>
      <c r="E3" s="20" t="s">
        <v>7</v>
      </c>
      <c r="F3" s="25">
        <v>45352</v>
      </c>
    </row>
    <row r="4" spans="1:6" x14ac:dyDescent="0.15">
      <c r="A4" s="4">
        <v>3</v>
      </c>
      <c r="B4" s="102">
        <v>9787544786348</v>
      </c>
      <c r="C4" s="10" t="s">
        <v>9</v>
      </c>
      <c r="D4" s="14">
        <v>28</v>
      </c>
      <c r="E4" s="20" t="s">
        <v>7</v>
      </c>
      <c r="F4" s="25">
        <v>45383</v>
      </c>
    </row>
    <row r="5" spans="1:6" x14ac:dyDescent="0.15">
      <c r="A5" s="4">
        <v>4</v>
      </c>
      <c r="B5" s="102">
        <v>9787544786447</v>
      </c>
      <c r="C5" s="10" t="s">
        <v>10</v>
      </c>
      <c r="D5" s="14">
        <v>32</v>
      </c>
      <c r="E5" s="20" t="s">
        <v>7</v>
      </c>
      <c r="F5" s="25">
        <v>44621</v>
      </c>
    </row>
    <row r="6" spans="1:6" x14ac:dyDescent="0.15">
      <c r="A6" s="4">
        <v>5</v>
      </c>
      <c r="B6" s="102">
        <v>9787544791502</v>
      </c>
      <c r="C6" s="10" t="s">
        <v>11</v>
      </c>
      <c r="D6" s="14">
        <v>35</v>
      </c>
      <c r="E6" s="20" t="s">
        <v>7</v>
      </c>
      <c r="F6" s="25">
        <v>45108</v>
      </c>
    </row>
    <row r="7" spans="1:6" x14ac:dyDescent="0.15">
      <c r="A7" s="4">
        <v>6</v>
      </c>
      <c r="B7" s="102">
        <v>9787544786485</v>
      </c>
      <c r="C7" s="10" t="s">
        <v>12</v>
      </c>
      <c r="D7" s="14">
        <v>39</v>
      </c>
      <c r="E7" s="20" t="s">
        <v>7</v>
      </c>
      <c r="F7" s="25">
        <v>45139</v>
      </c>
    </row>
    <row r="8" spans="1:6" x14ac:dyDescent="0.15">
      <c r="A8" s="4">
        <v>7</v>
      </c>
      <c r="B8" s="102">
        <v>9787544786638</v>
      </c>
      <c r="C8" s="10" t="s">
        <v>13</v>
      </c>
      <c r="D8" s="14">
        <v>29</v>
      </c>
      <c r="E8" s="20" t="s">
        <v>7</v>
      </c>
      <c r="F8" s="25">
        <v>45383</v>
      </c>
    </row>
    <row r="9" spans="1:6" x14ac:dyDescent="0.15">
      <c r="A9" s="4">
        <v>8</v>
      </c>
      <c r="B9" s="102">
        <v>9787544786218</v>
      </c>
      <c r="C9" s="10" t="s">
        <v>14</v>
      </c>
      <c r="D9" s="14">
        <v>28</v>
      </c>
      <c r="E9" s="20" t="s">
        <v>7</v>
      </c>
      <c r="F9" s="25">
        <v>45139</v>
      </c>
    </row>
    <row r="10" spans="1:6" x14ac:dyDescent="0.15">
      <c r="A10" s="4">
        <v>9</v>
      </c>
      <c r="B10" s="102">
        <v>9787544795067</v>
      </c>
      <c r="C10" s="10" t="s">
        <v>15</v>
      </c>
      <c r="D10" s="14">
        <v>29</v>
      </c>
      <c r="E10" s="20" t="s">
        <v>7</v>
      </c>
      <c r="F10" s="25">
        <v>44986</v>
      </c>
    </row>
    <row r="11" spans="1:6" x14ac:dyDescent="0.15">
      <c r="A11" s="4">
        <v>10</v>
      </c>
      <c r="B11" s="102">
        <v>9787544786225</v>
      </c>
      <c r="C11" s="10" t="s">
        <v>16</v>
      </c>
      <c r="D11" s="14">
        <v>35</v>
      </c>
      <c r="E11" s="20" t="s">
        <v>7</v>
      </c>
      <c r="F11" s="25">
        <v>45139</v>
      </c>
    </row>
    <row r="12" spans="1:6" x14ac:dyDescent="0.15">
      <c r="A12" s="4">
        <v>11</v>
      </c>
      <c r="B12" s="102">
        <v>9787544795166</v>
      </c>
      <c r="C12" s="10" t="s">
        <v>17</v>
      </c>
      <c r="D12" s="14">
        <v>32</v>
      </c>
      <c r="E12" s="20" t="s">
        <v>7</v>
      </c>
      <c r="F12" s="25">
        <v>44958</v>
      </c>
    </row>
    <row r="13" spans="1:6" x14ac:dyDescent="0.15">
      <c r="A13" s="4">
        <v>12</v>
      </c>
      <c r="B13" s="102">
        <v>9787544785181</v>
      </c>
      <c r="C13" s="10" t="s">
        <v>18</v>
      </c>
      <c r="D13" s="14">
        <v>36</v>
      </c>
      <c r="E13" s="20" t="s">
        <v>7</v>
      </c>
      <c r="F13" s="25">
        <v>44998</v>
      </c>
    </row>
    <row r="14" spans="1:6" x14ac:dyDescent="0.15">
      <c r="A14" s="4">
        <v>13</v>
      </c>
      <c r="B14" s="102">
        <v>9787544774376</v>
      </c>
      <c r="C14" s="10" t="s">
        <v>19</v>
      </c>
      <c r="D14" s="14">
        <v>40</v>
      </c>
      <c r="E14" s="20" t="s">
        <v>7</v>
      </c>
      <c r="F14" s="25">
        <v>44379</v>
      </c>
    </row>
    <row r="15" spans="1:6" x14ac:dyDescent="0.15">
      <c r="A15" s="4">
        <v>14</v>
      </c>
      <c r="B15" s="102">
        <v>9787544792271</v>
      </c>
      <c r="C15" s="10" t="s">
        <v>20</v>
      </c>
      <c r="D15" s="14">
        <v>39</v>
      </c>
      <c r="E15" s="20" t="s">
        <v>7</v>
      </c>
      <c r="F15" s="25">
        <v>44774</v>
      </c>
    </row>
    <row r="16" spans="1:6" x14ac:dyDescent="0.15">
      <c r="A16" s="4">
        <v>15</v>
      </c>
      <c r="B16" s="102">
        <v>9787544783453</v>
      </c>
      <c r="C16" s="8" t="s">
        <v>21</v>
      </c>
      <c r="D16" s="9">
        <v>39</v>
      </c>
      <c r="E16" s="20" t="s">
        <v>7</v>
      </c>
      <c r="F16" s="21">
        <v>44105</v>
      </c>
    </row>
    <row r="17" spans="1:6" x14ac:dyDescent="0.15">
      <c r="A17" s="4">
        <v>16</v>
      </c>
      <c r="B17" s="102">
        <v>9787544784924</v>
      </c>
      <c r="C17" s="8" t="s">
        <v>22</v>
      </c>
      <c r="D17" s="9">
        <v>45</v>
      </c>
      <c r="E17" s="20" t="s">
        <v>7</v>
      </c>
      <c r="F17" s="21">
        <v>44287</v>
      </c>
    </row>
    <row r="18" spans="1:6" x14ac:dyDescent="0.15">
      <c r="A18" s="4">
        <v>17</v>
      </c>
      <c r="B18" s="102">
        <v>9787544784931</v>
      </c>
      <c r="C18" s="8" t="s">
        <v>23</v>
      </c>
      <c r="D18" s="9">
        <v>35</v>
      </c>
      <c r="E18" s="20" t="s">
        <v>7</v>
      </c>
      <c r="F18" s="21">
        <v>44287</v>
      </c>
    </row>
    <row r="19" spans="1:6" x14ac:dyDescent="0.15">
      <c r="A19" s="4">
        <v>18</v>
      </c>
      <c r="B19" s="102">
        <v>9787544786089</v>
      </c>
      <c r="C19" s="10" t="s">
        <v>24</v>
      </c>
      <c r="D19" s="14">
        <v>108</v>
      </c>
      <c r="E19" s="20" t="s">
        <v>7</v>
      </c>
      <c r="F19" s="25">
        <v>44317</v>
      </c>
    </row>
    <row r="20" spans="1:6" x14ac:dyDescent="0.15">
      <c r="A20" s="4">
        <v>19</v>
      </c>
      <c r="B20" s="102">
        <v>9787544787789</v>
      </c>
      <c r="C20" s="10" t="s">
        <v>25</v>
      </c>
      <c r="D20" s="14">
        <v>35</v>
      </c>
      <c r="E20" s="20" t="s">
        <v>7</v>
      </c>
      <c r="F20" s="25">
        <v>45261</v>
      </c>
    </row>
    <row r="21" spans="1:6" x14ac:dyDescent="0.15">
      <c r="A21" s="4">
        <v>20</v>
      </c>
      <c r="B21" s="102">
        <v>9787544786232</v>
      </c>
      <c r="C21" s="8" t="s">
        <v>26</v>
      </c>
      <c r="D21" s="9">
        <v>29</v>
      </c>
      <c r="E21" s="20" t="s">
        <v>7</v>
      </c>
      <c r="F21" s="21">
        <v>44348</v>
      </c>
    </row>
    <row r="22" spans="1:6" x14ac:dyDescent="0.15">
      <c r="A22" s="4">
        <v>21</v>
      </c>
      <c r="B22" s="102">
        <v>9787544797511</v>
      </c>
      <c r="C22" s="10" t="s">
        <v>27</v>
      </c>
      <c r="D22" s="11">
        <v>69</v>
      </c>
      <c r="E22" s="20" t="s">
        <v>7</v>
      </c>
      <c r="F22" s="23">
        <v>45170</v>
      </c>
    </row>
    <row r="23" spans="1:6" x14ac:dyDescent="0.15">
      <c r="A23" s="4">
        <v>22</v>
      </c>
      <c r="B23" s="102">
        <v>9787544786423</v>
      </c>
      <c r="C23" s="8" t="s">
        <v>28</v>
      </c>
      <c r="D23" s="9">
        <v>76</v>
      </c>
      <c r="E23" s="20" t="s">
        <v>7</v>
      </c>
      <c r="F23" s="21">
        <v>44409</v>
      </c>
    </row>
    <row r="24" spans="1:6" x14ac:dyDescent="0.15">
      <c r="A24" s="4">
        <v>23</v>
      </c>
      <c r="B24" s="102">
        <v>9787544786409</v>
      </c>
      <c r="C24" s="8" t="s">
        <v>29</v>
      </c>
      <c r="D24" s="9">
        <v>86</v>
      </c>
      <c r="E24" s="20" t="s">
        <v>7</v>
      </c>
      <c r="F24" s="21">
        <v>44409</v>
      </c>
    </row>
    <row r="25" spans="1:6" x14ac:dyDescent="0.15">
      <c r="A25" s="4">
        <v>24</v>
      </c>
      <c r="B25" s="102">
        <v>9787544786416</v>
      </c>
      <c r="C25" s="8" t="s">
        <v>30</v>
      </c>
      <c r="D25" s="9">
        <v>136</v>
      </c>
      <c r="E25" s="20" t="s">
        <v>7</v>
      </c>
      <c r="F25" s="21">
        <v>44409</v>
      </c>
    </row>
    <row r="26" spans="1:6" x14ac:dyDescent="0.15">
      <c r="A26" s="4">
        <v>25</v>
      </c>
      <c r="B26" s="102">
        <v>9787544786355</v>
      </c>
      <c r="C26" s="10" t="s">
        <v>31</v>
      </c>
      <c r="D26" s="14">
        <v>26</v>
      </c>
      <c r="E26" s="20" t="s">
        <v>7</v>
      </c>
      <c r="F26" s="25">
        <v>44987</v>
      </c>
    </row>
    <row r="27" spans="1:6" x14ac:dyDescent="0.15">
      <c r="A27" s="4">
        <v>26</v>
      </c>
      <c r="B27" s="102">
        <v>9787544780469</v>
      </c>
      <c r="C27" s="8" t="s">
        <v>32</v>
      </c>
      <c r="D27" s="9">
        <v>59</v>
      </c>
      <c r="E27" s="20" t="s">
        <v>7</v>
      </c>
      <c r="F27" s="21">
        <v>44075</v>
      </c>
    </row>
    <row r="28" spans="1:6" x14ac:dyDescent="0.15">
      <c r="A28" s="4">
        <v>27</v>
      </c>
      <c r="B28" s="102">
        <v>9787568406864</v>
      </c>
      <c r="C28" s="10" t="s">
        <v>33</v>
      </c>
      <c r="D28" s="14">
        <v>38</v>
      </c>
      <c r="E28" s="20" t="s">
        <v>34</v>
      </c>
      <c r="F28" s="25">
        <v>44866</v>
      </c>
    </row>
    <row r="29" spans="1:6" x14ac:dyDescent="0.15">
      <c r="A29" s="4">
        <v>28</v>
      </c>
      <c r="B29" s="102">
        <v>9787549980185</v>
      </c>
      <c r="C29" s="10" t="s">
        <v>35</v>
      </c>
      <c r="D29" s="14">
        <v>36</v>
      </c>
      <c r="E29" s="20" t="s">
        <v>36</v>
      </c>
      <c r="F29" s="25">
        <v>44986</v>
      </c>
    </row>
    <row r="30" spans="1:6" x14ac:dyDescent="0.15">
      <c r="A30" s="4">
        <v>29</v>
      </c>
      <c r="B30" s="102">
        <v>9787549961559</v>
      </c>
      <c r="C30" s="8" t="s">
        <v>37</v>
      </c>
      <c r="D30" s="9">
        <v>49</v>
      </c>
      <c r="E30" s="20" t="s">
        <v>36</v>
      </c>
      <c r="F30" s="21">
        <v>44075</v>
      </c>
    </row>
    <row r="31" spans="1:6" x14ac:dyDescent="0.15">
      <c r="A31" s="4">
        <v>30</v>
      </c>
      <c r="B31" s="102">
        <v>9787549961122</v>
      </c>
      <c r="C31" s="10" t="s">
        <v>38</v>
      </c>
      <c r="D31" s="14">
        <v>20</v>
      </c>
      <c r="E31" s="20" t="s">
        <v>36</v>
      </c>
      <c r="F31" s="25">
        <v>44076</v>
      </c>
    </row>
    <row r="32" spans="1:6" x14ac:dyDescent="0.15">
      <c r="A32" s="4">
        <v>31</v>
      </c>
      <c r="B32" s="103">
        <v>9787549970292</v>
      </c>
      <c r="C32" s="16" t="s">
        <v>39</v>
      </c>
      <c r="D32" s="14">
        <v>32</v>
      </c>
      <c r="E32" s="20" t="s">
        <v>36</v>
      </c>
      <c r="F32" s="25">
        <v>44986</v>
      </c>
    </row>
    <row r="33" spans="1:6" x14ac:dyDescent="0.15">
      <c r="A33" s="4">
        <v>32</v>
      </c>
      <c r="B33" s="103">
        <v>9787549970285</v>
      </c>
      <c r="C33" s="16" t="s">
        <v>40</v>
      </c>
      <c r="D33" s="14">
        <v>30</v>
      </c>
      <c r="E33" s="20" t="s">
        <v>36</v>
      </c>
      <c r="F33" s="25">
        <v>44986</v>
      </c>
    </row>
    <row r="34" spans="1:6" x14ac:dyDescent="0.15">
      <c r="A34" s="4">
        <v>33</v>
      </c>
      <c r="B34" s="102">
        <v>9787549987252</v>
      </c>
      <c r="C34" s="10" t="s">
        <v>41</v>
      </c>
      <c r="D34" s="26">
        <v>25</v>
      </c>
      <c r="E34" s="20" t="s">
        <v>36</v>
      </c>
      <c r="F34" s="27">
        <v>44228</v>
      </c>
    </row>
    <row r="35" spans="1:6" x14ac:dyDescent="0.15">
      <c r="A35" s="4">
        <v>34</v>
      </c>
      <c r="B35" s="102">
        <v>9787549987283</v>
      </c>
      <c r="C35" s="10" t="s">
        <v>42</v>
      </c>
      <c r="D35" s="26">
        <v>25</v>
      </c>
      <c r="E35" s="20" t="s">
        <v>36</v>
      </c>
      <c r="F35" s="27">
        <v>44228</v>
      </c>
    </row>
    <row r="36" spans="1:6" x14ac:dyDescent="0.15">
      <c r="A36" s="4">
        <v>35</v>
      </c>
      <c r="B36" s="102">
        <v>9787549987245</v>
      </c>
      <c r="C36" s="10" t="s">
        <v>43</v>
      </c>
      <c r="D36" s="26">
        <v>25</v>
      </c>
      <c r="E36" s="20" t="s">
        <v>36</v>
      </c>
      <c r="F36" s="27">
        <v>44228</v>
      </c>
    </row>
    <row r="37" spans="1:6" x14ac:dyDescent="0.15">
      <c r="A37" s="4">
        <v>36</v>
      </c>
      <c r="B37" s="102">
        <v>9787549987269</v>
      </c>
      <c r="C37" s="10" t="s">
        <v>44</v>
      </c>
      <c r="D37" s="26">
        <v>25</v>
      </c>
      <c r="E37" s="20" t="s">
        <v>36</v>
      </c>
      <c r="F37" s="27">
        <v>44075</v>
      </c>
    </row>
    <row r="38" spans="1:6" x14ac:dyDescent="0.15">
      <c r="A38" s="4">
        <v>37</v>
      </c>
      <c r="B38" s="102">
        <v>9787549987276</v>
      </c>
      <c r="C38" s="10" t="s">
        <v>45</v>
      </c>
      <c r="D38" s="26">
        <v>25</v>
      </c>
      <c r="E38" s="20" t="s">
        <v>36</v>
      </c>
      <c r="F38" s="27">
        <v>44228</v>
      </c>
    </row>
    <row r="39" spans="1:6" x14ac:dyDescent="0.15">
      <c r="A39" s="4">
        <v>38</v>
      </c>
      <c r="B39" s="102">
        <v>9787549973668</v>
      </c>
      <c r="C39" s="8" t="s">
        <v>46</v>
      </c>
      <c r="D39" s="9">
        <v>26</v>
      </c>
      <c r="E39" s="20" t="s">
        <v>36</v>
      </c>
      <c r="F39" s="21">
        <v>44044</v>
      </c>
    </row>
    <row r="40" spans="1:6" x14ac:dyDescent="0.15">
      <c r="A40" s="4">
        <v>39</v>
      </c>
      <c r="B40" s="102">
        <v>9787549961320</v>
      </c>
      <c r="C40" s="10" t="s">
        <v>47</v>
      </c>
      <c r="D40" s="26">
        <v>48</v>
      </c>
      <c r="E40" s="20" t="s">
        <v>36</v>
      </c>
      <c r="F40" s="27">
        <v>45231</v>
      </c>
    </row>
    <row r="41" spans="1:6" x14ac:dyDescent="0.15">
      <c r="A41" s="4">
        <v>40</v>
      </c>
      <c r="B41" s="102">
        <v>9787549961023</v>
      </c>
      <c r="C41" s="10" t="s">
        <v>48</v>
      </c>
      <c r="D41" s="14">
        <v>26</v>
      </c>
      <c r="E41" s="20" t="s">
        <v>36</v>
      </c>
      <c r="F41" s="25">
        <v>44075</v>
      </c>
    </row>
    <row r="42" spans="1:6" x14ac:dyDescent="0.15">
      <c r="A42" s="4">
        <v>41</v>
      </c>
      <c r="B42" s="102">
        <v>9787549961030</v>
      </c>
      <c r="C42" s="10" t="s">
        <v>49</v>
      </c>
      <c r="D42" s="14">
        <v>29</v>
      </c>
      <c r="E42" s="20" t="s">
        <v>36</v>
      </c>
      <c r="F42" s="25">
        <v>44075</v>
      </c>
    </row>
    <row r="43" spans="1:6" x14ac:dyDescent="0.15">
      <c r="A43" s="4">
        <v>42</v>
      </c>
      <c r="B43" s="103">
        <v>9787571340490</v>
      </c>
      <c r="C43" s="35" t="s">
        <v>50</v>
      </c>
      <c r="D43" s="14">
        <v>39.799999999999997</v>
      </c>
      <c r="E43" s="20" t="s">
        <v>51</v>
      </c>
      <c r="F43" s="25">
        <v>45474</v>
      </c>
    </row>
    <row r="44" spans="1:6" x14ac:dyDescent="0.15">
      <c r="A44" s="4">
        <v>43</v>
      </c>
      <c r="B44" s="103">
        <v>9787571340964</v>
      </c>
      <c r="C44" s="35" t="s">
        <v>52</v>
      </c>
      <c r="D44" s="14">
        <v>39.799999999999997</v>
      </c>
      <c r="E44" s="20" t="s">
        <v>51</v>
      </c>
      <c r="F44" s="25">
        <v>45474</v>
      </c>
    </row>
    <row r="45" spans="1:6" x14ac:dyDescent="0.15">
      <c r="A45" s="4">
        <v>44</v>
      </c>
      <c r="B45" s="103">
        <v>9787571340513</v>
      </c>
      <c r="C45" s="35" t="s">
        <v>53</v>
      </c>
      <c r="D45" s="14">
        <v>39.799999999999997</v>
      </c>
      <c r="E45" s="20" t="s">
        <v>51</v>
      </c>
      <c r="F45" s="25">
        <v>45474</v>
      </c>
    </row>
    <row r="46" spans="1:6" x14ac:dyDescent="0.15">
      <c r="A46" s="4">
        <v>45</v>
      </c>
      <c r="B46" s="102">
        <v>9787571330378</v>
      </c>
      <c r="C46" s="104" t="s">
        <v>54</v>
      </c>
      <c r="D46" s="105">
        <v>108</v>
      </c>
      <c r="E46" s="20" t="s">
        <v>51</v>
      </c>
      <c r="F46" s="53">
        <v>44958</v>
      </c>
    </row>
    <row r="47" spans="1:6" x14ac:dyDescent="0.15">
      <c r="A47" s="4">
        <v>46</v>
      </c>
      <c r="B47" s="102">
        <v>9787571330255</v>
      </c>
      <c r="C47" s="104" t="s">
        <v>55</v>
      </c>
      <c r="D47" s="105">
        <v>108</v>
      </c>
      <c r="E47" s="20" t="s">
        <v>51</v>
      </c>
      <c r="F47" s="53">
        <v>44958</v>
      </c>
    </row>
    <row r="48" spans="1:6" x14ac:dyDescent="0.15">
      <c r="A48" s="4">
        <v>47</v>
      </c>
      <c r="B48" s="106">
        <v>9787553773032</v>
      </c>
      <c r="C48" s="8" t="s">
        <v>56</v>
      </c>
      <c r="D48" s="9">
        <v>58</v>
      </c>
      <c r="E48" s="20" t="s">
        <v>51</v>
      </c>
      <c r="F48" s="21">
        <v>45538</v>
      </c>
    </row>
    <row r="49" spans="1:6" x14ac:dyDescent="0.15">
      <c r="A49" s="4">
        <v>48</v>
      </c>
      <c r="B49" s="102">
        <v>9787553796727</v>
      </c>
      <c r="C49" s="16" t="s">
        <v>57</v>
      </c>
      <c r="D49" s="14">
        <v>52</v>
      </c>
      <c r="E49" s="20" t="s">
        <v>51</v>
      </c>
      <c r="F49" s="25">
        <v>44987</v>
      </c>
    </row>
    <row r="50" spans="1:6" x14ac:dyDescent="0.15">
      <c r="A50" s="4">
        <v>49</v>
      </c>
      <c r="B50" s="102">
        <v>9787571348205</v>
      </c>
      <c r="C50" s="10" t="s">
        <v>58</v>
      </c>
      <c r="D50" s="14">
        <v>38</v>
      </c>
      <c r="E50" s="20" t="s">
        <v>51</v>
      </c>
      <c r="F50" s="25">
        <v>45717</v>
      </c>
    </row>
    <row r="51" spans="1:6" x14ac:dyDescent="0.15">
      <c r="A51" s="4">
        <v>50</v>
      </c>
      <c r="B51" s="102">
        <v>9787571347727</v>
      </c>
      <c r="C51" s="10" t="s">
        <v>59</v>
      </c>
      <c r="D51" s="14">
        <v>38</v>
      </c>
      <c r="E51" s="20" t="s">
        <v>51</v>
      </c>
      <c r="F51" s="25">
        <v>45689</v>
      </c>
    </row>
    <row r="52" spans="1:6" x14ac:dyDescent="0.15">
      <c r="A52" s="4">
        <v>51</v>
      </c>
      <c r="B52" s="102">
        <v>9787571343682</v>
      </c>
      <c r="C52" s="10" t="s">
        <v>60</v>
      </c>
      <c r="D52" s="14">
        <v>45</v>
      </c>
      <c r="E52" s="20" t="s">
        <v>51</v>
      </c>
      <c r="F52" s="25">
        <v>45597</v>
      </c>
    </row>
    <row r="53" spans="1:6" x14ac:dyDescent="0.15">
      <c r="A53" s="4">
        <v>52</v>
      </c>
      <c r="B53" s="102">
        <v>9787571346423</v>
      </c>
      <c r="C53" s="10" t="s">
        <v>61</v>
      </c>
      <c r="D53" s="14">
        <v>45</v>
      </c>
      <c r="E53" s="20" t="s">
        <v>51</v>
      </c>
      <c r="F53" s="25">
        <v>45597</v>
      </c>
    </row>
    <row r="54" spans="1:6" x14ac:dyDescent="0.15">
      <c r="A54" s="4">
        <v>53</v>
      </c>
      <c r="B54" s="102">
        <v>9787571343675</v>
      </c>
      <c r="C54" s="16" t="s">
        <v>62</v>
      </c>
      <c r="D54" s="14">
        <v>45</v>
      </c>
      <c r="E54" s="20" t="s">
        <v>51</v>
      </c>
      <c r="F54" s="25">
        <v>45597</v>
      </c>
    </row>
    <row r="55" spans="1:6" x14ac:dyDescent="0.15">
      <c r="A55" s="4">
        <v>54</v>
      </c>
      <c r="B55" s="102">
        <v>9787571345808</v>
      </c>
      <c r="C55" s="10" t="s">
        <v>63</v>
      </c>
      <c r="D55" s="14">
        <v>45</v>
      </c>
      <c r="E55" s="20" t="s">
        <v>51</v>
      </c>
      <c r="F55" s="25">
        <v>45597</v>
      </c>
    </row>
    <row r="56" spans="1:6" x14ac:dyDescent="0.15">
      <c r="A56" s="4">
        <v>55</v>
      </c>
      <c r="B56" s="102">
        <v>9787571345860</v>
      </c>
      <c r="C56" s="10" t="s">
        <v>64</v>
      </c>
      <c r="D56" s="14">
        <v>45</v>
      </c>
      <c r="E56" s="20" t="s">
        <v>51</v>
      </c>
      <c r="F56" s="25">
        <v>45597</v>
      </c>
    </row>
    <row r="57" spans="1:6" x14ac:dyDescent="0.15">
      <c r="A57" s="4">
        <v>56</v>
      </c>
      <c r="B57" s="102">
        <v>9787571343279</v>
      </c>
      <c r="C57" s="10" t="s">
        <v>65</v>
      </c>
      <c r="D57" s="14">
        <v>45</v>
      </c>
      <c r="E57" s="20" t="s">
        <v>51</v>
      </c>
      <c r="F57" s="25">
        <v>45597</v>
      </c>
    </row>
    <row r="58" spans="1:6" x14ac:dyDescent="0.15">
      <c r="A58" s="4">
        <v>57</v>
      </c>
      <c r="B58" s="102">
        <v>9787571343590</v>
      </c>
      <c r="C58" s="16" t="s">
        <v>66</v>
      </c>
      <c r="D58" s="14">
        <v>45</v>
      </c>
      <c r="E58" s="20" t="s">
        <v>51</v>
      </c>
      <c r="F58" s="25">
        <v>45597</v>
      </c>
    </row>
    <row r="59" spans="1:6" x14ac:dyDescent="0.15">
      <c r="A59" s="4">
        <v>58</v>
      </c>
      <c r="B59" s="102">
        <v>9787571345952</v>
      </c>
      <c r="C59" s="16" t="s">
        <v>67</v>
      </c>
      <c r="D59" s="14">
        <v>45</v>
      </c>
      <c r="E59" s="20" t="s">
        <v>51</v>
      </c>
      <c r="F59" s="25">
        <v>45597</v>
      </c>
    </row>
    <row r="60" spans="1:6" x14ac:dyDescent="0.15">
      <c r="A60" s="4">
        <v>59</v>
      </c>
      <c r="B60" s="102">
        <v>9787571345990</v>
      </c>
      <c r="C60" s="16" t="s">
        <v>68</v>
      </c>
      <c r="D60" s="14">
        <v>45</v>
      </c>
      <c r="E60" s="20" t="s">
        <v>51</v>
      </c>
      <c r="F60" s="25">
        <v>45597</v>
      </c>
    </row>
    <row r="61" spans="1:6" x14ac:dyDescent="0.15">
      <c r="A61" s="4">
        <v>60</v>
      </c>
      <c r="B61" s="102">
        <v>9787571343699</v>
      </c>
      <c r="C61" s="16" t="s">
        <v>69</v>
      </c>
      <c r="D61" s="14">
        <v>45</v>
      </c>
      <c r="E61" s="20" t="s">
        <v>51</v>
      </c>
      <c r="F61" s="25">
        <v>45597</v>
      </c>
    </row>
    <row r="62" spans="1:6" x14ac:dyDescent="0.15">
      <c r="A62" s="4">
        <v>61</v>
      </c>
      <c r="B62" s="102">
        <v>9787571345907</v>
      </c>
      <c r="C62" s="16" t="s">
        <v>70</v>
      </c>
      <c r="D62" s="14">
        <v>45</v>
      </c>
      <c r="E62" s="20" t="s">
        <v>51</v>
      </c>
      <c r="F62" s="25">
        <v>45597</v>
      </c>
    </row>
    <row r="63" spans="1:6" x14ac:dyDescent="0.15">
      <c r="A63" s="4">
        <v>62</v>
      </c>
      <c r="B63" s="102">
        <v>9787571346195</v>
      </c>
      <c r="C63" s="16" t="s">
        <v>71</v>
      </c>
      <c r="D63" s="14">
        <v>45</v>
      </c>
      <c r="E63" s="20" t="s">
        <v>51</v>
      </c>
      <c r="F63" s="25">
        <v>45597</v>
      </c>
    </row>
    <row r="64" spans="1:6" x14ac:dyDescent="0.15">
      <c r="A64" s="4">
        <v>63</v>
      </c>
      <c r="B64" s="107">
        <v>9787553794969</v>
      </c>
      <c r="C64" s="10" t="s">
        <v>72</v>
      </c>
      <c r="D64" s="26">
        <v>76</v>
      </c>
      <c r="E64" s="20" t="s">
        <v>51</v>
      </c>
      <c r="F64" s="27">
        <v>44682</v>
      </c>
    </row>
    <row r="65" spans="1:6" x14ac:dyDescent="0.15">
      <c r="A65" s="4">
        <v>64</v>
      </c>
      <c r="B65" s="102">
        <v>9787571318192</v>
      </c>
      <c r="C65" s="8" t="s">
        <v>73</v>
      </c>
      <c r="D65" s="9">
        <v>48</v>
      </c>
      <c r="E65" s="20" t="s">
        <v>51</v>
      </c>
      <c r="F65" s="21">
        <v>44348</v>
      </c>
    </row>
    <row r="66" spans="1:6" x14ac:dyDescent="0.15">
      <c r="A66" s="4">
        <v>65</v>
      </c>
      <c r="B66" s="102">
        <v>9787571348229</v>
      </c>
      <c r="C66" s="10" t="s">
        <v>74</v>
      </c>
      <c r="D66" s="14">
        <v>38</v>
      </c>
      <c r="E66" s="20" t="s">
        <v>51</v>
      </c>
      <c r="F66" s="25">
        <v>45717</v>
      </c>
    </row>
    <row r="67" spans="1:6" x14ac:dyDescent="0.15">
      <c r="A67" s="4">
        <v>66</v>
      </c>
      <c r="B67" s="102">
        <v>9787571338312</v>
      </c>
      <c r="C67" s="10" t="s">
        <v>75</v>
      </c>
      <c r="D67" s="14">
        <v>45</v>
      </c>
      <c r="E67" s="20" t="s">
        <v>51</v>
      </c>
      <c r="F67" s="25">
        <v>45352</v>
      </c>
    </row>
    <row r="68" spans="1:6" x14ac:dyDescent="0.15">
      <c r="A68" s="4">
        <v>67</v>
      </c>
      <c r="B68" s="102">
        <v>9787571338152</v>
      </c>
      <c r="C68" s="10" t="s">
        <v>76</v>
      </c>
      <c r="D68" s="14">
        <v>45</v>
      </c>
      <c r="E68" s="20" t="s">
        <v>51</v>
      </c>
      <c r="F68" s="25">
        <v>45352</v>
      </c>
    </row>
    <row r="69" spans="1:6" x14ac:dyDescent="0.15">
      <c r="A69" s="4">
        <v>68</v>
      </c>
      <c r="B69" s="102">
        <v>9787571338985</v>
      </c>
      <c r="C69" s="10" t="s">
        <v>77</v>
      </c>
      <c r="D69" s="14">
        <v>45</v>
      </c>
      <c r="E69" s="20" t="s">
        <v>51</v>
      </c>
      <c r="F69" s="25">
        <v>45352</v>
      </c>
    </row>
    <row r="70" spans="1:6" x14ac:dyDescent="0.15">
      <c r="A70" s="4">
        <v>69</v>
      </c>
      <c r="B70" s="102">
        <v>9787571338886</v>
      </c>
      <c r="C70" s="10" t="s">
        <v>78</v>
      </c>
      <c r="D70" s="14">
        <v>45</v>
      </c>
      <c r="E70" s="20" t="s">
        <v>51</v>
      </c>
      <c r="F70" s="25">
        <v>45352</v>
      </c>
    </row>
    <row r="71" spans="1:6" x14ac:dyDescent="0.15">
      <c r="A71" s="4">
        <v>70</v>
      </c>
      <c r="B71" s="102">
        <v>9787571338367</v>
      </c>
      <c r="C71" s="10" t="s">
        <v>79</v>
      </c>
      <c r="D71" s="14">
        <v>45</v>
      </c>
      <c r="E71" s="20" t="s">
        <v>51</v>
      </c>
      <c r="F71" s="25">
        <v>45352</v>
      </c>
    </row>
    <row r="72" spans="1:6" x14ac:dyDescent="0.15">
      <c r="A72" s="4">
        <v>71</v>
      </c>
      <c r="B72" s="102">
        <v>9787571338978</v>
      </c>
      <c r="C72" s="10" t="s">
        <v>80</v>
      </c>
      <c r="D72" s="14">
        <v>45</v>
      </c>
      <c r="E72" s="20" t="s">
        <v>51</v>
      </c>
      <c r="F72" s="25">
        <v>45352</v>
      </c>
    </row>
    <row r="73" spans="1:6" x14ac:dyDescent="0.15">
      <c r="A73" s="4">
        <v>72</v>
      </c>
      <c r="B73" s="102">
        <v>9787571338411</v>
      </c>
      <c r="C73" s="10" t="s">
        <v>81</v>
      </c>
      <c r="D73" s="14">
        <v>45</v>
      </c>
      <c r="E73" s="20" t="s">
        <v>51</v>
      </c>
      <c r="F73" s="25">
        <v>45352</v>
      </c>
    </row>
    <row r="74" spans="1:6" x14ac:dyDescent="0.15">
      <c r="A74" s="4">
        <v>73</v>
      </c>
      <c r="B74" s="102">
        <v>9787571338398</v>
      </c>
      <c r="C74" s="10" t="s">
        <v>82</v>
      </c>
      <c r="D74" s="14">
        <v>45</v>
      </c>
      <c r="E74" s="20" t="s">
        <v>51</v>
      </c>
      <c r="F74" s="25">
        <v>45352</v>
      </c>
    </row>
    <row r="75" spans="1:6" x14ac:dyDescent="0.15">
      <c r="A75" s="4">
        <v>74</v>
      </c>
      <c r="B75" s="102">
        <v>9787571335779</v>
      </c>
      <c r="C75" s="10" t="s">
        <v>83</v>
      </c>
      <c r="D75" s="14">
        <v>45</v>
      </c>
      <c r="E75" s="20" t="s">
        <v>51</v>
      </c>
      <c r="F75" s="25">
        <v>45323</v>
      </c>
    </row>
    <row r="76" spans="1:6" x14ac:dyDescent="0.15">
      <c r="A76" s="4">
        <v>75</v>
      </c>
      <c r="B76" s="102">
        <v>9787571334833</v>
      </c>
      <c r="C76" s="10" t="s">
        <v>84</v>
      </c>
      <c r="D76" s="14">
        <v>45</v>
      </c>
      <c r="E76" s="20" t="s">
        <v>51</v>
      </c>
      <c r="F76" s="25">
        <v>45139</v>
      </c>
    </row>
    <row r="77" spans="1:6" x14ac:dyDescent="0.15">
      <c r="A77" s="4">
        <v>76</v>
      </c>
      <c r="B77" s="102">
        <v>9787571334970</v>
      </c>
      <c r="C77" s="10" t="s">
        <v>85</v>
      </c>
      <c r="D77" s="14">
        <v>45</v>
      </c>
      <c r="E77" s="20" t="s">
        <v>51</v>
      </c>
      <c r="F77" s="25">
        <v>45139</v>
      </c>
    </row>
    <row r="78" spans="1:6" x14ac:dyDescent="0.15">
      <c r="A78" s="4">
        <v>77</v>
      </c>
      <c r="B78" s="102">
        <v>9787571335236</v>
      </c>
      <c r="C78" s="10" t="s">
        <v>86</v>
      </c>
      <c r="D78" s="14">
        <v>45</v>
      </c>
      <c r="E78" s="20" t="s">
        <v>51</v>
      </c>
      <c r="F78" s="25">
        <v>45139</v>
      </c>
    </row>
    <row r="79" spans="1:6" x14ac:dyDescent="0.15">
      <c r="A79" s="4">
        <v>78</v>
      </c>
      <c r="B79" s="102">
        <v>9787571335007</v>
      </c>
      <c r="C79" s="16" t="s">
        <v>87</v>
      </c>
      <c r="D79" s="14">
        <v>45</v>
      </c>
      <c r="E79" s="20" t="s">
        <v>51</v>
      </c>
      <c r="F79" s="25">
        <v>45139</v>
      </c>
    </row>
    <row r="80" spans="1:6" x14ac:dyDescent="0.15">
      <c r="A80" s="4">
        <v>79</v>
      </c>
      <c r="B80" s="102">
        <v>9787571335601</v>
      </c>
      <c r="C80" s="10" t="s">
        <v>88</v>
      </c>
      <c r="D80" s="14">
        <v>45</v>
      </c>
      <c r="E80" s="20" t="s">
        <v>51</v>
      </c>
      <c r="F80" s="25">
        <v>45139</v>
      </c>
    </row>
    <row r="81" spans="1:6" x14ac:dyDescent="0.15">
      <c r="A81" s="4">
        <v>80</v>
      </c>
      <c r="B81" s="102">
        <v>9787571335700</v>
      </c>
      <c r="C81" s="10" t="s">
        <v>89</v>
      </c>
      <c r="D81" s="14">
        <v>45</v>
      </c>
      <c r="E81" s="20" t="s">
        <v>51</v>
      </c>
      <c r="F81" s="25">
        <v>45139</v>
      </c>
    </row>
    <row r="82" spans="1:6" x14ac:dyDescent="0.15">
      <c r="A82" s="4">
        <v>81</v>
      </c>
      <c r="B82" s="102">
        <v>9787571335809</v>
      </c>
      <c r="C82" s="10" t="s">
        <v>90</v>
      </c>
      <c r="D82" s="14">
        <v>45</v>
      </c>
      <c r="E82" s="20" t="s">
        <v>51</v>
      </c>
      <c r="F82" s="25">
        <v>45323</v>
      </c>
    </row>
    <row r="83" spans="1:6" x14ac:dyDescent="0.15">
      <c r="A83" s="4">
        <v>82</v>
      </c>
      <c r="B83" s="102">
        <v>9787571338169</v>
      </c>
      <c r="C83" s="10" t="s">
        <v>91</v>
      </c>
      <c r="D83" s="14">
        <v>45</v>
      </c>
      <c r="E83" s="20" t="s">
        <v>51</v>
      </c>
      <c r="F83" s="25">
        <v>45323</v>
      </c>
    </row>
    <row r="84" spans="1:6" x14ac:dyDescent="0.15">
      <c r="A84" s="4">
        <v>83</v>
      </c>
      <c r="B84" s="102">
        <v>9787571336516</v>
      </c>
      <c r="C84" s="10" t="s">
        <v>92</v>
      </c>
      <c r="D84" s="14">
        <v>45</v>
      </c>
      <c r="E84" s="20" t="s">
        <v>51</v>
      </c>
      <c r="F84" s="25">
        <v>45323</v>
      </c>
    </row>
    <row r="85" spans="1:6" x14ac:dyDescent="0.15">
      <c r="A85" s="4">
        <v>84</v>
      </c>
      <c r="B85" s="102">
        <v>9787571335014</v>
      </c>
      <c r="C85" s="10" t="s">
        <v>93</v>
      </c>
      <c r="D85" s="14">
        <v>45</v>
      </c>
      <c r="E85" s="20" t="s">
        <v>51</v>
      </c>
      <c r="F85" s="25">
        <v>45139</v>
      </c>
    </row>
    <row r="86" spans="1:6" x14ac:dyDescent="0.15">
      <c r="A86" s="4">
        <v>85</v>
      </c>
      <c r="B86" s="102">
        <v>9787571335519</v>
      </c>
      <c r="C86" s="10" t="s">
        <v>94</v>
      </c>
      <c r="D86" s="14">
        <v>45</v>
      </c>
      <c r="E86" s="20" t="s">
        <v>51</v>
      </c>
      <c r="F86" s="25">
        <v>45139</v>
      </c>
    </row>
    <row r="87" spans="1:6" x14ac:dyDescent="0.15">
      <c r="A87" s="4">
        <v>86</v>
      </c>
      <c r="B87" s="102">
        <v>9787571335694</v>
      </c>
      <c r="C87" s="10" t="s">
        <v>95</v>
      </c>
      <c r="D87" s="14">
        <v>45</v>
      </c>
      <c r="E87" s="20" t="s">
        <v>51</v>
      </c>
      <c r="F87" s="25">
        <v>45139</v>
      </c>
    </row>
    <row r="88" spans="1:6" x14ac:dyDescent="0.15">
      <c r="A88" s="4">
        <v>87</v>
      </c>
      <c r="B88" s="102">
        <v>9787571335625</v>
      </c>
      <c r="C88" s="10" t="s">
        <v>96</v>
      </c>
      <c r="D88" s="14">
        <v>45</v>
      </c>
      <c r="E88" s="20" t="s">
        <v>51</v>
      </c>
      <c r="F88" s="25">
        <v>45139</v>
      </c>
    </row>
    <row r="89" spans="1:6" x14ac:dyDescent="0.15">
      <c r="A89" s="4">
        <v>88</v>
      </c>
      <c r="B89" s="102">
        <v>9787571335403</v>
      </c>
      <c r="C89" s="10" t="s">
        <v>97</v>
      </c>
      <c r="D89" s="14">
        <v>45</v>
      </c>
      <c r="E89" s="20" t="s">
        <v>51</v>
      </c>
      <c r="F89" s="25">
        <v>45139</v>
      </c>
    </row>
    <row r="90" spans="1:6" x14ac:dyDescent="0.15">
      <c r="A90" s="4">
        <v>89</v>
      </c>
      <c r="B90" s="102">
        <v>9787571332938</v>
      </c>
      <c r="C90" s="10" t="s">
        <v>98</v>
      </c>
      <c r="D90" s="14">
        <v>45</v>
      </c>
      <c r="E90" s="20" t="s">
        <v>51</v>
      </c>
      <c r="F90" s="25">
        <v>45323</v>
      </c>
    </row>
    <row r="91" spans="1:6" x14ac:dyDescent="0.15">
      <c r="A91" s="4">
        <v>90</v>
      </c>
      <c r="B91" s="102">
        <v>9787571338220</v>
      </c>
      <c r="C91" s="10" t="s">
        <v>99</v>
      </c>
      <c r="D91" s="14">
        <v>45</v>
      </c>
      <c r="E91" s="20" t="s">
        <v>51</v>
      </c>
      <c r="F91" s="25">
        <v>45323</v>
      </c>
    </row>
    <row r="92" spans="1:6" x14ac:dyDescent="0.15">
      <c r="A92" s="4">
        <v>91</v>
      </c>
      <c r="B92" s="102">
        <v>9787571335687</v>
      </c>
      <c r="C92" s="10" t="s">
        <v>100</v>
      </c>
      <c r="D92" s="14">
        <v>45</v>
      </c>
      <c r="E92" s="20" t="s">
        <v>51</v>
      </c>
      <c r="F92" s="25">
        <v>45139</v>
      </c>
    </row>
    <row r="93" spans="1:6" x14ac:dyDescent="0.15">
      <c r="A93" s="4">
        <v>92</v>
      </c>
      <c r="B93" s="102">
        <v>9787571335717</v>
      </c>
      <c r="C93" s="10" t="s">
        <v>101</v>
      </c>
      <c r="D93" s="14">
        <v>45</v>
      </c>
      <c r="E93" s="20" t="s">
        <v>51</v>
      </c>
      <c r="F93" s="25">
        <v>45139</v>
      </c>
    </row>
    <row r="94" spans="1:6" x14ac:dyDescent="0.15">
      <c r="A94" s="4">
        <v>93</v>
      </c>
      <c r="B94" s="102">
        <v>9787571335724</v>
      </c>
      <c r="C94" s="10" t="s">
        <v>102</v>
      </c>
      <c r="D94" s="14">
        <v>45</v>
      </c>
      <c r="E94" s="20" t="s">
        <v>51</v>
      </c>
      <c r="F94" s="25">
        <v>45139</v>
      </c>
    </row>
    <row r="95" spans="1:6" x14ac:dyDescent="0.15">
      <c r="A95" s="4">
        <v>94</v>
      </c>
      <c r="B95" s="102">
        <v>9787571338893</v>
      </c>
      <c r="C95" s="10" t="s">
        <v>103</v>
      </c>
      <c r="D95" s="14">
        <v>45</v>
      </c>
      <c r="E95" s="20" t="s">
        <v>51</v>
      </c>
      <c r="F95" s="25">
        <v>45352</v>
      </c>
    </row>
    <row r="96" spans="1:6" x14ac:dyDescent="0.15">
      <c r="A96" s="4">
        <v>95</v>
      </c>
      <c r="B96" s="102">
        <v>9787571336707</v>
      </c>
      <c r="C96" s="10" t="s">
        <v>104</v>
      </c>
      <c r="D96" s="14">
        <v>45</v>
      </c>
      <c r="E96" s="20" t="s">
        <v>51</v>
      </c>
      <c r="F96" s="25">
        <v>45323</v>
      </c>
    </row>
    <row r="97" spans="1:6" x14ac:dyDescent="0.15">
      <c r="A97" s="4">
        <v>96</v>
      </c>
      <c r="B97" s="102">
        <v>9787571338213</v>
      </c>
      <c r="C97" s="10" t="s">
        <v>105</v>
      </c>
      <c r="D97" s="14">
        <v>45</v>
      </c>
      <c r="E97" s="20" t="s">
        <v>51</v>
      </c>
      <c r="F97" s="25">
        <v>45323</v>
      </c>
    </row>
    <row r="98" spans="1:6" x14ac:dyDescent="0.15">
      <c r="A98" s="4">
        <v>97</v>
      </c>
      <c r="B98" s="102">
        <v>9787571335748</v>
      </c>
      <c r="C98" s="10" t="s">
        <v>106</v>
      </c>
      <c r="D98" s="14">
        <v>45</v>
      </c>
      <c r="E98" s="20" t="s">
        <v>51</v>
      </c>
      <c r="F98" s="25">
        <v>45139</v>
      </c>
    </row>
    <row r="99" spans="1:6" x14ac:dyDescent="0.15">
      <c r="A99" s="4">
        <v>98</v>
      </c>
      <c r="B99" s="102">
        <v>9787571338145</v>
      </c>
      <c r="C99" s="10" t="s">
        <v>107</v>
      </c>
      <c r="D99" s="14">
        <v>45</v>
      </c>
      <c r="E99" s="20" t="s">
        <v>51</v>
      </c>
      <c r="F99" s="25">
        <v>45323</v>
      </c>
    </row>
    <row r="100" spans="1:6" x14ac:dyDescent="0.15">
      <c r="A100" s="4">
        <v>99</v>
      </c>
      <c r="B100" s="102">
        <v>9787571335502</v>
      </c>
      <c r="C100" s="10" t="s">
        <v>108</v>
      </c>
      <c r="D100" s="14">
        <v>45</v>
      </c>
      <c r="E100" s="20" t="s">
        <v>51</v>
      </c>
      <c r="F100" s="25">
        <v>45139</v>
      </c>
    </row>
    <row r="101" spans="1:6" x14ac:dyDescent="0.15">
      <c r="A101" s="4">
        <v>100</v>
      </c>
      <c r="B101" s="102">
        <v>9787571335762</v>
      </c>
      <c r="C101" s="10" t="s">
        <v>109</v>
      </c>
      <c r="D101" s="14">
        <v>45</v>
      </c>
      <c r="E101" s="20" t="s">
        <v>51</v>
      </c>
      <c r="F101" s="25">
        <v>45323</v>
      </c>
    </row>
    <row r="102" spans="1:6" x14ac:dyDescent="0.15">
      <c r="A102" s="4">
        <v>101</v>
      </c>
      <c r="B102" s="103">
        <v>9787571335526</v>
      </c>
      <c r="C102" s="35" t="s">
        <v>110</v>
      </c>
      <c r="D102" s="14">
        <v>45</v>
      </c>
      <c r="E102" s="20" t="s">
        <v>51</v>
      </c>
      <c r="F102" s="25">
        <v>45139</v>
      </c>
    </row>
    <row r="103" spans="1:6" x14ac:dyDescent="0.15">
      <c r="A103" s="4">
        <v>102</v>
      </c>
      <c r="B103" s="102">
        <v>9787571338404</v>
      </c>
      <c r="C103" s="10" t="s">
        <v>111</v>
      </c>
      <c r="D103" s="14">
        <v>45</v>
      </c>
      <c r="E103" s="20" t="s">
        <v>51</v>
      </c>
      <c r="F103" s="25">
        <v>45352</v>
      </c>
    </row>
    <row r="104" spans="1:6" x14ac:dyDescent="0.15">
      <c r="A104" s="4">
        <v>103</v>
      </c>
      <c r="B104" s="102">
        <v>9787571340476</v>
      </c>
      <c r="C104" s="16" t="s">
        <v>112</v>
      </c>
      <c r="D104" s="14">
        <v>39.799999999999997</v>
      </c>
      <c r="E104" s="20" t="s">
        <v>51</v>
      </c>
      <c r="F104" s="25">
        <v>45474</v>
      </c>
    </row>
    <row r="105" spans="1:6" x14ac:dyDescent="0.15">
      <c r="A105" s="4">
        <v>104</v>
      </c>
      <c r="B105" s="102">
        <v>9787571336714</v>
      </c>
      <c r="C105" s="16" t="s">
        <v>113</v>
      </c>
      <c r="D105" s="14">
        <v>45</v>
      </c>
      <c r="E105" s="20" t="s">
        <v>51</v>
      </c>
      <c r="F105" s="25">
        <v>45323</v>
      </c>
    </row>
    <row r="106" spans="1:6" x14ac:dyDescent="0.15">
      <c r="A106" s="4">
        <v>105</v>
      </c>
      <c r="B106" s="102">
        <v>9787571336738</v>
      </c>
      <c r="C106" s="16" t="s">
        <v>114</v>
      </c>
      <c r="D106" s="14">
        <v>45</v>
      </c>
      <c r="E106" s="20" t="s">
        <v>51</v>
      </c>
      <c r="F106" s="25">
        <v>45323</v>
      </c>
    </row>
    <row r="107" spans="1:6" x14ac:dyDescent="0.15">
      <c r="A107" s="4">
        <v>106</v>
      </c>
      <c r="B107" s="102">
        <v>9787571336479</v>
      </c>
      <c r="C107" s="16" t="s">
        <v>115</v>
      </c>
      <c r="D107" s="14">
        <v>45</v>
      </c>
      <c r="E107" s="20" t="s">
        <v>51</v>
      </c>
      <c r="F107" s="25">
        <v>45323</v>
      </c>
    </row>
    <row r="108" spans="1:6" x14ac:dyDescent="0.15">
      <c r="A108" s="4">
        <v>107</v>
      </c>
      <c r="B108" s="102">
        <v>9787571335427</v>
      </c>
      <c r="C108" s="16" t="s">
        <v>116</v>
      </c>
      <c r="D108" s="14">
        <v>45</v>
      </c>
      <c r="E108" s="20" t="s">
        <v>51</v>
      </c>
      <c r="F108" s="25">
        <v>45323</v>
      </c>
    </row>
    <row r="109" spans="1:6" x14ac:dyDescent="0.15">
      <c r="A109" s="4">
        <v>108</v>
      </c>
      <c r="B109" s="102">
        <v>9787571337544</v>
      </c>
      <c r="C109" s="16" t="s">
        <v>117</v>
      </c>
      <c r="D109" s="14">
        <v>45</v>
      </c>
      <c r="E109" s="20" t="s">
        <v>51</v>
      </c>
      <c r="F109" s="25">
        <v>45323</v>
      </c>
    </row>
    <row r="110" spans="1:6" x14ac:dyDescent="0.15">
      <c r="A110" s="4">
        <v>109</v>
      </c>
      <c r="B110" s="102">
        <v>9787571336424</v>
      </c>
      <c r="C110" s="16" t="s">
        <v>118</v>
      </c>
      <c r="D110" s="14">
        <v>45</v>
      </c>
      <c r="E110" s="20" t="s">
        <v>51</v>
      </c>
      <c r="F110" s="25">
        <v>45323</v>
      </c>
    </row>
    <row r="111" spans="1:6" x14ac:dyDescent="0.15">
      <c r="A111" s="4">
        <v>110</v>
      </c>
      <c r="B111" s="102">
        <v>9787571334987</v>
      </c>
      <c r="C111" s="16" t="s">
        <v>119</v>
      </c>
      <c r="D111" s="14">
        <v>45</v>
      </c>
      <c r="E111" s="20" t="s">
        <v>51</v>
      </c>
      <c r="F111" s="25">
        <v>45323</v>
      </c>
    </row>
    <row r="112" spans="1:6" x14ac:dyDescent="0.15">
      <c r="A112" s="4">
        <v>111</v>
      </c>
      <c r="B112" s="102">
        <v>9787571337551</v>
      </c>
      <c r="C112" s="16" t="s">
        <v>120</v>
      </c>
      <c r="D112" s="14">
        <v>45</v>
      </c>
      <c r="E112" s="20" t="s">
        <v>51</v>
      </c>
      <c r="F112" s="25">
        <v>45323</v>
      </c>
    </row>
    <row r="113" spans="1:6" x14ac:dyDescent="0.15">
      <c r="A113" s="4">
        <v>112</v>
      </c>
      <c r="B113" s="102">
        <v>9787571337568</v>
      </c>
      <c r="C113" s="16" t="s">
        <v>121</v>
      </c>
      <c r="D113" s="14">
        <v>45</v>
      </c>
      <c r="E113" s="20" t="s">
        <v>51</v>
      </c>
      <c r="F113" s="25">
        <v>45323</v>
      </c>
    </row>
    <row r="114" spans="1:6" x14ac:dyDescent="0.15">
      <c r="A114" s="4">
        <v>113</v>
      </c>
      <c r="B114" s="102">
        <v>9787553799162</v>
      </c>
      <c r="C114" s="16" t="s">
        <v>122</v>
      </c>
      <c r="D114" s="14">
        <v>49.8</v>
      </c>
      <c r="E114" s="20" t="s">
        <v>51</v>
      </c>
      <c r="F114" s="25">
        <v>45048</v>
      </c>
    </row>
    <row r="115" spans="1:6" x14ac:dyDescent="0.15">
      <c r="A115" s="4">
        <v>114</v>
      </c>
      <c r="B115" s="102">
        <v>9787571305345</v>
      </c>
      <c r="C115" s="10" t="s">
        <v>123</v>
      </c>
      <c r="D115" s="14">
        <v>58</v>
      </c>
      <c r="E115" s="20" t="s">
        <v>51</v>
      </c>
      <c r="F115" s="25">
        <v>43831</v>
      </c>
    </row>
    <row r="116" spans="1:6" x14ac:dyDescent="0.15">
      <c r="A116" s="4">
        <v>115</v>
      </c>
      <c r="B116" s="102">
        <v>9787571310240</v>
      </c>
      <c r="C116" s="12" t="s">
        <v>124</v>
      </c>
      <c r="D116" s="13">
        <v>25</v>
      </c>
      <c r="E116" s="20" t="s">
        <v>51</v>
      </c>
      <c r="F116" s="53">
        <v>43922</v>
      </c>
    </row>
    <row r="117" spans="1:6" x14ac:dyDescent="0.15">
      <c r="A117" s="4">
        <v>116</v>
      </c>
      <c r="B117" s="102">
        <v>9787571307547</v>
      </c>
      <c r="C117" s="12" t="s">
        <v>125</v>
      </c>
      <c r="D117" s="13">
        <v>25</v>
      </c>
      <c r="E117" s="20" t="s">
        <v>51</v>
      </c>
      <c r="F117" s="53">
        <v>43922</v>
      </c>
    </row>
    <row r="118" spans="1:6" x14ac:dyDescent="0.15">
      <c r="A118" s="4">
        <v>117</v>
      </c>
      <c r="B118" s="102">
        <v>9787571309633</v>
      </c>
      <c r="C118" s="12" t="s">
        <v>126</v>
      </c>
      <c r="D118" s="13">
        <v>25</v>
      </c>
      <c r="E118" s="20" t="s">
        <v>51</v>
      </c>
      <c r="F118" s="53">
        <v>43922</v>
      </c>
    </row>
    <row r="119" spans="1:6" x14ac:dyDescent="0.15">
      <c r="A119" s="4">
        <v>118</v>
      </c>
      <c r="B119" s="102">
        <v>9787571309657</v>
      </c>
      <c r="C119" s="12" t="s">
        <v>127</v>
      </c>
      <c r="D119" s="13">
        <v>25</v>
      </c>
      <c r="E119" s="20" t="s">
        <v>51</v>
      </c>
      <c r="F119" s="53">
        <v>43922</v>
      </c>
    </row>
    <row r="120" spans="1:6" x14ac:dyDescent="0.15">
      <c r="A120" s="4">
        <v>119</v>
      </c>
      <c r="B120" s="102">
        <v>9787571309749</v>
      </c>
      <c r="C120" s="12" t="s">
        <v>128</v>
      </c>
      <c r="D120" s="13">
        <v>25</v>
      </c>
      <c r="E120" s="20" t="s">
        <v>51</v>
      </c>
      <c r="F120" s="53">
        <v>43922</v>
      </c>
    </row>
    <row r="121" spans="1:6" x14ac:dyDescent="0.15">
      <c r="A121" s="4">
        <v>120</v>
      </c>
      <c r="B121" s="102">
        <v>9787571309688</v>
      </c>
      <c r="C121" s="12" t="s">
        <v>129</v>
      </c>
      <c r="D121" s="13">
        <v>25</v>
      </c>
      <c r="E121" s="20" t="s">
        <v>51</v>
      </c>
      <c r="F121" s="53">
        <v>43922</v>
      </c>
    </row>
    <row r="122" spans="1:6" x14ac:dyDescent="0.15">
      <c r="A122" s="4">
        <v>121</v>
      </c>
      <c r="B122" s="102">
        <v>9787571309695</v>
      </c>
      <c r="C122" s="12" t="s">
        <v>130</v>
      </c>
      <c r="D122" s="13">
        <v>25</v>
      </c>
      <c r="E122" s="20" t="s">
        <v>51</v>
      </c>
      <c r="F122" s="53">
        <v>43922</v>
      </c>
    </row>
    <row r="123" spans="1:6" x14ac:dyDescent="0.15">
      <c r="A123" s="4">
        <v>122</v>
      </c>
      <c r="B123" s="102">
        <v>9787571309664</v>
      </c>
      <c r="C123" s="12" t="s">
        <v>131</v>
      </c>
      <c r="D123" s="13">
        <v>25</v>
      </c>
      <c r="E123" s="20" t="s">
        <v>51</v>
      </c>
      <c r="F123" s="53">
        <v>43922</v>
      </c>
    </row>
    <row r="124" spans="1:6" x14ac:dyDescent="0.15">
      <c r="A124" s="4">
        <v>123</v>
      </c>
      <c r="B124" s="102">
        <v>9787571309640</v>
      </c>
      <c r="C124" s="12" t="s">
        <v>132</v>
      </c>
      <c r="D124" s="13">
        <v>25</v>
      </c>
      <c r="E124" s="20" t="s">
        <v>51</v>
      </c>
      <c r="F124" s="53">
        <v>43922</v>
      </c>
    </row>
    <row r="125" spans="1:6" x14ac:dyDescent="0.15">
      <c r="A125" s="4">
        <v>124</v>
      </c>
      <c r="B125" s="102">
        <v>9787571342302</v>
      </c>
      <c r="C125" s="10" t="s">
        <v>133</v>
      </c>
      <c r="D125" s="14">
        <v>38</v>
      </c>
      <c r="E125" s="20" t="s">
        <v>51</v>
      </c>
      <c r="F125" s="25">
        <v>45474</v>
      </c>
    </row>
    <row r="126" spans="1:6" x14ac:dyDescent="0.15">
      <c r="A126" s="4">
        <v>125</v>
      </c>
      <c r="B126" s="102">
        <v>9787571348410</v>
      </c>
      <c r="C126" s="10" t="s">
        <v>134</v>
      </c>
      <c r="D126" s="14">
        <v>38</v>
      </c>
      <c r="E126" s="20" t="s">
        <v>51</v>
      </c>
      <c r="F126" s="25">
        <v>45689</v>
      </c>
    </row>
    <row r="127" spans="1:6" x14ac:dyDescent="0.15">
      <c r="A127" s="4">
        <v>126</v>
      </c>
      <c r="B127" s="102">
        <v>9787571348212</v>
      </c>
      <c r="C127" s="10" t="s">
        <v>135</v>
      </c>
      <c r="D127" s="14">
        <v>38</v>
      </c>
      <c r="E127" s="20" t="s">
        <v>51</v>
      </c>
      <c r="F127" s="25">
        <v>45717</v>
      </c>
    </row>
    <row r="128" spans="1:6" x14ac:dyDescent="0.15">
      <c r="A128" s="4">
        <v>127</v>
      </c>
      <c r="B128" s="102">
        <v>9787571307615</v>
      </c>
      <c r="C128" s="16" t="s">
        <v>136</v>
      </c>
      <c r="D128" s="14">
        <v>108</v>
      </c>
      <c r="E128" s="20" t="s">
        <v>51</v>
      </c>
      <c r="F128" s="25">
        <v>44257</v>
      </c>
    </row>
    <row r="129" spans="1:6" x14ac:dyDescent="0.15">
      <c r="A129" s="4">
        <v>128</v>
      </c>
      <c r="B129" s="102">
        <v>9787571318185</v>
      </c>
      <c r="C129" s="8" t="s">
        <v>137</v>
      </c>
      <c r="D129" s="9">
        <v>48</v>
      </c>
      <c r="E129" s="20" t="s">
        <v>51</v>
      </c>
      <c r="F129" s="21">
        <v>44348</v>
      </c>
    </row>
    <row r="130" spans="1:6" x14ac:dyDescent="0.15">
      <c r="A130" s="4">
        <v>129</v>
      </c>
      <c r="B130" s="102">
        <v>9787571318208</v>
      </c>
      <c r="C130" s="8" t="s">
        <v>138</v>
      </c>
      <c r="D130" s="9">
        <v>48</v>
      </c>
      <c r="E130" s="20" t="s">
        <v>51</v>
      </c>
      <c r="F130" s="21">
        <v>44348</v>
      </c>
    </row>
    <row r="131" spans="1:6" x14ac:dyDescent="0.15">
      <c r="A131" s="4">
        <v>130</v>
      </c>
      <c r="B131" s="102">
        <v>9787571347895</v>
      </c>
      <c r="C131" s="10" t="s">
        <v>139</v>
      </c>
      <c r="D131" s="14">
        <v>38</v>
      </c>
      <c r="E131" s="20" t="s">
        <v>51</v>
      </c>
      <c r="F131" s="25">
        <v>45689</v>
      </c>
    </row>
    <row r="132" spans="1:6" x14ac:dyDescent="0.15">
      <c r="A132" s="4">
        <v>131</v>
      </c>
      <c r="B132" s="102">
        <v>9787571342654</v>
      </c>
      <c r="C132" s="40" t="s">
        <v>140</v>
      </c>
      <c r="D132" s="14">
        <v>38</v>
      </c>
      <c r="E132" s="20" t="s">
        <v>51</v>
      </c>
      <c r="F132" s="25">
        <v>45474</v>
      </c>
    </row>
    <row r="133" spans="1:6" x14ac:dyDescent="0.15">
      <c r="A133" s="4">
        <v>132</v>
      </c>
      <c r="B133" s="102">
        <v>9787571342562</v>
      </c>
      <c r="C133" s="40" t="s">
        <v>141</v>
      </c>
      <c r="D133" s="14">
        <v>38</v>
      </c>
      <c r="E133" s="20" t="s">
        <v>51</v>
      </c>
      <c r="F133" s="25">
        <v>45474</v>
      </c>
    </row>
    <row r="134" spans="1:6" x14ac:dyDescent="0.15">
      <c r="A134" s="4">
        <v>133</v>
      </c>
      <c r="B134" s="102">
        <v>9787571342463</v>
      </c>
      <c r="C134" s="40" t="s">
        <v>142</v>
      </c>
      <c r="D134" s="14">
        <v>38</v>
      </c>
      <c r="E134" s="20" t="s">
        <v>51</v>
      </c>
      <c r="F134" s="25">
        <v>45474</v>
      </c>
    </row>
    <row r="135" spans="1:6" x14ac:dyDescent="0.15">
      <c r="A135" s="4">
        <v>134</v>
      </c>
      <c r="B135" s="102">
        <v>9787571342456</v>
      </c>
      <c r="C135" s="40" t="s">
        <v>143</v>
      </c>
      <c r="D135" s="14">
        <v>38</v>
      </c>
      <c r="E135" s="20" t="s">
        <v>51</v>
      </c>
      <c r="F135" s="25">
        <v>45474</v>
      </c>
    </row>
    <row r="136" spans="1:6" x14ac:dyDescent="0.15">
      <c r="A136" s="4">
        <v>135</v>
      </c>
      <c r="B136" s="102">
        <v>9787571342487</v>
      </c>
      <c r="C136" s="40" t="s">
        <v>144</v>
      </c>
      <c r="D136" s="14">
        <v>38</v>
      </c>
      <c r="E136" s="20" t="s">
        <v>51</v>
      </c>
      <c r="F136" s="25">
        <v>45474</v>
      </c>
    </row>
    <row r="137" spans="1:6" x14ac:dyDescent="0.15">
      <c r="A137" s="4">
        <v>136</v>
      </c>
      <c r="B137" s="102">
        <v>9787571342418</v>
      </c>
      <c r="C137" s="40" t="s">
        <v>145</v>
      </c>
      <c r="D137" s="14">
        <v>38</v>
      </c>
      <c r="E137" s="20" t="s">
        <v>51</v>
      </c>
      <c r="F137" s="25">
        <v>45474</v>
      </c>
    </row>
    <row r="138" spans="1:6" x14ac:dyDescent="0.15">
      <c r="A138" s="4">
        <v>137</v>
      </c>
      <c r="B138" s="102">
        <v>9787571342432</v>
      </c>
      <c r="C138" s="40" t="s">
        <v>146</v>
      </c>
      <c r="D138" s="14">
        <v>38</v>
      </c>
      <c r="E138" s="20" t="s">
        <v>51</v>
      </c>
      <c r="F138" s="25">
        <v>45474</v>
      </c>
    </row>
    <row r="139" spans="1:6" x14ac:dyDescent="0.15">
      <c r="A139" s="4">
        <v>138</v>
      </c>
      <c r="B139" s="102">
        <v>9787571342470</v>
      </c>
      <c r="C139" s="40" t="s">
        <v>147</v>
      </c>
      <c r="D139" s="14">
        <v>38</v>
      </c>
      <c r="E139" s="20" t="s">
        <v>51</v>
      </c>
      <c r="F139" s="25">
        <v>45474</v>
      </c>
    </row>
    <row r="140" spans="1:6" x14ac:dyDescent="0.15">
      <c r="A140" s="4">
        <v>139</v>
      </c>
      <c r="B140" s="102">
        <v>9787571342449</v>
      </c>
      <c r="C140" s="40" t="s">
        <v>148</v>
      </c>
      <c r="D140" s="14">
        <v>38</v>
      </c>
      <c r="E140" s="20" t="s">
        <v>51</v>
      </c>
      <c r="F140" s="25">
        <v>45474</v>
      </c>
    </row>
    <row r="141" spans="1:6" x14ac:dyDescent="0.15">
      <c r="A141" s="4">
        <v>140</v>
      </c>
      <c r="B141" s="102">
        <v>9787571342920</v>
      </c>
      <c r="C141" s="40" t="s">
        <v>149</v>
      </c>
      <c r="D141" s="14">
        <v>38</v>
      </c>
      <c r="E141" s="20" t="s">
        <v>51</v>
      </c>
      <c r="F141" s="25">
        <v>45474</v>
      </c>
    </row>
    <row r="142" spans="1:6" x14ac:dyDescent="0.15">
      <c r="A142" s="4">
        <v>141</v>
      </c>
      <c r="B142" s="102">
        <v>9787571342401</v>
      </c>
      <c r="C142" s="40" t="s">
        <v>150</v>
      </c>
      <c r="D142" s="14">
        <v>38</v>
      </c>
      <c r="E142" s="20" t="s">
        <v>51</v>
      </c>
      <c r="F142" s="25">
        <v>45474</v>
      </c>
    </row>
    <row r="143" spans="1:6" x14ac:dyDescent="0.15">
      <c r="A143" s="4">
        <v>142</v>
      </c>
      <c r="B143" s="102">
        <v>9787571342425</v>
      </c>
      <c r="C143" s="40" t="s">
        <v>151</v>
      </c>
      <c r="D143" s="14">
        <v>38</v>
      </c>
      <c r="E143" s="20" t="s">
        <v>51</v>
      </c>
      <c r="F143" s="25">
        <v>45474</v>
      </c>
    </row>
    <row r="144" spans="1:6" x14ac:dyDescent="0.15">
      <c r="A144" s="4">
        <v>143</v>
      </c>
      <c r="B144" s="102">
        <v>9787553744933</v>
      </c>
      <c r="C144" s="12" t="s">
        <v>152</v>
      </c>
      <c r="D144" s="13">
        <v>39.799999999999997</v>
      </c>
      <c r="E144" s="20" t="s">
        <v>51</v>
      </c>
      <c r="F144" s="53">
        <v>44167</v>
      </c>
    </row>
    <row r="145" spans="1:6" x14ac:dyDescent="0.15">
      <c r="A145" s="4">
        <v>144</v>
      </c>
      <c r="B145" s="102">
        <v>9787571314972</v>
      </c>
      <c r="C145" s="10" t="s">
        <v>153</v>
      </c>
      <c r="D145" s="14">
        <v>39.799999999999997</v>
      </c>
      <c r="E145" s="20" t="s">
        <v>51</v>
      </c>
      <c r="F145" s="25">
        <v>44197</v>
      </c>
    </row>
    <row r="146" spans="1:6" x14ac:dyDescent="0.15">
      <c r="A146" s="4">
        <v>145</v>
      </c>
      <c r="B146" s="102">
        <v>9787571315047</v>
      </c>
      <c r="C146" s="12" t="s">
        <v>154</v>
      </c>
      <c r="D146" s="13">
        <v>39.799999999999997</v>
      </c>
      <c r="E146" s="20" t="s">
        <v>51</v>
      </c>
      <c r="F146" s="53">
        <v>44166</v>
      </c>
    </row>
    <row r="147" spans="1:6" x14ac:dyDescent="0.15">
      <c r="A147" s="4">
        <v>146</v>
      </c>
      <c r="B147" s="102">
        <v>9787571330088</v>
      </c>
      <c r="C147" s="10" t="s">
        <v>155</v>
      </c>
      <c r="D147" s="14">
        <v>39.799999999999997</v>
      </c>
      <c r="E147" s="20" t="s">
        <v>51</v>
      </c>
      <c r="F147" s="25">
        <v>44774</v>
      </c>
    </row>
    <row r="148" spans="1:6" x14ac:dyDescent="0.15">
      <c r="A148" s="4">
        <v>147</v>
      </c>
      <c r="B148" s="102">
        <v>9787571330323</v>
      </c>
      <c r="C148" s="10" t="s">
        <v>156</v>
      </c>
      <c r="D148" s="14">
        <v>39.799999999999997</v>
      </c>
      <c r="E148" s="20" t="s">
        <v>51</v>
      </c>
      <c r="F148" s="25">
        <v>44774</v>
      </c>
    </row>
    <row r="149" spans="1:6" x14ac:dyDescent="0.15">
      <c r="A149" s="4">
        <v>148</v>
      </c>
      <c r="B149" s="102">
        <v>9787571319359</v>
      </c>
      <c r="C149" s="10" t="s">
        <v>157</v>
      </c>
      <c r="D149" s="14">
        <v>45</v>
      </c>
      <c r="E149" s="20" t="s">
        <v>51</v>
      </c>
      <c r="F149" s="25">
        <v>44562</v>
      </c>
    </row>
    <row r="150" spans="1:6" x14ac:dyDescent="0.15">
      <c r="A150" s="4">
        <v>149</v>
      </c>
      <c r="B150" s="102">
        <v>9787571310820</v>
      </c>
      <c r="C150" s="10" t="s">
        <v>158</v>
      </c>
      <c r="D150" s="14">
        <v>39.799999999999997</v>
      </c>
      <c r="E150" s="20" t="s">
        <v>51</v>
      </c>
      <c r="F150" s="25">
        <v>44013</v>
      </c>
    </row>
    <row r="151" spans="1:6" x14ac:dyDescent="0.15">
      <c r="A151" s="4">
        <v>150</v>
      </c>
      <c r="B151" s="102">
        <v>9787571315016</v>
      </c>
      <c r="C151" s="10" t="s">
        <v>159</v>
      </c>
      <c r="D151" s="14">
        <v>39.799999999999997</v>
      </c>
      <c r="E151" s="20" t="s">
        <v>51</v>
      </c>
      <c r="F151" s="25">
        <v>44197</v>
      </c>
    </row>
    <row r="152" spans="1:6" x14ac:dyDescent="0.15">
      <c r="A152" s="4">
        <v>151</v>
      </c>
      <c r="B152" s="102">
        <v>9787571315023</v>
      </c>
      <c r="C152" s="10" t="s">
        <v>160</v>
      </c>
      <c r="D152" s="14">
        <v>39.799999999999997</v>
      </c>
      <c r="E152" s="20" t="s">
        <v>51</v>
      </c>
      <c r="F152" s="25">
        <v>44197</v>
      </c>
    </row>
    <row r="153" spans="1:6" x14ac:dyDescent="0.15">
      <c r="A153" s="4">
        <v>152</v>
      </c>
      <c r="B153" s="102">
        <v>9787558043260</v>
      </c>
      <c r="C153" s="8" t="s">
        <v>161</v>
      </c>
      <c r="D153" s="9">
        <v>39</v>
      </c>
      <c r="E153" s="20" t="s">
        <v>162</v>
      </c>
      <c r="F153" s="21">
        <v>44044</v>
      </c>
    </row>
    <row r="154" spans="1:6" x14ac:dyDescent="0.15">
      <c r="A154" s="4">
        <v>153</v>
      </c>
      <c r="B154" s="102">
        <v>9787558043277</v>
      </c>
      <c r="C154" s="8" t="s">
        <v>163</v>
      </c>
      <c r="D154" s="9">
        <v>39</v>
      </c>
      <c r="E154" s="20" t="s">
        <v>162</v>
      </c>
      <c r="F154" s="21">
        <v>44044</v>
      </c>
    </row>
    <row r="155" spans="1:6" x14ac:dyDescent="0.15">
      <c r="A155" s="4">
        <v>154</v>
      </c>
      <c r="B155" s="102">
        <v>9787558043338</v>
      </c>
      <c r="C155" s="8" t="s">
        <v>164</v>
      </c>
      <c r="D155" s="9">
        <v>39</v>
      </c>
      <c r="E155" s="20" t="s">
        <v>162</v>
      </c>
      <c r="F155" s="21">
        <v>44044</v>
      </c>
    </row>
    <row r="156" spans="1:6" x14ac:dyDescent="0.15">
      <c r="A156" s="4">
        <v>155</v>
      </c>
      <c r="B156" s="102">
        <v>9787534477584</v>
      </c>
      <c r="C156" s="12" t="s">
        <v>165</v>
      </c>
      <c r="D156" s="13">
        <v>29.8</v>
      </c>
      <c r="E156" s="20" t="s">
        <v>162</v>
      </c>
      <c r="F156" s="24">
        <v>44013</v>
      </c>
    </row>
    <row r="157" spans="1:6" x14ac:dyDescent="0.15">
      <c r="A157" s="4">
        <v>156</v>
      </c>
      <c r="B157" s="102">
        <v>9787558078439</v>
      </c>
      <c r="C157" s="10" t="s">
        <v>166</v>
      </c>
      <c r="D157" s="14">
        <v>49.8</v>
      </c>
      <c r="E157" s="20" t="s">
        <v>162</v>
      </c>
      <c r="F157" s="25">
        <v>44075</v>
      </c>
    </row>
    <row r="158" spans="1:6" x14ac:dyDescent="0.15">
      <c r="A158" s="4">
        <v>157</v>
      </c>
      <c r="B158" s="102">
        <v>9787574110892</v>
      </c>
      <c r="C158" s="10" t="s">
        <v>167</v>
      </c>
      <c r="D158" s="14">
        <v>38</v>
      </c>
      <c r="E158" s="20" t="s">
        <v>162</v>
      </c>
      <c r="F158" s="25">
        <v>45292</v>
      </c>
    </row>
    <row r="159" spans="1:6" x14ac:dyDescent="0.15">
      <c r="A159" s="4">
        <v>158</v>
      </c>
      <c r="B159" s="102">
        <v>9787574110908</v>
      </c>
      <c r="C159" s="10" t="s">
        <v>168</v>
      </c>
      <c r="D159" s="14">
        <v>38</v>
      </c>
      <c r="E159" s="20" t="s">
        <v>162</v>
      </c>
      <c r="F159" s="25">
        <v>45292</v>
      </c>
    </row>
    <row r="160" spans="1:6" x14ac:dyDescent="0.15">
      <c r="A160" s="4">
        <v>159</v>
      </c>
      <c r="B160" s="102">
        <v>9787558040122</v>
      </c>
      <c r="C160" s="10" t="s">
        <v>169</v>
      </c>
      <c r="D160" s="14">
        <v>29.8</v>
      </c>
      <c r="E160" s="20" t="s">
        <v>162</v>
      </c>
      <c r="F160" s="25">
        <v>44317</v>
      </c>
    </row>
    <row r="161" spans="1:6" x14ac:dyDescent="0.15">
      <c r="A161" s="4">
        <v>160</v>
      </c>
      <c r="B161" s="102">
        <v>9787558040054</v>
      </c>
      <c r="C161" s="10" t="s">
        <v>170</v>
      </c>
      <c r="D161" s="26">
        <v>29.8</v>
      </c>
      <c r="E161" s="20" t="s">
        <v>162</v>
      </c>
      <c r="F161" s="27">
        <v>44317</v>
      </c>
    </row>
    <row r="162" spans="1:6" x14ac:dyDescent="0.15">
      <c r="A162" s="4">
        <v>161</v>
      </c>
      <c r="B162" s="102">
        <v>9787558430756</v>
      </c>
      <c r="C162" s="10" t="s">
        <v>171</v>
      </c>
      <c r="D162" s="14">
        <v>35</v>
      </c>
      <c r="E162" s="20" t="s">
        <v>172</v>
      </c>
      <c r="F162" s="25">
        <v>45017</v>
      </c>
    </row>
    <row r="163" spans="1:6" x14ac:dyDescent="0.15">
      <c r="A163" s="4">
        <v>162</v>
      </c>
      <c r="B163" s="102">
        <v>9787558424793</v>
      </c>
      <c r="C163" s="10" t="s">
        <v>173</v>
      </c>
      <c r="D163" s="14">
        <v>49</v>
      </c>
      <c r="E163" s="20" t="s">
        <v>172</v>
      </c>
      <c r="F163" s="25">
        <v>44562</v>
      </c>
    </row>
    <row r="164" spans="1:6" x14ac:dyDescent="0.15">
      <c r="A164" s="4">
        <v>163</v>
      </c>
      <c r="B164" s="102">
        <v>9787558412318</v>
      </c>
      <c r="C164" s="10" t="s">
        <v>174</v>
      </c>
      <c r="D164" s="14">
        <v>36</v>
      </c>
      <c r="E164" s="20" t="s">
        <v>172</v>
      </c>
      <c r="F164" s="25">
        <v>44256</v>
      </c>
    </row>
    <row r="165" spans="1:6" x14ac:dyDescent="0.15">
      <c r="A165" s="4">
        <v>164</v>
      </c>
      <c r="B165" s="102">
        <v>9787558412554</v>
      </c>
      <c r="C165" s="10" t="s">
        <v>175</v>
      </c>
      <c r="D165" s="14">
        <v>36</v>
      </c>
      <c r="E165" s="20" t="s">
        <v>172</v>
      </c>
      <c r="F165" s="25">
        <v>44256</v>
      </c>
    </row>
    <row r="166" spans="1:6" x14ac:dyDescent="0.15">
      <c r="A166" s="4">
        <v>165</v>
      </c>
      <c r="B166" s="102">
        <v>9787558414381</v>
      </c>
      <c r="C166" s="10" t="s">
        <v>176</v>
      </c>
      <c r="D166" s="14">
        <v>36</v>
      </c>
      <c r="E166" s="20" t="s">
        <v>172</v>
      </c>
      <c r="F166" s="25">
        <v>44256</v>
      </c>
    </row>
    <row r="167" spans="1:6" x14ac:dyDescent="0.15">
      <c r="A167" s="4">
        <v>166</v>
      </c>
      <c r="B167" s="102">
        <v>9787558409141</v>
      </c>
      <c r="C167" s="10" t="s">
        <v>177</v>
      </c>
      <c r="D167" s="14">
        <v>69</v>
      </c>
      <c r="E167" s="20" t="s">
        <v>172</v>
      </c>
      <c r="F167" s="25">
        <v>44317</v>
      </c>
    </row>
    <row r="168" spans="1:6" x14ac:dyDescent="0.15">
      <c r="A168" s="4">
        <v>167</v>
      </c>
      <c r="B168" s="103">
        <v>9787558422614</v>
      </c>
      <c r="C168" s="16" t="s">
        <v>178</v>
      </c>
      <c r="D168" s="14">
        <v>26</v>
      </c>
      <c r="E168" s="20" t="s">
        <v>172</v>
      </c>
      <c r="F168" s="25">
        <v>44470</v>
      </c>
    </row>
    <row r="169" spans="1:6" x14ac:dyDescent="0.15">
      <c r="A169" s="4">
        <v>168</v>
      </c>
      <c r="B169" s="102">
        <v>9787558422621</v>
      </c>
      <c r="C169" s="10" t="s">
        <v>179</v>
      </c>
      <c r="D169" s="14">
        <v>26</v>
      </c>
      <c r="E169" s="20" t="s">
        <v>172</v>
      </c>
      <c r="F169" s="25">
        <v>44470</v>
      </c>
    </row>
    <row r="170" spans="1:6" x14ac:dyDescent="0.15">
      <c r="A170" s="4">
        <v>169</v>
      </c>
      <c r="B170" s="102">
        <v>9787539990927</v>
      </c>
      <c r="C170" s="10" t="s">
        <v>180</v>
      </c>
      <c r="D170" s="26">
        <v>49.8</v>
      </c>
      <c r="E170" s="20" t="s">
        <v>181</v>
      </c>
      <c r="F170" s="27">
        <v>45589</v>
      </c>
    </row>
    <row r="171" spans="1:6" x14ac:dyDescent="0.15">
      <c r="A171" s="4">
        <v>170</v>
      </c>
      <c r="B171" s="102">
        <v>9787559443137</v>
      </c>
      <c r="C171" s="8" t="s">
        <v>182</v>
      </c>
      <c r="D171" s="9">
        <v>42</v>
      </c>
      <c r="E171" s="20" t="s">
        <v>181</v>
      </c>
      <c r="F171" s="21">
        <v>43922</v>
      </c>
    </row>
    <row r="172" spans="1:6" x14ac:dyDescent="0.15">
      <c r="A172" s="4">
        <v>171</v>
      </c>
      <c r="B172" s="102">
        <v>9787559443144</v>
      </c>
      <c r="C172" s="8" t="s">
        <v>183</v>
      </c>
      <c r="D172" s="9">
        <v>42</v>
      </c>
      <c r="E172" s="20" t="s">
        <v>181</v>
      </c>
      <c r="F172" s="21">
        <v>43922</v>
      </c>
    </row>
    <row r="173" spans="1:6" x14ac:dyDescent="0.15">
      <c r="A173" s="4">
        <v>172</v>
      </c>
      <c r="B173" s="102">
        <v>9787559444134</v>
      </c>
      <c r="C173" s="10" t="s">
        <v>184</v>
      </c>
      <c r="D173" s="26">
        <v>42.8</v>
      </c>
      <c r="E173" s="20" t="s">
        <v>181</v>
      </c>
      <c r="F173" s="27">
        <v>44927</v>
      </c>
    </row>
    <row r="174" spans="1:6" x14ac:dyDescent="0.15">
      <c r="A174" s="4">
        <v>173</v>
      </c>
      <c r="B174" s="108">
        <v>9787559448545</v>
      </c>
      <c r="C174" s="37" t="s">
        <v>185</v>
      </c>
      <c r="D174" s="11">
        <v>39.799999999999997</v>
      </c>
      <c r="E174" s="20" t="s">
        <v>181</v>
      </c>
      <c r="F174" s="23">
        <v>44044</v>
      </c>
    </row>
    <row r="175" spans="1:6" x14ac:dyDescent="0.15">
      <c r="A175" s="4">
        <v>174</v>
      </c>
      <c r="B175" s="102">
        <v>9787559421210</v>
      </c>
      <c r="C175" s="12" t="s">
        <v>186</v>
      </c>
      <c r="D175" s="13">
        <v>49</v>
      </c>
      <c r="E175" s="20" t="s">
        <v>181</v>
      </c>
      <c r="F175" s="24">
        <v>43831</v>
      </c>
    </row>
    <row r="176" spans="1:6" x14ac:dyDescent="0.15">
      <c r="A176" s="4">
        <v>175</v>
      </c>
      <c r="B176" s="102">
        <v>9787559409003</v>
      </c>
      <c r="C176" s="12" t="s">
        <v>187</v>
      </c>
      <c r="D176" s="13">
        <v>36</v>
      </c>
      <c r="E176" s="20" t="s">
        <v>181</v>
      </c>
      <c r="F176" s="24">
        <v>43831</v>
      </c>
    </row>
    <row r="177" spans="1:6" x14ac:dyDescent="0.15">
      <c r="A177" s="4">
        <v>176</v>
      </c>
      <c r="B177" s="102">
        <v>9787559418111</v>
      </c>
      <c r="C177" s="8" t="s">
        <v>188</v>
      </c>
      <c r="D177" s="9">
        <v>39.9</v>
      </c>
      <c r="E177" s="20" t="s">
        <v>181</v>
      </c>
      <c r="F177" s="21">
        <v>45261</v>
      </c>
    </row>
    <row r="178" spans="1:6" x14ac:dyDescent="0.15">
      <c r="A178" s="4">
        <v>177</v>
      </c>
      <c r="B178" s="102">
        <v>9787539939704</v>
      </c>
      <c r="C178" s="10" t="s">
        <v>189</v>
      </c>
      <c r="D178" s="26">
        <v>49.8</v>
      </c>
      <c r="E178" s="20" t="s">
        <v>181</v>
      </c>
      <c r="F178" s="27">
        <v>45568</v>
      </c>
    </row>
    <row r="179" spans="1:6" x14ac:dyDescent="0.15">
      <c r="A179" s="4">
        <v>178</v>
      </c>
      <c r="B179" s="102">
        <v>9787559467645</v>
      </c>
      <c r="C179" s="8" t="s">
        <v>190</v>
      </c>
      <c r="D179" s="9">
        <v>128</v>
      </c>
      <c r="E179" s="20" t="s">
        <v>181</v>
      </c>
      <c r="F179" s="21">
        <v>44866</v>
      </c>
    </row>
    <row r="180" spans="1:6" x14ac:dyDescent="0.15">
      <c r="A180" s="4">
        <v>179</v>
      </c>
      <c r="B180" s="107">
        <v>9787559429940</v>
      </c>
      <c r="C180" s="10" t="s">
        <v>191</v>
      </c>
      <c r="D180" s="26">
        <v>55</v>
      </c>
      <c r="E180" s="20" t="s">
        <v>181</v>
      </c>
      <c r="F180" s="27">
        <v>44713</v>
      </c>
    </row>
    <row r="181" spans="1:6" x14ac:dyDescent="0.15">
      <c r="A181" s="4">
        <v>180</v>
      </c>
      <c r="B181" s="107">
        <v>9787559479488</v>
      </c>
      <c r="C181" s="10" t="s">
        <v>192</v>
      </c>
      <c r="D181" s="26">
        <v>68.8</v>
      </c>
      <c r="E181" s="20" t="s">
        <v>181</v>
      </c>
      <c r="F181" s="27">
        <v>45231</v>
      </c>
    </row>
    <row r="182" spans="1:6" x14ac:dyDescent="0.15">
      <c r="A182" s="4">
        <v>181</v>
      </c>
      <c r="B182" s="102">
        <v>9787559462732</v>
      </c>
      <c r="C182" s="10" t="s">
        <v>193</v>
      </c>
      <c r="D182" s="14">
        <v>58</v>
      </c>
      <c r="E182" s="20" t="s">
        <v>181</v>
      </c>
      <c r="F182" s="25">
        <v>45078</v>
      </c>
    </row>
    <row r="183" spans="1:6" x14ac:dyDescent="0.15">
      <c r="A183" s="4">
        <v>182</v>
      </c>
      <c r="B183" s="102">
        <v>9787559435989</v>
      </c>
      <c r="C183" s="10" t="s">
        <v>194</v>
      </c>
      <c r="D183" s="26">
        <v>59.8</v>
      </c>
      <c r="E183" s="20" t="s">
        <v>181</v>
      </c>
      <c r="F183" s="27">
        <v>45108</v>
      </c>
    </row>
    <row r="184" spans="1:6" x14ac:dyDescent="0.15">
      <c r="A184" s="4">
        <v>183</v>
      </c>
      <c r="B184" s="102">
        <v>9787539990941</v>
      </c>
      <c r="C184" s="10" t="s">
        <v>195</v>
      </c>
      <c r="D184" s="26">
        <v>49.8</v>
      </c>
      <c r="E184" s="20" t="s">
        <v>181</v>
      </c>
      <c r="F184" s="27">
        <v>45569</v>
      </c>
    </row>
    <row r="185" spans="1:6" x14ac:dyDescent="0.15">
      <c r="A185" s="4">
        <v>184</v>
      </c>
      <c r="B185" s="102">
        <v>9787559417893</v>
      </c>
      <c r="C185" s="10" t="s">
        <v>196</v>
      </c>
      <c r="D185" s="26">
        <v>48</v>
      </c>
      <c r="E185" s="20" t="s">
        <v>181</v>
      </c>
      <c r="F185" s="27">
        <v>44534</v>
      </c>
    </row>
    <row r="186" spans="1:6" x14ac:dyDescent="0.15">
      <c r="A186" s="4">
        <v>185</v>
      </c>
      <c r="B186" s="102">
        <v>9787559442628</v>
      </c>
      <c r="C186" s="10" t="s">
        <v>197</v>
      </c>
      <c r="D186" s="14">
        <v>69.900000000000006</v>
      </c>
      <c r="E186" s="20" t="s">
        <v>181</v>
      </c>
      <c r="F186" s="25">
        <v>44479</v>
      </c>
    </row>
    <row r="187" spans="1:6" x14ac:dyDescent="0.15">
      <c r="A187" s="4">
        <v>186</v>
      </c>
      <c r="B187" s="102">
        <v>9787559433695</v>
      </c>
      <c r="C187" s="10" t="s">
        <v>198</v>
      </c>
      <c r="D187" s="26">
        <v>39.9</v>
      </c>
      <c r="E187" s="20" t="s">
        <v>181</v>
      </c>
      <c r="F187" s="27">
        <v>44958</v>
      </c>
    </row>
    <row r="188" spans="1:6" x14ac:dyDescent="0.15">
      <c r="A188" s="4">
        <v>187</v>
      </c>
      <c r="B188" s="109">
        <v>9787559477712</v>
      </c>
      <c r="C188" s="12" t="s">
        <v>199</v>
      </c>
      <c r="D188" s="13">
        <v>49.9</v>
      </c>
      <c r="E188" s="20" t="s">
        <v>181</v>
      </c>
      <c r="F188" s="24">
        <v>45108</v>
      </c>
    </row>
    <row r="189" spans="1:6" x14ac:dyDescent="0.15">
      <c r="A189" s="4">
        <v>188</v>
      </c>
      <c r="B189" s="102">
        <v>9787559486004</v>
      </c>
      <c r="C189" s="16" t="s">
        <v>200</v>
      </c>
      <c r="D189" s="14">
        <v>66</v>
      </c>
      <c r="E189" s="20" t="s">
        <v>181</v>
      </c>
      <c r="F189" s="25">
        <v>45444</v>
      </c>
    </row>
    <row r="190" spans="1:6" x14ac:dyDescent="0.15">
      <c r="A190" s="4">
        <v>189</v>
      </c>
      <c r="B190" s="109">
        <v>9787559467287</v>
      </c>
      <c r="C190" s="12" t="s">
        <v>201</v>
      </c>
      <c r="D190" s="13">
        <v>58</v>
      </c>
      <c r="E190" s="20" t="s">
        <v>181</v>
      </c>
      <c r="F190" s="24">
        <v>45083</v>
      </c>
    </row>
    <row r="191" spans="1:6" x14ac:dyDescent="0.15">
      <c r="A191" s="4">
        <v>190</v>
      </c>
      <c r="B191" s="102">
        <v>9787571346485</v>
      </c>
      <c r="C191" s="40" t="s">
        <v>202</v>
      </c>
      <c r="D191" s="14">
        <v>39.799999999999997</v>
      </c>
      <c r="E191" s="20" t="s">
        <v>181</v>
      </c>
      <c r="F191" s="25">
        <v>45597</v>
      </c>
    </row>
    <row r="192" spans="1:6" x14ac:dyDescent="0.15">
      <c r="A192" s="4">
        <v>191</v>
      </c>
      <c r="B192" s="102">
        <v>9787571346492</v>
      </c>
      <c r="C192" s="40" t="s">
        <v>203</v>
      </c>
      <c r="D192" s="14">
        <v>39.799999999999997</v>
      </c>
      <c r="E192" s="20" t="s">
        <v>181</v>
      </c>
      <c r="F192" s="25">
        <v>45597</v>
      </c>
    </row>
    <row r="193" spans="1:6" x14ac:dyDescent="0.15">
      <c r="A193" s="4">
        <v>192</v>
      </c>
      <c r="B193" s="102">
        <v>9787559414342</v>
      </c>
      <c r="C193" s="10" t="s">
        <v>204</v>
      </c>
      <c r="D193" s="14">
        <v>30</v>
      </c>
      <c r="E193" s="20" t="s">
        <v>181</v>
      </c>
      <c r="F193" s="25">
        <v>45047</v>
      </c>
    </row>
    <row r="194" spans="1:6" x14ac:dyDescent="0.15">
      <c r="A194" s="4">
        <v>193</v>
      </c>
      <c r="B194" s="102">
        <v>9787559457868</v>
      </c>
      <c r="C194" s="8" t="s">
        <v>205</v>
      </c>
      <c r="D194" s="9">
        <v>49.9</v>
      </c>
      <c r="E194" s="20" t="s">
        <v>181</v>
      </c>
      <c r="F194" s="21">
        <v>44348</v>
      </c>
    </row>
    <row r="195" spans="1:6" x14ac:dyDescent="0.15">
      <c r="A195" s="4">
        <v>194</v>
      </c>
      <c r="B195" s="102">
        <v>9787559474407</v>
      </c>
      <c r="C195" s="8" t="s">
        <v>206</v>
      </c>
      <c r="D195" s="9">
        <v>59.9</v>
      </c>
      <c r="E195" s="20" t="s">
        <v>181</v>
      </c>
      <c r="F195" s="21">
        <v>44986</v>
      </c>
    </row>
    <row r="196" spans="1:6" x14ac:dyDescent="0.15">
      <c r="A196" s="4">
        <v>195</v>
      </c>
      <c r="B196" s="102">
        <v>9787559466495</v>
      </c>
      <c r="C196" s="10" t="s">
        <v>207</v>
      </c>
      <c r="D196" s="11">
        <v>52</v>
      </c>
      <c r="E196" s="20" t="s">
        <v>181</v>
      </c>
      <c r="F196" s="23">
        <v>44652</v>
      </c>
    </row>
    <row r="197" spans="1:6" x14ac:dyDescent="0.15">
      <c r="A197" s="4">
        <v>196</v>
      </c>
      <c r="B197" s="102">
        <v>9787539970585</v>
      </c>
      <c r="C197" s="10" t="s">
        <v>208</v>
      </c>
      <c r="D197" s="26">
        <v>49.8</v>
      </c>
      <c r="E197" s="20" t="s">
        <v>181</v>
      </c>
      <c r="F197" s="27">
        <v>45568</v>
      </c>
    </row>
    <row r="198" spans="1:6" x14ac:dyDescent="0.15">
      <c r="A198" s="4">
        <v>197</v>
      </c>
      <c r="B198" s="102">
        <v>9787559453280</v>
      </c>
      <c r="C198" s="10" t="s">
        <v>209</v>
      </c>
      <c r="D198" s="26">
        <v>38</v>
      </c>
      <c r="E198" s="20" t="s">
        <v>181</v>
      </c>
      <c r="F198" s="27">
        <v>44562</v>
      </c>
    </row>
    <row r="199" spans="1:6" x14ac:dyDescent="0.15">
      <c r="A199" s="4">
        <v>198</v>
      </c>
      <c r="B199" s="102">
        <v>9787559408495</v>
      </c>
      <c r="C199" s="8" t="s">
        <v>210</v>
      </c>
      <c r="D199" s="9">
        <v>26</v>
      </c>
      <c r="E199" s="20" t="s">
        <v>181</v>
      </c>
      <c r="F199" s="21">
        <v>43922</v>
      </c>
    </row>
    <row r="200" spans="1:6" x14ac:dyDescent="0.15">
      <c r="A200" s="4">
        <v>199</v>
      </c>
      <c r="B200" s="102">
        <v>9787559461193</v>
      </c>
      <c r="C200" s="12" t="s">
        <v>211</v>
      </c>
      <c r="D200" s="13">
        <v>68</v>
      </c>
      <c r="E200" s="20" t="s">
        <v>181</v>
      </c>
      <c r="F200" s="24">
        <v>44562</v>
      </c>
    </row>
    <row r="201" spans="1:6" x14ac:dyDescent="0.15">
      <c r="A201" s="4">
        <v>200</v>
      </c>
      <c r="B201" s="102">
        <v>9787559459527</v>
      </c>
      <c r="C201" s="10" t="s">
        <v>212</v>
      </c>
      <c r="D201" s="14">
        <v>59.8</v>
      </c>
      <c r="E201" s="20" t="s">
        <v>181</v>
      </c>
      <c r="F201" s="25">
        <v>44998</v>
      </c>
    </row>
    <row r="202" spans="1:6" x14ac:dyDescent="0.15">
      <c r="A202" s="4">
        <v>201</v>
      </c>
      <c r="B202" s="102">
        <v>9787559421111</v>
      </c>
      <c r="C202" s="8" t="s">
        <v>213</v>
      </c>
      <c r="D202" s="9">
        <v>39.799999999999997</v>
      </c>
      <c r="E202" s="20" t="s">
        <v>181</v>
      </c>
      <c r="F202" s="21">
        <v>43864</v>
      </c>
    </row>
    <row r="203" spans="1:6" x14ac:dyDescent="0.15">
      <c r="A203" s="4">
        <v>202</v>
      </c>
      <c r="B203" s="102">
        <v>9787559470652</v>
      </c>
      <c r="C203" s="8" t="s">
        <v>214</v>
      </c>
      <c r="D203" s="9">
        <v>59.9</v>
      </c>
      <c r="E203" s="20" t="s">
        <v>181</v>
      </c>
      <c r="F203" s="21">
        <v>45383</v>
      </c>
    </row>
    <row r="204" spans="1:6" x14ac:dyDescent="0.15">
      <c r="A204" s="4">
        <v>203</v>
      </c>
      <c r="B204" s="102">
        <v>9787559470584</v>
      </c>
      <c r="C204" s="8" t="s">
        <v>215</v>
      </c>
      <c r="D204" s="9">
        <v>44.9</v>
      </c>
      <c r="E204" s="20" t="s">
        <v>181</v>
      </c>
      <c r="F204" s="21">
        <v>44774</v>
      </c>
    </row>
    <row r="205" spans="1:6" x14ac:dyDescent="0.15">
      <c r="A205" s="4">
        <v>204</v>
      </c>
      <c r="B205" s="102">
        <v>9787559470614</v>
      </c>
      <c r="C205" s="8" t="s">
        <v>216</v>
      </c>
      <c r="D205" s="9">
        <v>49.9</v>
      </c>
      <c r="E205" s="20" t="s">
        <v>181</v>
      </c>
      <c r="F205" s="21">
        <v>44866</v>
      </c>
    </row>
    <row r="206" spans="1:6" x14ac:dyDescent="0.15">
      <c r="A206" s="4">
        <v>205</v>
      </c>
      <c r="B206" s="102">
        <v>9787559470638</v>
      </c>
      <c r="C206" s="8" t="s">
        <v>217</v>
      </c>
      <c r="D206" s="9">
        <v>52.9</v>
      </c>
      <c r="E206" s="20" t="s">
        <v>181</v>
      </c>
      <c r="F206" s="21">
        <v>44774</v>
      </c>
    </row>
    <row r="207" spans="1:6" x14ac:dyDescent="0.15">
      <c r="A207" s="4">
        <v>206</v>
      </c>
      <c r="B207" s="102">
        <v>9787559470577</v>
      </c>
      <c r="C207" s="8" t="s">
        <v>218</v>
      </c>
      <c r="D207" s="9">
        <v>39.9</v>
      </c>
      <c r="E207" s="20" t="s">
        <v>181</v>
      </c>
      <c r="F207" s="21">
        <v>44866</v>
      </c>
    </row>
    <row r="208" spans="1:6" x14ac:dyDescent="0.15">
      <c r="A208" s="4">
        <v>207</v>
      </c>
      <c r="B208" s="102">
        <v>9787559470645</v>
      </c>
      <c r="C208" s="8" t="s">
        <v>219</v>
      </c>
      <c r="D208" s="9">
        <v>39.9</v>
      </c>
      <c r="E208" s="20" t="s">
        <v>181</v>
      </c>
      <c r="F208" s="21">
        <v>45444</v>
      </c>
    </row>
    <row r="209" spans="1:6" x14ac:dyDescent="0.15">
      <c r="A209" s="4">
        <v>208</v>
      </c>
      <c r="B209" s="102">
        <v>9787559470607</v>
      </c>
      <c r="C209" s="8" t="s">
        <v>220</v>
      </c>
      <c r="D209" s="9">
        <v>56.9</v>
      </c>
      <c r="E209" s="20" t="s">
        <v>181</v>
      </c>
      <c r="F209" s="21">
        <v>44866</v>
      </c>
    </row>
    <row r="210" spans="1:6" x14ac:dyDescent="0.15">
      <c r="A210" s="4">
        <v>209</v>
      </c>
      <c r="B210" s="102">
        <v>9787559470591</v>
      </c>
      <c r="C210" s="8" t="s">
        <v>221</v>
      </c>
      <c r="D210" s="9">
        <v>56.9</v>
      </c>
      <c r="E210" s="20" t="s">
        <v>181</v>
      </c>
      <c r="F210" s="21">
        <v>44866</v>
      </c>
    </row>
    <row r="211" spans="1:6" x14ac:dyDescent="0.15">
      <c r="A211" s="4">
        <v>210</v>
      </c>
      <c r="B211" s="102">
        <v>9787559470669</v>
      </c>
      <c r="C211" s="8" t="s">
        <v>222</v>
      </c>
      <c r="D211" s="9">
        <v>32.9</v>
      </c>
      <c r="E211" s="20" t="s">
        <v>181</v>
      </c>
      <c r="F211" s="21">
        <v>44774</v>
      </c>
    </row>
    <row r="212" spans="1:6" x14ac:dyDescent="0.15">
      <c r="A212" s="4">
        <v>211</v>
      </c>
      <c r="B212" s="102">
        <v>9787559470621</v>
      </c>
      <c r="C212" s="8" t="s">
        <v>223</v>
      </c>
      <c r="D212" s="9">
        <v>32.9</v>
      </c>
      <c r="E212" s="20" t="s">
        <v>181</v>
      </c>
      <c r="F212" s="21">
        <v>44866</v>
      </c>
    </row>
    <row r="213" spans="1:6" x14ac:dyDescent="0.15">
      <c r="A213" s="4">
        <v>212</v>
      </c>
      <c r="B213" s="102">
        <v>9787559457202</v>
      </c>
      <c r="C213" s="8" t="s">
        <v>224</v>
      </c>
      <c r="D213" s="9">
        <v>49.9</v>
      </c>
      <c r="E213" s="20" t="s">
        <v>181</v>
      </c>
      <c r="F213" s="21">
        <v>44317</v>
      </c>
    </row>
    <row r="214" spans="1:6" x14ac:dyDescent="0.15">
      <c r="A214" s="4">
        <v>213</v>
      </c>
      <c r="B214" s="102">
        <v>9787559468673</v>
      </c>
      <c r="C214" s="8" t="s">
        <v>225</v>
      </c>
      <c r="D214" s="9">
        <v>49.9</v>
      </c>
      <c r="E214" s="20" t="s">
        <v>181</v>
      </c>
      <c r="F214" s="21">
        <v>44743</v>
      </c>
    </row>
    <row r="215" spans="1:6" x14ac:dyDescent="0.15">
      <c r="A215" s="4">
        <v>214</v>
      </c>
      <c r="B215" s="102">
        <v>9787559407221</v>
      </c>
      <c r="C215" s="10" t="s">
        <v>226</v>
      </c>
      <c r="D215" s="14">
        <v>59.8</v>
      </c>
      <c r="E215" s="20" t="s">
        <v>181</v>
      </c>
      <c r="F215" s="25">
        <v>45566</v>
      </c>
    </row>
    <row r="216" spans="1:6" x14ac:dyDescent="0.15">
      <c r="A216" s="4">
        <v>215</v>
      </c>
      <c r="B216" s="102">
        <v>9787539970769</v>
      </c>
      <c r="C216" s="10" t="s">
        <v>227</v>
      </c>
      <c r="D216" s="26">
        <v>49.8</v>
      </c>
      <c r="E216" s="20" t="s">
        <v>181</v>
      </c>
      <c r="F216" s="27">
        <v>45570</v>
      </c>
    </row>
    <row r="217" spans="1:6" x14ac:dyDescent="0.15">
      <c r="A217" s="4">
        <v>216</v>
      </c>
      <c r="B217" s="102">
        <v>9787571347871</v>
      </c>
      <c r="C217" s="10" t="s">
        <v>228</v>
      </c>
      <c r="D217" s="14">
        <v>38</v>
      </c>
      <c r="E217" s="20" t="s">
        <v>181</v>
      </c>
      <c r="F217" s="25">
        <v>45689</v>
      </c>
    </row>
    <row r="218" spans="1:6" x14ac:dyDescent="0.15">
      <c r="A218" s="4">
        <v>217</v>
      </c>
      <c r="B218" s="102">
        <v>9787539970844</v>
      </c>
      <c r="C218" s="10" t="s">
        <v>229</v>
      </c>
      <c r="D218" s="26">
        <v>49.8</v>
      </c>
      <c r="E218" s="20" t="s">
        <v>181</v>
      </c>
      <c r="F218" s="27">
        <v>45568</v>
      </c>
    </row>
    <row r="219" spans="1:6" x14ac:dyDescent="0.15">
      <c r="A219" s="4">
        <v>218</v>
      </c>
      <c r="B219" s="110">
        <v>9787559474445</v>
      </c>
      <c r="C219" s="8" t="s">
        <v>230</v>
      </c>
      <c r="D219" s="9">
        <v>49.9</v>
      </c>
      <c r="E219" s="20" t="s">
        <v>181</v>
      </c>
      <c r="F219" s="21">
        <v>44986</v>
      </c>
    </row>
    <row r="220" spans="1:6" x14ac:dyDescent="0.15">
      <c r="A220" s="4">
        <v>219</v>
      </c>
      <c r="B220" s="68">
        <v>9787559478979</v>
      </c>
      <c r="C220" s="8" t="s">
        <v>231</v>
      </c>
      <c r="D220" s="9">
        <v>39.9</v>
      </c>
      <c r="E220" s="20" t="s">
        <v>181</v>
      </c>
      <c r="F220" s="21">
        <v>45200</v>
      </c>
    </row>
    <row r="221" spans="1:6" x14ac:dyDescent="0.15">
      <c r="A221" s="4">
        <v>220</v>
      </c>
      <c r="B221" s="102">
        <v>9787559465276</v>
      </c>
      <c r="C221" s="16" t="s">
        <v>232</v>
      </c>
      <c r="D221" s="14">
        <v>98</v>
      </c>
      <c r="E221" s="20" t="s">
        <v>181</v>
      </c>
      <c r="F221" s="25">
        <v>44593</v>
      </c>
    </row>
    <row r="222" spans="1:6" x14ac:dyDescent="0.15">
      <c r="A222" s="4">
        <v>221</v>
      </c>
      <c r="B222" s="102">
        <v>9787559454072</v>
      </c>
      <c r="C222" s="10" t="s">
        <v>233</v>
      </c>
      <c r="D222" s="26">
        <v>45</v>
      </c>
      <c r="E222" s="20" t="s">
        <v>181</v>
      </c>
      <c r="F222" s="27">
        <v>44562</v>
      </c>
    </row>
    <row r="223" spans="1:6" x14ac:dyDescent="0.15">
      <c r="A223" s="4">
        <v>222</v>
      </c>
      <c r="B223" s="102">
        <v>9787559423276</v>
      </c>
      <c r="C223" s="10" t="s">
        <v>234</v>
      </c>
      <c r="D223" s="26">
        <v>69.8</v>
      </c>
      <c r="E223" s="20" t="s">
        <v>181</v>
      </c>
      <c r="F223" s="27">
        <v>45323</v>
      </c>
    </row>
    <row r="224" spans="1:6" x14ac:dyDescent="0.15">
      <c r="A224" s="4">
        <v>223</v>
      </c>
      <c r="B224" s="110">
        <v>9787559454577</v>
      </c>
      <c r="C224" s="8" t="s">
        <v>235</v>
      </c>
      <c r="D224" s="9">
        <v>46</v>
      </c>
      <c r="E224" s="20" t="s">
        <v>181</v>
      </c>
      <c r="F224" s="21">
        <v>44593</v>
      </c>
    </row>
    <row r="225" spans="1:6" x14ac:dyDescent="0.15">
      <c r="A225" s="4">
        <v>224</v>
      </c>
      <c r="B225" s="102">
        <v>9787539970509</v>
      </c>
      <c r="C225" s="12" t="s">
        <v>236</v>
      </c>
      <c r="D225" s="13">
        <v>49.8</v>
      </c>
      <c r="E225" s="20" t="s">
        <v>181</v>
      </c>
      <c r="F225" s="24">
        <v>45566</v>
      </c>
    </row>
    <row r="226" spans="1:6" x14ac:dyDescent="0.15">
      <c r="A226" s="4">
        <v>225</v>
      </c>
      <c r="B226" s="102">
        <v>9787539970868</v>
      </c>
      <c r="C226" s="12" t="s">
        <v>237</v>
      </c>
      <c r="D226" s="13">
        <v>49.8</v>
      </c>
      <c r="E226" s="20" t="s">
        <v>181</v>
      </c>
      <c r="F226" s="24">
        <v>45566</v>
      </c>
    </row>
    <row r="227" spans="1:6" x14ac:dyDescent="0.15">
      <c r="A227" s="4">
        <v>226</v>
      </c>
      <c r="B227" s="102">
        <v>9787539964836</v>
      </c>
      <c r="C227" s="12" t="s">
        <v>238</v>
      </c>
      <c r="D227" s="13">
        <v>49.8</v>
      </c>
      <c r="E227" s="20" t="s">
        <v>181</v>
      </c>
      <c r="F227" s="24">
        <v>45566</v>
      </c>
    </row>
    <row r="228" spans="1:6" x14ac:dyDescent="0.15">
      <c r="A228" s="4">
        <v>227</v>
      </c>
      <c r="B228" s="102">
        <v>9787539970851</v>
      </c>
      <c r="C228" s="12" t="s">
        <v>239</v>
      </c>
      <c r="D228" s="13">
        <v>49.8</v>
      </c>
      <c r="E228" s="20" t="s">
        <v>181</v>
      </c>
      <c r="F228" s="24">
        <v>45566</v>
      </c>
    </row>
    <row r="229" spans="1:6" x14ac:dyDescent="0.15">
      <c r="A229" s="4">
        <v>228</v>
      </c>
      <c r="B229" s="102">
        <v>9787539964775</v>
      </c>
      <c r="C229" s="12" t="s">
        <v>240</v>
      </c>
      <c r="D229" s="13">
        <v>49.8</v>
      </c>
      <c r="E229" s="20" t="s">
        <v>181</v>
      </c>
      <c r="F229" s="24">
        <v>45566</v>
      </c>
    </row>
    <row r="230" spans="1:6" x14ac:dyDescent="0.15">
      <c r="A230" s="4">
        <v>229</v>
      </c>
      <c r="B230" s="102">
        <v>9787539970578</v>
      </c>
      <c r="C230" s="12" t="s">
        <v>241</v>
      </c>
      <c r="D230" s="13">
        <v>49.8</v>
      </c>
      <c r="E230" s="20" t="s">
        <v>181</v>
      </c>
      <c r="F230" s="24">
        <v>45566</v>
      </c>
    </row>
    <row r="231" spans="1:6" x14ac:dyDescent="0.15">
      <c r="A231" s="4">
        <v>230</v>
      </c>
      <c r="B231" s="102">
        <v>9787539964737</v>
      </c>
      <c r="C231" s="12" t="s">
        <v>242</v>
      </c>
      <c r="D231" s="13">
        <v>49.8</v>
      </c>
      <c r="E231" s="20" t="s">
        <v>181</v>
      </c>
      <c r="F231" s="24">
        <v>45566</v>
      </c>
    </row>
    <row r="232" spans="1:6" x14ac:dyDescent="0.15">
      <c r="A232" s="4">
        <v>231</v>
      </c>
      <c r="B232" s="102">
        <v>9787539974767</v>
      </c>
      <c r="C232" s="12" t="s">
        <v>243</v>
      </c>
      <c r="D232" s="13">
        <v>49.8</v>
      </c>
      <c r="E232" s="20" t="s">
        <v>181</v>
      </c>
      <c r="F232" s="24">
        <v>45566</v>
      </c>
    </row>
    <row r="233" spans="1:6" x14ac:dyDescent="0.15">
      <c r="A233" s="4">
        <v>232</v>
      </c>
      <c r="B233" s="102">
        <v>9787539970936</v>
      </c>
      <c r="C233" s="12" t="s">
        <v>244</v>
      </c>
      <c r="D233" s="13">
        <v>49.8</v>
      </c>
      <c r="E233" s="20" t="s">
        <v>181</v>
      </c>
      <c r="F233" s="24">
        <v>45566</v>
      </c>
    </row>
    <row r="234" spans="1:6" x14ac:dyDescent="0.15">
      <c r="A234" s="4">
        <v>233</v>
      </c>
      <c r="B234" s="102">
        <v>9787539964843</v>
      </c>
      <c r="C234" s="12" t="s">
        <v>245</v>
      </c>
      <c r="D234" s="13">
        <v>49.8</v>
      </c>
      <c r="E234" s="20" t="s">
        <v>181</v>
      </c>
      <c r="F234" s="24">
        <v>45566</v>
      </c>
    </row>
    <row r="235" spans="1:6" x14ac:dyDescent="0.15">
      <c r="A235" s="4">
        <v>234</v>
      </c>
      <c r="B235" s="102">
        <v>9787539964751</v>
      </c>
      <c r="C235" s="12" t="s">
        <v>246</v>
      </c>
      <c r="D235" s="13">
        <v>49.8</v>
      </c>
      <c r="E235" s="20" t="s">
        <v>181</v>
      </c>
      <c r="F235" s="24">
        <v>45566</v>
      </c>
    </row>
    <row r="236" spans="1:6" x14ac:dyDescent="0.15">
      <c r="A236" s="4">
        <v>235</v>
      </c>
      <c r="B236" s="102">
        <v>9787539964744</v>
      </c>
      <c r="C236" s="12" t="s">
        <v>247</v>
      </c>
      <c r="D236" s="13">
        <v>49.8</v>
      </c>
      <c r="E236" s="20" t="s">
        <v>181</v>
      </c>
      <c r="F236" s="24">
        <v>45566</v>
      </c>
    </row>
    <row r="237" spans="1:6" x14ac:dyDescent="0.15">
      <c r="A237" s="4">
        <v>236</v>
      </c>
      <c r="B237" s="102">
        <v>9787539970592</v>
      </c>
      <c r="C237" s="12" t="s">
        <v>248</v>
      </c>
      <c r="D237" s="13">
        <v>49.8</v>
      </c>
      <c r="E237" s="20" t="s">
        <v>181</v>
      </c>
      <c r="F237" s="24">
        <v>45566</v>
      </c>
    </row>
    <row r="238" spans="1:6" x14ac:dyDescent="0.15">
      <c r="A238" s="4">
        <v>237</v>
      </c>
      <c r="B238" s="102">
        <v>9787539970790</v>
      </c>
      <c r="C238" s="12" t="s">
        <v>249</v>
      </c>
      <c r="D238" s="13">
        <v>49.8</v>
      </c>
      <c r="E238" s="20" t="s">
        <v>181</v>
      </c>
      <c r="F238" s="24">
        <v>45582.569571759297</v>
      </c>
    </row>
    <row r="239" spans="1:6" x14ac:dyDescent="0.15">
      <c r="A239" s="4">
        <v>238</v>
      </c>
      <c r="B239" s="102">
        <v>9787539991016</v>
      </c>
      <c r="C239" s="12" t="s">
        <v>250</v>
      </c>
      <c r="D239" s="13">
        <v>49.8</v>
      </c>
      <c r="E239" s="20" t="s">
        <v>181</v>
      </c>
      <c r="F239" s="24">
        <v>45566</v>
      </c>
    </row>
    <row r="240" spans="1:6" x14ac:dyDescent="0.15">
      <c r="A240" s="4">
        <v>239</v>
      </c>
      <c r="B240" s="102">
        <v>9787539970561</v>
      </c>
      <c r="C240" s="12" t="s">
        <v>251</v>
      </c>
      <c r="D240" s="13">
        <v>49.8</v>
      </c>
      <c r="E240" s="20" t="s">
        <v>181</v>
      </c>
      <c r="F240" s="24">
        <v>45566</v>
      </c>
    </row>
    <row r="241" spans="1:6" x14ac:dyDescent="0.15">
      <c r="A241" s="4">
        <v>240</v>
      </c>
      <c r="B241" s="102">
        <v>9787539970882</v>
      </c>
      <c r="C241" s="12" t="s">
        <v>252</v>
      </c>
      <c r="D241" s="13">
        <v>49.8</v>
      </c>
      <c r="E241" s="20" t="s">
        <v>181</v>
      </c>
      <c r="F241" s="24">
        <v>45566</v>
      </c>
    </row>
    <row r="242" spans="1:6" x14ac:dyDescent="0.15">
      <c r="A242" s="4">
        <v>241</v>
      </c>
      <c r="B242" s="102">
        <v>9787539970783</v>
      </c>
      <c r="C242" s="12" t="s">
        <v>253</v>
      </c>
      <c r="D242" s="13">
        <v>49.8</v>
      </c>
      <c r="E242" s="20" t="s">
        <v>181</v>
      </c>
      <c r="F242" s="24">
        <v>45566</v>
      </c>
    </row>
    <row r="243" spans="1:6" x14ac:dyDescent="0.15">
      <c r="A243" s="4">
        <v>242</v>
      </c>
      <c r="B243" s="102">
        <v>9787539970899</v>
      </c>
      <c r="C243" s="12" t="s">
        <v>254</v>
      </c>
      <c r="D243" s="13">
        <v>49.8</v>
      </c>
      <c r="E243" s="20" t="s">
        <v>181</v>
      </c>
      <c r="F243" s="24">
        <v>45566</v>
      </c>
    </row>
    <row r="244" spans="1:6" x14ac:dyDescent="0.15">
      <c r="A244" s="4">
        <v>243</v>
      </c>
      <c r="B244" s="102">
        <v>9787539990965</v>
      </c>
      <c r="C244" s="10" t="s">
        <v>255</v>
      </c>
      <c r="D244" s="26">
        <v>49.8</v>
      </c>
      <c r="E244" s="20" t="s">
        <v>181</v>
      </c>
      <c r="F244" s="27">
        <v>45566</v>
      </c>
    </row>
    <row r="245" spans="1:6" x14ac:dyDescent="0.15">
      <c r="A245" s="4">
        <v>244</v>
      </c>
      <c r="B245" s="102">
        <v>9787539970912</v>
      </c>
      <c r="C245" s="10" t="s">
        <v>256</v>
      </c>
      <c r="D245" s="26">
        <v>49.8</v>
      </c>
      <c r="E245" s="20" t="s">
        <v>181</v>
      </c>
      <c r="F245" s="27">
        <v>45589</v>
      </c>
    </row>
    <row r="246" spans="1:6" x14ac:dyDescent="0.15">
      <c r="A246" s="4">
        <v>245</v>
      </c>
      <c r="B246" s="102">
        <v>9787559407238</v>
      </c>
      <c r="C246" s="10" t="s">
        <v>257</v>
      </c>
      <c r="D246" s="26">
        <v>59.8</v>
      </c>
      <c r="E246" s="20" t="s">
        <v>181</v>
      </c>
      <c r="F246" s="27">
        <v>45566</v>
      </c>
    </row>
    <row r="247" spans="1:6" x14ac:dyDescent="0.15">
      <c r="A247" s="4">
        <v>246</v>
      </c>
      <c r="B247" s="102">
        <v>9787539970554</v>
      </c>
      <c r="C247" s="10" t="s">
        <v>258</v>
      </c>
      <c r="D247" s="26">
        <v>49.8</v>
      </c>
      <c r="E247" s="20" t="s">
        <v>181</v>
      </c>
      <c r="F247" s="27">
        <v>45566</v>
      </c>
    </row>
    <row r="248" spans="1:6" x14ac:dyDescent="0.15">
      <c r="A248" s="4">
        <v>247</v>
      </c>
      <c r="B248" s="102">
        <v>9787539991122</v>
      </c>
      <c r="C248" s="10" t="s">
        <v>259</v>
      </c>
      <c r="D248" s="26">
        <v>49.8</v>
      </c>
      <c r="E248" s="20" t="s">
        <v>181</v>
      </c>
      <c r="F248" s="27">
        <v>45566</v>
      </c>
    </row>
    <row r="249" spans="1:6" x14ac:dyDescent="0.15">
      <c r="A249" s="4">
        <v>248</v>
      </c>
      <c r="B249" s="102">
        <v>9787539970776</v>
      </c>
      <c r="C249" s="10" t="s">
        <v>260</v>
      </c>
      <c r="D249" s="26">
        <v>49.8</v>
      </c>
      <c r="E249" s="20" t="s">
        <v>181</v>
      </c>
      <c r="F249" s="27">
        <v>45566</v>
      </c>
    </row>
    <row r="250" spans="1:6" x14ac:dyDescent="0.15">
      <c r="A250" s="4">
        <v>249</v>
      </c>
      <c r="B250" s="102">
        <v>9787539970547</v>
      </c>
      <c r="C250" s="10" t="s">
        <v>261</v>
      </c>
      <c r="D250" s="26">
        <v>49.8</v>
      </c>
      <c r="E250" s="20" t="s">
        <v>181</v>
      </c>
      <c r="F250" s="27">
        <v>45589</v>
      </c>
    </row>
    <row r="251" spans="1:6" x14ac:dyDescent="0.15">
      <c r="A251" s="4">
        <v>250</v>
      </c>
      <c r="B251" s="102">
        <v>9787539990910</v>
      </c>
      <c r="C251" s="10" t="s">
        <v>262</v>
      </c>
      <c r="D251" s="26">
        <v>59.8</v>
      </c>
      <c r="E251" s="20" t="s">
        <v>181</v>
      </c>
      <c r="F251" s="27">
        <v>45566</v>
      </c>
    </row>
    <row r="252" spans="1:6" x14ac:dyDescent="0.15">
      <c r="A252" s="4">
        <v>251</v>
      </c>
      <c r="B252" s="102">
        <v>9787539970806</v>
      </c>
      <c r="C252" s="10" t="s">
        <v>263</v>
      </c>
      <c r="D252" s="26">
        <v>49.8</v>
      </c>
      <c r="E252" s="20" t="s">
        <v>181</v>
      </c>
      <c r="F252" s="27">
        <v>45589</v>
      </c>
    </row>
    <row r="253" spans="1:6" x14ac:dyDescent="0.15">
      <c r="A253" s="4">
        <v>252</v>
      </c>
      <c r="B253" s="102">
        <v>9787539990958</v>
      </c>
      <c r="C253" s="10" t="s">
        <v>264</v>
      </c>
      <c r="D253" s="26">
        <v>49.8</v>
      </c>
      <c r="E253" s="20" t="s">
        <v>181</v>
      </c>
      <c r="F253" s="27">
        <v>45566</v>
      </c>
    </row>
    <row r="254" spans="1:6" x14ac:dyDescent="0.15">
      <c r="A254" s="4">
        <v>253</v>
      </c>
      <c r="B254" s="102">
        <v>9787539970905</v>
      </c>
      <c r="C254" s="10" t="s">
        <v>265</v>
      </c>
      <c r="D254" s="26">
        <v>49.8</v>
      </c>
      <c r="E254" s="20" t="s">
        <v>181</v>
      </c>
      <c r="F254" s="27">
        <v>45566</v>
      </c>
    </row>
    <row r="255" spans="1:6" x14ac:dyDescent="0.15">
      <c r="A255" s="4">
        <v>254</v>
      </c>
      <c r="B255" s="102">
        <v>9787559453891</v>
      </c>
      <c r="C255" s="10" t="s">
        <v>266</v>
      </c>
      <c r="D255" s="14">
        <v>35</v>
      </c>
      <c r="E255" s="20" t="s">
        <v>181</v>
      </c>
      <c r="F255" s="25">
        <v>44378</v>
      </c>
    </row>
    <row r="256" spans="1:6" x14ac:dyDescent="0.15">
      <c r="A256" s="4">
        <v>255</v>
      </c>
      <c r="B256" s="111">
        <v>9787539981024</v>
      </c>
      <c r="C256" s="32" t="s">
        <v>267</v>
      </c>
      <c r="D256" s="33">
        <v>65</v>
      </c>
      <c r="E256" s="20" t="s">
        <v>181</v>
      </c>
      <c r="F256" s="34">
        <v>43831</v>
      </c>
    </row>
    <row r="257" spans="1:6" x14ac:dyDescent="0.15">
      <c r="A257" s="4">
        <v>256</v>
      </c>
      <c r="B257" s="102">
        <v>9787559471345</v>
      </c>
      <c r="C257" s="10" t="s">
        <v>268</v>
      </c>
      <c r="D257" s="14">
        <v>48</v>
      </c>
      <c r="E257" s="20" t="s">
        <v>181</v>
      </c>
      <c r="F257" s="25">
        <v>44896</v>
      </c>
    </row>
    <row r="258" spans="1:6" x14ac:dyDescent="0.15">
      <c r="A258" s="4">
        <v>257</v>
      </c>
      <c r="B258" s="102">
        <v>9787559471314</v>
      </c>
      <c r="C258" s="16" t="s">
        <v>269</v>
      </c>
      <c r="D258" s="14">
        <v>48</v>
      </c>
      <c r="E258" s="20" t="s">
        <v>181</v>
      </c>
      <c r="F258" s="25">
        <v>44896</v>
      </c>
    </row>
    <row r="259" spans="1:6" x14ac:dyDescent="0.15">
      <c r="A259" s="4">
        <v>258</v>
      </c>
      <c r="B259" s="102">
        <v>9787559471307</v>
      </c>
      <c r="C259" s="10" t="s">
        <v>270</v>
      </c>
      <c r="D259" s="14">
        <v>48</v>
      </c>
      <c r="E259" s="20" t="s">
        <v>181</v>
      </c>
      <c r="F259" s="25">
        <v>44896</v>
      </c>
    </row>
    <row r="260" spans="1:6" x14ac:dyDescent="0.15">
      <c r="A260" s="4">
        <v>259</v>
      </c>
      <c r="B260" s="102">
        <v>9787559471291</v>
      </c>
      <c r="C260" s="10" t="s">
        <v>271</v>
      </c>
      <c r="D260" s="14">
        <v>48</v>
      </c>
      <c r="E260" s="20" t="s">
        <v>181</v>
      </c>
      <c r="F260" s="25">
        <v>44896</v>
      </c>
    </row>
    <row r="261" spans="1:6" x14ac:dyDescent="0.15">
      <c r="A261" s="4">
        <v>260</v>
      </c>
      <c r="B261" s="102">
        <v>9787559471338</v>
      </c>
      <c r="C261" s="10" t="s">
        <v>272</v>
      </c>
      <c r="D261" s="14">
        <v>48</v>
      </c>
      <c r="E261" s="20" t="s">
        <v>181</v>
      </c>
      <c r="F261" s="25">
        <v>44896</v>
      </c>
    </row>
    <row r="262" spans="1:6" x14ac:dyDescent="0.15">
      <c r="A262" s="4">
        <v>261</v>
      </c>
      <c r="B262" s="102">
        <v>9787559451057</v>
      </c>
      <c r="C262" s="8" t="s">
        <v>273</v>
      </c>
      <c r="D262" s="9">
        <v>32</v>
      </c>
      <c r="E262" s="20" t="s">
        <v>181</v>
      </c>
      <c r="F262" s="21">
        <v>44317</v>
      </c>
    </row>
    <row r="263" spans="1:6" x14ac:dyDescent="0.15">
      <c r="A263" s="4">
        <v>262</v>
      </c>
      <c r="B263" s="107">
        <v>9787558095702</v>
      </c>
      <c r="C263" s="10" t="s">
        <v>274</v>
      </c>
      <c r="D263" s="26">
        <v>58</v>
      </c>
      <c r="E263" s="20" t="s">
        <v>181</v>
      </c>
      <c r="F263" s="27">
        <v>44652</v>
      </c>
    </row>
    <row r="264" spans="1:6" x14ac:dyDescent="0.15">
      <c r="A264" s="4">
        <v>263</v>
      </c>
      <c r="B264" s="102">
        <v>9787559454522</v>
      </c>
      <c r="C264" s="10" t="s">
        <v>275</v>
      </c>
      <c r="D264" s="26">
        <v>69.8</v>
      </c>
      <c r="E264" s="20" t="s">
        <v>181</v>
      </c>
      <c r="F264" s="27">
        <v>44166</v>
      </c>
    </row>
    <row r="265" spans="1:6" x14ac:dyDescent="0.15">
      <c r="A265" s="4">
        <v>264</v>
      </c>
      <c r="B265" s="102">
        <v>9787559451156</v>
      </c>
      <c r="C265" s="10" t="s">
        <v>276</v>
      </c>
      <c r="D265" s="26">
        <v>69.8</v>
      </c>
      <c r="E265" s="20" t="s">
        <v>181</v>
      </c>
      <c r="F265" s="27">
        <v>44105</v>
      </c>
    </row>
    <row r="266" spans="1:6" x14ac:dyDescent="0.15">
      <c r="A266" s="4">
        <v>265</v>
      </c>
      <c r="B266" s="102">
        <v>9787559450883</v>
      </c>
      <c r="C266" s="10" t="s">
        <v>277</v>
      </c>
      <c r="D266" s="26">
        <v>32.799999999999997</v>
      </c>
      <c r="E266" s="20" t="s">
        <v>181</v>
      </c>
      <c r="F266" s="27">
        <v>44896</v>
      </c>
    </row>
    <row r="267" spans="1:6" x14ac:dyDescent="0.15">
      <c r="A267" s="4">
        <v>266</v>
      </c>
      <c r="B267" s="102">
        <v>9787559447050</v>
      </c>
      <c r="C267" s="8" t="s">
        <v>278</v>
      </c>
      <c r="D267" s="9">
        <v>32.799999999999997</v>
      </c>
      <c r="E267" s="20" t="s">
        <v>181</v>
      </c>
      <c r="F267" s="21">
        <v>44986</v>
      </c>
    </row>
    <row r="268" spans="1:6" x14ac:dyDescent="0.15">
      <c r="A268" s="4">
        <v>267</v>
      </c>
      <c r="B268" s="102">
        <v>9787559469922</v>
      </c>
      <c r="C268" s="8" t="s">
        <v>279</v>
      </c>
      <c r="D268" s="9">
        <v>39.9</v>
      </c>
      <c r="E268" s="20" t="s">
        <v>181</v>
      </c>
      <c r="F268" s="21">
        <v>44805</v>
      </c>
    </row>
    <row r="269" spans="1:6" x14ac:dyDescent="0.15">
      <c r="A269" s="4">
        <v>268</v>
      </c>
      <c r="B269" s="110">
        <v>9787559456724</v>
      </c>
      <c r="C269" s="8" t="s">
        <v>280</v>
      </c>
      <c r="D269" s="9">
        <v>32.799999999999997</v>
      </c>
      <c r="E269" s="20" t="s">
        <v>181</v>
      </c>
      <c r="F269" s="21">
        <v>44287</v>
      </c>
    </row>
    <row r="270" spans="1:6" x14ac:dyDescent="0.15">
      <c r="A270" s="4">
        <v>269</v>
      </c>
      <c r="B270" s="108">
        <v>9787559447258</v>
      </c>
      <c r="C270" s="37" t="s">
        <v>281</v>
      </c>
      <c r="D270" s="11">
        <v>35</v>
      </c>
      <c r="E270" s="20" t="s">
        <v>181</v>
      </c>
      <c r="F270" s="23">
        <v>44044</v>
      </c>
    </row>
    <row r="271" spans="1:6" x14ac:dyDescent="0.15">
      <c r="A271" s="4">
        <v>270</v>
      </c>
      <c r="B271" s="111">
        <v>9787539985756</v>
      </c>
      <c r="C271" s="32" t="s">
        <v>282</v>
      </c>
      <c r="D271" s="33">
        <v>32.799999999999997</v>
      </c>
      <c r="E271" s="20" t="s">
        <v>181</v>
      </c>
      <c r="F271" s="34">
        <v>43922</v>
      </c>
    </row>
    <row r="272" spans="1:6" x14ac:dyDescent="0.15">
      <c r="A272" s="4">
        <v>271</v>
      </c>
      <c r="B272" s="112">
        <v>9787559468437</v>
      </c>
      <c r="C272" s="66" t="s">
        <v>283</v>
      </c>
      <c r="D272" s="67">
        <v>32.799999999999997</v>
      </c>
      <c r="E272" s="20" t="s">
        <v>181</v>
      </c>
      <c r="F272" s="69">
        <v>44743</v>
      </c>
    </row>
    <row r="273" spans="1:6" x14ac:dyDescent="0.15">
      <c r="A273" s="4">
        <v>272</v>
      </c>
      <c r="B273" s="102">
        <v>9787559459688</v>
      </c>
      <c r="C273" s="12" t="s">
        <v>284</v>
      </c>
      <c r="D273" s="9">
        <v>48.6</v>
      </c>
      <c r="E273" s="20" t="s">
        <v>181</v>
      </c>
      <c r="F273" s="21">
        <v>44470</v>
      </c>
    </row>
    <row r="274" spans="1:6" x14ac:dyDescent="0.15">
      <c r="A274" s="4">
        <v>273</v>
      </c>
      <c r="B274" s="102">
        <v>9787559475732</v>
      </c>
      <c r="C274" s="8" t="s">
        <v>285</v>
      </c>
      <c r="D274" s="9">
        <v>49.9</v>
      </c>
      <c r="E274" s="20" t="s">
        <v>181</v>
      </c>
      <c r="F274" s="21">
        <v>45017</v>
      </c>
    </row>
    <row r="275" spans="1:6" x14ac:dyDescent="0.15">
      <c r="A275" s="4">
        <v>274</v>
      </c>
      <c r="B275" s="102">
        <v>9787559470157</v>
      </c>
      <c r="C275" s="8" t="s">
        <v>286</v>
      </c>
      <c r="D275" s="9">
        <v>49.9</v>
      </c>
      <c r="E275" s="20" t="s">
        <v>181</v>
      </c>
      <c r="F275" s="21">
        <v>45017</v>
      </c>
    </row>
    <row r="276" spans="1:6" x14ac:dyDescent="0.15">
      <c r="A276" s="4">
        <v>275</v>
      </c>
      <c r="B276" s="107">
        <v>9787559460813</v>
      </c>
      <c r="C276" s="10" t="s">
        <v>287</v>
      </c>
      <c r="D276" s="26">
        <v>34</v>
      </c>
      <c r="E276" s="20" t="s">
        <v>181</v>
      </c>
      <c r="F276" s="27">
        <v>44409</v>
      </c>
    </row>
    <row r="277" spans="1:6" x14ac:dyDescent="0.15">
      <c r="A277" s="4">
        <v>276</v>
      </c>
      <c r="B277" s="102">
        <v>9787559447289</v>
      </c>
      <c r="C277" s="8" t="s">
        <v>288</v>
      </c>
      <c r="D277" s="9">
        <v>23</v>
      </c>
      <c r="E277" s="20" t="s">
        <v>181</v>
      </c>
      <c r="F277" s="21">
        <v>43922</v>
      </c>
    </row>
    <row r="278" spans="1:6" x14ac:dyDescent="0.15">
      <c r="A278" s="4">
        <v>277</v>
      </c>
      <c r="B278" s="102">
        <v>9787559449054</v>
      </c>
      <c r="C278" s="10" t="s">
        <v>289</v>
      </c>
      <c r="D278" s="26">
        <v>48</v>
      </c>
      <c r="E278" s="20" t="s">
        <v>181</v>
      </c>
      <c r="F278" s="27">
        <v>44562</v>
      </c>
    </row>
    <row r="279" spans="1:6" x14ac:dyDescent="0.15">
      <c r="A279" s="4">
        <v>278</v>
      </c>
      <c r="B279" s="102">
        <v>9787559453709</v>
      </c>
      <c r="C279" s="10" t="s">
        <v>290</v>
      </c>
      <c r="D279" s="26">
        <v>48</v>
      </c>
      <c r="E279" s="20" t="s">
        <v>181</v>
      </c>
      <c r="F279" s="27">
        <v>44562</v>
      </c>
    </row>
    <row r="280" spans="1:6" x14ac:dyDescent="0.15">
      <c r="A280" s="4">
        <v>279</v>
      </c>
      <c r="B280" s="102">
        <v>9787559407214</v>
      </c>
      <c r="C280" s="10" t="s">
        <v>291</v>
      </c>
      <c r="D280" s="26">
        <v>59.8</v>
      </c>
      <c r="E280" s="20" t="s">
        <v>181</v>
      </c>
      <c r="F280" s="27">
        <v>45567</v>
      </c>
    </row>
    <row r="281" spans="1:6" x14ac:dyDescent="0.15">
      <c r="A281" s="4">
        <v>280</v>
      </c>
      <c r="B281" s="102">
        <v>9787559443397</v>
      </c>
      <c r="C281" s="10" t="s">
        <v>292</v>
      </c>
      <c r="D281" s="26">
        <v>39.799999999999997</v>
      </c>
      <c r="E281" s="20" t="s">
        <v>181</v>
      </c>
      <c r="F281" s="27">
        <v>43922</v>
      </c>
    </row>
    <row r="282" spans="1:6" x14ac:dyDescent="0.15">
      <c r="A282" s="4">
        <v>281</v>
      </c>
      <c r="B282" s="102">
        <v>9787559440211</v>
      </c>
      <c r="C282" s="10" t="s">
        <v>293</v>
      </c>
      <c r="D282" s="26">
        <v>69.8</v>
      </c>
      <c r="E282" s="20" t="s">
        <v>181</v>
      </c>
      <c r="F282" s="27">
        <v>45108</v>
      </c>
    </row>
    <row r="283" spans="1:6" x14ac:dyDescent="0.15">
      <c r="A283" s="4">
        <v>282</v>
      </c>
      <c r="B283" s="102">
        <v>9787559471536</v>
      </c>
      <c r="C283" s="8" t="s">
        <v>294</v>
      </c>
      <c r="D283" s="9">
        <v>49</v>
      </c>
      <c r="E283" s="20" t="s">
        <v>181</v>
      </c>
      <c r="F283" s="21">
        <v>44835</v>
      </c>
    </row>
    <row r="284" spans="1:6" x14ac:dyDescent="0.15">
      <c r="A284" s="4">
        <v>283</v>
      </c>
      <c r="B284" s="102">
        <v>9787559454829</v>
      </c>
      <c r="C284" s="16" t="s">
        <v>295</v>
      </c>
      <c r="D284" s="14">
        <v>48</v>
      </c>
      <c r="E284" s="20" t="s">
        <v>181</v>
      </c>
      <c r="F284" s="25">
        <v>44317</v>
      </c>
    </row>
    <row r="285" spans="1:6" x14ac:dyDescent="0.15">
      <c r="A285" s="4">
        <v>284</v>
      </c>
      <c r="B285" s="102">
        <v>9787559464378</v>
      </c>
      <c r="C285" s="10" t="s">
        <v>296</v>
      </c>
      <c r="D285" s="14">
        <v>59.9</v>
      </c>
      <c r="E285" s="20" t="s">
        <v>181</v>
      </c>
      <c r="F285" s="25">
        <v>45082</v>
      </c>
    </row>
    <row r="286" spans="1:6" x14ac:dyDescent="0.15">
      <c r="A286" s="4">
        <v>285</v>
      </c>
      <c r="B286" s="102">
        <v>9787539986081</v>
      </c>
      <c r="C286" s="12" t="s">
        <v>297</v>
      </c>
      <c r="D286" s="9">
        <v>35</v>
      </c>
      <c r="E286" s="20" t="s">
        <v>181</v>
      </c>
      <c r="F286" s="21">
        <v>44197</v>
      </c>
    </row>
    <row r="287" spans="1:6" x14ac:dyDescent="0.15">
      <c r="A287" s="4">
        <v>286</v>
      </c>
      <c r="B287" s="102">
        <v>9787559471765</v>
      </c>
      <c r="C287" s="10" t="s">
        <v>298</v>
      </c>
      <c r="D287" s="14">
        <v>58</v>
      </c>
      <c r="E287" s="20" t="s">
        <v>181</v>
      </c>
      <c r="F287" s="25">
        <v>44866</v>
      </c>
    </row>
    <row r="288" spans="1:6" x14ac:dyDescent="0.15">
      <c r="A288" s="4">
        <v>287</v>
      </c>
      <c r="B288" s="102">
        <v>9787559449337</v>
      </c>
      <c r="C288" s="8" t="s">
        <v>299</v>
      </c>
      <c r="D288" s="9">
        <v>35</v>
      </c>
      <c r="E288" s="20" t="s">
        <v>181</v>
      </c>
      <c r="F288" s="21">
        <v>44197</v>
      </c>
    </row>
    <row r="289" spans="1:6" x14ac:dyDescent="0.15">
      <c r="A289" s="4">
        <v>288</v>
      </c>
      <c r="B289" s="102">
        <v>9787539990972</v>
      </c>
      <c r="C289" s="10" t="s">
        <v>300</v>
      </c>
      <c r="D289" s="14">
        <v>59.8</v>
      </c>
      <c r="E289" s="20" t="s">
        <v>181</v>
      </c>
      <c r="F289" s="25">
        <v>45566</v>
      </c>
    </row>
    <row r="290" spans="1:6" x14ac:dyDescent="0.15">
      <c r="A290" s="4">
        <v>289</v>
      </c>
      <c r="B290" s="102">
        <v>9787559403049</v>
      </c>
      <c r="C290" s="10" t="s">
        <v>301</v>
      </c>
      <c r="D290" s="26">
        <v>69.8</v>
      </c>
      <c r="E290" s="20" t="s">
        <v>181</v>
      </c>
      <c r="F290" s="27">
        <v>45047</v>
      </c>
    </row>
    <row r="291" spans="1:6" x14ac:dyDescent="0.15">
      <c r="A291" s="4">
        <v>290</v>
      </c>
      <c r="B291" s="102">
        <v>9787214234346</v>
      </c>
      <c r="C291" s="12" t="s">
        <v>302</v>
      </c>
      <c r="D291" s="13">
        <v>28</v>
      </c>
      <c r="E291" s="20" t="s">
        <v>303</v>
      </c>
      <c r="F291" s="53">
        <v>44085</v>
      </c>
    </row>
    <row r="292" spans="1:6" x14ac:dyDescent="0.15">
      <c r="A292" s="4">
        <v>291</v>
      </c>
      <c r="B292" s="102">
        <v>9787214263124</v>
      </c>
      <c r="C292" s="10" t="s">
        <v>304</v>
      </c>
      <c r="D292" s="14">
        <v>88</v>
      </c>
      <c r="E292" s="20" t="s">
        <v>303</v>
      </c>
      <c r="F292" s="25">
        <v>44409</v>
      </c>
    </row>
    <row r="293" spans="1:6" x14ac:dyDescent="0.15">
      <c r="A293" s="4">
        <v>292</v>
      </c>
      <c r="B293" s="102">
        <v>9787214132291</v>
      </c>
      <c r="C293" s="10" t="s">
        <v>305</v>
      </c>
      <c r="D293" s="14">
        <v>69.8</v>
      </c>
      <c r="E293" s="20" t="s">
        <v>303</v>
      </c>
      <c r="F293" s="25">
        <v>43922</v>
      </c>
    </row>
    <row r="294" spans="1:6" x14ac:dyDescent="0.15">
      <c r="A294" s="4">
        <v>293</v>
      </c>
      <c r="B294" s="102">
        <v>9787214275370</v>
      </c>
      <c r="C294" s="10" t="s">
        <v>306</v>
      </c>
      <c r="D294" s="14">
        <v>49.8</v>
      </c>
      <c r="E294" s="20" t="s">
        <v>303</v>
      </c>
      <c r="F294" s="25">
        <v>45078</v>
      </c>
    </row>
    <row r="295" spans="1:6" x14ac:dyDescent="0.15">
      <c r="A295" s="4">
        <v>294</v>
      </c>
      <c r="B295" s="103">
        <v>9787214243812</v>
      </c>
      <c r="C295" s="16" t="s">
        <v>307</v>
      </c>
      <c r="D295" s="14">
        <v>148</v>
      </c>
      <c r="E295" s="20" t="s">
        <v>303</v>
      </c>
      <c r="F295" s="25">
        <v>43922</v>
      </c>
    </row>
    <row r="296" spans="1:6" x14ac:dyDescent="0.15">
      <c r="A296" s="4">
        <v>295</v>
      </c>
      <c r="B296" s="102">
        <v>9787020160518</v>
      </c>
      <c r="C296" s="12" t="s">
        <v>308</v>
      </c>
      <c r="D296" s="13">
        <v>50</v>
      </c>
      <c r="E296" s="20" t="s">
        <v>309</v>
      </c>
      <c r="F296" s="24">
        <v>44501</v>
      </c>
    </row>
    <row r="297" spans="1:6" x14ac:dyDescent="0.15">
      <c r="A297" s="4">
        <v>296</v>
      </c>
      <c r="B297" s="108">
        <v>9787020156160</v>
      </c>
      <c r="C297" s="37" t="s">
        <v>310</v>
      </c>
      <c r="D297" s="11">
        <v>89</v>
      </c>
      <c r="E297" s="20" t="s">
        <v>309</v>
      </c>
      <c r="F297" s="23">
        <v>44621</v>
      </c>
    </row>
    <row r="298" spans="1:6" x14ac:dyDescent="0.15">
      <c r="A298" s="4">
        <v>297</v>
      </c>
      <c r="B298" s="108">
        <v>9787020170883</v>
      </c>
      <c r="C298" s="37" t="s">
        <v>311</v>
      </c>
      <c r="D298" s="11">
        <v>78</v>
      </c>
      <c r="E298" s="20" t="s">
        <v>309</v>
      </c>
      <c r="F298" s="23">
        <v>44621</v>
      </c>
    </row>
    <row r="299" spans="1:6" x14ac:dyDescent="0.15">
      <c r="A299" s="4">
        <v>298</v>
      </c>
      <c r="B299" s="102">
        <v>9787020160570</v>
      </c>
      <c r="C299" s="10" t="s">
        <v>312</v>
      </c>
      <c r="D299" s="26">
        <v>50</v>
      </c>
      <c r="E299" s="20" t="s">
        <v>309</v>
      </c>
      <c r="F299" s="27">
        <v>44501</v>
      </c>
    </row>
    <row r="300" spans="1:6" x14ac:dyDescent="0.15">
      <c r="A300" s="4">
        <v>299</v>
      </c>
      <c r="B300" s="102">
        <v>9787020161010</v>
      </c>
      <c r="C300" s="10" t="s">
        <v>313</v>
      </c>
      <c r="D300" s="26">
        <v>50</v>
      </c>
      <c r="E300" s="20" t="s">
        <v>309</v>
      </c>
      <c r="F300" s="27">
        <v>44501</v>
      </c>
    </row>
    <row r="301" spans="1:6" x14ac:dyDescent="0.15">
      <c r="A301" s="4">
        <v>300</v>
      </c>
      <c r="B301" s="109">
        <v>9787020170890</v>
      </c>
      <c r="C301" s="12" t="s">
        <v>314</v>
      </c>
      <c r="D301" s="13">
        <v>78</v>
      </c>
      <c r="E301" s="20" t="s">
        <v>309</v>
      </c>
      <c r="F301" s="24">
        <v>44621</v>
      </c>
    </row>
    <row r="302" spans="1:6" x14ac:dyDescent="0.15">
      <c r="A302" s="4">
        <v>301</v>
      </c>
      <c r="B302" s="111">
        <v>9787020171507</v>
      </c>
      <c r="C302" s="32" t="s">
        <v>315</v>
      </c>
      <c r="D302" s="63">
        <v>79</v>
      </c>
      <c r="E302" s="20" t="s">
        <v>309</v>
      </c>
      <c r="F302" s="64">
        <v>44774</v>
      </c>
    </row>
    <row r="303" spans="1:6" x14ac:dyDescent="0.15">
      <c r="A303" s="4">
        <v>302</v>
      </c>
      <c r="B303" s="111">
        <v>9787020171521</v>
      </c>
      <c r="C303" s="32" t="s">
        <v>316</v>
      </c>
      <c r="D303" s="63">
        <v>79</v>
      </c>
      <c r="E303" s="20" t="s">
        <v>309</v>
      </c>
      <c r="F303" s="64">
        <v>44774</v>
      </c>
    </row>
    <row r="304" spans="1:6" x14ac:dyDescent="0.15">
      <c r="A304" s="4">
        <v>303</v>
      </c>
      <c r="B304" s="102">
        <v>9787020160853</v>
      </c>
      <c r="C304" s="10" t="s">
        <v>317</v>
      </c>
      <c r="D304" s="26">
        <v>115</v>
      </c>
      <c r="E304" s="20" t="s">
        <v>309</v>
      </c>
      <c r="F304" s="27">
        <v>44927</v>
      </c>
    </row>
    <row r="305" spans="1:6" x14ac:dyDescent="0.15">
      <c r="A305" s="4">
        <v>304</v>
      </c>
      <c r="B305" s="102">
        <v>9787020165438</v>
      </c>
      <c r="C305" s="10" t="s">
        <v>318</v>
      </c>
      <c r="D305" s="26">
        <v>115</v>
      </c>
      <c r="E305" s="20" t="s">
        <v>309</v>
      </c>
      <c r="F305" s="27">
        <v>44927</v>
      </c>
    </row>
    <row r="306" spans="1:6" x14ac:dyDescent="0.15">
      <c r="A306" s="4">
        <v>305</v>
      </c>
      <c r="B306" s="102">
        <v>9787020165384</v>
      </c>
      <c r="C306" s="10" t="s">
        <v>319</v>
      </c>
      <c r="D306" s="26">
        <v>115</v>
      </c>
      <c r="E306" s="20" t="s">
        <v>309</v>
      </c>
      <c r="F306" s="27">
        <v>44927</v>
      </c>
    </row>
    <row r="307" spans="1:6" x14ac:dyDescent="0.15">
      <c r="A307" s="4">
        <v>306</v>
      </c>
      <c r="B307" s="102">
        <v>9787020165407</v>
      </c>
      <c r="C307" s="10" t="s">
        <v>320</v>
      </c>
      <c r="D307" s="26">
        <v>115</v>
      </c>
      <c r="E307" s="20" t="s">
        <v>309</v>
      </c>
      <c r="F307" s="27">
        <v>44927</v>
      </c>
    </row>
    <row r="308" spans="1:6" x14ac:dyDescent="0.15">
      <c r="A308" s="4">
        <v>307</v>
      </c>
      <c r="B308" s="102">
        <v>9787020161065</v>
      </c>
      <c r="C308" s="10" t="s">
        <v>321</v>
      </c>
      <c r="D308" s="26">
        <v>115</v>
      </c>
      <c r="E308" s="20" t="s">
        <v>309</v>
      </c>
      <c r="F308" s="27">
        <v>44927</v>
      </c>
    </row>
    <row r="309" spans="1:6" x14ac:dyDescent="0.15">
      <c r="A309" s="4">
        <v>308</v>
      </c>
      <c r="B309" s="102">
        <v>9787020161058</v>
      </c>
      <c r="C309" s="10" t="s">
        <v>322</v>
      </c>
      <c r="D309" s="26">
        <v>115</v>
      </c>
      <c r="E309" s="20" t="s">
        <v>309</v>
      </c>
      <c r="F309" s="27">
        <v>44927</v>
      </c>
    </row>
    <row r="310" spans="1:6" x14ac:dyDescent="0.15">
      <c r="A310" s="4">
        <v>309</v>
      </c>
      <c r="B310" s="102">
        <v>9787020172979</v>
      </c>
      <c r="C310" s="32" t="s">
        <v>323</v>
      </c>
      <c r="D310" s="63">
        <v>39</v>
      </c>
      <c r="E310" s="20" t="s">
        <v>309</v>
      </c>
      <c r="F310" s="64">
        <v>44805</v>
      </c>
    </row>
    <row r="311" spans="1:6" x14ac:dyDescent="0.15">
      <c r="A311" s="4">
        <v>310</v>
      </c>
      <c r="B311" s="102">
        <v>9787020173006</v>
      </c>
      <c r="C311" s="32" t="s">
        <v>324</v>
      </c>
      <c r="D311" s="63">
        <v>39</v>
      </c>
      <c r="E311" s="20" t="s">
        <v>309</v>
      </c>
      <c r="F311" s="64">
        <v>44805</v>
      </c>
    </row>
    <row r="312" spans="1:6" x14ac:dyDescent="0.15">
      <c r="A312" s="4">
        <v>311</v>
      </c>
      <c r="B312" s="102">
        <v>9787020173013</v>
      </c>
      <c r="C312" s="32" t="s">
        <v>325</v>
      </c>
      <c r="D312" s="63">
        <v>39</v>
      </c>
      <c r="E312" s="20" t="s">
        <v>309</v>
      </c>
      <c r="F312" s="64">
        <v>44805</v>
      </c>
    </row>
    <row r="313" spans="1:6" x14ac:dyDescent="0.15">
      <c r="A313" s="4">
        <v>312</v>
      </c>
      <c r="B313" s="102">
        <v>9787020181186</v>
      </c>
      <c r="C313" s="10" t="s">
        <v>326</v>
      </c>
      <c r="D313" s="14">
        <v>39</v>
      </c>
      <c r="E313" s="20" t="s">
        <v>309</v>
      </c>
      <c r="F313" s="25">
        <v>45139</v>
      </c>
    </row>
    <row r="314" spans="1:6" x14ac:dyDescent="0.15">
      <c r="A314" s="4">
        <v>313</v>
      </c>
      <c r="B314" s="107">
        <v>9787020142446</v>
      </c>
      <c r="C314" s="10" t="s">
        <v>327</v>
      </c>
      <c r="D314" s="26">
        <v>98</v>
      </c>
      <c r="E314" s="20" t="s">
        <v>309</v>
      </c>
      <c r="F314" s="27">
        <v>43952</v>
      </c>
    </row>
    <row r="315" spans="1:6" x14ac:dyDescent="0.15">
      <c r="A315" s="4">
        <v>314</v>
      </c>
      <c r="B315" s="102">
        <v>9787020173020</v>
      </c>
      <c r="C315" s="32" t="s">
        <v>328</v>
      </c>
      <c r="D315" s="63">
        <v>39</v>
      </c>
      <c r="E315" s="20" t="s">
        <v>309</v>
      </c>
      <c r="F315" s="64">
        <v>44805</v>
      </c>
    </row>
    <row r="316" spans="1:6" x14ac:dyDescent="0.15">
      <c r="A316" s="4">
        <v>315</v>
      </c>
      <c r="B316" s="102">
        <v>9787020181841</v>
      </c>
      <c r="C316" s="16" t="s">
        <v>329</v>
      </c>
      <c r="D316" s="14">
        <v>69</v>
      </c>
      <c r="E316" s="20" t="s">
        <v>309</v>
      </c>
      <c r="F316" s="25">
        <v>45170</v>
      </c>
    </row>
    <row r="317" spans="1:6" x14ac:dyDescent="0.15">
      <c r="A317" s="4">
        <v>316</v>
      </c>
      <c r="B317" s="102">
        <v>9787020119349</v>
      </c>
      <c r="C317" s="10" t="s">
        <v>330</v>
      </c>
      <c r="D317" s="26">
        <v>25</v>
      </c>
      <c r="E317" s="20" t="s">
        <v>309</v>
      </c>
      <c r="F317" s="27">
        <v>45017</v>
      </c>
    </row>
    <row r="318" spans="1:6" x14ac:dyDescent="0.15">
      <c r="A318" s="4">
        <v>317</v>
      </c>
      <c r="B318" s="102">
        <v>9787020116386</v>
      </c>
      <c r="C318" s="10" t="s">
        <v>331</v>
      </c>
      <c r="D318" s="26">
        <v>39.799999999999997</v>
      </c>
      <c r="E318" s="20" t="s">
        <v>309</v>
      </c>
      <c r="F318" s="27">
        <v>44986</v>
      </c>
    </row>
    <row r="319" spans="1:6" x14ac:dyDescent="0.15">
      <c r="A319" s="4">
        <v>318</v>
      </c>
      <c r="B319" s="102">
        <v>9787501617289</v>
      </c>
      <c r="C319" s="8" t="s">
        <v>332</v>
      </c>
      <c r="D319" s="9">
        <v>30</v>
      </c>
      <c r="E319" s="20" t="s">
        <v>309</v>
      </c>
      <c r="F319" s="21">
        <v>44409</v>
      </c>
    </row>
    <row r="320" spans="1:6" x14ac:dyDescent="0.15">
      <c r="A320" s="4">
        <v>319</v>
      </c>
      <c r="B320" s="102">
        <v>9787020166596</v>
      </c>
      <c r="C320" s="10" t="s">
        <v>333</v>
      </c>
      <c r="D320" s="14">
        <v>89</v>
      </c>
      <c r="E320" s="20" t="s">
        <v>309</v>
      </c>
      <c r="F320" s="25">
        <v>44470</v>
      </c>
    </row>
    <row r="321" spans="1:6" x14ac:dyDescent="0.15">
      <c r="A321" s="4">
        <v>320</v>
      </c>
      <c r="B321" s="102">
        <v>9787020116508</v>
      </c>
      <c r="C321" s="10" t="s">
        <v>334</v>
      </c>
      <c r="D321" s="26">
        <v>39.799999999999997</v>
      </c>
      <c r="E321" s="20" t="s">
        <v>309</v>
      </c>
      <c r="F321" s="27">
        <v>44986</v>
      </c>
    </row>
    <row r="322" spans="1:6" x14ac:dyDescent="0.15">
      <c r="A322" s="4">
        <v>321</v>
      </c>
      <c r="B322" s="17">
        <v>9787020157280</v>
      </c>
      <c r="C322" s="8" t="s">
        <v>335</v>
      </c>
      <c r="D322" s="9">
        <v>39.799999999999997</v>
      </c>
      <c r="E322" s="20" t="s">
        <v>309</v>
      </c>
      <c r="F322" s="21">
        <v>43831</v>
      </c>
    </row>
    <row r="323" spans="1:6" x14ac:dyDescent="0.15">
      <c r="A323" s="4">
        <v>322</v>
      </c>
      <c r="B323" s="102">
        <v>9787020156757</v>
      </c>
      <c r="C323" s="8" t="s">
        <v>336</v>
      </c>
      <c r="D323" s="9">
        <v>38</v>
      </c>
      <c r="E323" s="20" t="s">
        <v>309</v>
      </c>
      <c r="F323" s="21">
        <v>43952</v>
      </c>
    </row>
    <row r="324" spans="1:6" x14ac:dyDescent="0.15">
      <c r="A324" s="4">
        <v>323</v>
      </c>
      <c r="B324" s="102">
        <v>9787020156528</v>
      </c>
      <c r="C324" s="8" t="s">
        <v>337</v>
      </c>
      <c r="D324" s="9">
        <v>38</v>
      </c>
      <c r="E324" s="20" t="s">
        <v>309</v>
      </c>
      <c r="F324" s="21">
        <v>43952</v>
      </c>
    </row>
    <row r="325" spans="1:6" x14ac:dyDescent="0.15">
      <c r="A325" s="4">
        <v>324</v>
      </c>
      <c r="B325" s="102">
        <v>9787020156580</v>
      </c>
      <c r="C325" s="8" t="s">
        <v>338</v>
      </c>
      <c r="D325" s="9">
        <v>38</v>
      </c>
      <c r="E325" s="20" t="s">
        <v>309</v>
      </c>
      <c r="F325" s="21">
        <v>43952</v>
      </c>
    </row>
    <row r="326" spans="1:6" x14ac:dyDescent="0.15">
      <c r="A326" s="4">
        <v>325</v>
      </c>
      <c r="B326" s="102">
        <v>9787020155835</v>
      </c>
      <c r="C326" s="8" t="s">
        <v>339</v>
      </c>
      <c r="D326" s="9">
        <v>38</v>
      </c>
      <c r="E326" s="20" t="s">
        <v>309</v>
      </c>
      <c r="F326" s="21">
        <v>43952</v>
      </c>
    </row>
    <row r="327" spans="1:6" x14ac:dyDescent="0.15">
      <c r="A327" s="4">
        <v>326</v>
      </c>
      <c r="B327" s="102">
        <v>9787020156566</v>
      </c>
      <c r="C327" s="8" t="s">
        <v>340</v>
      </c>
      <c r="D327" s="9">
        <v>38</v>
      </c>
      <c r="E327" s="20" t="s">
        <v>309</v>
      </c>
      <c r="F327" s="21">
        <v>43952</v>
      </c>
    </row>
    <row r="328" spans="1:6" x14ac:dyDescent="0.15">
      <c r="A328" s="4">
        <v>327</v>
      </c>
      <c r="B328" s="102">
        <v>9787020156658</v>
      </c>
      <c r="C328" s="8" t="s">
        <v>341</v>
      </c>
      <c r="D328" s="9">
        <v>38</v>
      </c>
      <c r="E328" s="20" t="s">
        <v>309</v>
      </c>
      <c r="F328" s="21">
        <v>43952</v>
      </c>
    </row>
    <row r="329" spans="1:6" x14ac:dyDescent="0.15">
      <c r="A329" s="4">
        <v>328</v>
      </c>
      <c r="B329" s="102">
        <v>9787020156573</v>
      </c>
      <c r="C329" s="8" t="s">
        <v>342</v>
      </c>
      <c r="D329" s="9">
        <v>38</v>
      </c>
      <c r="E329" s="20" t="s">
        <v>309</v>
      </c>
      <c r="F329" s="21">
        <v>43952</v>
      </c>
    </row>
    <row r="330" spans="1:6" x14ac:dyDescent="0.15">
      <c r="A330" s="4">
        <v>329</v>
      </c>
      <c r="B330" s="102">
        <v>9787020156771</v>
      </c>
      <c r="C330" s="8" t="s">
        <v>343</v>
      </c>
      <c r="D330" s="9">
        <v>38</v>
      </c>
      <c r="E330" s="20" t="s">
        <v>309</v>
      </c>
      <c r="F330" s="21">
        <v>43952</v>
      </c>
    </row>
    <row r="331" spans="1:6" x14ac:dyDescent="0.15">
      <c r="A331" s="4">
        <v>330</v>
      </c>
      <c r="B331" s="102">
        <v>9787020159109</v>
      </c>
      <c r="C331" s="10" t="s">
        <v>344</v>
      </c>
      <c r="D331" s="26">
        <v>49</v>
      </c>
      <c r="E331" s="20" t="s">
        <v>309</v>
      </c>
      <c r="F331" s="27">
        <v>44348</v>
      </c>
    </row>
    <row r="332" spans="1:6" x14ac:dyDescent="0.15">
      <c r="A332" s="4">
        <v>331</v>
      </c>
      <c r="B332" s="102">
        <v>9787020162406</v>
      </c>
      <c r="C332" s="10" t="s">
        <v>345</v>
      </c>
      <c r="D332" s="14">
        <v>35</v>
      </c>
      <c r="E332" s="20" t="s">
        <v>309</v>
      </c>
      <c r="F332" s="25">
        <v>44197</v>
      </c>
    </row>
    <row r="333" spans="1:6" x14ac:dyDescent="0.15">
      <c r="A333" s="4">
        <v>332</v>
      </c>
      <c r="B333" s="102">
        <v>9787020160365</v>
      </c>
      <c r="C333" s="35" t="s">
        <v>346</v>
      </c>
      <c r="D333" s="14">
        <v>68</v>
      </c>
      <c r="E333" s="20" t="s">
        <v>309</v>
      </c>
      <c r="F333" s="25">
        <v>44378</v>
      </c>
    </row>
    <row r="334" spans="1:6" x14ac:dyDescent="0.15">
      <c r="A334" s="4">
        <v>333</v>
      </c>
      <c r="B334" s="102">
        <v>9787020187263</v>
      </c>
      <c r="C334" s="40" t="s">
        <v>347</v>
      </c>
      <c r="D334" s="14">
        <v>59</v>
      </c>
      <c r="E334" s="20" t="s">
        <v>309</v>
      </c>
      <c r="F334" s="25">
        <v>45505</v>
      </c>
    </row>
    <row r="335" spans="1:6" x14ac:dyDescent="0.15">
      <c r="A335" s="4">
        <v>334</v>
      </c>
      <c r="B335" s="102">
        <v>9787020180363</v>
      </c>
      <c r="C335" s="10" t="s">
        <v>348</v>
      </c>
      <c r="D335" s="14">
        <v>79</v>
      </c>
      <c r="E335" s="20" t="s">
        <v>309</v>
      </c>
      <c r="F335" s="25">
        <v>45047</v>
      </c>
    </row>
    <row r="336" spans="1:6" x14ac:dyDescent="0.15">
      <c r="A336" s="4">
        <v>335</v>
      </c>
      <c r="B336" s="102">
        <v>9787501612949</v>
      </c>
      <c r="C336" s="8" t="s">
        <v>349</v>
      </c>
      <c r="D336" s="9">
        <v>88</v>
      </c>
      <c r="E336" s="20" t="s">
        <v>309</v>
      </c>
      <c r="F336" s="21">
        <v>44136</v>
      </c>
    </row>
    <row r="337" spans="1:6" x14ac:dyDescent="0.15">
      <c r="A337" s="4">
        <v>336</v>
      </c>
      <c r="B337" s="102">
        <v>9787020170951</v>
      </c>
      <c r="C337" s="10" t="s">
        <v>350</v>
      </c>
      <c r="D337" s="26">
        <v>32</v>
      </c>
      <c r="E337" s="20" t="s">
        <v>309</v>
      </c>
      <c r="F337" s="27">
        <v>44287</v>
      </c>
    </row>
    <row r="338" spans="1:6" x14ac:dyDescent="0.15">
      <c r="A338" s="4">
        <v>337</v>
      </c>
      <c r="B338" s="102">
        <v>9787020148912</v>
      </c>
      <c r="C338" s="12" t="s">
        <v>351</v>
      </c>
      <c r="D338" s="13">
        <v>48</v>
      </c>
      <c r="E338" s="20" t="s">
        <v>309</v>
      </c>
      <c r="F338" s="24">
        <v>44287</v>
      </c>
    </row>
    <row r="339" spans="1:6" x14ac:dyDescent="0.15">
      <c r="A339" s="4">
        <v>338</v>
      </c>
      <c r="B339" s="102">
        <v>9787020125593</v>
      </c>
      <c r="C339" s="10" t="s">
        <v>352</v>
      </c>
      <c r="D339" s="26">
        <v>32</v>
      </c>
      <c r="E339" s="20" t="s">
        <v>309</v>
      </c>
      <c r="F339" s="27">
        <v>44287</v>
      </c>
    </row>
    <row r="340" spans="1:6" x14ac:dyDescent="0.15">
      <c r="A340" s="4">
        <v>339</v>
      </c>
      <c r="B340" s="102">
        <v>9787020119479</v>
      </c>
      <c r="C340" s="10" t="s">
        <v>353</v>
      </c>
      <c r="D340" s="26">
        <v>25</v>
      </c>
      <c r="E340" s="20" t="s">
        <v>309</v>
      </c>
      <c r="F340" s="27">
        <v>45017</v>
      </c>
    </row>
    <row r="341" spans="1:6" x14ac:dyDescent="0.15">
      <c r="A341" s="4">
        <v>340</v>
      </c>
      <c r="B341" s="102">
        <v>9787501611027</v>
      </c>
      <c r="C341" s="8" t="s">
        <v>354</v>
      </c>
      <c r="D341" s="9">
        <v>25</v>
      </c>
      <c r="E341" s="20" t="s">
        <v>309</v>
      </c>
      <c r="F341" s="21">
        <v>44198</v>
      </c>
    </row>
    <row r="342" spans="1:6" x14ac:dyDescent="0.15">
      <c r="A342" s="4">
        <v>341</v>
      </c>
      <c r="B342" s="102">
        <v>9787501611010</v>
      </c>
      <c r="C342" s="8" t="s">
        <v>355</v>
      </c>
      <c r="D342" s="9">
        <v>25</v>
      </c>
      <c r="E342" s="20" t="s">
        <v>309</v>
      </c>
      <c r="F342" s="21">
        <v>44199</v>
      </c>
    </row>
    <row r="343" spans="1:6" x14ac:dyDescent="0.15">
      <c r="A343" s="4">
        <v>342</v>
      </c>
      <c r="B343" s="102">
        <v>9787501609390</v>
      </c>
      <c r="C343" s="8" t="s">
        <v>356</v>
      </c>
      <c r="D343" s="9">
        <v>25</v>
      </c>
      <c r="E343" s="20" t="s">
        <v>309</v>
      </c>
      <c r="F343" s="21">
        <v>44202</v>
      </c>
    </row>
    <row r="344" spans="1:6" x14ac:dyDescent="0.15">
      <c r="A344" s="4">
        <v>343</v>
      </c>
      <c r="B344" s="102">
        <v>9787501609369</v>
      </c>
      <c r="C344" s="8" t="s">
        <v>357</v>
      </c>
      <c r="D344" s="9">
        <v>25</v>
      </c>
      <c r="E344" s="20" t="s">
        <v>309</v>
      </c>
      <c r="F344" s="21">
        <v>44201</v>
      </c>
    </row>
    <row r="345" spans="1:6" x14ac:dyDescent="0.15">
      <c r="A345" s="4">
        <v>344</v>
      </c>
      <c r="B345" s="102">
        <v>9787020126347</v>
      </c>
      <c r="C345" s="16" t="s">
        <v>358</v>
      </c>
      <c r="D345" s="14">
        <v>45</v>
      </c>
      <c r="E345" s="20" t="s">
        <v>309</v>
      </c>
      <c r="F345" s="25">
        <v>45052</v>
      </c>
    </row>
    <row r="346" spans="1:6" x14ac:dyDescent="0.15">
      <c r="A346" s="4">
        <v>345</v>
      </c>
      <c r="B346" s="102">
        <v>9787020128952</v>
      </c>
      <c r="C346" s="40" t="s">
        <v>359</v>
      </c>
      <c r="D346" s="14">
        <v>45</v>
      </c>
      <c r="E346" s="20" t="s">
        <v>309</v>
      </c>
      <c r="F346" s="25">
        <v>45049</v>
      </c>
    </row>
    <row r="347" spans="1:6" x14ac:dyDescent="0.15">
      <c r="A347" s="4">
        <v>346</v>
      </c>
      <c r="B347" s="102">
        <v>9787020122943</v>
      </c>
      <c r="C347" s="10" t="s">
        <v>360</v>
      </c>
      <c r="D347" s="26">
        <v>38</v>
      </c>
      <c r="E347" s="20" t="s">
        <v>309</v>
      </c>
      <c r="F347" s="27">
        <v>43953</v>
      </c>
    </row>
    <row r="348" spans="1:6" x14ac:dyDescent="0.15">
      <c r="A348" s="4">
        <v>347</v>
      </c>
      <c r="B348" s="102">
        <v>9787020135974</v>
      </c>
      <c r="C348" s="10" t="s">
        <v>361</v>
      </c>
      <c r="D348" s="26">
        <v>55</v>
      </c>
      <c r="E348" s="20" t="s">
        <v>309</v>
      </c>
      <c r="F348" s="27">
        <v>44531</v>
      </c>
    </row>
    <row r="349" spans="1:6" x14ac:dyDescent="0.15">
      <c r="A349" s="4">
        <v>348</v>
      </c>
      <c r="B349" s="102">
        <v>9787020119974</v>
      </c>
      <c r="C349" s="10" t="s">
        <v>362</v>
      </c>
      <c r="D349" s="26">
        <v>45</v>
      </c>
      <c r="E349" s="20" t="s">
        <v>309</v>
      </c>
      <c r="F349" s="27">
        <v>45047</v>
      </c>
    </row>
    <row r="350" spans="1:6" x14ac:dyDescent="0.15">
      <c r="A350" s="4">
        <v>349</v>
      </c>
      <c r="B350" s="102">
        <v>9787020128990</v>
      </c>
      <c r="C350" s="10" t="s">
        <v>363</v>
      </c>
      <c r="D350" s="26">
        <v>50</v>
      </c>
      <c r="E350" s="20" t="s">
        <v>309</v>
      </c>
      <c r="F350" s="27">
        <v>45047</v>
      </c>
    </row>
    <row r="351" spans="1:6" x14ac:dyDescent="0.15">
      <c r="A351" s="4">
        <v>350</v>
      </c>
      <c r="B351" s="102">
        <v>9787020127535</v>
      </c>
      <c r="C351" s="16" t="s">
        <v>364</v>
      </c>
      <c r="D351" s="14">
        <v>45</v>
      </c>
      <c r="E351" s="20" t="s">
        <v>309</v>
      </c>
      <c r="F351" s="25">
        <v>45051</v>
      </c>
    </row>
    <row r="352" spans="1:6" x14ac:dyDescent="0.15">
      <c r="A352" s="4">
        <v>351</v>
      </c>
      <c r="B352" s="102">
        <v>9787020131167</v>
      </c>
      <c r="C352" s="40" t="s">
        <v>365</v>
      </c>
      <c r="D352" s="14">
        <v>45</v>
      </c>
      <c r="E352" s="20" t="s">
        <v>309</v>
      </c>
      <c r="F352" s="25">
        <v>44683</v>
      </c>
    </row>
    <row r="353" spans="1:6" x14ac:dyDescent="0.15">
      <c r="A353" s="4">
        <v>352</v>
      </c>
      <c r="B353" s="102">
        <v>9787020168903</v>
      </c>
      <c r="C353" s="32" t="s">
        <v>366</v>
      </c>
      <c r="D353" s="63">
        <v>85</v>
      </c>
      <c r="E353" s="20" t="s">
        <v>309</v>
      </c>
      <c r="F353" s="64">
        <v>44593</v>
      </c>
    </row>
    <row r="354" spans="1:6" x14ac:dyDescent="0.15">
      <c r="A354" s="4">
        <v>353</v>
      </c>
      <c r="B354" s="102">
        <v>9787501611645</v>
      </c>
      <c r="C354" s="8" t="s">
        <v>367</v>
      </c>
      <c r="D354" s="9">
        <v>35</v>
      </c>
      <c r="E354" s="20" t="s">
        <v>309</v>
      </c>
      <c r="F354" s="21">
        <v>44626</v>
      </c>
    </row>
    <row r="355" spans="1:6" x14ac:dyDescent="0.15">
      <c r="A355" s="4">
        <v>354</v>
      </c>
      <c r="B355" s="102">
        <v>9787020136995</v>
      </c>
      <c r="C355" s="10" t="s">
        <v>368</v>
      </c>
      <c r="D355" s="26">
        <v>49</v>
      </c>
      <c r="E355" s="20" t="s">
        <v>309</v>
      </c>
      <c r="F355" s="27">
        <v>44348</v>
      </c>
    </row>
    <row r="356" spans="1:6" x14ac:dyDescent="0.15">
      <c r="A356" s="4">
        <v>355</v>
      </c>
      <c r="B356" s="108">
        <v>9787020165711</v>
      </c>
      <c r="C356" s="37" t="s">
        <v>369</v>
      </c>
      <c r="D356" s="11">
        <v>65</v>
      </c>
      <c r="E356" s="20" t="s">
        <v>309</v>
      </c>
      <c r="F356" s="23">
        <v>44531</v>
      </c>
    </row>
    <row r="357" spans="1:6" x14ac:dyDescent="0.15">
      <c r="A357" s="4">
        <v>356</v>
      </c>
      <c r="B357" s="108">
        <v>9787020181803</v>
      </c>
      <c r="C357" s="37" t="s">
        <v>370</v>
      </c>
      <c r="D357" s="11">
        <v>35</v>
      </c>
      <c r="E357" s="20" t="s">
        <v>309</v>
      </c>
      <c r="F357" s="23">
        <v>45170</v>
      </c>
    </row>
    <row r="358" spans="1:6" x14ac:dyDescent="0.15">
      <c r="A358" s="4">
        <v>357</v>
      </c>
      <c r="B358" s="102">
        <v>9787020159093</v>
      </c>
      <c r="C358" s="10" t="s">
        <v>371</v>
      </c>
      <c r="D358" s="26">
        <v>59</v>
      </c>
      <c r="E358" s="20" t="s">
        <v>309</v>
      </c>
      <c r="F358" s="27">
        <v>44378</v>
      </c>
    </row>
    <row r="359" spans="1:6" x14ac:dyDescent="0.15">
      <c r="A359" s="4">
        <v>358</v>
      </c>
      <c r="B359" s="68">
        <v>9787501616756</v>
      </c>
      <c r="C359" s="8" t="s">
        <v>372</v>
      </c>
      <c r="D359" s="9">
        <v>22</v>
      </c>
      <c r="E359" s="20" t="s">
        <v>309</v>
      </c>
      <c r="F359" s="21">
        <v>44166</v>
      </c>
    </row>
    <row r="360" spans="1:6" x14ac:dyDescent="0.15">
      <c r="A360" s="4">
        <v>359</v>
      </c>
      <c r="B360" s="102">
        <v>9787020181193</v>
      </c>
      <c r="C360" s="10" t="s">
        <v>373</v>
      </c>
      <c r="D360" s="26">
        <v>55</v>
      </c>
      <c r="E360" s="20" t="s">
        <v>309</v>
      </c>
      <c r="F360" s="27">
        <v>45139</v>
      </c>
    </row>
    <row r="361" spans="1:6" x14ac:dyDescent="0.15">
      <c r="A361" s="4">
        <v>360</v>
      </c>
      <c r="B361" s="102">
        <v>9787020177172</v>
      </c>
      <c r="C361" s="10" t="s">
        <v>374</v>
      </c>
      <c r="D361" s="26">
        <v>69</v>
      </c>
      <c r="E361" s="20" t="s">
        <v>309</v>
      </c>
      <c r="F361" s="27">
        <v>44927</v>
      </c>
    </row>
    <row r="362" spans="1:6" x14ac:dyDescent="0.15">
      <c r="A362" s="4">
        <v>361</v>
      </c>
      <c r="B362" s="102">
        <v>9787020167944</v>
      </c>
      <c r="C362" s="10" t="s">
        <v>375</v>
      </c>
      <c r="D362" s="14">
        <v>58</v>
      </c>
      <c r="E362" s="20" t="s">
        <v>309</v>
      </c>
      <c r="F362" s="25">
        <v>44378</v>
      </c>
    </row>
    <row r="363" spans="1:6" x14ac:dyDescent="0.15">
      <c r="A363" s="4">
        <v>362</v>
      </c>
      <c r="B363" s="102">
        <v>9787020116041</v>
      </c>
      <c r="C363" s="10" t="s">
        <v>376</v>
      </c>
      <c r="D363" s="26">
        <v>59</v>
      </c>
      <c r="E363" s="20" t="s">
        <v>309</v>
      </c>
      <c r="F363" s="27">
        <v>44562</v>
      </c>
    </row>
    <row r="364" spans="1:6" x14ac:dyDescent="0.15">
      <c r="A364" s="4">
        <v>363</v>
      </c>
      <c r="B364" s="102">
        <v>9787020116065</v>
      </c>
      <c r="C364" s="10" t="s">
        <v>377</v>
      </c>
      <c r="D364" s="26">
        <v>59</v>
      </c>
      <c r="E364" s="20" t="s">
        <v>309</v>
      </c>
      <c r="F364" s="27">
        <v>44562</v>
      </c>
    </row>
    <row r="365" spans="1:6" x14ac:dyDescent="0.15">
      <c r="A365" s="4">
        <v>364</v>
      </c>
      <c r="B365" s="102">
        <v>9787020181834</v>
      </c>
      <c r="C365" s="10" t="s">
        <v>378</v>
      </c>
      <c r="D365" s="14">
        <v>59</v>
      </c>
      <c r="E365" s="20" t="s">
        <v>309</v>
      </c>
      <c r="F365" s="25">
        <v>45171</v>
      </c>
    </row>
    <row r="366" spans="1:6" x14ac:dyDescent="0.15">
      <c r="A366" s="4">
        <v>365</v>
      </c>
      <c r="B366" s="102">
        <v>9787020159062</v>
      </c>
      <c r="C366" s="10" t="s">
        <v>379</v>
      </c>
      <c r="D366" s="26">
        <v>68</v>
      </c>
      <c r="E366" s="20" t="s">
        <v>309</v>
      </c>
      <c r="F366" s="27">
        <v>44317</v>
      </c>
    </row>
    <row r="367" spans="1:6" x14ac:dyDescent="0.15">
      <c r="A367" s="4">
        <v>366</v>
      </c>
      <c r="B367" s="102">
        <v>9787020165773</v>
      </c>
      <c r="C367" s="10" t="s">
        <v>380</v>
      </c>
      <c r="D367" s="26">
        <v>99</v>
      </c>
      <c r="E367" s="20" t="s">
        <v>309</v>
      </c>
      <c r="F367" s="27">
        <v>44317</v>
      </c>
    </row>
    <row r="368" spans="1:6" x14ac:dyDescent="0.15">
      <c r="A368" s="4">
        <v>367</v>
      </c>
      <c r="B368" s="102">
        <v>9787020179343</v>
      </c>
      <c r="C368" s="32" t="s">
        <v>381</v>
      </c>
      <c r="D368" s="63">
        <v>59</v>
      </c>
      <c r="E368" s="20" t="s">
        <v>309</v>
      </c>
      <c r="F368" s="64">
        <v>45047</v>
      </c>
    </row>
    <row r="369" spans="1:6" x14ac:dyDescent="0.15">
      <c r="A369" s="4">
        <v>368</v>
      </c>
      <c r="B369" s="102">
        <v>9787020181520</v>
      </c>
      <c r="C369" s="10" t="s">
        <v>382</v>
      </c>
      <c r="D369" s="14">
        <v>59</v>
      </c>
      <c r="E369" s="20" t="s">
        <v>309</v>
      </c>
      <c r="F369" s="25">
        <v>45170</v>
      </c>
    </row>
    <row r="370" spans="1:6" x14ac:dyDescent="0.15">
      <c r="A370" s="4">
        <v>369</v>
      </c>
      <c r="B370" s="102">
        <v>9787501616824</v>
      </c>
      <c r="C370" s="8" t="s">
        <v>383</v>
      </c>
      <c r="D370" s="9">
        <v>28</v>
      </c>
      <c r="E370" s="20" t="s">
        <v>309</v>
      </c>
      <c r="F370" s="21">
        <v>44501</v>
      </c>
    </row>
    <row r="371" spans="1:6" x14ac:dyDescent="0.15">
      <c r="A371" s="4">
        <v>370</v>
      </c>
      <c r="B371" s="102">
        <v>9787020178971</v>
      </c>
      <c r="C371" s="10" t="s">
        <v>384</v>
      </c>
      <c r="D371" s="14">
        <v>98</v>
      </c>
      <c r="E371" s="20" t="s">
        <v>309</v>
      </c>
      <c r="F371" s="25">
        <v>45047</v>
      </c>
    </row>
    <row r="372" spans="1:6" x14ac:dyDescent="0.15">
      <c r="A372" s="4">
        <v>371</v>
      </c>
      <c r="B372" s="102">
        <v>9787020168200</v>
      </c>
      <c r="C372" s="32" t="s">
        <v>385</v>
      </c>
      <c r="D372" s="63">
        <v>75</v>
      </c>
      <c r="E372" s="20" t="s">
        <v>309</v>
      </c>
      <c r="F372" s="64">
        <v>44593</v>
      </c>
    </row>
    <row r="373" spans="1:6" x14ac:dyDescent="0.15">
      <c r="A373" s="4">
        <v>372</v>
      </c>
      <c r="B373" s="102">
        <v>9787020125234</v>
      </c>
      <c r="C373" s="10" t="s">
        <v>386</v>
      </c>
      <c r="D373" s="14">
        <v>88</v>
      </c>
      <c r="E373" s="20" t="s">
        <v>309</v>
      </c>
      <c r="F373" s="25">
        <v>44288</v>
      </c>
    </row>
    <row r="374" spans="1:6" x14ac:dyDescent="0.15">
      <c r="A374" s="4">
        <v>373</v>
      </c>
      <c r="B374" s="102">
        <v>9787020190232</v>
      </c>
      <c r="C374" s="10" t="s">
        <v>387</v>
      </c>
      <c r="D374" s="14">
        <v>35</v>
      </c>
      <c r="E374" s="20" t="s">
        <v>309</v>
      </c>
      <c r="F374" s="25">
        <v>45536</v>
      </c>
    </row>
    <row r="375" spans="1:6" x14ac:dyDescent="0.15">
      <c r="A375" s="4">
        <v>374</v>
      </c>
      <c r="B375" s="102">
        <v>9787020190225</v>
      </c>
      <c r="C375" s="10" t="s">
        <v>388</v>
      </c>
      <c r="D375" s="14">
        <v>45</v>
      </c>
      <c r="E375" s="20" t="s">
        <v>309</v>
      </c>
      <c r="F375" s="25">
        <v>45536</v>
      </c>
    </row>
    <row r="376" spans="1:6" x14ac:dyDescent="0.15">
      <c r="A376" s="4">
        <v>375</v>
      </c>
      <c r="B376" s="102">
        <v>9787020116430</v>
      </c>
      <c r="C376" s="10" t="s">
        <v>389</v>
      </c>
      <c r="D376" s="26">
        <v>39.799999999999997</v>
      </c>
      <c r="E376" s="20" t="s">
        <v>309</v>
      </c>
      <c r="F376" s="27">
        <v>44986</v>
      </c>
    </row>
    <row r="377" spans="1:6" x14ac:dyDescent="0.15">
      <c r="A377" s="4">
        <v>376</v>
      </c>
      <c r="B377" s="102">
        <v>9787020169320</v>
      </c>
      <c r="C377" s="10" t="s">
        <v>390</v>
      </c>
      <c r="D377" s="14">
        <v>59</v>
      </c>
      <c r="E377" s="20" t="s">
        <v>309</v>
      </c>
      <c r="F377" s="25">
        <v>44409</v>
      </c>
    </row>
    <row r="378" spans="1:6" x14ac:dyDescent="0.15">
      <c r="A378" s="4">
        <v>377</v>
      </c>
      <c r="B378" s="102">
        <v>9787020169351</v>
      </c>
      <c r="C378" s="10" t="s">
        <v>391</v>
      </c>
      <c r="D378" s="14">
        <v>59</v>
      </c>
      <c r="E378" s="20" t="s">
        <v>309</v>
      </c>
      <c r="F378" s="25">
        <v>44410</v>
      </c>
    </row>
    <row r="379" spans="1:6" x14ac:dyDescent="0.15">
      <c r="A379" s="4">
        <v>378</v>
      </c>
      <c r="B379" s="102">
        <v>9787020141531</v>
      </c>
      <c r="C379" s="10" t="s">
        <v>392</v>
      </c>
      <c r="D379" s="26">
        <v>85</v>
      </c>
      <c r="E379" s="20" t="s">
        <v>309</v>
      </c>
      <c r="F379" s="27">
        <v>44927</v>
      </c>
    </row>
    <row r="380" spans="1:6" x14ac:dyDescent="0.15">
      <c r="A380" s="4">
        <v>379</v>
      </c>
      <c r="B380" s="102">
        <v>9787020119714</v>
      </c>
      <c r="C380" s="10" t="s">
        <v>393</v>
      </c>
      <c r="D380" s="26">
        <v>55</v>
      </c>
      <c r="E380" s="20" t="s">
        <v>309</v>
      </c>
      <c r="F380" s="27">
        <v>45047</v>
      </c>
    </row>
    <row r="381" spans="1:6" x14ac:dyDescent="0.15">
      <c r="A381" s="4">
        <v>380</v>
      </c>
      <c r="B381" s="102">
        <v>9787020180219</v>
      </c>
      <c r="C381" s="16" t="s">
        <v>394</v>
      </c>
      <c r="D381" s="14">
        <v>39</v>
      </c>
      <c r="E381" s="20" t="s">
        <v>309</v>
      </c>
      <c r="F381" s="25">
        <v>45078</v>
      </c>
    </row>
    <row r="382" spans="1:6" x14ac:dyDescent="0.15">
      <c r="A382" s="4">
        <v>381</v>
      </c>
      <c r="B382" s="102">
        <v>9787501617197</v>
      </c>
      <c r="C382" s="8" t="s">
        <v>395</v>
      </c>
      <c r="D382" s="9">
        <v>38</v>
      </c>
      <c r="E382" s="20" t="s">
        <v>309</v>
      </c>
      <c r="F382" s="21">
        <v>44378</v>
      </c>
    </row>
    <row r="383" spans="1:6" x14ac:dyDescent="0.15">
      <c r="A383" s="4">
        <v>382</v>
      </c>
      <c r="B383" s="102">
        <v>9787501616954</v>
      </c>
      <c r="C383" s="8" t="s">
        <v>396</v>
      </c>
      <c r="D383" s="9">
        <v>27</v>
      </c>
      <c r="E383" s="20" t="s">
        <v>309</v>
      </c>
      <c r="F383" s="21">
        <v>44287</v>
      </c>
    </row>
    <row r="384" spans="1:6" x14ac:dyDescent="0.15">
      <c r="A384" s="4">
        <v>383</v>
      </c>
      <c r="B384" s="113">
        <v>9787020155873</v>
      </c>
      <c r="C384" s="51" t="s">
        <v>397</v>
      </c>
      <c r="D384" s="52">
        <v>36</v>
      </c>
      <c r="E384" s="20" t="s">
        <v>309</v>
      </c>
      <c r="F384" s="54">
        <v>43831</v>
      </c>
    </row>
    <row r="385" spans="1:6" x14ac:dyDescent="0.15">
      <c r="A385" s="4">
        <v>384</v>
      </c>
      <c r="B385" s="102">
        <v>9787020164394</v>
      </c>
      <c r="C385" s="10" t="s">
        <v>398</v>
      </c>
      <c r="D385" s="14">
        <v>32</v>
      </c>
      <c r="E385" s="20" t="s">
        <v>309</v>
      </c>
      <c r="F385" s="25">
        <v>44287</v>
      </c>
    </row>
    <row r="386" spans="1:6" x14ac:dyDescent="0.15">
      <c r="A386" s="4">
        <v>385</v>
      </c>
      <c r="B386" s="102">
        <v>9787020177530</v>
      </c>
      <c r="C386" s="10" t="s">
        <v>399</v>
      </c>
      <c r="D386" s="26">
        <v>49</v>
      </c>
      <c r="E386" s="20" t="s">
        <v>309</v>
      </c>
      <c r="F386" s="27">
        <v>44986</v>
      </c>
    </row>
    <row r="387" spans="1:6" x14ac:dyDescent="0.15">
      <c r="A387" s="4">
        <v>386</v>
      </c>
      <c r="B387" s="102">
        <v>9787020177479</v>
      </c>
      <c r="C387" s="10" t="s">
        <v>400</v>
      </c>
      <c r="D387" s="26">
        <v>49</v>
      </c>
      <c r="E387" s="20" t="s">
        <v>309</v>
      </c>
      <c r="F387" s="27">
        <v>44986</v>
      </c>
    </row>
    <row r="388" spans="1:6" x14ac:dyDescent="0.15">
      <c r="A388" s="4">
        <v>387</v>
      </c>
      <c r="B388" s="102">
        <v>9787020177486</v>
      </c>
      <c r="C388" s="10" t="s">
        <v>401</v>
      </c>
      <c r="D388" s="26">
        <v>49</v>
      </c>
      <c r="E388" s="20" t="s">
        <v>309</v>
      </c>
      <c r="F388" s="27">
        <v>44986</v>
      </c>
    </row>
    <row r="389" spans="1:6" x14ac:dyDescent="0.15">
      <c r="A389" s="4">
        <v>388</v>
      </c>
      <c r="B389" s="102">
        <v>9787020177424</v>
      </c>
      <c r="C389" s="10" t="s">
        <v>402</v>
      </c>
      <c r="D389" s="26">
        <v>49</v>
      </c>
      <c r="E389" s="20" t="s">
        <v>309</v>
      </c>
      <c r="F389" s="27">
        <v>44986</v>
      </c>
    </row>
    <row r="390" spans="1:6" x14ac:dyDescent="0.15">
      <c r="A390" s="4">
        <v>389</v>
      </c>
      <c r="B390" s="102">
        <v>9787020177493</v>
      </c>
      <c r="C390" s="10" t="s">
        <v>403</v>
      </c>
      <c r="D390" s="26">
        <v>49</v>
      </c>
      <c r="E390" s="20" t="s">
        <v>309</v>
      </c>
      <c r="F390" s="27">
        <v>44986</v>
      </c>
    </row>
    <row r="391" spans="1:6" x14ac:dyDescent="0.15">
      <c r="A391" s="4">
        <v>390</v>
      </c>
      <c r="B391" s="102">
        <v>9787020177455</v>
      </c>
      <c r="C391" s="10" t="s">
        <v>404</v>
      </c>
      <c r="D391" s="26">
        <v>49</v>
      </c>
      <c r="E391" s="20" t="s">
        <v>309</v>
      </c>
      <c r="F391" s="27">
        <v>44986</v>
      </c>
    </row>
    <row r="392" spans="1:6" x14ac:dyDescent="0.15">
      <c r="A392" s="4">
        <v>391</v>
      </c>
      <c r="B392" s="102">
        <v>9787020177431</v>
      </c>
      <c r="C392" s="10" t="s">
        <v>405</v>
      </c>
      <c r="D392" s="26">
        <v>49</v>
      </c>
      <c r="E392" s="20" t="s">
        <v>309</v>
      </c>
      <c r="F392" s="27">
        <v>44986</v>
      </c>
    </row>
    <row r="393" spans="1:6" x14ac:dyDescent="0.15">
      <c r="A393" s="4">
        <v>392</v>
      </c>
      <c r="B393" s="102">
        <v>9787020177523</v>
      </c>
      <c r="C393" s="10" t="s">
        <v>406</v>
      </c>
      <c r="D393" s="26">
        <v>49</v>
      </c>
      <c r="E393" s="20" t="s">
        <v>309</v>
      </c>
      <c r="F393" s="27">
        <v>44986</v>
      </c>
    </row>
    <row r="394" spans="1:6" x14ac:dyDescent="0.15">
      <c r="A394" s="4">
        <v>393</v>
      </c>
      <c r="B394" s="102">
        <v>9787020177462</v>
      </c>
      <c r="C394" s="10" t="s">
        <v>407</v>
      </c>
      <c r="D394" s="26">
        <v>49</v>
      </c>
      <c r="E394" s="20" t="s">
        <v>309</v>
      </c>
      <c r="F394" s="27">
        <v>44986</v>
      </c>
    </row>
    <row r="395" spans="1:6" x14ac:dyDescent="0.15">
      <c r="A395" s="4">
        <v>394</v>
      </c>
      <c r="B395" s="102">
        <v>9787020177516</v>
      </c>
      <c r="C395" s="10" t="s">
        <v>408</v>
      </c>
      <c r="D395" s="14">
        <v>49</v>
      </c>
      <c r="E395" s="20" t="s">
        <v>309</v>
      </c>
      <c r="F395" s="25">
        <v>44986</v>
      </c>
    </row>
    <row r="396" spans="1:6" x14ac:dyDescent="0.15">
      <c r="A396" s="4">
        <v>395</v>
      </c>
      <c r="B396" s="102">
        <v>9787020177509</v>
      </c>
      <c r="C396" s="10" t="s">
        <v>409</v>
      </c>
      <c r="D396" s="14">
        <v>49</v>
      </c>
      <c r="E396" s="20" t="s">
        <v>309</v>
      </c>
      <c r="F396" s="25">
        <v>44986</v>
      </c>
    </row>
    <row r="397" spans="1:6" x14ac:dyDescent="0.15">
      <c r="A397" s="4">
        <v>396</v>
      </c>
      <c r="B397" s="102">
        <v>9787020162390</v>
      </c>
      <c r="C397" s="10" t="s">
        <v>410</v>
      </c>
      <c r="D397" s="26">
        <v>45</v>
      </c>
      <c r="E397" s="20" t="s">
        <v>309</v>
      </c>
      <c r="F397" s="27">
        <v>44197</v>
      </c>
    </row>
    <row r="398" spans="1:6" x14ac:dyDescent="0.15">
      <c r="A398" s="4">
        <v>397</v>
      </c>
      <c r="B398" s="102">
        <v>9787020162413</v>
      </c>
      <c r="C398" s="40" t="s">
        <v>411</v>
      </c>
      <c r="D398" s="14">
        <v>35</v>
      </c>
      <c r="E398" s="20" t="s">
        <v>309</v>
      </c>
      <c r="F398" s="25">
        <v>45079</v>
      </c>
    </row>
    <row r="399" spans="1:6" x14ac:dyDescent="0.15">
      <c r="A399" s="4">
        <v>398</v>
      </c>
      <c r="B399" s="102">
        <v>9787501611829</v>
      </c>
      <c r="C399" s="8" t="s">
        <v>412</v>
      </c>
      <c r="D399" s="9">
        <v>25</v>
      </c>
      <c r="E399" s="20" t="s">
        <v>309</v>
      </c>
      <c r="F399" s="21">
        <v>44350</v>
      </c>
    </row>
    <row r="400" spans="1:6" x14ac:dyDescent="0.15">
      <c r="A400" s="4">
        <v>399</v>
      </c>
      <c r="B400" s="102">
        <v>9787501611812</v>
      </c>
      <c r="C400" s="8" t="s">
        <v>413</v>
      </c>
      <c r="D400" s="9">
        <v>25</v>
      </c>
      <c r="E400" s="20" t="s">
        <v>309</v>
      </c>
      <c r="F400" s="21">
        <v>44320</v>
      </c>
    </row>
    <row r="401" spans="1:6" x14ac:dyDescent="0.15">
      <c r="A401" s="4">
        <v>400</v>
      </c>
      <c r="B401" s="102">
        <v>9787501609765</v>
      </c>
      <c r="C401" s="8" t="s">
        <v>414</v>
      </c>
      <c r="D401" s="9">
        <v>25</v>
      </c>
      <c r="E401" s="20" t="s">
        <v>309</v>
      </c>
      <c r="F401" s="21">
        <v>44348</v>
      </c>
    </row>
    <row r="402" spans="1:6" x14ac:dyDescent="0.15">
      <c r="A402" s="4">
        <v>401</v>
      </c>
      <c r="B402" s="102">
        <v>9787501609772</v>
      </c>
      <c r="C402" s="8" t="s">
        <v>415</v>
      </c>
      <c r="D402" s="9">
        <v>25</v>
      </c>
      <c r="E402" s="20" t="s">
        <v>309</v>
      </c>
      <c r="F402" s="21">
        <v>44348</v>
      </c>
    </row>
    <row r="403" spans="1:6" x14ac:dyDescent="0.15">
      <c r="A403" s="4">
        <v>402</v>
      </c>
      <c r="B403" s="102">
        <v>9787020157181</v>
      </c>
      <c r="C403" s="10" t="s">
        <v>416</v>
      </c>
      <c r="D403" s="26">
        <v>49</v>
      </c>
      <c r="E403" s="20" t="s">
        <v>309</v>
      </c>
      <c r="F403" s="27">
        <v>44137</v>
      </c>
    </row>
    <row r="404" spans="1:6" x14ac:dyDescent="0.15">
      <c r="A404" s="4">
        <v>403</v>
      </c>
      <c r="B404" s="102">
        <v>9787020157044</v>
      </c>
      <c r="C404" s="10" t="s">
        <v>417</v>
      </c>
      <c r="D404" s="26">
        <v>49</v>
      </c>
      <c r="E404" s="20" t="s">
        <v>309</v>
      </c>
      <c r="F404" s="27">
        <v>43952</v>
      </c>
    </row>
    <row r="405" spans="1:6" x14ac:dyDescent="0.15">
      <c r="A405" s="4">
        <v>404</v>
      </c>
      <c r="B405" s="102">
        <v>9787020112210</v>
      </c>
      <c r="C405" s="12" t="s">
        <v>418</v>
      </c>
      <c r="D405" s="13">
        <v>45</v>
      </c>
      <c r="E405" s="20" t="s">
        <v>309</v>
      </c>
      <c r="F405" s="24">
        <v>44317</v>
      </c>
    </row>
    <row r="406" spans="1:6" x14ac:dyDescent="0.15">
      <c r="A406" s="4">
        <v>405</v>
      </c>
      <c r="B406" s="102">
        <v>9787020157426</v>
      </c>
      <c r="C406" s="8" t="s">
        <v>419</v>
      </c>
      <c r="D406" s="9">
        <v>55</v>
      </c>
      <c r="E406" s="20" t="s">
        <v>309</v>
      </c>
      <c r="F406" s="21">
        <v>44013</v>
      </c>
    </row>
    <row r="407" spans="1:6" x14ac:dyDescent="0.15">
      <c r="A407" s="4">
        <v>406</v>
      </c>
      <c r="B407" s="102">
        <v>9787020157167</v>
      </c>
      <c r="C407" s="8" t="s">
        <v>420</v>
      </c>
      <c r="D407" s="9">
        <v>55</v>
      </c>
      <c r="E407" s="20" t="s">
        <v>309</v>
      </c>
      <c r="F407" s="21">
        <v>44013</v>
      </c>
    </row>
    <row r="408" spans="1:6" x14ac:dyDescent="0.15">
      <c r="A408" s="4">
        <v>407</v>
      </c>
      <c r="B408" s="102">
        <v>9787020157532</v>
      </c>
      <c r="C408" s="8" t="s">
        <v>421</v>
      </c>
      <c r="D408" s="9">
        <v>55</v>
      </c>
      <c r="E408" s="20" t="s">
        <v>309</v>
      </c>
      <c r="F408" s="21">
        <v>44013</v>
      </c>
    </row>
    <row r="409" spans="1:6" x14ac:dyDescent="0.15">
      <c r="A409" s="4">
        <v>408</v>
      </c>
      <c r="B409" s="102">
        <v>9787020157525</v>
      </c>
      <c r="C409" s="8" t="s">
        <v>422</v>
      </c>
      <c r="D409" s="9">
        <v>55</v>
      </c>
      <c r="E409" s="20" t="s">
        <v>309</v>
      </c>
      <c r="F409" s="21">
        <v>44013</v>
      </c>
    </row>
    <row r="410" spans="1:6" x14ac:dyDescent="0.15">
      <c r="A410" s="4">
        <v>409</v>
      </c>
      <c r="B410" s="102">
        <v>9787020157358</v>
      </c>
      <c r="C410" s="8" t="s">
        <v>423</v>
      </c>
      <c r="D410" s="9">
        <v>55</v>
      </c>
      <c r="E410" s="20" t="s">
        <v>309</v>
      </c>
      <c r="F410" s="21">
        <v>44013</v>
      </c>
    </row>
    <row r="411" spans="1:6" x14ac:dyDescent="0.15">
      <c r="A411" s="4">
        <v>410</v>
      </c>
      <c r="B411" s="107">
        <v>9787020157419</v>
      </c>
      <c r="C411" s="10" t="s">
        <v>424</v>
      </c>
      <c r="D411" s="26">
        <v>55</v>
      </c>
      <c r="E411" s="20" t="s">
        <v>309</v>
      </c>
      <c r="F411" s="27">
        <v>44013</v>
      </c>
    </row>
    <row r="412" spans="1:6" x14ac:dyDescent="0.15">
      <c r="A412" s="4">
        <v>411</v>
      </c>
      <c r="B412" s="107">
        <v>9787020157365</v>
      </c>
      <c r="C412" s="10" t="s">
        <v>425</v>
      </c>
      <c r="D412" s="26">
        <v>55</v>
      </c>
      <c r="E412" s="20" t="s">
        <v>309</v>
      </c>
      <c r="F412" s="27">
        <v>44013</v>
      </c>
    </row>
    <row r="413" spans="1:6" x14ac:dyDescent="0.15">
      <c r="A413" s="4">
        <v>412</v>
      </c>
      <c r="B413" s="102">
        <v>9787020173631</v>
      </c>
      <c r="C413" s="32" t="s">
        <v>426</v>
      </c>
      <c r="D413" s="63">
        <v>69</v>
      </c>
      <c r="E413" s="20" t="s">
        <v>309</v>
      </c>
      <c r="F413" s="64">
        <v>44805</v>
      </c>
    </row>
    <row r="414" spans="1:6" x14ac:dyDescent="0.15">
      <c r="A414" s="4">
        <v>413</v>
      </c>
      <c r="B414" s="102">
        <v>9787020185085</v>
      </c>
      <c r="C414" s="10" t="s">
        <v>427</v>
      </c>
      <c r="D414" s="14">
        <v>42</v>
      </c>
      <c r="E414" s="20" t="s">
        <v>309</v>
      </c>
      <c r="F414" s="25">
        <v>45352</v>
      </c>
    </row>
    <row r="415" spans="1:6" x14ac:dyDescent="0.15">
      <c r="A415" s="4">
        <v>414</v>
      </c>
      <c r="B415" s="102">
        <v>9787020170616</v>
      </c>
      <c r="C415" s="10" t="s">
        <v>428</v>
      </c>
      <c r="D415" s="26">
        <v>49.8</v>
      </c>
      <c r="E415" s="20" t="s">
        <v>309</v>
      </c>
      <c r="F415" s="27">
        <v>44348</v>
      </c>
    </row>
    <row r="416" spans="1:6" x14ac:dyDescent="0.15">
      <c r="A416" s="4">
        <v>415</v>
      </c>
      <c r="B416" s="102">
        <v>9787020166497</v>
      </c>
      <c r="C416" s="32" t="s">
        <v>429</v>
      </c>
      <c r="D416" s="63">
        <v>75</v>
      </c>
      <c r="E416" s="20" t="s">
        <v>309</v>
      </c>
      <c r="F416" s="64">
        <v>44713</v>
      </c>
    </row>
    <row r="417" spans="1:6" x14ac:dyDescent="0.15">
      <c r="A417" s="4">
        <v>416</v>
      </c>
      <c r="B417" s="102">
        <v>9787501616046</v>
      </c>
      <c r="C417" s="8" t="s">
        <v>430</v>
      </c>
      <c r="D417" s="9">
        <v>25</v>
      </c>
      <c r="E417" s="20" t="s">
        <v>309</v>
      </c>
      <c r="F417" s="21">
        <v>44014</v>
      </c>
    </row>
    <row r="418" spans="1:6" x14ac:dyDescent="0.15">
      <c r="A418" s="4">
        <v>417</v>
      </c>
      <c r="B418" s="102">
        <v>9787020160976</v>
      </c>
      <c r="C418" s="32" t="s">
        <v>431</v>
      </c>
      <c r="D418" s="63">
        <v>36</v>
      </c>
      <c r="E418" s="20" t="s">
        <v>309</v>
      </c>
      <c r="F418" s="64">
        <v>44621</v>
      </c>
    </row>
    <row r="419" spans="1:6" x14ac:dyDescent="0.15">
      <c r="A419" s="4">
        <v>418</v>
      </c>
      <c r="B419" s="102">
        <v>9787501616916</v>
      </c>
      <c r="C419" s="8" t="s">
        <v>432</v>
      </c>
      <c r="D419" s="9">
        <v>28</v>
      </c>
      <c r="E419" s="20" t="s">
        <v>309</v>
      </c>
      <c r="F419" s="21">
        <v>44440</v>
      </c>
    </row>
    <row r="420" spans="1:6" x14ac:dyDescent="0.15">
      <c r="A420" s="4">
        <v>419</v>
      </c>
      <c r="B420" s="102">
        <v>9787501614189</v>
      </c>
      <c r="C420" s="8" t="s">
        <v>433</v>
      </c>
      <c r="D420" s="9">
        <v>18</v>
      </c>
      <c r="E420" s="20" t="s">
        <v>309</v>
      </c>
      <c r="F420" s="21">
        <v>44256</v>
      </c>
    </row>
    <row r="421" spans="1:6" x14ac:dyDescent="0.15">
      <c r="A421" s="4">
        <v>420</v>
      </c>
      <c r="B421" s="102">
        <v>9787020145102</v>
      </c>
      <c r="C421" s="10" t="s">
        <v>434</v>
      </c>
      <c r="D421" s="14">
        <v>39</v>
      </c>
      <c r="E421" s="20" t="s">
        <v>309</v>
      </c>
      <c r="F421" s="25">
        <v>44287</v>
      </c>
    </row>
    <row r="422" spans="1:6" x14ac:dyDescent="0.15">
      <c r="A422" s="4">
        <v>421</v>
      </c>
      <c r="B422" s="102">
        <v>9787020179244</v>
      </c>
      <c r="C422" s="10" t="s">
        <v>435</v>
      </c>
      <c r="D422" s="14">
        <v>45</v>
      </c>
      <c r="E422" s="20" t="s">
        <v>309</v>
      </c>
      <c r="F422" s="25">
        <v>45047</v>
      </c>
    </row>
    <row r="423" spans="1:6" x14ac:dyDescent="0.15">
      <c r="A423" s="4">
        <v>422</v>
      </c>
      <c r="B423" s="102">
        <v>9787020159574</v>
      </c>
      <c r="C423" s="10" t="s">
        <v>436</v>
      </c>
      <c r="D423" s="14">
        <v>55</v>
      </c>
      <c r="E423" s="20" t="s">
        <v>309</v>
      </c>
      <c r="F423" s="25">
        <v>45018</v>
      </c>
    </row>
    <row r="424" spans="1:6" x14ac:dyDescent="0.15">
      <c r="A424" s="4">
        <v>423</v>
      </c>
      <c r="B424" s="102">
        <v>9787020168354</v>
      </c>
      <c r="C424" s="12" t="s">
        <v>437</v>
      </c>
      <c r="D424" s="13">
        <v>49</v>
      </c>
      <c r="E424" s="20" t="s">
        <v>309</v>
      </c>
      <c r="F424" s="24">
        <v>44470</v>
      </c>
    </row>
    <row r="425" spans="1:6" x14ac:dyDescent="0.15">
      <c r="A425" s="4">
        <v>424</v>
      </c>
      <c r="B425" s="102">
        <v>9787020168378</v>
      </c>
      <c r="C425" s="10" t="s">
        <v>438</v>
      </c>
      <c r="D425" s="26">
        <v>39</v>
      </c>
      <c r="E425" s="20" t="s">
        <v>309</v>
      </c>
      <c r="F425" s="27">
        <v>44470</v>
      </c>
    </row>
    <row r="426" spans="1:6" x14ac:dyDescent="0.15">
      <c r="A426" s="4">
        <v>425</v>
      </c>
      <c r="B426" s="102">
        <v>9787020168057</v>
      </c>
      <c r="C426" s="12" t="s">
        <v>439</v>
      </c>
      <c r="D426" s="13">
        <v>49</v>
      </c>
      <c r="E426" s="20" t="s">
        <v>309</v>
      </c>
      <c r="F426" s="24">
        <v>44470</v>
      </c>
    </row>
    <row r="427" spans="1:6" x14ac:dyDescent="0.15">
      <c r="A427" s="4">
        <v>426</v>
      </c>
      <c r="B427" s="108">
        <v>9787020173112</v>
      </c>
      <c r="C427" s="37" t="s">
        <v>440</v>
      </c>
      <c r="D427" s="11">
        <v>69</v>
      </c>
      <c r="E427" s="20" t="s">
        <v>309</v>
      </c>
      <c r="F427" s="23">
        <v>44835</v>
      </c>
    </row>
    <row r="428" spans="1:6" x14ac:dyDescent="0.15">
      <c r="A428" s="4">
        <v>427</v>
      </c>
      <c r="B428" s="102">
        <v>9787020118441</v>
      </c>
      <c r="C428" s="10" t="s">
        <v>441</v>
      </c>
      <c r="D428" s="14">
        <v>98</v>
      </c>
      <c r="E428" s="20" t="s">
        <v>309</v>
      </c>
      <c r="F428" s="25">
        <v>44380</v>
      </c>
    </row>
    <row r="429" spans="1:6" x14ac:dyDescent="0.15">
      <c r="A429" s="4">
        <v>428</v>
      </c>
      <c r="B429" s="102">
        <v>9787020148493</v>
      </c>
      <c r="C429" s="10" t="s">
        <v>442</v>
      </c>
      <c r="D429" s="26">
        <v>48</v>
      </c>
      <c r="E429" s="20" t="s">
        <v>309</v>
      </c>
      <c r="F429" s="27">
        <v>43852</v>
      </c>
    </row>
    <row r="430" spans="1:6" x14ac:dyDescent="0.15">
      <c r="A430" s="4">
        <v>429</v>
      </c>
      <c r="B430" s="102">
        <v>9787020152339</v>
      </c>
      <c r="C430" s="32" t="s">
        <v>443</v>
      </c>
      <c r="D430" s="63">
        <v>100</v>
      </c>
      <c r="E430" s="20" t="s">
        <v>309</v>
      </c>
      <c r="F430" s="64">
        <v>44621</v>
      </c>
    </row>
    <row r="431" spans="1:6" x14ac:dyDescent="0.15">
      <c r="A431" s="4">
        <v>430</v>
      </c>
      <c r="B431" s="102">
        <v>9787020179428</v>
      </c>
      <c r="C431" s="10" t="s">
        <v>444</v>
      </c>
      <c r="D431" s="14">
        <v>49</v>
      </c>
      <c r="E431" s="20" t="s">
        <v>309</v>
      </c>
      <c r="F431" s="25">
        <v>45078</v>
      </c>
    </row>
    <row r="432" spans="1:6" x14ac:dyDescent="0.15">
      <c r="A432" s="4">
        <v>431</v>
      </c>
      <c r="B432" s="102">
        <v>9787020119387</v>
      </c>
      <c r="C432" s="10" t="s">
        <v>445</v>
      </c>
      <c r="D432" s="26">
        <v>25</v>
      </c>
      <c r="E432" s="20" t="s">
        <v>309</v>
      </c>
      <c r="F432" s="27">
        <v>45017</v>
      </c>
    </row>
    <row r="433" spans="1:6" x14ac:dyDescent="0.15">
      <c r="A433" s="4">
        <v>432</v>
      </c>
      <c r="B433" s="102">
        <v>9787020183906</v>
      </c>
      <c r="C433" s="10" t="s">
        <v>446</v>
      </c>
      <c r="D433" s="14">
        <v>42</v>
      </c>
      <c r="E433" s="20" t="s">
        <v>309</v>
      </c>
      <c r="F433" s="25">
        <v>45292</v>
      </c>
    </row>
    <row r="434" spans="1:6" x14ac:dyDescent="0.15">
      <c r="A434" s="4">
        <v>433</v>
      </c>
      <c r="B434" s="102">
        <v>9787020183876</v>
      </c>
      <c r="C434" s="10" t="s">
        <v>447</v>
      </c>
      <c r="D434" s="14">
        <v>35</v>
      </c>
      <c r="E434" s="20" t="s">
        <v>309</v>
      </c>
      <c r="F434" s="25">
        <v>45292</v>
      </c>
    </row>
    <row r="435" spans="1:6" x14ac:dyDescent="0.15">
      <c r="A435" s="4">
        <v>434</v>
      </c>
      <c r="B435" s="102">
        <v>9787020183890</v>
      </c>
      <c r="C435" s="10" t="s">
        <v>448</v>
      </c>
      <c r="D435" s="14">
        <v>42</v>
      </c>
      <c r="E435" s="20" t="s">
        <v>309</v>
      </c>
      <c r="F435" s="25">
        <v>45292</v>
      </c>
    </row>
    <row r="436" spans="1:6" x14ac:dyDescent="0.15">
      <c r="A436" s="4">
        <v>435</v>
      </c>
      <c r="B436" s="102">
        <v>9787020183883</v>
      </c>
      <c r="C436" s="10" t="s">
        <v>449</v>
      </c>
      <c r="D436" s="14">
        <v>42</v>
      </c>
      <c r="E436" s="20" t="s">
        <v>309</v>
      </c>
      <c r="F436" s="25">
        <v>45292</v>
      </c>
    </row>
    <row r="437" spans="1:6" x14ac:dyDescent="0.15">
      <c r="A437" s="4">
        <v>436</v>
      </c>
      <c r="B437" s="102">
        <v>9787020183920</v>
      </c>
      <c r="C437" s="10" t="s">
        <v>450</v>
      </c>
      <c r="D437" s="14">
        <v>42</v>
      </c>
      <c r="E437" s="20" t="s">
        <v>309</v>
      </c>
      <c r="F437" s="25">
        <v>45292</v>
      </c>
    </row>
    <row r="438" spans="1:6" x14ac:dyDescent="0.15">
      <c r="A438" s="4">
        <v>437</v>
      </c>
      <c r="B438" s="102">
        <v>9787020183852</v>
      </c>
      <c r="C438" s="10" t="s">
        <v>451</v>
      </c>
      <c r="D438" s="14">
        <v>42</v>
      </c>
      <c r="E438" s="20" t="s">
        <v>309</v>
      </c>
      <c r="F438" s="25">
        <v>45292</v>
      </c>
    </row>
    <row r="439" spans="1:6" x14ac:dyDescent="0.15">
      <c r="A439" s="4">
        <v>438</v>
      </c>
      <c r="B439" s="102">
        <v>9787020183913</v>
      </c>
      <c r="C439" s="10" t="s">
        <v>452</v>
      </c>
      <c r="D439" s="14">
        <v>42</v>
      </c>
      <c r="E439" s="20" t="s">
        <v>309</v>
      </c>
      <c r="F439" s="25">
        <v>45292</v>
      </c>
    </row>
    <row r="440" spans="1:6" x14ac:dyDescent="0.15">
      <c r="A440" s="4">
        <v>439</v>
      </c>
      <c r="B440" s="102">
        <v>9787020176298</v>
      </c>
      <c r="C440" s="10" t="s">
        <v>453</v>
      </c>
      <c r="D440" s="14">
        <v>39</v>
      </c>
      <c r="E440" s="20" t="s">
        <v>309</v>
      </c>
      <c r="F440" s="25">
        <v>44927</v>
      </c>
    </row>
    <row r="441" spans="1:6" x14ac:dyDescent="0.15">
      <c r="A441" s="4">
        <v>440</v>
      </c>
      <c r="B441" s="102">
        <v>9787020126385</v>
      </c>
      <c r="C441" s="10" t="s">
        <v>454</v>
      </c>
      <c r="D441" s="14">
        <v>49</v>
      </c>
      <c r="E441" s="20" t="s">
        <v>309</v>
      </c>
      <c r="F441" s="25">
        <v>44930</v>
      </c>
    </row>
    <row r="442" spans="1:6" x14ac:dyDescent="0.15">
      <c r="A442" s="4">
        <v>441</v>
      </c>
      <c r="B442" s="102">
        <v>9787020126057</v>
      </c>
      <c r="C442" s="10" t="s">
        <v>455</v>
      </c>
      <c r="D442" s="14">
        <v>49</v>
      </c>
      <c r="E442" s="20" t="s">
        <v>309</v>
      </c>
      <c r="F442" s="25">
        <v>44931</v>
      </c>
    </row>
    <row r="443" spans="1:6" x14ac:dyDescent="0.15">
      <c r="A443" s="4">
        <v>442</v>
      </c>
      <c r="B443" s="102">
        <v>9787020126231</v>
      </c>
      <c r="C443" s="10" t="s">
        <v>456</v>
      </c>
      <c r="D443" s="14">
        <v>49</v>
      </c>
      <c r="E443" s="20" t="s">
        <v>309</v>
      </c>
      <c r="F443" s="25">
        <v>44931</v>
      </c>
    </row>
    <row r="444" spans="1:6" x14ac:dyDescent="0.15">
      <c r="A444" s="4">
        <v>443</v>
      </c>
      <c r="B444" s="102">
        <v>9787020126149</v>
      </c>
      <c r="C444" s="16" t="s">
        <v>457</v>
      </c>
      <c r="D444" s="14">
        <v>49</v>
      </c>
      <c r="E444" s="20" t="s">
        <v>309</v>
      </c>
      <c r="F444" s="25">
        <v>44930</v>
      </c>
    </row>
    <row r="445" spans="1:6" x14ac:dyDescent="0.15">
      <c r="A445" s="4">
        <v>444</v>
      </c>
      <c r="B445" s="102">
        <v>9787020126187</v>
      </c>
      <c r="C445" s="10" t="s">
        <v>458</v>
      </c>
      <c r="D445" s="14">
        <v>49</v>
      </c>
      <c r="E445" s="20" t="s">
        <v>309</v>
      </c>
      <c r="F445" s="25">
        <v>44930</v>
      </c>
    </row>
    <row r="446" spans="1:6" x14ac:dyDescent="0.15">
      <c r="A446" s="4">
        <v>445</v>
      </c>
      <c r="B446" s="102">
        <v>9787020142033</v>
      </c>
      <c r="C446" s="8" t="s">
        <v>459</v>
      </c>
      <c r="D446" s="9">
        <v>55</v>
      </c>
      <c r="E446" s="20" t="s">
        <v>309</v>
      </c>
      <c r="F446" s="21">
        <v>44075</v>
      </c>
    </row>
    <row r="447" spans="1:6" x14ac:dyDescent="0.15">
      <c r="A447" s="4">
        <v>446</v>
      </c>
      <c r="B447" s="102">
        <v>9787020142071</v>
      </c>
      <c r="C447" s="8" t="s">
        <v>460</v>
      </c>
      <c r="D447" s="9">
        <v>39</v>
      </c>
      <c r="E447" s="20" t="s">
        <v>309</v>
      </c>
      <c r="F447" s="21">
        <v>44256</v>
      </c>
    </row>
    <row r="448" spans="1:6" x14ac:dyDescent="0.15">
      <c r="A448" s="4">
        <v>447</v>
      </c>
      <c r="B448" s="102">
        <v>9787020142040</v>
      </c>
      <c r="C448" s="10" t="s">
        <v>461</v>
      </c>
      <c r="D448" s="26">
        <v>55</v>
      </c>
      <c r="E448" s="20" t="s">
        <v>309</v>
      </c>
      <c r="F448" s="27">
        <v>44105</v>
      </c>
    </row>
    <row r="449" spans="1:6" x14ac:dyDescent="0.15">
      <c r="A449" s="4">
        <v>448</v>
      </c>
      <c r="B449" s="102">
        <v>9787020144792</v>
      </c>
      <c r="C449" s="8" t="s">
        <v>462</v>
      </c>
      <c r="D449" s="9">
        <v>46</v>
      </c>
      <c r="E449" s="20" t="s">
        <v>309</v>
      </c>
      <c r="F449" s="21">
        <v>43922</v>
      </c>
    </row>
    <row r="450" spans="1:6" x14ac:dyDescent="0.15">
      <c r="A450" s="4">
        <v>449</v>
      </c>
      <c r="B450" s="102">
        <v>9787020119462</v>
      </c>
      <c r="C450" s="10" t="s">
        <v>463</v>
      </c>
      <c r="D450" s="26">
        <v>28</v>
      </c>
      <c r="E450" s="20" t="s">
        <v>309</v>
      </c>
      <c r="F450" s="27">
        <v>45017</v>
      </c>
    </row>
    <row r="451" spans="1:6" x14ac:dyDescent="0.15">
      <c r="A451" s="4">
        <v>450</v>
      </c>
      <c r="B451" s="108">
        <v>9787020188703</v>
      </c>
      <c r="C451" s="37" t="s">
        <v>464</v>
      </c>
      <c r="D451" s="11">
        <v>45</v>
      </c>
      <c r="E451" s="20" t="s">
        <v>309</v>
      </c>
      <c r="F451" s="23">
        <v>45505</v>
      </c>
    </row>
    <row r="452" spans="1:6" x14ac:dyDescent="0.15">
      <c r="A452" s="4">
        <v>451</v>
      </c>
      <c r="B452" s="102">
        <v>9787020118649</v>
      </c>
      <c r="C452" s="8" t="s">
        <v>465</v>
      </c>
      <c r="D452" s="9">
        <v>42</v>
      </c>
      <c r="E452" s="20" t="s">
        <v>309</v>
      </c>
      <c r="F452" s="21">
        <v>43952</v>
      </c>
    </row>
    <row r="453" spans="1:6" x14ac:dyDescent="0.15">
      <c r="A453" s="4">
        <v>452</v>
      </c>
      <c r="B453" s="102">
        <v>9787020118625</v>
      </c>
      <c r="C453" s="8" t="s">
        <v>466</v>
      </c>
      <c r="D453" s="9">
        <v>35</v>
      </c>
      <c r="E453" s="20" t="s">
        <v>309</v>
      </c>
      <c r="F453" s="21">
        <v>43952</v>
      </c>
    </row>
    <row r="454" spans="1:6" x14ac:dyDescent="0.15">
      <c r="A454" s="4">
        <v>453</v>
      </c>
      <c r="B454" s="102">
        <v>9787020119448</v>
      </c>
      <c r="C454" s="10" t="s">
        <v>467</v>
      </c>
      <c r="D454" s="26">
        <v>25</v>
      </c>
      <c r="E454" s="20" t="s">
        <v>309</v>
      </c>
      <c r="F454" s="27">
        <v>45017</v>
      </c>
    </row>
    <row r="455" spans="1:6" x14ac:dyDescent="0.15">
      <c r="A455" s="4">
        <v>454</v>
      </c>
      <c r="B455" s="108">
        <v>9787020114856</v>
      </c>
      <c r="C455" s="37" t="s">
        <v>468</v>
      </c>
      <c r="D455" s="11">
        <v>68</v>
      </c>
      <c r="E455" s="20" t="s">
        <v>309</v>
      </c>
      <c r="F455" s="23">
        <v>44562</v>
      </c>
    </row>
    <row r="456" spans="1:6" x14ac:dyDescent="0.15">
      <c r="A456" s="4">
        <v>455</v>
      </c>
      <c r="B456" s="108">
        <v>9787020165445</v>
      </c>
      <c r="C456" s="37" t="s">
        <v>469</v>
      </c>
      <c r="D456" s="11">
        <v>68</v>
      </c>
      <c r="E456" s="20" t="s">
        <v>309</v>
      </c>
      <c r="F456" s="23">
        <v>44378</v>
      </c>
    </row>
    <row r="457" spans="1:6" x14ac:dyDescent="0.15">
      <c r="A457" s="4">
        <v>456</v>
      </c>
      <c r="B457" s="102">
        <v>9787020146321</v>
      </c>
      <c r="C457" s="8" t="s">
        <v>470</v>
      </c>
      <c r="D457" s="9">
        <v>79</v>
      </c>
      <c r="E457" s="20" t="s">
        <v>309</v>
      </c>
      <c r="F457" s="21">
        <v>43831</v>
      </c>
    </row>
    <row r="458" spans="1:6" x14ac:dyDescent="0.15">
      <c r="A458" s="4">
        <v>457</v>
      </c>
      <c r="B458" s="102">
        <v>9787020146932</v>
      </c>
      <c r="C458" s="8" t="s">
        <v>471</v>
      </c>
      <c r="D458" s="9">
        <v>79</v>
      </c>
      <c r="E458" s="20" t="s">
        <v>309</v>
      </c>
      <c r="F458" s="21">
        <v>43831</v>
      </c>
    </row>
    <row r="459" spans="1:6" x14ac:dyDescent="0.15">
      <c r="A459" s="4">
        <v>458</v>
      </c>
      <c r="B459" s="102">
        <v>9787020146963</v>
      </c>
      <c r="C459" s="8" t="s">
        <v>472</v>
      </c>
      <c r="D459" s="9">
        <v>99</v>
      </c>
      <c r="E459" s="20" t="s">
        <v>309</v>
      </c>
      <c r="F459" s="21">
        <v>43831</v>
      </c>
    </row>
    <row r="460" spans="1:6" x14ac:dyDescent="0.15">
      <c r="A460" s="4">
        <v>459</v>
      </c>
      <c r="B460" s="102">
        <v>9787020147014</v>
      </c>
      <c r="C460" s="8" t="s">
        <v>473</v>
      </c>
      <c r="D460" s="9">
        <v>79</v>
      </c>
      <c r="E460" s="20" t="s">
        <v>309</v>
      </c>
      <c r="F460" s="21">
        <v>43831</v>
      </c>
    </row>
    <row r="461" spans="1:6" x14ac:dyDescent="0.15">
      <c r="A461" s="4">
        <v>460</v>
      </c>
      <c r="B461" s="102">
        <v>9787020146956</v>
      </c>
      <c r="C461" s="8" t="s">
        <v>474</v>
      </c>
      <c r="D461" s="9">
        <v>68</v>
      </c>
      <c r="E461" s="20" t="s">
        <v>309</v>
      </c>
      <c r="F461" s="21">
        <v>43831</v>
      </c>
    </row>
    <row r="462" spans="1:6" x14ac:dyDescent="0.15">
      <c r="A462" s="4">
        <v>461</v>
      </c>
      <c r="B462" s="102">
        <v>9787020180752</v>
      </c>
      <c r="C462" s="10" t="s">
        <v>475</v>
      </c>
      <c r="D462" s="14">
        <v>59</v>
      </c>
      <c r="E462" s="20" t="s">
        <v>309</v>
      </c>
      <c r="F462" s="25">
        <v>45139</v>
      </c>
    </row>
    <row r="463" spans="1:6" x14ac:dyDescent="0.15">
      <c r="A463" s="4">
        <v>462</v>
      </c>
      <c r="B463" s="102">
        <v>9787020185030</v>
      </c>
      <c r="C463" s="32" t="s">
        <v>476</v>
      </c>
      <c r="D463" s="63">
        <v>59</v>
      </c>
      <c r="E463" s="20" t="s">
        <v>309</v>
      </c>
      <c r="F463" s="64">
        <v>45292</v>
      </c>
    </row>
    <row r="464" spans="1:6" x14ac:dyDescent="0.15">
      <c r="A464" s="4">
        <v>463</v>
      </c>
      <c r="B464" s="102">
        <v>9787020185047</v>
      </c>
      <c r="C464" s="10" t="s">
        <v>477</v>
      </c>
      <c r="D464" s="14">
        <v>55</v>
      </c>
      <c r="E464" s="20" t="s">
        <v>309</v>
      </c>
      <c r="F464" s="25">
        <v>45292</v>
      </c>
    </row>
    <row r="465" spans="1:6" x14ac:dyDescent="0.15">
      <c r="A465" s="4">
        <v>464</v>
      </c>
      <c r="B465" s="102">
        <v>9787020160983</v>
      </c>
      <c r="C465" s="10" t="s">
        <v>478</v>
      </c>
      <c r="D465" s="26">
        <v>130</v>
      </c>
      <c r="E465" s="20" t="s">
        <v>309</v>
      </c>
      <c r="F465" s="27">
        <v>44927</v>
      </c>
    </row>
    <row r="466" spans="1:6" x14ac:dyDescent="0.15">
      <c r="A466" s="4">
        <v>465</v>
      </c>
      <c r="B466" s="102">
        <v>9787020124176</v>
      </c>
      <c r="C466" s="10" t="s">
        <v>479</v>
      </c>
      <c r="D466" s="26">
        <v>45</v>
      </c>
      <c r="E466" s="20" t="s">
        <v>309</v>
      </c>
      <c r="F466" s="27">
        <v>44927</v>
      </c>
    </row>
    <row r="467" spans="1:6" x14ac:dyDescent="0.15">
      <c r="A467" s="4">
        <v>466</v>
      </c>
      <c r="B467" s="5">
        <v>9787020124138</v>
      </c>
      <c r="C467" s="16" t="s">
        <v>480</v>
      </c>
      <c r="D467" s="14">
        <v>29</v>
      </c>
      <c r="E467" s="20" t="s">
        <v>309</v>
      </c>
      <c r="F467" s="25">
        <v>44835</v>
      </c>
    </row>
    <row r="468" spans="1:6" x14ac:dyDescent="0.15">
      <c r="A468" s="4">
        <v>467</v>
      </c>
      <c r="B468" s="108">
        <v>9787020173495</v>
      </c>
      <c r="C468" s="37" t="s">
        <v>481</v>
      </c>
      <c r="D468" s="11">
        <v>39</v>
      </c>
      <c r="E468" s="20" t="s">
        <v>309</v>
      </c>
      <c r="F468" s="23">
        <v>44805</v>
      </c>
    </row>
    <row r="469" spans="1:6" x14ac:dyDescent="0.15">
      <c r="A469" s="4">
        <v>468</v>
      </c>
      <c r="B469" s="102">
        <v>9787501616794</v>
      </c>
      <c r="C469" s="8" t="s">
        <v>482</v>
      </c>
      <c r="D469" s="9">
        <v>32</v>
      </c>
      <c r="E469" s="20" t="s">
        <v>309</v>
      </c>
      <c r="F469" s="21">
        <v>44348</v>
      </c>
    </row>
    <row r="470" spans="1:6" x14ac:dyDescent="0.15">
      <c r="A470" s="4">
        <v>469</v>
      </c>
      <c r="B470" s="102">
        <v>9787020185917</v>
      </c>
      <c r="C470" s="32" t="s">
        <v>483</v>
      </c>
      <c r="D470" s="63">
        <v>69</v>
      </c>
      <c r="E470" s="20" t="s">
        <v>309</v>
      </c>
      <c r="F470" s="64">
        <v>45444</v>
      </c>
    </row>
    <row r="471" spans="1:6" x14ac:dyDescent="0.15">
      <c r="A471" s="4">
        <v>470</v>
      </c>
      <c r="B471" s="102">
        <v>9787020171446</v>
      </c>
      <c r="C471" s="40" t="s">
        <v>484</v>
      </c>
      <c r="D471" s="14">
        <v>39</v>
      </c>
      <c r="E471" s="20" t="s">
        <v>309</v>
      </c>
      <c r="F471" s="25">
        <v>45079</v>
      </c>
    </row>
    <row r="472" spans="1:6" x14ac:dyDescent="0.15">
      <c r="A472" s="4">
        <v>471</v>
      </c>
      <c r="B472" s="102">
        <v>9787020165247</v>
      </c>
      <c r="C472" s="10" t="s">
        <v>485</v>
      </c>
      <c r="D472" s="26">
        <v>35</v>
      </c>
      <c r="E472" s="20" t="s">
        <v>309</v>
      </c>
      <c r="F472" s="27">
        <v>44621</v>
      </c>
    </row>
    <row r="473" spans="1:6" x14ac:dyDescent="0.15">
      <c r="A473" s="4">
        <v>472</v>
      </c>
      <c r="B473" s="113">
        <v>9787020134182</v>
      </c>
      <c r="C473" s="51" t="s">
        <v>486</v>
      </c>
      <c r="D473" s="52">
        <v>29</v>
      </c>
      <c r="E473" s="20" t="s">
        <v>309</v>
      </c>
      <c r="F473" s="54">
        <v>43831</v>
      </c>
    </row>
    <row r="474" spans="1:6" x14ac:dyDescent="0.15">
      <c r="A474" s="4">
        <v>473</v>
      </c>
      <c r="B474" s="102">
        <v>9787020122868</v>
      </c>
      <c r="C474" s="10" t="s">
        <v>487</v>
      </c>
      <c r="D474" s="26">
        <v>59</v>
      </c>
      <c r="E474" s="20" t="s">
        <v>309</v>
      </c>
      <c r="F474" s="27">
        <v>45017</v>
      </c>
    </row>
    <row r="475" spans="1:6" x14ac:dyDescent="0.15">
      <c r="A475" s="4">
        <v>474</v>
      </c>
      <c r="B475" s="102">
        <v>9787020117444</v>
      </c>
      <c r="C475" s="16" t="s">
        <v>488</v>
      </c>
      <c r="D475" s="14">
        <v>49</v>
      </c>
      <c r="E475" s="20" t="s">
        <v>309</v>
      </c>
      <c r="F475" s="25">
        <v>44988</v>
      </c>
    </row>
    <row r="476" spans="1:6" x14ac:dyDescent="0.15">
      <c r="A476" s="4">
        <v>475</v>
      </c>
      <c r="B476" s="113">
        <v>9787020151479</v>
      </c>
      <c r="C476" s="51" t="s">
        <v>489</v>
      </c>
      <c r="D476" s="52">
        <v>29</v>
      </c>
      <c r="E476" s="20" t="s">
        <v>309</v>
      </c>
      <c r="F476" s="54">
        <v>43831</v>
      </c>
    </row>
    <row r="477" spans="1:6" x14ac:dyDescent="0.15">
      <c r="A477" s="4">
        <v>476</v>
      </c>
      <c r="B477" s="102">
        <v>9787020112203</v>
      </c>
      <c r="C477" s="10" t="s">
        <v>490</v>
      </c>
      <c r="D477" s="14">
        <v>38</v>
      </c>
      <c r="E477" s="20" t="s">
        <v>309</v>
      </c>
      <c r="F477" s="25">
        <v>44379</v>
      </c>
    </row>
    <row r="478" spans="1:6" x14ac:dyDescent="0.15">
      <c r="A478" s="4">
        <v>477</v>
      </c>
      <c r="B478" s="109">
        <v>9787020157464</v>
      </c>
      <c r="C478" s="12" t="s">
        <v>491</v>
      </c>
      <c r="D478" s="13">
        <v>45</v>
      </c>
      <c r="E478" s="20" t="s">
        <v>309</v>
      </c>
      <c r="F478" s="24">
        <v>44621</v>
      </c>
    </row>
    <row r="479" spans="1:6" x14ac:dyDescent="0.15">
      <c r="A479" s="4">
        <v>478</v>
      </c>
      <c r="B479" s="108">
        <v>9787020146161</v>
      </c>
      <c r="C479" s="37" t="s">
        <v>492</v>
      </c>
      <c r="D479" s="11">
        <v>75</v>
      </c>
      <c r="E479" s="20" t="s">
        <v>309</v>
      </c>
      <c r="F479" s="23">
        <v>44652</v>
      </c>
    </row>
    <row r="480" spans="1:6" x14ac:dyDescent="0.15">
      <c r="A480" s="4">
        <v>479</v>
      </c>
      <c r="B480" s="102">
        <v>9787020187461</v>
      </c>
      <c r="C480" s="40" t="s">
        <v>493</v>
      </c>
      <c r="D480" s="14">
        <v>69</v>
      </c>
      <c r="E480" s="20" t="s">
        <v>309</v>
      </c>
      <c r="F480" s="25">
        <v>45505</v>
      </c>
    </row>
    <row r="481" spans="1:6" x14ac:dyDescent="0.15">
      <c r="A481" s="4">
        <v>480</v>
      </c>
      <c r="B481" s="102">
        <v>9787020147977</v>
      </c>
      <c r="C481" s="10" t="s">
        <v>494</v>
      </c>
      <c r="D481" s="26">
        <v>42</v>
      </c>
      <c r="E481" s="20" t="s">
        <v>309</v>
      </c>
      <c r="F481" s="27">
        <v>44409</v>
      </c>
    </row>
    <row r="482" spans="1:6" x14ac:dyDescent="0.15">
      <c r="A482" s="4">
        <v>481</v>
      </c>
      <c r="B482" s="102">
        <v>9787020180356</v>
      </c>
      <c r="C482" s="10" t="s">
        <v>495</v>
      </c>
      <c r="D482" s="26">
        <v>79</v>
      </c>
      <c r="E482" s="20" t="s">
        <v>309</v>
      </c>
      <c r="F482" s="27">
        <v>45047</v>
      </c>
    </row>
    <row r="483" spans="1:6" x14ac:dyDescent="0.15">
      <c r="A483" s="4">
        <v>482</v>
      </c>
      <c r="B483" s="102">
        <v>9787020151158</v>
      </c>
      <c r="C483" s="10" t="s">
        <v>496</v>
      </c>
      <c r="D483" s="26">
        <v>28</v>
      </c>
      <c r="E483" s="20" t="s">
        <v>309</v>
      </c>
      <c r="F483" s="27">
        <v>44378</v>
      </c>
    </row>
    <row r="484" spans="1:6" x14ac:dyDescent="0.15">
      <c r="A484" s="4">
        <v>483</v>
      </c>
      <c r="B484" s="102">
        <v>9787020116454</v>
      </c>
      <c r="C484" s="10" t="s">
        <v>497</v>
      </c>
      <c r="D484" s="26">
        <v>39.799999999999997</v>
      </c>
      <c r="E484" s="20" t="s">
        <v>309</v>
      </c>
      <c r="F484" s="27">
        <v>44986</v>
      </c>
    </row>
    <row r="485" spans="1:6" x14ac:dyDescent="0.15">
      <c r="A485" s="4">
        <v>484</v>
      </c>
      <c r="B485" s="102">
        <v>9787020181438</v>
      </c>
      <c r="C485" s="10" t="s">
        <v>498</v>
      </c>
      <c r="D485" s="14">
        <v>39</v>
      </c>
      <c r="E485" s="20" t="s">
        <v>309</v>
      </c>
      <c r="F485" s="25">
        <v>45047</v>
      </c>
    </row>
    <row r="486" spans="1:6" x14ac:dyDescent="0.15">
      <c r="A486" s="4">
        <v>485</v>
      </c>
      <c r="B486" s="102">
        <v>9787020181469</v>
      </c>
      <c r="C486" s="10" t="s">
        <v>499</v>
      </c>
      <c r="D486" s="14">
        <v>39</v>
      </c>
      <c r="E486" s="20" t="s">
        <v>309</v>
      </c>
      <c r="F486" s="25">
        <v>45047</v>
      </c>
    </row>
    <row r="487" spans="1:6" x14ac:dyDescent="0.15">
      <c r="A487" s="4">
        <v>486</v>
      </c>
      <c r="B487" s="114">
        <v>9787020181421</v>
      </c>
      <c r="C487" s="10" t="s">
        <v>500</v>
      </c>
      <c r="D487" s="14">
        <v>39</v>
      </c>
      <c r="E487" s="20" t="s">
        <v>309</v>
      </c>
      <c r="F487" s="25">
        <v>45047</v>
      </c>
    </row>
    <row r="488" spans="1:6" x14ac:dyDescent="0.15">
      <c r="A488" s="4">
        <v>487</v>
      </c>
      <c r="B488" s="102">
        <v>9787020116393</v>
      </c>
      <c r="C488" s="10" t="s">
        <v>501</v>
      </c>
      <c r="D488" s="26">
        <v>39.799999999999997</v>
      </c>
      <c r="E488" s="20" t="s">
        <v>309</v>
      </c>
      <c r="F488" s="27">
        <v>44986</v>
      </c>
    </row>
    <row r="489" spans="1:6" x14ac:dyDescent="0.15">
      <c r="A489" s="4">
        <v>488</v>
      </c>
      <c r="B489" s="114">
        <v>9787020181476</v>
      </c>
      <c r="C489" s="10" t="s">
        <v>502</v>
      </c>
      <c r="D489" s="14">
        <v>39</v>
      </c>
      <c r="E489" s="20" t="s">
        <v>309</v>
      </c>
      <c r="F489" s="25">
        <v>45047</v>
      </c>
    </row>
    <row r="490" spans="1:6" x14ac:dyDescent="0.15">
      <c r="A490" s="4">
        <v>489</v>
      </c>
      <c r="B490" s="102">
        <v>9787020181445</v>
      </c>
      <c r="C490" s="10" t="s">
        <v>503</v>
      </c>
      <c r="D490" s="14">
        <v>39</v>
      </c>
      <c r="E490" s="20" t="s">
        <v>309</v>
      </c>
      <c r="F490" s="25">
        <v>45047</v>
      </c>
    </row>
    <row r="491" spans="1:6" x14ac:dyDescent="0.15">
      <c r="A491" s="4">
        <v>490</v>
      </c>
      <c r="B491" s="102">
        <v>9787020175666</v>
      </c>
      <c r="C491" s="10" t="s">
        <v>504</v>
      </c>
      <c r="D491" s="14">
        <v>55</v>
      </c>
      <c r="E491" s="20" t="s">
        <v>309</v>
      </c>
      <c r="F491" s="25">
        <v>44927</v>
      </c>
    </row>
    <row r="492" spans="1:6" x14ac:dyDescent="0.15">
      <c r="A492" s="4">
        <v>491</v>
      </c>
      <c r="B492" s="102">
        <v>9787020122653</v>
      </c>
      <c r="C492" s="10" t="s">
        <v>505</v>
      </c>
      <c r="D492" s="26">
        <v>69</v>
      </c>
      <c r="E492" s="20" t="s">
        <v>309</v>
      </c>
      <c r="F492" s="27">
        <v>45078</v>
      </c>
    </row>
    <row r="493" spans="1:6" x14ac:dyDescent="0.15">
      <c r="A493" s="4">
        <v>492</v>
      </c>
      <c r="B493" s="102">
        <v>9787020128914</v>
      </c>
      <c r="C493" s="10" t="s">
        <v>506</v>
      </c>
      <c r="D493" s="26">
        <v>49</v>
      </c>
      <c r="E493" s="20" t="s">
        <v>309</v>
      </c>
      <c r="F493" s="27">
        <v>45017</v>
      </c>
    </row>
    <row r="494" spans="1:6" x14ac:dyDescent="0.15">
      <c r="A494" s="4">
        <v>493</v>
      </c>
      <c r="B494" s="102">
        <v>9787020126576</v>
      </c>
      <c r="C494" s="10" t="s">
        <v>507</v>
      </c>
      <c r="D494" s="26">
        <v>39</v>
      </c>
      <c r="E494" s="20" t="s">
        <v>309</v>
      </c>
      <c r="F494" s="27">
        <v>45017</v>
      </c>
    </row>
    <row r="495" spans="1:6" x14ac:dyDescent="0.15">
      <c r="A495" s="4">
        <v>494</v>
      </c>
      <c r="B495" s="17">
        <v>9787020168781</v>
      </c>
      <c r="C495" s="8" t="s">
        <v>508</v>
      </c>
      <c r="D495" s="9">
        <v>68</v>
      </c>
      <c r="E495" s="20" t="s">
        <v>309</v>
      </c>
      <c r="F495" s="21">
        <v>44593</v>
      </c>
    </row>
    <row r="496" spans="1:6" x14ac:dyDescent="0.15">
      <c r="A496" s="4">
        <v>495</v>
      </c>
      <c r="B496" s="102">
        <v>9787020187447</v>
      </c>
      <c r="C496" s="40" t="s">
        <v>509</v>
      </c>
      <c r="D496" s="14">
        <v>69</v>
      </c>
      <c r="E496" s="20" t="s">
        <v>309</v>
      </c>
      <c r="F496" s="25">
        <v>45505</v>
      </c>
    </row>
    <row r="497" spans="1:6" x14ac:dyDescent="0.15">
      <c r="A497" s="4">
        <v>496</v>
      </c>
      <c r="B497" s="5">
        <v>9787020124268</v>
      </c>
      <c r="C497" s="16" t="s">
        <v>510</v>
      </c>
      <c r="D497" s="14">
        <v>39</v>
      </c>
      <c r="E497" s="20" t="s">
        <v>309</v>
      </c>
      <c r="F497" s="25">
        <v>44835</v>
      </c>
    </row>
    <row r="498" spans="1:6" x14ac:dyDescent="0.15">
      <c r="A498" s="4">
        <v>497</v>
      </c>
      <c r="B498" s="111">
        <v>9787020159963</v>
      </c>
      <c r="C498" s="32" t="s">
        <v>511</v>
      </c>
      <c r="D498" s="63">
        <v>100</v>
      </c>
      <c r="E498" s="20" t="s">
        <v>309</v>
      </c>
      <c r="F498" s="64">
        <v>44621</v>
      </c>
    </row>
    <row r="499" spans="1:6" x14ac:dyDescent="0.15">
      <c r="A499" s="4">
        <v>498</v>
      </c>
      <c r="B499" s="102">
        <v>9787020176335</v>
      </c>
      <c r="C499" s="40" t="s">
        <v>512</v>
      </c>
      <c r="D499" s="14">
        <v>138</v>
      </c>
      <c r="E499" s="20" t="s">
        <v>309</v>
      </c>
      <c r="F499" s="25">
        <v>44927</v>
      </c>
    </row>
    <row r="500" spans="1:6" x14ac:dyDescent="0.15">
      <c r="A500" s="4">
        <v>499</v>
      </c>
      <c r="B500" s="102">
        <v>9787020187256</v>
      </c>
      <c r="C500" s="10" t="s">
        <v>513</v>
      </c>
      <c r="D500" s="14">
        <v>45</v>
      </c>
      <c r="E500" s="20" t="s">
        <v>309</v>
      </c>
      <c r="F500" s="25">
        <v>45505</v>
      </c>
    </row>
    <row r="501" spans="1:6" x14ac:dyDescent="0.15">
      <c r="A501" s="4">
        <v>500</v>
      </c>
      <c r="B501" s="108">
        <v>9787020168347</v>
      </c>
      <c r="C501" s="37" t="s">
        <v>514</v>
      </c>
      <c r="D501" s="11">
        <v>55</v>
      </c>
      <c r="E501" s="20" t="s">
        <v>309</v>
      </c>
      <c r="F501" s="23">
        <v>44531</v>
      </c>
    </row>
    <row r="502" spans="1:6" x14ac:dyDescent="0.15">
      <c r="A502" s="4">
        <v>501</v>
      </c>
      <c r="B502" s="102">
        <v>9787020159314</v>
      </c>
      <c r="C502" s="10" t="s">
        <v>515</v>
      </c>
      <c r="D502" s="26">
        <v>39</v>
      </c>
      <c r="E502" s="20" t="s">
        <v>309</v>
      </c>
      <c r="F502" s="27">
        <v>44348</v>
      </c>
    </row>
    <row r="503" spans="1:6" x14ac:dyDescent="0.15">
      <c r="A503" s="4">
        <v>502</v>
      </c>
      <c r="B503" s="108">
        <v>9787020168927</v>
      </c>
      <c r="C503" s="37" t="s">
        <v>516</v>
      </c>
      <c r="D503" s="11">
        <v>50</v>
      </c>
      <c r="E503" s="20" t="s">
        <v>309</v>
      </c>
      <c r="F503" s="23">
        <v>44531</v>
      </c>
    </row>
    <row r="504" spans="1:6" x14ac:dyDescent="0.15">
      <c r="A504" s="4">
        <v>503</v>
      </c>
      <c r="B504" s="108">
        <v>9787020168286</v>
      </c>
      <c r="C504" s="37" t="s">
        <v>517</v>
      </c>
      <c r="D504" s="11">
        <v>50</v>
      </c>
      <c r="E504" s="20" t="s">
        <v>309</v>
      </c>
      <c r="F504" s="23">
        <v>44531</v>
      </c>
    </row>
    <row r="505" spans="1:6" x14ac:dyDescent="0.15">
      <c r="A505" s="4">
        <v>504</v>
      </c>
      <c r="B505" s="108">
        <v>9787020168187</v>
      </c>
      <c r="C505" s="37" t="s">
        <v>518</v>
      </c>
      <c r="D505" s="11">
        <v>50</v>
      </c>
      <c r="E505" s="20" t="s">
        <v>309</v>
      </c>
      <c r="F505" s="23">
        <v>44531</v>
      </c>
    </row>
    <row r="506" spans="1:6" x14ac:dyDescent="0.15">
      <c r="A506" s="4">
        <v>505</v>
      </c>
      <c r="B506" s="108">
        <v>9787020168279</v>
      </c>
      <c r="C506" s="37" t="s">
        <v>519</v>
      </c>
      <c r="D506" s="11">
        <v>50</v>
      </c>
      <c r="E506" s="20" t="s">
        <v>309</v>
      </c>
      <c r="F506" s="23">
        <v>44531</v>
      </c>
    </row>
    <row r="507" spans="1:6" x14ac:dyDescent="0.15">
      <c r="A507" s="4">
        <v>506</v>
      </c>
      <c r="B507" s="108">
        <v>9787020168811</v>
      </c>
      <c r="C507" s="37" t="s">
        <v>520</v>
      </c>
      <c r="D507" s="11">
        <v>50</v>
      </c>
      <c r="E507" s="20" t="s">
        <v>309</v>
      </c>
      <c r="F507" s="23">
        <v>44531</v>
      </c>
    </row>
    <row r="508" spans="1:6" x14ac:dyDescent="0.15">
      <c r="A508" s="4">
        <v>507</v>
      </c>
      <c r="B508" s="102">
        <v>9787020180660</v>
      </c>
      <c r="C508" s="32" t="s">
        <v>521</v>
      </c>
      <c r="D508" s="63">
        <v>59</v>
      </c>
      <c r="E508" s="20" t="s">
        <v>309</v>
      </c>
      <c r="F508" s="64">
        <v>45139</v>
      </c>
    </row>
    <row r="509" spans="1:6" x14ac:dyDescent="0.15">
      <c r="A509" s="4">
        <v>508</v>
      </c>
      <c r="B509" s="102">
        <v>9787020180974</v>
      </c>
      <c r="C509" s="10" t="s">
        <v>522</v>
      </c>
      <c r="D509" s="14">
        <v>40</v>
      </c>
      <c r="E509" s="20" t="s">
        <v>309</v>
      </c>
      <c r="F509" s="25">
        <v>45139</v>
      </c>
    </row>
    <row r="510" spans="1:6" x14ac:dyDescent="0.15">
      <c r="A510" s="4">
        <v>509</v>
      </c>
      <c r="B510" s="102">
        <v>9787020180929</v>
      </c>
      <c r="C510" s="40" t="s">
        <v>523</v>
      </c>
      <c r="D510" s="14">
        <v>50</v>
      </c>
      <c r="E510" s="20" t="s">
        <v>309</v>
      </c>
      <c r="F510" s="25">
        <v>45139</v>
      </c>
    </row>
    <row r="511" spans="1:6" x14ac:dyDescent="0.15">
      <c r="A511" s="4">
        <v>510</v>
      </c>
      <c r="B511" s="102">
        <v>9787020124459</v>
      </c>
      <c r="C511" s="10" t="s">
        <v>524</v>
      </c>
      <c r="D511" s="26">
        <v>45</v>
      </c>
      <c r="E511" s="20" t="s">
        <v>309</v>
      </c>
      <c r="F511" s="27">
        <v>44927</v>
      </c>
    </row>
    <row r="512" spans="1:6" x14ac:dyDescent="0.15">
      <c r="A512" s="4">
        <v>511</v>
      </c>
      <c r="B512" s="102">
        <v>9787020156405</v>
      </c>
      <c r="C512" s="40" t="s">
        <v>525</v>
      </c>
      <c r="D512" s="14">
        <v>35</v>
      </c>
      <c r="E512" s="20" t="s">
        <v>309</v>
      </c>
      <c r="F512" s="25">
        <v>43952</v>
      </c>
    </row>
    <row r="513" spans="1:6" x14ac:dyDescent="0.15">
      <c r="A513" s="4">
        <v>512</v>
      </c>
      <c r="B513" s="102">
        <v>9787020128587</v>
      </c>
      <c r="C513" s="40" t="s">
        <v>526</v>
      </c>
      <c r="D513" s="14">
        <v>32</v>
      </c>
      <c r="E513" s="20" t="s">
        <v>309</v>
      </c>
      <c r="F513" s="25">
        <v>44503</v>
      </c>
    </row>
    <row r="514" spans="1:6" x14ac:dyDescent="0.15">
      <c r="A514" s="4">
        <v>513</v>
      </c>
      <c r="B514" s="102">
        <v>9787020156320</v>
      </c>
      <c r="C514" s="10" t="s">
        <v>527</v>
      </c>
      <c r="D514" s="26">
        <v>100</v>
      </c>
      <c r="E514" s="20" t="s">
        <v>309</v>
      </c>
      <c r="F514" s="27">
        <v>44562</v>
      </c>
    </row>
    <row r="515" spans="1:6" x14ac:dyDescent="0.15">
      <c r="A515" s="4">
        <v>514</v>
      </c>
      <c r="B515" s="102">
        <v>9787020159956</v>
      </c>
      <c r="C515" s="10" t="s">
        <v>528</v>
      </c>
      <c r="D515" s="26">
        <v>78</v>
      </c>
      <c r="E515" s="20" t="s">
        <v>309</v>
      </c>
      <c r="F515" s="27">
        <v>44562</v>
      </c>
    </row>
    <row r="516" spans="1:6" x14ac:dyDescent="0.15">
      <c r="A516" s="4">
        <v>515</v>
      </c>
      <c r="B516" s="102">
        <v>9787020140121</v>
      </c>
      <c r="C516" s="10" t="s">
        <v>529</v>
      </c>
      <c r="D516" s="14">
        <v>55</v>
      </c>
      <c r="E516" s="20" t="s">
        <v>309</v>
      </c>
      <c r="F516" s="25">
        <v>44929</v>
      </c>
    </row>
    <row r="517" spans="1:6" x14ac:dyDescent="0.15">
      <c r="A517" s="4">
        <v>516</v>
      </c>
      <c r="B517" s="102">
        <v>9787020140176</v>
      </c>
      <c r="C517" s="10" t="s">
        <v>530</v>
      </c>
      <c r="D517" s="14">
        <v>55</v>
      </c>
      <c r="E517" s="20" t="s">
        <v>309</v>
      </c>
      <c r="F517" s="25">
        <v>44470</v>
      </c>
    </row>
    <row r="518" spans="1:6" x14ac:dyDescent="0.15">
      <c r="A518" s="4">
        <v>517</v>
      </c>
      <c r="B518" s="102">
        <v>9787020146536</v>
      </c>
      <c r="C518" s="10" t="s">
        <v>531</v>
      </c>
      <c r="D518" s="26">
        <v>48</v>
      </c>
      <c r="E518" s="20" t="s">
        <v>309</v>
      </c>
      <c r="F518" s="27">
        <v>44348</v>
      </c>
    </row>
    <row r="519" spans="1:6" x14ac:dyDescent="0.15">
      <c r="A519" s="4">
        <v>518</v>
      </c>
      <c r="B519" s="108">
        <v>9787020175109</v>
      </c>
      <c r="C519" s="37" t="s">
        <v>532</v>
      </c>
      <c r="D519" s="11">
        <v>79</v>
      </c>
      <c r="E519" s="20" t="s">
        <v>309</v>
      </c>
      <c r="F519" s="23">
        <v>44835</v>
      </c>
    </row>
    <row r="520" spans="1:6" x14ac:dyDescent="0.15">
      <c r="A520" s="4">
        <v>519</v>
      </c>
      <c r="B520" s="111">
        <v>9787020132690</v>
      </c>
      <c r="C520" s="32" t="s">
        <v>533</v>
      </c>
      <c r="D520" s="33">
        <v>38</v>
      </c>
      <c r="E520" s="20" t="s">
        <v>309</v>
      </c>
      <c r="F520" s="34">
        <v>44317</v>
      </c>
    </row>
    <row r="521" spans="1:6" x14ac:dyDescent="0.15">
      <c r="A521" s="4">
        <v>520</v>
      </c>
      <c r="B521" s="102">
        <v>9787020170654</v>
      </c>
      <c r="C521" s="10" t="s">
        <v>534</v>
      </c>
      <c r="D521" s="26">
        <v>49.8</v>
      </c>
      <c r="E521" s="20" t="s">
        <v>309</v>
      </c>
      <c r="F521" s="27">
        <v>44927</v>
      </c>
    </row>
    <row r="522" spans="1:6" x14ac:dyDescent="0.15">
      <c r="A522" s="4">
        <v>521</v>
      </c>
      <c r="B522" s="102">
        <v>9787020170630</v>
      </c>
      <c r="C522" s="10" t="s">
        <v>535</v>
      </c>
      <c r="D522" s="26">
        <v>49.8</v>
      </c>
      <c r="E522" s="20" t="s">
        <v>309</v>
      </c>
      <c r="F522" s="27">
        <v>44927</v>
      </c>
    </row>
    <row r="523" spans="1:6" x14ac:dyDescent="0.15">
      <c r="A523" s="4">
        <v>522</v>
      </c>
      <c r="B523" s="102">
        <v>9787020185948</v>
      </c>
      <c r="C523" s="10" t="s">
        <v>536</v>
      </c>
      <c r="D523" s="14">
        <v>39</v>
      </c>
      <c r="E523" s="20" t="s">
        <v>309</v>
      </c>
      <c r="F523" s="25">
        <v>45413</v>
      </c>
    </row>
    <row r="524" spans="1:6" x14ac:dyDescent="0.15">
      <c r="A524" s="4">
        <v>523</v>
      </c>
      <c r="B524" s="102">
        <v>9787020170623</v>
      </c>
      <c r="C524" s="10" t="s">
        <v>537</v>
      </c>
      <c r="D524" s="26">
        <v>49.8</v>
      </c>
      <c r="E524" s="20" t="s">
        <v>309</v>
      </c>
      <c r="F524" s="27">
        <v>44927</v>
      </c>
    </row>
    <row r="525" spans="1:6" x14ac:dyDescent="0.15">
      <c r="A525" s="4">
        <v>524</v>
      </c>
      <c r="B525" s="102">
        <v>9787020169535</v>
      </c>
      <c r="C525" s="10" t="s">
        <v>538</v>
      </c>
      <c r="D525" s="26">
        <v>49.8</v>
      </c>
      <c r="E525" s="20" t="s">
        <v>309</v>
      </c>
      <c r="F525" s="27">
        <v>44927</v>
      </c>
    </row>
    <row r="526" spans="1:6" x14ac:dyDescent="0.15">
      <c r="A526" s="4">
        <v>525</v>
      </c>
      <c r="B526" s="102">
        <v>9787020170661</v>
      </c>
      <c r="C526" s="10" t="s">
        <v>539</v>
      </c>
      <c r="D526" s="26">
        <v>49.8</v>
      </c>
      <c r="E526" s="20" t="s">
        <v>309</v>
      </c>
      <c r="F526" s="27">
        <v>44927</v>
      </c>
    </row>
    <row r="527" spans="1:6" x14ac:dyDescent="0.15">
      <c r="A527" s="4">
        <v>526</v>
      </c>
      <c r="B527" s="102">
        <v>9787020126958</v>
      </c>
      <c r="C527" s="10" t="s">
        <v>540</v>
      </c>
      <c r="D527" s="14">
        <v>45</v>
      </c>
      <c r="E527" s="20" t="s">
        <v>309</v>
      </c>
      <c r="F527" s="25">
        <v>44470</v>
      </c>
    </row>
    <row r="528" spans="1:6" x14ac:dyDescent="0.15">
      <c r="A528" s="4">
        <v>527</v>
      </c>
      <c r="B528" s="102">
        <v>9787020164349</v>
      </c>
      <c r="C528" s="10" t="s">
        <v>541</v>
      </c>
      <c r="D528" s="14">
        <v>79</v>
      </c>
      <c r="E528" s="20" t="s">
        <v>309</v>
      </c>
      <c r="F528" s="25">
        <v>44197</v>
      </c>
    </row>
    <row r="529" spans="1:6" x14ac:dyDescent="0.15">
      <c r="A529" s="4">
        <v>528</v>
      </c>
      <c r="B529" s="102">
        <v>9787020126927</v>
      </c>
      <c r="C529" s="10" t="s">
        <v>542</v>
      </c>
      <c r="D529" s="14">
        <v>48</v>
      </c>
      <c r="E529" s="20" t="s">
        <v>309</v>
      </c>
      <c r="F529" s="25">
        <v>45051</v>
      </c>
    </row>
    <row r="530" spans="1:6" x14ac:dyDescent="0.15">
      <c r="A530" s="4">
        <v>529</v>
      </c>
      <c r="B530" s="102">
        <v>9787020180202</v>
      </c>
      <c r="C530" s="10" t="s">
        <v>543</v>
      </c>
      <c r="D530" s="14">
        <v>59</v>
      </c>
      <c r="E530" s="20" t="s">
        <v>309</v>
      </c>
      <c r="F530" s="25">
        <v>45108</v>
      </c>
    </row>
    <row r="531" spans="1:6" x14ac:dyDescent="0.15">
      <c r="A531" s="4">
        <v>530</v>
      </c>
      <c r="B531" s="102">
        <v>9787020175611</v>
      </c>
      <c r="C531" s="10" t="s">
        <v>544</v>
      </c>
      <c r="D531" s="14">
        <v>95</v>
      </c>
      <c r="E531" s="20" t="s">
        <v>309</v>
      </c>
      <c r="F531" s="25">
        <v>44927</v>
      </c>
    </row>
    <row r="532" spans="1:6" x14ac:dyDescent="0.15">
      <c r="A532" s="4">
        <v>531</v>
      </c>
      <c r="B532" s="102">
        <v>9787020175604</v>
      </c>
      <c r="C532" s="10" t="s">
        <v>545</v>
      </c>
      <c r="D532" s="14">
        <v>95</v>
      </c>
      <c r="E532" s="20" t="s">
        <v>309</v>
      </c>
      <c r="F532" s="25">
        <v>44927</v>
      </c>
    </row>
    <row r="533" spans="1:6" x14ac:dyDescent="0.15">
      <c r="A533" s="4">
        <v>532</v>
      </c>
      <c r="B533" s="102">
        <v>9787020175628</v>
      </c>
      <c r="C533" s="10" t="s">
        <v>546</v>
      </c>
      <c r="D533" s="14">
        <v>95</v>
      </c>
      <c r="E533" s="20" t="s">
        <v>309</v>
      </c>
      <c r="F533" s="25">
        <v>44927</v>
      </c>
    </row>
    <row r="534" spans="1:6" x14ac:dyDescent="0.15">
      <c r="A534" s="4">
        <v>533</v>
      </c>
      <c r="B534" s="102">
        <v>9787020175642</v>
      </c>
      <c r="C534" s="10" t="s">
        <v>547</v>
      </c>
      <c r="D534" s="14">
        <v>95</v>
      </c>
      <c r="E534" s="20" t="s">
        <v>309</v>
      </c>
      <c r="F534" s="25">
        <v>44927</v>
      </c>
    </row>
    <row r="535" spans="1:6" x14ac:dyDescent="0.15">
      <c r="A535" s="4">
        <v>534</v>
      </c>
      <c r="B535" s="102">
        <v>9787020175635</v>
      </c>
      <c r="C535" s="10" t="s">
        <v>548</v>
      </c>
      <c r="D535" s="14">
        <v>95</v>
      </c>
      <c r="E535" s="20" t="s">
        <v>309</v>
      </c>
      <c r="F535" s="25">
        <v>45079</v>
      </c>
    </row>
    <row r="536" spans="1:6" x14ac:dyDescent="0.15">
      <c r="A536" s="4">
        <v>535</v>
      </c>
      <c r="B536" s="102">
        <v>9787020122998</v>
      </c>
      <c r="C536" s="10" t="s">
        <v>549</v>
      </c>
      <c r="D536" s="14">
        <v>45</v>
      </c>
      <c r="E536" s="20" t="s">
        <v>309</v>
      </c>
      <c r="F536" s="25">
        <v>45047</v>
      </c>
    </row>
    <row r="537" spans="1:6" x14ac:dyDescent="0.15">
      <c r="A537" s="4">
        <v>536</v>
      </c>
      <c r="B537" s="102">
        <v>9787020146529</v>
      </c>
      <c r="C537" s="10" t="s">
        <v>550</v>
      </c>
      <c r="D537" s="26">
        <v>68</v>
      </c>
      <c r="E537" s="20" t="s">
        <v>309</v>
      </c>
      <c r="F537" s="27">
        <v>44348</v>
      </c>
    </row>
    <row r="538" spans="1:6" x14ac:dyDescent="0.15">
      <c r="A538" s="4">
        <v>537</v>
      </c>
      <c r="B538" s="102">
        <v>9787020175659</v>
      </c>
      <c r="C538" s="16" t="s">
        <v>551</v>
      </c>
      <c r="D538" s="14">
        <v>69</v>
      </c>
      <c r="E538" s="20" t="s">
        <v>309</v>
      </c>
      <c r="F538" s="25">
        <v>44927</v>
      </c>
    </row>
    <row r="539" spans="1:6" x14ac:dyDescent="0.15">
      <c r="A539" s="4">
        <v>538</v>
      </c>
      <c r="B539" s="102">
        <v>9787020187478</v>
      </c>
      <c r="C539" s="40" t="s">
        <v>552</v>
      </c>
      <c r="D539" s="14">
        <v>69</v>
      </c>
      <c r="E539" s="20" t="s">
        <v>309</v>
      </c>
      <c r="F539" s="25">
        <v>45505</v>
      </c>
    </row>
    <row r="540" spans="1:6" x14ac:dyDescent="0.15">
      <c r="A540" s="4">
        <v>539</v>
      </c>
      <c r="B540" s="102">
        <v>9787020179831</v>
      </c>
      <c r="C540" s="32" t="s">
        <v>553</v>
      </c>
      <c r="D540" s="63">
        <v>45</v>
      </c>
      <c r="E540" s="20" t="s">
        <v>309</v>
      </c>
      <c r="F540" s="64">
        <v>45078</v>
      </c>
    </row>
    <row r="541" spans="1:6" x14ac:dyDescent="0.15">
      <c r="A541" s="4">
        <v>540</v>
      </c>
      <c r="B541" s="102">
        <v>9787020187485</v>
      </c>
      <c r="C541" s="40" t="s">
        <v>554</v>
      </c>
      <c r="D541" s="14">
        <v>69</v>
      </c>
      <c r="E541" s="20" t="s">
        <v>309</v>
      </c>
      <c r="F541" s="25">
        <v>45505</v>
      </c>
    </row>
    <row r="542" spans="1:6" x14ac:dyDescent="0.15">
      <c r="A542" s="4">
        <v>541</v>
      </c>
      <c r="B542" s="102">
        <v>9787020119493</v>
      </c>
      <c r="C542" s="16" t="s">
        <v>555</v>
      </c>
      <c r="D542" s="14">
        <v>25</v>
      </c>
      <c r="E542" s="20" t="s">
        <v>309</v>
      </c>
      <c r="F542" s="25">
        <v>45021</v>
      </c>
    </row>
    <row r="543" spans="1:6" x14ac:dyDescent="0.15">
      <c r="A543" s="4">
        <v>542</v>
      </c>
      <c r="B543" s="102">
        <v>9787501615735</v>
      </c>
      <c r="C543" s="8" t="s">
        <v>556</v>
      </c>
      <c r="D543" s="9">
        <v>25</v>
      </c>
      <c r="E543" s="20" t="s">
        <v>309</v>
      </c>
      <c r="F543" s="21">
        <v>44013</v>
      </c>
    </row>
    <row r="544" spans="1:6" x14ac:dyDescent="0.15">
      <c r="A544" s="4">
        <v>543</v>
      </c>
      <c r="B544" s="102">
        <v>9787020181490</v>
      </c>
      <c r="C544" s="40" t="s">
        <v>557</v>
      </c>
      <c r="D544" s="14">
        <v>198</v>
      </c>
      <c r="E544" s="20" t="s">
        <v>309</v>
      </c>
      <c r="F544" s="25">
        <v>45200</v>
      </c>
    </row>
    <row r="545" spans="1:6" x14ac:dyDescent="0.15">
      <c r="A545" s="4">
        <v>544</v>
      </c>
      <c r="B545" s="102">
        <v>9787501616961</v>
      </c>
      <c r="C545" s="8" t="s">
        <v>558</v>
      </c>
      <c r="D545" s="9">
        <v>28</v>
      </c>
      <c r="E545" s="20" t="s">
        <v>309</v>
      </c>
      <c r="F545" s="21">
        <v>44287</v>
      </c>
    </row>
    <row r="546" spans="1:6" x14ac:dyDescent="0.15">
      <c r="A546" s="4">
        <v>545</v>
      </c>
      <c r="B546" s="102">
        <v>9787020148936</v>
      </c>
      <c r="C546" s="10" t="s">
        <v>559</v>
      </c>
      <c r="D546" s="14">
        <v>32</v>
      </c>
      <c r="E546" s="20" t="s">
        <v>309</v>
      </c>
      <c r="F546" s="25">
        <v>44287</v>
      </c>
    </row>
    <row r="547" spans="1:6" x14ac:dyDescent="0.15">
      <c r="A547" s="4">
        <v>546</v>
      </c>
      <c r="B547" s="102">
        <v>9787020178148</v>
      </c>
      <c r="C547" s="32" t="s">
        <v>560</v>
      </c>
      <c r="D547" s="63">
        <v>25</v>
      </c>
      <c r="E547" s="20" t="s">
        <v>309</v>
      </c>
      <c r="F547" s="64">
        <v>45017</v>
      </c>
    </row>
    <row r="548" spans="1:6" x14ac:dyDescent="0.15">
      <c r="A548" s="4">
        <v>547</v>
      </c>
      <c r="B548" s="102">
        <v>9787020159901</v>
      </c>
      <c r="C548" s="10" t="s">
        <v>561</v>
      </c>
      <c r="D548" s="26">
        <v>79</v>
      </c>
      <c r="E548" s="20" t="s">
        <v>309</v>
      </c>
      <c r="F548" s="27">
        <v>45047</v>
      </c>
    </row>
    <row r="549" spans="1:6" x14ac:dyDescent="0.15">
      <c r="A549" s="4">
        <v>548</v>
      </c>
      <c r="B549" s="113">
        <v>9787020168019</v>
      </c>
      <c r="C549" s="51" t="s">
        <v>562</v>
      </c>
      <c r="D549" s="52">
        <v>75</v>
      </c>
      <c r="E549" s="20" t="s">
        <v>309</v>
      </c>
      <c r="F549" s="54">
        <v>44409</v>
      </c>
    </row>
    <row r="550" spans="1:6" x14ac:dyDescent="0.15">
      <c r="A550" s="4">
        <v>549</v>
      </c>
      <c r="B550" s="113">
        <v>9787020168002</v>
      </c>
      <c r="C550" s="51" t="s">
        <v>563</v>
      </c>
      <c r="D550" s="52">
        <v>75</v>
      </c>
      <c r="E550" s="20" t="s">
        <v>309</v>
      </c>
      <c r="F550" s="54">
        <v>44409</v>
      </c>
    </row>
    <row r="551" spans="1:6" x14ac:dyDescent="0.15">
      <c r="A551" s="4">
        <v>550</v>
      </c>
      <c r="B551" s="102">
        <v>9787020145171</v>
      </c>
      <c r="C551" s="10" t="s">
        <v>564</v>
      </c>
      <c r="D551" s="14">
        <v>49</v>
      </c>
      <c r="E551" s="20" t="s">
        <v>309</v>
      </c>
      <c r="F551" s="25">
        <v>44349</v>
      </c>
    </row>
    <row r="552" spans="1:6" x14ac:dyDescent="0.15">
      <c r="A552" s="4">
        <v>551</v>
      </c>
      <c r="B552" s="102">
        <v>9787020119455</v>
      </c>
      <c r="C552" s="10" t="s">
        <v>565</v>
      </c>
      <c r="D552" s="26">
        <v>25</v>
      </c>
      <c r="E552" s="20" t="s">
        <v>309</v>
      </c>
      <c r="F552" s="27">
        <v>45017</v>
      </c>
    </row>
    <row r="553" spans="1:6" x14ac:dyDescent="0.15">
      <c r="A553" s="4">
        <v>552</v>
      </c>
      <c r="B553" s="102">
        <v>9787020132515</v>
      </c>
      <c r="C553" s="10" t="s">
        <v>566</v>
      </c>
      <c r="D553" s="14">
        <v>59</v>
      </c>
      <c r="E553" s="20" t="s">
        <v>309</v>
      </c>
      <c r="F553" s="25">
        <v>44318</v>
      </c>
    </row>
    <row r="554" spans="1:6" x14ac:dyDescent="0.15">
      <c r="A554" s="4">
        <v>553</v>
      </c>
      <c r="B554" s="108">
        <v>9787020185689</v>
      </c>
      <c r="C554" s="37" t="s">
        <v>567</v>
      </c>
      <c r="D554" s="11">
        <v>35</v>
      </c>
      <c r="E554" s="20" t="s">
        <v>309</v>
      </c>
      <c r="F554" s="23">
        <v>45383</v>
      </c>
    </row>
    <row r="555" spans="1:6" x14ac:dyDescent="0.15">
      <c r="A555" s="4">
        <v>554</v>
      </c>
      <c r="B555" s="102">
        <v>9787020161089</v>
      </c>
      <c r="C555" s="10" t="s">
        <v>568</v>
      </c>
      <c r="D555" s="26">
        <v>105</v>
      </c>
      <c r="E555" s="20" t="s">
        <v>309</v>
      </c>
      <c r="F555" s="27">
        <v>44927</v>
      </c>
    </row>
    <row r="556" spans="1:6" x14ac:dyDescent="0.15">
      <c r="A556" s="4">
        <v>555</v>
      </c>
      <c r="B556" s="102">
        <v>9787020147236</v>
      </c>
      <c r="C556" s="10" t="s">
        <v>569</v>
      </c>
      <c r="D556" s="26">
        <v>35</v>
      </c>
      <c r="E556" s="20" t="s">
        <v>309</v>
      </c>
      <c r="F556" s="27">
        <v>44743</v>
      </c>
    </row>
    <row r="557" spans="1:6" x14ac:dyDescent="0.15">
      <c r="A557" s="4">
        <v>556</v>
      </c>
      <c r="B557" s="102">
        <v>9787020185023</v>
      </c>
      <c r="C557" s="10" t="s">
        <v>570</v>
      </c>
      <c r="D557" s="14">
        <v>59</v>
      </c>
      <c r="E557" s="20" t="s">
        <v>309</v>
      </c>
      <c r="F557" s="25">
        <v>45292</v>
      </c>
    </row>
    <row r="558" spans="1:6" x14ac:dyDescent="0.15">
      <c r="A558" s="4">
        <v>557</v>
      </c>
      <c r="B558" s="102">
        <v>9787020116423</v>
      </c>
      <c r="C558" s="10" t="s">
        <v>571</v>
      </c>
      <c r="D558" s="26">
        <v>39.799999999999997</v>
      </c>
      <c r="E558" s="20" t="s">
        <v>309</v>
      </c>
      <c r="F558" s="27">
        <v>44986</v>
      </c>
    </row>
    <row r="559" spans="1:6" x14ac:dyDescent="0.15">
      <c r="A559" s="4">
        <v>558</v>
      </c>
      <c r="B559" s="102">
        <v>9787501616503</v>
      </c>
      <c r="C559" s="8" t="s">
        <v>572</v>
      </c>
      <c r="D559" s="9">
        <v>22</v>
      </c>
      <c r="E559" s="20" t="s">
        <v>309</v>
      </c>
      <c r="F559" s="21">
        <v>44440</v>
      </c>
    </row>
    <row r="560" spans="1:6" x14ac:dyDescent="0.15">
      <c r="A560" s="4">
        <v>559</v>
      </c>
      <c r="B560" s="102">
        <v>9787020180417</v>
      </c>
      <c r="C560" s="10" t="s">
        <v>573</v>
      </c>
      <c r="D560" s="14">
        <v>69</v>
      </c>
      <c r="E560" s="20" t="s">
        <v>309</v>
      </c>
      <c r="F560" s="25">
        <v>45108</v>
      </c>
    </row>
    <row r="561" spans="1:6" x14ac:dyDescent="0.15">
      <c r="A561" s="4">
        <v>560</v>
      </c>
      <c r="B561" s="102">
        <v>9787501615650</v>
      </c>
      <c r="C561" s="8" t="s">
        <v>574</v>
      </c>
      <c r="D561" s="9">
        <v>29</v>
      </c>
      <c r="E561" s="20" t="s">
        <v>309</v>
      </c>
      <c r="F561" s="21">
        <v>43862</v>
      </c>
    </row>
    <row r="562" spans="1:6" x14ac:dyDescent="0.15">
      <c r="A562" s="4">
        <v>561</v>
      </c>
      <c r="B562" s="102">
        <v>9787501615643</v>
      </c>
      <c r="C562" s="8" t="s">
        <v>575</v>
      </c>
      <c r="D562" s="9">
        <v>29</v>
      </c>
      <c r="E562" s="20" t="s">
        <v>309</v>
      </c>
      <c r="F562" s="21">
        <v>43862</v>
      </c>
    </row>
    <row r="563" spans="1:6" x14ac:dyDescent="0.15">
      <c r="A563" s="4">
        <v>562</v>
      </c>
      <c r="B563" s="102">
        <v>9787020185986</v>
      </c>
      <c r="C563" s="10" t="s">
        <v>576</v>
      </c>
      <c r="D563" s="14">
        <v>69</v>
      </c>
      <c r="E563" s="20" t="s">
        <v>309</v>
      </c>
      <c r="F563" s="25">
        <v>45414</v>
      </c>
    </row>
    <row r="564" spans="1:6" x14ac:dyDescent="0.15">
      <c r="A564" s="4">
        <v>563</v>
      </c>
      <c r="B564" s="102">
        <v>9787020149056</v>
      </c>
      <c r="C564" s="10" t="s">
        <v>577</v>
      </c>
      <c r="D564" s="26">
        <v>78</v>
      </c>
      <c r="E564" s="20" t="s">
        <v>309</v>
      </c>
      <c r="F564" s="27">
        <v>44378</v>
      </c>
    </row>
    <row r="565" spans="1:6" x14ac:dyDescent="0.15">
      <c r="A565" s="4">
        <v>564</v>
      </c>
      <c r="B565" s="102">
        <v>9787020179336</v>
      </c>
      <c r="C565" s="10" t="s">
        <v>578</v>
      </c>
      <c r="D565" s="14">
        <v>65</v>
      </c>
      <c r="E565" s="20" t="s">
        <v>309</v>
      </c>
      <c r="F565" s="25">
        <v>45047</v>
      </c>
    </row>
    <row r="566" spans="1:6" x14ac:dyDescent="0.15">
      <c r="A566" s="4">
        <v>565</v>
      </c>
      <c r="B566" s="102">
        <v>9787020135721</v>
      </c>
      <c r="C566" s="10" t="s">
        <v>579</v>
      </c>
      <c r="D566" s="14">
        <v>45</v>
      </c>
      <c r="E566" s="20" t="s">
        <v>309</v>
      </c>
      <c r="F566" s="25">
        <v>45080</v>
      </c>
    </row>
    <row r="567" spans="1:6" x14ac:dyDescent="0.15">
      <c r="A567" s="4">
        <v>566</v>
      </c>
      <c r="B567" s="102">
        <v>9787020188611</v>
      </c>
      <c r="C567" s="10" t="s">
        <v>580</v>
      </c>
      <c r="D567" s="14">
        <v>49</v>
      </c>
      <c r="E567" s="20" t="s">
        <v>309</v>
      </c>
      <c r="F567" s="25">
        <v>45505</v>
      </c>
    </row>
    <row r="568" spans="1:6" x14ac:dyDescent="0.15">
      <c r="A568" s="4">
        <v>567</v>
      </c>
      <c r="B568" s="102">
        <v>9787020188604</v>
      </c>
      <c r="C568" s="10" t="s">
        <v>581</v>
      </c>
      <c r="D568" s="14">
        <v>49</v>
      </c>
      <c r="E568" s="20" t="s">
        <v>309</v>
      </c>
      <c r="F568" s="25">
        <v>45505</v>
      </c>
    </row>
    <row r="569" spans="1:6" x14ac:dyDescent="0.15">
      <c r="A569" s="4">
        <v>568</v>
      </c>
      <c r="B569" s="102">
        <v>9787020188598</v>
      </c>
      <c r="C569" s="10" t="s">
        <v>582</v>
      </c>
      <c r="D569" s="14">
        <v>49</v>
      </c>
      <c r="E569" s="20" t="s">
        <v>309</v>
      </c>
      <c r="F569" s="25">
        <v>45505</v>
      </c>
    </row>
    <row r="570" spans="1:6" x14ac:dyDescent="0.15">
      <c r="A570" s="4">
        <v>569</v>
      </c>
      <c r="B570" s="102">
        <v>9787020184354</v>
      </c>
      <c r="C570" s="10" t="s">
        <v>583</v>
      </c>
      <c r="D570" s="14">
        <v>45</v>
      </c>
      <c r="E570" s="20" t="s">
        <v>309</v>
      </c>
      <c r="F570" s="25">
        <v>45352</v>
      </c>
    </row>
    <row r="571" spans="1:6" x14ac:dyDescent="0.15">
      <c r="A571" s="4">
        <v>570</v>
      </c>
      <c r="B571" s="108">
        <v>9787020188758</v>
      </c>
      <c r="C571" s="37" t="s">
        <v>584</v>
      </c>
      <c r="D571" s="11">
        <v>50</v>
      </c>
      <c r="E571" s="20" t="s">
        <v>309</v>
      </c>
      <c r="F571" s="23">
        <v>45505</v>
      </c>
    </row>
    <row r="572" spans="1:6" x14ac:dyDescent="0.15">
      <c r="A572" s="4">
        <v>571</v>
      </c>
      <c r="B572" s="102">
        <v>9787544862592</v>
      </c>
      <c r="C572" s="40" t="s">
        <v>585</v>
      </c>
      <c r="D572" s="14">
        <v>25</v>
      </c>
      <c r="E572" s="20" t="s">
        <v>586</v>
      </c>
      <c r="F572" s="25">
        <v>44290</v>
      </c>
    </row>
    <row r="573" spans="1:6" x14ac:dyDescent="0.15">
      <c r="A573" s="4">
        <v>572</v>
      </c>
      <c r="B573" s="102">
        <v>9787544857116</v>
      </c>
      <c r="C573" s="10" t="s">
        <v>587</v>
      </c>
      <c r="D573" s="14">
        <v>25</v>
      </c>
      <c r="E573" s="20" t="s">
        <v>586</v>
      </c>
      <c r="F573" s="25">
        <v>44750</v>
      </c>
    </row>
    <row r="574" spans="1:6" x14ac:dyDescent="0.15">
      <c r="A574" s="4">
        <v>573</v>
      </c>
      <c r="B574" s="102">
        <v>9787544850384</v>
      </c>
      <c r="C574" s="10" t="s">
        <v>588</v>
      </c>
      <c r="D574" s="14">
        <v>25</v>
      </c>
      <c r="E574" s="20" t="s">
        <v>586</v>
      </c>
      <c r="F574" s="25">
        <v>44198</v>
      </c>
    </row>
    <row r="575" spans="1:6" x14ac:dyDescent="0.15">
      <c r="A575" s="4">
        <v>574</v>
      </c>
      <c r="B575" s="102">
        <v>9787544829441</v>
      </c>
      <c r="C575" s="10" t="s">
        <v>589</v>
      </c>
      <c r="D575" s="26">
        <v>158</v>
      </c>
      <c r="E575" s="20" t="s">
        <v>586</v>
      </c>
      <c r="F575" s="27">
        <v>45200</v>
      </c>
    </row>
    <row r="576" spans="1:6" x14ac:dyDescent="0.15">
      <c r="A576" s="4">
        <v>575</v>
      </c>
      <c r="B576" s="102">
        <v>9787544850803</v>
      </c>
      <c r="C576" s="10" t="s">
        <v>590</v>
      </c>
      <c r="D576" s="14">
        <v>80</v>
      </c>
      <c r="E576" s="20" t="s">
        <v>586</v>
      </c>
      <c r="F576" s="25">
        <v>44941</v>
      </c>
    </row>
    <row r="577" spans="1:6" x14ac:dyDescent="0.15">
      <c r="A577" s="4">
        <v>576</v>
      </c>
      <c r="B577" s="102">
        <v>9787544850810</v>
      </c>
      <c r="C577" s="10" t="s">
        <v>591</v>
      </c>
      <c r="D577" s="14">
        <v>80</v>
      </c>
      <c r="E577" s="20" t="s">
        <v>586</v>
      </c>
      <c r="F577" s="25">
        <v>45444</v>
      </c>
    </row>
    <row r="578" spans="1:6" x14ac:dyDescent="0.15">
      <c r="A578" s="4">
        <v>577</v>
      </c>
      <c r="B578" s="102">
        <v>9787544869621</v>
      </c>
      <c r="C578" s="40" t="s">
        <v>592</v>
      </c>
      <c r="D578" s="14">
        <v>25</v>
      </c>
      <c r="E578" s="20" t="s">
        <v>586</v>
      </c>
      <c r="F578" s="25">
        <v>44197</v>
      </c>
    </row>
    <row r="579" spans="1:6" x14ac:dyDescent="0.15">
      <c r="A579" s="4">
        <v>578</v>
      </c>
      <c r="B579" s="102">
        <v>9787544869638</v>
      </c>
      <c r="C579" s="8" t="s">
        <v>593</v>
      </c>
      <c r="D579" s="9">
        <v>25</v>
      </c>
      <c r="E579" s="20" t="s">
        <v>586</v>
      </c>
      <c r="F579" s="21">
        <v>44228</v>
      </c>
    </row>
    <row r="580" spans="1:6" x14ac:dyDescent="0.15">
      <c r="A580" s="4">
        <v>579</v>
      </c>
      <c r="B580" s="102">
        <v>9787544869652</v>
      </c>
      <c r="C580" s="8" t="s">
        <v>594</v>
      </c>
      <c r="D580" s="9">
        <v>25</v>
      </c>
      <c r="E580" s="20" t="s">
        <v>586</v>
      </c>
      <c r="F580" s="21">
        <v>44228</v>
      </c>
    </row>
    <row r="581" spans="1:6" x14ac:dyDescent="0.15">
      <c r="A581" s="4">
        <v>580</v>
      </c>
      <c r="B581" s="102">
        <v>9787544869645</v>
      </c>
      <c r="C581" s="8" t="s">
        <v>595</v>
      </c>
      <c r="D581" s="9">
        <v>25</v>
      </c>
      <c r="E581" s="20" t="s">
        <v>586</v>
      </c>
      <c r="F581" s="21">
        <v>44228</v>
      </c>
    </row>
    <row r="582" spans="1:6" x14ac:dyDescent="0.15">
      <c r="A582" s="4">
        <v>581</v>
      </c>
      <c r="B582" s="102">
        <v>9787544865555</v>
      </c>
      <c r="C582" s="10" t="s">
        <v>596</v>
      </c>
      <c r="D582" s="14">
        <v>20</v>
      </c>
      <c r="E582" s="20" t="s">
        <v>586</v>
      </c>
      <c r="F582" s="25">
        <v>44593</v>
      </c>
    </row>
    <row r="583" spans="1:6" x14ac:dyDescent="0.15">
      <c r="A583" s="4">
        <v>582</v>
      </c>
      <c r="B583" s="102">
        <v>9787544874809</v>
      </c>
      <c r="C583" s="8" t="s">
        <v>597</v>
      </c>
      <c r="D583" s="9">
        <v>29.8</v>
      </c>
      <c r="E583" s="20" t="s">
        <v>586</v>
      </c>
      <c r="F583" s="21">
        <v>44774</v>
      </c>
    </row>
    <row r="584" spans="1:6" x14ac:dyDescent="0.15">
      <c r="A584" s="4">
        <v>583</v>
      </c>
      <c r="B584" s="102">
        <v>9787544874793</v>
      </c>
      <c r="C584" s="8" t="s">
        <v>598</v>
      </c>
      <c r="D584" s="9">
        <v>29.8</v>
      </c>
      <c r="E584" s="20" t="s">
        <v>586</v>
      </c>
      <c r="F584" s="21">
        <v>44774</v>
      </c>
    </row>
    <row r="585" spans="1:6" x14ac:dyDescent="0.15">
      <c r="A585" s="4">
        <v>584</v>
      </c>
      <c r="B585" s="102">
        <v>9787544874182</v>
      </c>
      <c r="C585" s="8" t="s">
        <v>599</v>
      </c>
      <c r="D585" s="9">
        <v>32</v>
      </c>
      <c r="E585" s="20" t="s">
        <v>586</v>
      </c>
      <c r="F585" s="21">
        <v>44652</v>
      </c>
    </row>
    <row r="586" spans="1:6" x14ac:dyDescent="0.15">
      <c r="A586" s="4">
        <v>585</v>
      </c>
      <c r="B586" s="102">
        <v>9787544871051</v>
      </c>
      <c r="C586" s="8" t="s">
        <v>600</v>
      </c>
      <c r="D586" s="9">
        <v>40</v>
      </c>
      <c r="E586" s="20" t="s">
        <v>586</v>
      </c>
      <c r="F586" s="21">
        <v>44317</v>
      </c>
    </row>
    <row r="587" spans="1:6" x14ac:dyDescent="0.15">
      <c r="A587" s="4">
        <v>586</v>
      </c>
      <c r="B587" s="102">
        <v>9787544871075</v>
      </c>
      <c r="C587" s="8" t="s">
        <v>601</v>
      </c>
      <c r="D587" s="9">
        <v>40</v>
      </c>
      <c r="E587" s="20" t="s">
        <v>586</v>
      </c>
      <c r="F587" s="21">
        <v>44317</v>
      </c>
    </row>
    <row r="588" spans="1:6" x14ac:dyDescent="0.15">
      <c r="A588" s="4">
        <v>587</v>
      </c>
      <c r="B588" s="17">
        <v>9787544871082</v>
      </c>
      <c r="C588" s="8" t="s">
        <v>602</v>
      </c>
      <c r="D588" s="9">
        <v>40</v>
      </c>
      <c r="E588" s="20" t="s">
        <v>586</v>
      </c>
      <c r="F588" s="21">
        <v>44317</v>
      </c>
    </row>
    <row r="589" spans="1:6" x14ac:dyDescent="0.15">
      <c r="A589" s="4">
        <v>588</v>
      </c>
      <c r="B589" s="102">
        <v>9787544871068</v>
      </c>
      <c r="C589" s="8" t="s">
        <v>603</v>
      </c>
      <c r="D589" s="9">
        <v>40</v>
      </c>
      <c r="E589" s="20" t="s">
        <v>586</v>
      </c>
      <c r="F589" s="21">
        <v>44317</v>
      </c>
    </row>
    <row r="590" spans="1:6" x14ac:dyDescent="0.15">
      <c r="A590" s="4">
        <v>589</v>
      </c>
      <c r="B590" s="102">
        <v>9787544862714</v>
      </c>
      <c r="C590" s="8" t="s">
        <v>604</v>
      </c>
      <c r="D590" s="9">
        <v>35</v>
      </c>
      <c r="E590" s="20" t="s">
        <v>586</v>
      </c>
      <c r="F590" s="21">
        <v>43862</v>
      </c>
    </row>
    <row r="591" spans="1:6" x14ac:dyDescent="0.15">
      <c r="A591" s="4">
        <v>590</v>
      </c>
      <c r="B591" s="102">
        <v>9787544862721</v>
      </c>
      <c r="C591" s="8" t="s">
        <v>605</v>
      </c>
      <c r="D591" s="9">
        <v>35</v>
      </c>
      <c r="E591" s="20" t="s">
        <v>586</v>
      </c>
      <c r="F591" s="21">
        <v>43862</v>
      </c>
    </row>
    <row r="592" spans="1:6" x14ac:dyDescent="0.15">
      <c r="A592" s="4">
        <v>591</v>
      </c>
      <c r="B592" s="102">
        <v>9787544862707</v>
      </c>
      <c r="C592" s="8" t="s">
        <v>606</v>
      </c>
      <c r="D592" s="9">
        <v>35</v>
      </c>
      <c r="E592" s="20" t="s">
        <v>586</v>
      </c>
      <c r="F592" s="21">
        <v>43862</v>
      </c>
    </row>
    <row r="593" spans="1:6" x14ac:dyDescent="0.15">
      <c r="A593" s="4">
        <v>592</v>
      </c>
      <c r="B593" s="102">
        <v>9787544862738</v>
      </c>
      <c r="C593" s="8" t="s">
        <v>607</v>
      </c>
      <c r="D593" s="9">
        <v>35</v>
      </c>
      <c r="E593" s="20" t="s">
        <v>586</v>
      </c>
      <c r="F593" s="21">
        <v>43862</v>
      </c>
    </row>
    <row r="594" spans="1:6" x14ac:dyDescent="0.15">
      <c r="A594" s="4">
        <v>593</v>
      </c>
      <c r="B594" s="102">
        <v>9787544863995</v>
      </c>
      <c r="C594" s="35" t="s">
        <v>608</v>
      </c>
      <c r="D594" s="14">
        <v>28</v>
      </c>
      <c r="E594" s="20" t="s">
        <v>586</v>
      </c>
      <c r="F594" s="25">
        <v>43922</v>
      </c>
    </row>
    <row r="595" spans="1:6" x14ac:dyDescent="0.15">
      <c r="A595" s="4">
        <v>594</v>
      </c>
      <c r="B595" s="102">
        <v>9787544863964</v>
      </c>
      <c r="C595" s="8" t="s">
        <v>609</v>
      </c>
      <c r="D595" s="9">
        <v>35</v>
      </c>
      <c r="E595" s="20" t="s">
        <v>586</v>
      </c>
      <c r="F595" s="21">
        <v>43922</v>
      </c>
    </row>
    <row r="596" spans="1:6" x14ac:dyDescent="0.15">
      <c r="A596" s="4">
        <v>595</v>
      </c>
      <c r="B596" s="102">
        <v>9787544867689</v>
      </c>
      <c r="C596" s="8" t="s">
        <v>610</v>
      </c>
      <c r="D596" s="9">
        <v>25</v>
      </c>
      <c r="E596" s="20" t="s">
        <v>586</v>
      </c>
      <c r="F596" s="21">
        <v>44531</v>
      </c>
    </row>
    <row r="597" spans="1:6" x14ac:dyDescent="0.15">
      <c r="A597" s="4">
        <v>596</v>
      </c>
      <c r="B597" s="102">
        <v>9787544867641</v>
      </c>
      <c r="C597" s="8" t="s">
        <v>611</v>
      </c>
      <c r="D597" s="9">
        <v>25</v>
      </c>
      <c r="E597" s="20" t="s">
        <v>586</v>
      </c>
      <c r="F597" s="21">
        <v>44531</v>
      </c>
    </row>
    <row r="598" spans="1:6" x14ac:dyDescent="0.15">
      <c r="A598" s="4">
        <v>597</v>
      </c>
      <c r="B598" s="102">
        <v>9787544867702</v>
      </c>
      <c r="C598" s="8" t="s">
        <v>612</v>
      </c>
      <c r="D598" s="9">
        <v>25</v>
      </c>
      <c r="E598" s="20" t="s">
        <v>586</v>
      </c>
      <c r="F598" s="21">
        <v>44531</v>
      </c>
    </row>
    <row r="599" spans="1:6" x14ac:dyDescent="0.15">
      <c r="A599" s="4">
        <v>598</v>
      </c>
      <c r="B599" s="102">
        <v>9787544867665</v>
      </c>
      <c r="C599" s="8" t="s">
        <v>613</v>
      </c>
      <c r="D599" s="9">
        <v>25</v>
      </c>
      <c r="E599" s="20" t="s">
        <v>586</v>
      </c>
      <c r="F599" s="21">
        <v>44531</v>
      </c>
    </row>
    <row r="600" spans="1:6" x14ac:dyDescent="0.15">
      <c r="A600" s="4">
        <v>599</v>
      </c>
      <c r="B600" s="102">
        <v>9787544867672</v>
      </c>
      <c r="C600" s="8" t="s">
        <v>614</v>
      </c>
      <c r="D600" s="9">
        <v>25</v>
      </c>
      <c r="E600" s="20" t="s">
        <v>586</v>
      </c>
      <c r="F600" s="21">
        <v>44531</v>
      </c>
    </row>
    <row r="601" spans="1:6" x14ac:dyDescent="0.15">
      <c r="A601" s="4">
        <v>600</v>
      </c>
      <c r="B601" s="102">
        <v>9787544867658</v>
      </c>
      <c r="C601" s="8" t="s">
        <v>615</v>
      </c>
      <c r="D601" s="9">
        <v>25</v>
      </c>
      <c r="E601" s="20" t="s">
        <v>586</v>
      </c>
      <c r="F601" s="21">
        <v>44046</v>
      </c>
    </row>
    <row r="602" spans="1:6" x14ac:dyDescent="0.15">
      <c r="A602" s="4">
        <v>601</v>
      </c>
      <c r="B602" s="102">
        <v>9787544867696</v>
      </c>
      <c r="C602" s="8" t="s">
        <v>616</v>
      </c>
      <c r="D602" s="9">
        <v>25</v>
      </c>
      <c r="E602" s="20" t="s">
        <v>586</v>
      </c>
      <c r="F602" s="21">
        <v>44044</v>
      </c>
    </row>
    <row r="603" spans="1:6" x14ac:dyDescent="0.15">
      <c r="A603" s="4">
        <v>602</v>
      </c>
      <c r="B603" s="102">
        <v>9787544869898</v>
      </c>
      <c r="C603" s="8" t="s">
        <v>617</v>
      </c>
      <c r="D603" s="9">
        <v>29.8</v>
      </c>
      <c r="E603" s="20" t="s">
        <v>586</v>
      </c>
      <c r="F603" s="21">
        <v>44256</v>
      </c>
    </row>
    <row r="604" spans="1:6" x14ac:dyDescent="0.15">
      <c r="A604" s="4">
        <v>603</v>
      </c>
      <c r="B604" s="102">
        <v>9787544869881</v>
      </c>
      <c r="C604" s="8" t="s">
        <v>618</v>
      </c>
      <c r="D604" s="9">
        <v>28</v>
      </c>
      <c r="E604" s="20" t="s">
        <v>586</v>
      </c>
      <c r="F604" s="21">
        <v>44256</v>
      </c>
    </row>
    <row r="605" spans="1:6" x14ac:dyDescent="0.15">
      <c r="A605" s="4">
        <v>604</v>
      </c>
      <c r="B605" s="102">
        <v>9787544882637</v>
      </c>
      <c r="C605" s="8" t="s">
        <v>619</v>
      </c>
      <c r="D605" s="9">
        <v>25</v>
      </c>
      <c r="E605" s="20" t="s">
        <v>586</v>
      </c>
      <c r="F605" s="21">
        <v>45170</v>
      </c>
    </row>
    <row r="606" spans="1:6" x14ac:dyDescent="0.15">
      <c r="A606" s="4">
        <v>605</v>
      </c>
      <c r="B606" s="102">
        <v>9787544882590</v>
      </c>
      <c r="C606" s="8" t="s">
        <v>620</v>
      </c>
      <c r="D606" s="9">
        <v>25</v>
      </c>
      <c r="E606" s="20" t="s">
        <v>586</v>
      </c>
      <c r="F606" s="21">
        <v>45170</v>
      </c>
    </row>
    <row r="607" spans="1:6" x14ac:dyDescent="0.15">
      <c r="A607" s="4">
        <v>606</v>
      </c>
      <c r="B607" s="102">
        <v>9787544882620</v>
      </c>
      <c r="C607" s="8" t="s">
        <v>621</v>
      </c>
      <c r="D607" s="9">
        <v>25</v>
      </c>
      <c r="E607" s="20" t="s">
        <v>586</v>
      </c>
      <c r="F607" s="21">
        <v>45170</v>
      </c>
    </row>
    <row r="608" spans="1:6" x14ac:dyDescent="0.15">
      <c r="A608" s="4">
        <v>607</v>
      </c>
      <c r="B608" s="102">
        <v>9787544882569</v>
      </c>
      <c r="C608" s="8" t="s">
        <v>622</v>
      </c>
      <c r="D608" s="9">
        <v>25</v>
      </c>
      <c r="E608" s="20" t="s">
        <v>586</v>
      </c>
      <c r="F608" s="21">
        <v>45170</v>
      </c>
    </row>
    <row r="609" spans="1:6" x14ac:dyDescent="0.15">
      <c r="A609" s="4">
        <v>608</v>
      </c>
      <c r="B609" s="102">
        <v>9787544882606</v>
      </c>
      <c r="C609" s="8" t="s">
        <v>623</v>
      </c>
      <c r="D609" s="9">
        <v>25</v>
      </c>
      <c r="E609" s="20" t="s">
        <v>586</v>
      </c>
      <c r="F609" s="21">
        <v>45170</v>
      </c>
    </row>
    <row r="610" spans="1:6" x14ac:dyDescent="0.15">
      <c r="A610" s="4">
        <v>609</v>
      </c>
      <c r="B610" s="102">
        <v>9787544882576</v>
      </c>
      <c r="C610" s="8" t="s">
        <v>624</v>
      </c>
      <c r="D610" s="9">
        <v>25</v>
      </c>
      <c r="E610" s="20" t="s">
        <v>586</v>
      </c>
      <c r="F610" s="21">
        <v>45170</v>
      </c>
    </row>
    <row r="611" spans="1:6" x14ac:dyDescent="0.15">
      <c r="A611" s="4">
        <v>610</v>
      </c>
      <c r="B611" s="102">
        <v>9787544856355</v>
      </c>
      <c r="C611" s="10" t="s">
        <v>625</v>
      </c>
      <c r="D611" s="26">
        <v>35</v>
      </c>
      <c r="E611" s="20" t="s">
        <v>586</v>
      </c>
      <c r="F611" s="27">
        <v>45352</v>
      </c>
    </row>
    <row r="612" spans="1:6" x14ac:dyDescent="0.15">
      <c r="A612" s="4">
        <v>611</v>
      </c>
      <c r="B612" s="102">
        <v>9787544872492</v>
      </c>
      <c r="C612" s="35" t="s">
        <v>626</v>
      </c>
      <c r="D612" s="14">
        <v>32</v>
      </c>
      <c r="E612" s="20" t="s">
        <v>586</v>
      </c>
      <c r="F612" s="25">
        <v>44378</v>
      </c>
    </row>
    <row r="613" spans="1:6" x14ac:dyDescent="0.15">
      <c r="A613" s="4">
        <v>612</v>
      </c>
      <c r="B613" s="102">
        <v>9787544872485</v>
      </c>
      <c r="C613" s="35" t="s">
        <v>627</v>
      </c>
      <c r="D613" s="14">
        <v>32</v>
      </c>
      <c r="E613" s="20" t="s">
        <v>586</v>
      </c>
      <c r="F613" s="25">
        <v>44378</v>
      </c>
    </row>
    <row r="614" spans="1:6" x14ac:dyDescent="0.15">
      <c r="A614" s="4">
        <v>613</v>
      </c>
      <c r="B614" s="102">
        <v>9787544872522</v>
      </c>
      <c r="C614" s="35" t="s">
        <v>628</v>
      </c>
      <c r="D614" s="14">
        <v>32</v>
      </c>
      <c r="E614" s="20" t="s">
        <v>586</v>
      </c>
      <c r="F614" s="25">
        <v>44378</v>
      </c>
    </row>
    <row r="615" spans="1:6" x14ac:dyDescent="0.15">
      <c r="A615" s="4">
        <v>614</v>
      </c>
      <c r="B615" s="102">
        <v>9787544872508</v>
      </c>
      <c r="C615" s="40" t="s">
        <v>629</v>
      </c>
      <c r="D615" s="14">
        <v>32</v>
      </c>
      <c r="E615" s="20" t="s">
        <v>586</v>
      </c>
      <c r="F615" s="25">
        <v>44378</v>
      </c>
    </row>
    <row r="616" spans="1:6" x14ac:dyDescent="0.15">
      <c r="A616" s="4">
        <v>615</v>
      </c>
      <c r="B616" s="102">
        <v>9787544872515</v>
      </c>
      <c r="C616" s="40" t="s">
        <v>630</v>
      </c>
      <c r="D616" s="14">
        <v>32</v>
      </c>
      <c r="E616" s="20" t="s">
        <v>586</v>
      </c>
      <c r="F616" s="25">
        <v>44378</v>
      </c>
    </row>
    <row r="617" spans="1:6" x14ac:dyDescent="0.15">
      <c r="A617" s="4">
        <v>616</v>
      </c>
      <c r="B617" s="102">
        <v>9787544866828</v>
      </c>
      <c r="C617" s="40" t="s">
        <v>631</v>
      </c>
      <c r="D617" s="14">
        <v>24</v>
      </c>
      <c r="E617" s="20" t="s">
        <v>586</v>
      </c>
      <c r="F617" s="25">
        <v>44044</v>
      </c>
    </row>
    <row r="618" spans="1:6" x14ac:dyDescent="0.15">
      <c r="A618" s="4">
        <v>617</v>
      </c>
      <c r="B618" s="102">
        <v>9787544868525</v>
      </c>
      <c r="C618" s="8" t="s">
        <v>632</v>
      </c>
      <c r="D618" s="9">
        <v>25</v>
      </c>
      <c r="E618" s="20" t="s">
        <v>586</v>
      </c>
      <c r="F618" s="21">
        <v>44197</v>
      </c>
    </row>
    <row r="619" spans="1:6" x14ac:dyDescent="0.15">
      <c r="A619" s="4">
        <v>618</v>
      </c>
      <c r="B619" s="102">
        <v>9787544868518</v>
      </c>
      <c r="C619" s="8" t="s">
        <v>633</v>
      </c>
      <c r="D619" s="9">
        <v>25</v>
      </c>
      <c r="E619" s="20" t="s">
        <v>586</v>
      </c>
      <c r="F619" s="21">
        <v>44197</v>
      </c>
    </row>
    <row r="620" spans="1:6" x14ac:dyDescent="0.15">
      <c r="A620" s="4">
        <v>619</v>
      </c>
      <c r="B620" s="102">
        <v>9787544868983</v>
      </c>
      <c r="C620" s="35" t="s">
        <v>634</v>
      </c>
      <c r="D620" s="14">
        <v>20</v>
      </c>
      <c r="E620" s="20" t="s">
        <v>586</v>
      </c>
      <c r="F620" s="25">
        <v>44228</v>
      </c>
    </row>
    <row r="621" spans="1:6" x14ac:dyDescent="0.15">
      <c r="A621" s="4">
        <v>620</v>
      </c>
      <c r="B621" s="102">
        <v>9787544869331</v>
      </c>
      <c r="C621" s="35" t="s">
        <v>635</v>
      </c>
      <c r="D621" s="14">
        <v>20</v>
      </c>
      <c r="E621" s="20" t="s">
        <v>586</v>
      </c>
      <c r="F621" s="25">
        <v>44228</v>
      </c>
    </row>
    <row r="622" spans="1:6" x14ac:dyDescent="0.15">
      <c r="A622" s="4">
        <v>621</v>
      </c>
      <c r="B622" s="102">
        <v>9787544869348</v>
      </c>
      <c r="C622" s="35" t="s">
        <v>636</v>
      </c>
      <c r="D622" s="14">
        <v>20</v>
      </c>
      <c r="E622" s="20" t="s">
        <v>586</v>
      </c>
      <c r="F622" s="25">
        <v>44228</v>
      </c>
    </row>
    <row r="623" spans="1:6" x14ac:dyDescent="0.15">
      <c r="A623" s="4">
        <v>622</v>
      </c>
      <c r="B623" s="102">
        <v>9787544854320</v>
      </c>
      <c r="C623" s="35" t="s">
        <v>637</v>
      </c>
      <c r="D623" s="14">
        <v>20</v>
      </c>
      <c r="E623" s="20" t="s">
        <v>586</v>
      </c>
      <c r="F623" s="25">
        <v>44228</v>
      </c>
    </row>
    <row r="624" spans="1:6" x14ac:dyDescent="0.15">
      <c r="A624" s="4">
        <v>623</v>
      </c>
      <c r="B624" s="102">
        <v>9787544874212</v>
      </c>
      <c r="C624" s="8" t="s">
        <v>638</v>
      </c>
      <c r="D624" s="9">
        <v>48</v>
      </c>
      <c r="E624" s="20" t="s">
        <v>586</v>
      </c>
      <c r="F624" s="21">
        <v>44653</v>
      </c>
    </row>
    <row r="625" spans="1:6" x14ac:dyDescent="0.15">
      <c r="A625" s="4">
        <v>624</v>
      </c>
      <c r="B625" s="102">
        <v>9787544874304</v>
      </c>
      <c r="C625" s="8" t="s">
        <v>639</v>
      </c>
      <c r="D625" s="9">
        <v>48</v>
      </c>
      <c r="E625" s="20" t="s">
        <v>586</v>
      </c>
      <c r="F625" s="21">
        <v>44652</v>
      </c>
    </row>
    <row r="626" spans="1:6" x14ac:dyDescent="0.15">
      <c r="A626" s="4">
        <v>625</v>
      </c>
      <c r="B626" s="102">
        <v>9787544874311</v>
      </c>
      <c r="C626" s="8" t="s">
        <v>640</v>
      </c>
      <c r="D626" s="9">
        <v>48</v>
      </c>
      <c r="E626" s="20" t="s">
        <v>586</v>
      </c>
      <c r="F626" s="21">
        <v>44652</v>
      </c>
    </row>
    <row r="627" spans="1:6" x14ac:dyDescent="0.15">
      <c r="A627" s="4">
        <v>626</v>
      </c>
      <c r="B627" s="102">
        <v>9787544874281</v>
      </c>
      <c r="C627" s="8" t="s">
        <v>641</v>
      </c>
      <c r="D627" s="9">
        <v>48</v>
      </c>
      <c r="E627" s="20" t="s">
        <v>586</v>
      </c>
      <c r="F627" s="21">
        <v>44531</v>
      </c>
    </row>
    <row r="628" spans="1:6" x14ac:dyDescent="0.15">
      <c r="A628" s="4">
        <v>627</v>
      </c>
      <c r="B628" s="102">
        <v>9787544874274</v>
      </c>
      <c r="C628" s="8" t="s">
        <v>642</v>
      </c>
      <c r="D628" s="9">
        <v>48</v>
      </c>
      <c r="E628" s="20" t="s">
        <v>586</v>
      </c>
      <c r="F628" s="21">
        <v>44653</v>
      </c>
    </row>
    <row r="629" spans="1:6" x14ac:dyDescent="0.15">
      <c r="A629" s="4">
        <v>628</v>
      </c>
      <c r="B629" s="102">
        <v>9787544874298</v>
      </c>
      <c r="C629" s="8" t="s">
        <v>643</v>
      </c>
      <c r="D629" s="9">
        <v>48</v>
      </c>
      <c r="E629" s="20" t="s">
        <v>586</v>
      </c>
      <c r="F629" s="21">
        <v>44653</v>
      </c>
    </row>
    <row r="630" spans="1:6" x14ac:dyDescent="0.15">
      <c r="A630" s="4">
        <v>629</v>
      </c>
      <c r="B630" s="102">
        <v>9787544856225</v>
      </c>
      <c r="C630" s="8" t="s">
        <v>644</v>
      </c>
      <c r="D630" s="9">
        <v>30</v>
      </c>
      <c r="E630" s="20" t="s">
        <v>586</v>
      </c>
      <c r="F630" s="21">
        <v>44743</v>
      </c>
    </row>
    <row r="631" spans="1:6" x14ac:dyDescent="0.15">
      <c r="A631" s="4">
        <v>630</v>
      </c>
      <c r="B631" s="102">
        <v>9787544865753</v>
      </c>
      <c r="C631" s="8" t="s">
        <v>645</v>
      </c>
      <c r="D631" s="9">
        <v>29.8</v>
      </c>
      <c r="E631" s="20" t="s">
        <v>586</v>
      </c>
      <c r="F631" s="21">
        <v>43922</v>
      </c>
    </row>
    <row r="632" spans="1:6" x14ac:dyDescent="0.15">
      <c r="A632" s="4">
        <v>631</v>
      </c>
      <c r="B632" s="102">
        <v>9787544864688</v>
      </c>
      <c r="C632" s="40" t="s">
        <v>646</v>
      </c>
      <c r="D632" s="14">
        <v>48</v>
      </c>
      <c r="E632" s="20" t="s">
        <v>586</v>
      </c>
      <c r="F632" s="25">
        <v>44013</v>
      </c>
    </row>
    <row r="633" spans="1:6" x14ac:dyDescent="0.15">
      <c r="A633" s="4">
        <v>632</v>
      </c>
      <c r="B633" s="102">
        <v>9787544864701</v>
      </c>
      <c r="C633" s="40" t="s">
        <v>647</v>
      </c>
      <c r="D633" s="14">
        <v>48</v>
      </c>
      <c r="E633" s="20" t="s">
        <v>586</v>
      </c>
      <c r="F633" s="25">
        <v>44013</v>
      </c>
    </row>
    <row r="634" spans="1:6" x14ac:dyDescent="0.15">
      <c r="A634" s="4">
        <v>633</v>
      </c>
      <c r="B634" s="102">
        <v>9787544864671</v>
      </c>
      <c r="C634" s="40" t="s">
        <v>648</v>
      </c>
      <c r="D634" s="14">
        <v>48</v>
      </c>
      <c r="E634" s="20" t="s">
        <v>586</v>
      </c>
      <c r="F634" s="25">
        <v>44013</v>
      </c>
    </row>
    <row r="635" spans="1:6" x14ac:dyDescent="0.15">
      <c r="A635" s="4">
        <v>634</v>
      </c>
      <c r="B635" s="102">
        <v>9787544877749</v>
      </c>
      <c r="C635" s="8" t="s">
        <v>649</v>
      </c>
      <c r="D635" s="9">
        <v>35</v>
      </c>
      <c r="E635" s="20" t="s">
        <v>586</v>
      </c>
      <c r="F635" s="21">
        <v>44743</v>
      </c>
    </row>
    <row r="636" spans="1:6" x14ac:dyDescent="0.15">
      <c r="A636" s="4">
        <v>635</v>
      </c>
      <c r="B636" s="102">
        <v>9787544877732</v>
      </c>
      <c r="C636" s="8" t="s">
        <v>650</v>
      </c>
      <c r="D636" s="9">
        <v>35</v>
      </c>
      <c r="E636" s="20" t="s">
        <v>586</v>
      </c>
      <c r="F636" s="21">
        <v>44743</v>
      </c>
    </row>
    <row r="637" spans="1:6" x14ac:dyDescent="0.15">
      <c r="A637" s="4">
        <v>636</v>
      </c>
      <c r="B637" s="102">
        <v>9787544877756</v>
      </c>
      <c r="C637" s="8" t="s">
        <v>651</v>
      </c>
      <c r="D637" s="9">
        <v>35</v>
      </c>
      <c r="E637" s="20" t="s">
        <v>586</v>
      </c>
      <c r="F637" s="21">
        <v>44743</v>
      </c>
    </row>
    <row r="638" spans="1:6" x14ac:dyDescent="0.15">
      <c r="A638" s="4">
        <v>637</v>
      </c>
      <c r="B638" s="102">
        <v>9787544868877</v>
      </c>
      <c r="C638" s="8" t="s">
        <v>652</v>
      </c>
      <c r="D638" s="9">
        <v>78</v>
      </c>
      <c r="E638" s="20" t="s">
        <v>586</v>
      </c>
      <c r="F638" s="21">
        <v>44256</v>
      </c>
    </row>
    <row r="639" spans="1:6" x14ac:dyDescent="0.15">
      <c r="A639" s="4">
        <v>638</v>
      </c>
      <c r="B639" s="102">
        <v>9787544868860</v>
      </c>
      <c r="C639" s="8" t="s">
        <v>653</v>
      </c>
      <c r="D639" s="9">
        <v>78</v>
      </c>
      <c r="E639" s="20" t="s">
        <v>586</v>
      </c>
      <c r="F639" s="21">
        <v>44256</v>
      </c>
    </row>
    <row r="640" spans="1:6" x14ac:dyDescent="0.15">
      <c r="A640" s="4">
        <v>639</v>
      </c>
      <c r="B640" s="102">
        <v>9787544870818</v>
      </c>
      <c r="C640" s="10" t="s">
        <v>654</v>
      </c>
      <c r="D640" s="14">
        <v>46</v>
      </c>
      <c r="E640" s="20" t="s">
        <v>586</v>
      </c>
      <c r="F640" s="25">
        <v>45079</v>
      </c>
    </row>
    <row r="641" spans="1:6" x14ac:dyDescent="0.15">
      <c r="A641" s="4">
        <v>640</v>
      </c>
      <c r="B641" s="102">
        <v>9787544870221</v>
      </c>
      <c r="C641" s="8" t="s">
        <v>655</v>
      </c>
      <c r="D641" s="9">
        <v>36</v>
      </c>
      <c r="E641" s="20" t="s">
        <v>586</v>
      </c>
      <c r="F641" s="21">
        <v>44256</v>
      </c>
    </row>
    <row r="642" spans="1:6" x14ac:dyDescent="0.15">
      <c r="A642" s="4">
        <v>641</v>
      </c>
      <c r="B642" s="102">
        <v>9787544870252</v>
      </c>
      <c r="C642" s="8" t="s">
        <v>656</v>
      </c>
      <c r="D642" s="9">
        <v>36</v>
      </c>
      <c r="E642" s="20" t="s">
        <v>586</v>
      </c>
      <c r="F642" s="21">
        <v>44256</v>
      </c>
    </row>
    <row r="643" spans="1:6" x14ac:dyDescent="0.15">
      <c r="A643" s="4">
        <v>642</v>
      </c>
      <c r="B643" s="102">
        <v>9787544863322</v>
      </c>
      <c r="C643" s="8" t="s">
        <v>657</v>
      </c>
      <c r="D643" s="9">
        <v>26</v>
      </c>
      <c r="E643" s="20" t="s">
        <v>586</v>
      </c>
      <c r="F643" s="21">
        <v>45078</v>
      </c>
    </row>
    <row r="644" spans="1:6" x14ac:dyDescent="0.15">
      <c r="A644" s="4">
        <v>643</v>
      </c>
      <c r="B644" s="102">
        <v>9787544859905</v>
      </c>
      <c r="C644" s="8" t="s">
        <v>658</v>
      </c>
      <c r="D644" s="9">
        <v>26</v>
      </c>
      <c r="E644" s="20" t="s">
        <v>586</v>
      </c>
      <c r="F644" s="21">
        <v>45352</v>
      </c>
    </row>
    <row r="645" spans="1:6" x14ac:dyDescent="0.15">
      <c r="A645" s="4">
        <v>644</v>
      </c>
      <c r="B645" s="102">
        <v>9787544863292</v>
      </c>
      <c r="C645" s="8" t="s">
        <v>659</v>
      </c>
      <c r="D645" s="9">
        <v>26</v>
      </c>
      <c r="E645" s="20" t="s">
        <v>586</v>
      </c>
      <c r="F645" s="21">
        <v>43831</v>
      </c>
    </row>
    <row r="646" spans="1:6" x14ac:dyDescent="0.15">
      <c r="A646" s="4">
        <v>645</v>
      </c>
      <c r="B646" s="102">
        <v>9787544859813</v>
      </c>
      <c r="C646" s="8" t="s">
        <v>660</v>
      </c>
      <c r="D646" s="9">
        <v>26</v>
      </c>
      <c r="E646" s="20" t="s">
        <v>586</v>
      </c>
      <c r="F646" s="21">
        <v>45383</v>
      </c>
    </row>
    <row r="647" spans="1:6" x14ac:dyDescent="0.15">
      <c r="A647" s="4">
        <v>646</v>
      </c>
      <c r="B647" s="102">
        <v>9787544859882</v>
      </c>
      <c r="C647" s="8" t="s">
        <v>661</v>
      </c>
      <c r="D647" s="9">
        <v>26</v>
      </c>
      <c r="E647" s="20" t="s">
        <v>586</v>
      </c>
      <c r="F647" s="21">
        <v>43831</v>
      </c>
    </row>
    <row r="648" spans="1:6" x14ac:dyDescent="0.15">
      <c r="A648" s="4">
        <v>647</v>
      </c>
      <c r="B648" s="102">
        <v>9787544863261</v>
      </c>
      <c r="C648" s="8" t="s">
        <v>662</v>
      </c>
      <c r="D648" s="9">
        <v>26</v>
      </c>
      <c r="E648" s="20" t="s">
        <v>586</v>
      </c>
      <c r="F648" s="21">
        <v>45078</v>
      </c>
    </row>
    <row r="649" spans="1:6" x14ac:dyDescent="0.15">
      <c r="A649" s="4">
        <v>648</v>
      </c>
      <c r="B649" s="17">
        <v>9787544859790</v>
      </c>
      <c r="C649" s="8" t="s">
        <v>663</v>
      </c>
      <c r="D649" s="9">
        <v>26</v>
      </c>
      <c r="E649" s="20" t="s">
        <v>586</v>
      </c>
      <c r="F649" s="21">
        <v>43831</v>
      </c>
    </row>
    <row r="650" spans="1:6" x14ac:dyDescent="0.15">
      <c r="A650" s="4">
        <v>649</v>
      </c>
      <c r="B650" s="102">
        <v>9787544859899</v>
      </c>
      <c r="C650" s="8" t="s">
        <v>664</v>
      </c>
      <c r="D650" s="9">
        <v>26</v>
      </c>
      <c r="E650" s="20" t="s">
        <v>586</v>
      </c>
      <c r="F650" s="21">
        <v>45078</v>
      </c>
    </row>
    <row r="651" spans="1:6" x14ac:dyDescent="0.15">
      <c r="A651" s="4">
        <v>650</v>
      </c>
      <c r="B651" s="102">
        <v>9787544843874</v>
      </c>
      <c r="C651" s="8" t="s">
        <v>665</v>
      </c>
      <c r="D651" s="9">
        <v>28</v>
      </c>
      <c r="E651" s="20" t="s">
        <v>586</v>
      </c>
      <c r="F651" s="21">
        <v>45292</v>
      </c>
    </row>
    <row r="652" spans="1:6" x14ac:dyDescent="0.15">
      <c r="A652" s="4">
        <v>651</v>
      </c>
      <c r="B652" s="102">
        <v>9787544859875</v>
      </c>
      <c r="C652" s="8" t="s">
        <v>666</v>
      </c>
      <c r="D652" s="9">
        <v>26</v>
      </c>
      <c r="E652" s="20" t="s">
        <v>586</v>
      </c>
      <c r="F652" s="21">
        <v>45078</v>
      </c>
    </row>
    <row r="653" spans="1:6" x14ac:dyDescent="0.15">
      <c r="A653" s="4">
        <v>652</v>
      </c>
      <c r="B653" s="102">
        <v>9787544863278</v>
      </c>
      <c r="C653" s="8" t="s">
        <v>667</v>
      </c>
      <c r="D653" s="9">
        <v>26</v>
      </c>
      <c r="E653" s="20" t="s">
        <v>586</v>
      </c>
      <c r="F653" s="21">
        <v>45078</v>
      </c>
    </row>
    <row r="654" spans="1:6" x14ac:dyDescent="0.15">
      <c r="A654" s="4">
        <v>653</v>
      </c>
      <c r="B654" s="102">
        <v>9787544863285</v>
      </c>
      <c r="C654" s="8" t="s">
        <v>668</v>
      </c>
      <c r="D654" s="9">
        <v>26</v>
      </c>
      <c r="E654" s="20" t="s">
        <v>586</v>
      </c>
      <c r="F654" s="21">
        <v>43831</v>
      </c>
    </row>
    <row r="655" spans="1:6" x14ac:dyDescent="0.15">
      <c r="A655" s="4">
        <v>654</v>
      </c>
      <c r="B655" s="102">
        <v>9787544863353</v>
      </c>
      <c r="C655" s="8" t="s">
        <v>669</v>
      </c>
      <c r="D655" s="9">
        <v>26</v>
      </c>
      <c r="E655" s="20" t="s">
        <v>586</v>
      </c>
      <c r="F655" s="21">
        <v>45078</v>
      </c>
    </row>
    <row r="656" spans="1:6" x14ac:dyDescent="0.15">
      <c r="A656" s="4">
        <v>655</v>
      </c>
      <c r="B656" s="102">
        <v>9787544863315</v>
      </c>
      <c r="C656" s="8" t="s">
        <v>670</v>
      </c>
      <c r="D656" s="9">
        <v>26</v>
      </c>
      <c r="E656" s="20" t="s">
        <v>586</v>
      </c>
      <c r="F656" s="21">
        <v>45078</v>
      </c>
    </row>
    <row r="657" spans="1:6" x14ac:dyDescent="0.15">
      <c r="A657" s="4">
        <v>656</v>
      </c>
      <c r="B657" s="102">
        <v>9787544863346</v>
      </c>
      <c r="C657" s="8" t="s">
        <v>671</v>
      </c>
      <c r="D657" s="9">
        <v>26</v>
      </c>
      <c r="E657" s="20" t="s">
        <v>586</v>
      </c>
      <c r="F657" s="21">
        <v>45078</v>
      </c>
    </row>
    <row r="658" spans="1:6" x14ac:dyDescent="0.15">
      <c r="A658" s="4">
        <v>657</v>
      </c>
      <c r="B658" s="102">
        <v>9787544843911</v>
      </c>
      <c r="C658" s="8" t="s">
        <v>672</v>
      </c>
      <c r="D658" s="9">
        <v>22</v>
      </c>
      <c r="E658" s="20" t="s">
        <v>586</v>
      </c>
      <c r="F658" s="21">
        <v>44287</v>
      </c>
    </row>
    <row r="659" spans="1:6" x14ac:dyDescent="0.15">
      <c r="A659" s="4">
        <v>658</v>
      </c>
      <c r="B659" s="102">
        <v>9787544859844</v>
      </c>
      <c r="C659" s="8" t="s">
        <v>673</v>
      </c>
      <c r="D659" s="9">
        <v>26</v>
      </c>
      <c r="E659" s="20" t="s">
        <v>586</v>
      </c>
      <c r="F659" s="21">
        <v>45078</v>
      </c>
    </row>
    <row r="660" spans="1:6" x14ac:dyDescent="0.15">
      <c r="A660" s="4">
        <v>659</v>
      </c>
      <c r="B660" s="102">
        <v>9787544863247</v>
      </c>
      <c r="C660" s="8" t="s">
        <v>674</v>
      </c>
      <c r="D660" s="9">
        <v>26</v>
      </c>
      <c r="E660" s="20" t="s">
        <v>586</v>
      </c>
      <c r="F660" s="21">
        <v>44866</v>
      </c>
    </row>
    <row r="661" spans="1:6" x14ac:dyDescent="0.15">
      <c r="A661" s="4">
        <v>660</v>
      </c>
      <c r="B661" s="102">
        <v>9787544863254</v>
      </c>
      <c r="C661" s="8" t="s">
        <v>675</v>
      </c>
      <c r="D661" s="9">
        <v>26</v>
      </c>
      <c r="E661" s="20" t="s">
        <v>586</v>
      </c>
      <c r="F661" s="21">
        <v>45078</v>
      </c>
    </row>
    <row r="662" spans="1:6" x14ac:dyDescent="0.15">
      <c r="A662" s="4">
        <v>661</v>
      </c>
      <c r="B662" s="17">
        <v>9787544843850</v>
      </c>
      <c r="C662" s="8" t="s">
        <v>676</v>
      </c>
      <c r="D662" s="9">
        <v>22</v>
      </c>
      <c r="E662" s="20" t="s">
        <v>586</v>
      </c>
      <c r="F662" s="21">
        <v>44287</v>
      </c>
    </row>
    <row r="663" spans="1:6" x14ac:dyDescent="0.15">
      <c r="A663" s="4">
        <v>662</v>
      </c>
      <c r="B663" s="102">
        <v>9787544869478</v>
      </c>
      <c r="C663" s="8" t="s">
        <v>677</v>
      </c>
      <c r="D663" s="9">
        <v>20</v>
      </c>
      <c r="E663" s="20" t="s">
        <v>586</v>
      </c>
      <c r="F663" s="21">
        <v>44197</v>
      </c>
    </row>
    <row r="664" spans="1:6" x14ac:dyDescent="0.15">
      <c r="A664" s="4">
        <v>663</v>
      </c>
      <c r="B664" s="102">
        <v>9787544869461</v>
      </c>
      <c r="C664" s="8" t="s">
        <v>678</v>
      </c>
      <c r="D664" s="9">
        <v>20</v>
      </c>
      <c r="E664" s="20" t="s">
        <v>586</v>
      </c>
      <c r="F664" s="21">
        <v>44197</v>
      </c>
    </row>
    <row r="665" spans="1:6" x14ac:dyDescent="0.15">
      <c r="A665" s="4">
        <v>664</v>
      </c>
      <c r="B665" s="102">
        <v>9787544869423</v>
      </c>
      <c r="C665" s="8" t="s">
        <v>679</v>
      </c>
      <c r="D665" s="9">
        <v>20</v>
      </c>
      <c r="E665" s="20" t="s">
        <v>586</v>
      </c>
      <c r="F665" s="21">
        <v>44197</v>
      </c>
    </row>
    <row r="666" spans="1:6" x14ac:dyDescent="0.15">
      <c r="A666" s="4">
        <v>665</v>
      </c>
      <c r="B666" s="102">
        <v>9787544869447</v>
      </c>
      <c r="C666" s="8" t="s">
        <v>680</v>
      </c>
      <c r="D666" s="9">
        <v>20</v>
      </c>
      <c r="E666" s="20" t="s">
        <v>586</v>
      </c>
      <c r="F666" s="21">
        <v>44197</v>
      </c>
    </row>
    <row r="667" spans="1:6" x14ac:dyDescent="0.15">
      <c r="A667" s="4">
        <v>666</v>
      </c>
      <c r="B667" s="102">
        <v>9787544869454</v>
      </c>
      <c r="C667" s="8" t="s">
        <v>681</v>
      </c>
      <c r="D667" s="9">
        <v>20</v>
      </c>
      <c r="E667" s="20" t="s">
        <v>586</v>
      </c>
      <c r="F667" s="21">
        <v>44197</v>
      </c>
    </row>
    <row r="668" spans="1:6" x14ac:dyDescent="0.15">
      <c r="A668" s="4">
        <v>667</v>
      </c>
      <c r="B668" s="102">
        <v>9787544869430</v>
      </c>
      <c r="C668" s="8" t="s">
        <v>682</v>
      </c>
      <c r="D668" s="9">
        <v>20</v>
      </c>
      <c r="E668" s="20" t="s">
        <v>586</v>
      </c>
      <c r="F668" s="21">
        <v>44197</v>
      </c>
    </row>
    <row r="669" spans="1:6" x14ac:dyDescent="0.15">
      <c r="A669" s="4">
        <v>668</v>
      </c>
      <c r="B669" s="102">
        <v>9787544862929</v>
      </c>
      <c r="C669" s="8" t="s">
        <v>683</v>
      </c>
      <c r="D669" s="9">
        <v>22</v>
      </c>
      <c r="E669" s="20" t="s">
        <v>586</v>
      </c>
      <c r="F669" s="21">
        <v>43831</v>
      </c>
    </row>
    <row r="670" spans="1:6" x14ac:dyDescent="0.15">
      <c r="A670" s="4">
        <v>669</v>
      </c>
      <c r="B670" s="102">
        <v>9787544862899</v>
      </c>
      <c r="C670" s="8" t="s">
        <v>684</v>
      </c>
      <c r="D670" s="9">
        <v>22</v>
      </c>
      <c r="E670" s="20" t="s">
        <v>586</v>
      </c>
      <c r="F670" s="21">
        <v>43831</v>
      </c>
    </row>
    <row r="671" spans="1:6" x14ac:dyDescent="0.15">
      <c r="A671" s="4">
        <v>670</v>
      </c>
      <c r="B671" s="102">
        <v>9787544847513</v>
      </c>
      <c r="C671" s="10" t="s">
        <v>685</v>
      </c>
      <c r="D671" s="14">
        <v>20</v>
      </c>
      <c r="E671" s="20" t="s">
        <v>586</v>
      </c>
      <c r="F671" s="25">
        <v>44927</v>
      </c>
    </row>
    <row r="672" spans="1:6" x14ac:dyDescent="0.15">
      <c r="A672" s="4">
        <v>671</v>
      </c>
      <c r="B672" s="102">
        <v>9787544847490</v>
      </c>
      <c r="C672" s="10" t="s">
        <v>686</v>
      </c>
      <c r="D672" s="14">
        <v>20</v>
      </c>
      <c r="E672" s="20" t="s">
        <v>586</v>
      </c>
      <c r="F672" s="25">
        <v>44927</v>
      </c>
    </row>
    <row r="673" spans="1:6" x14ac:dyDescent="0.15">
      <c r="A673" s="4">
        <v>672</v>
      </c>
      <c r="B673" s="102">
        <v>9787544876520</v>
      </c>
      <c r="C673" s="8" t="s">
        <v>687</v>
      </c>
      <c r="D673" s="9">
        <v>38</v>
      </c>
      <c r="E673" s="20" t="s">
        <v>586</v>
      </c>
      <c r="F673" s="21">
        <v>44652</v>
      </c>
    </row>
    <row r="674" spans="1:6" x14ac:dyDescent="0.15">
      <c r="A674" s="4">
        <v>673</v>
      </c>
      <c r="B674" s="102">
        <v>9787544876513</v>
      </c>
      <c r="C674" s="8" t="s">
        <v>688</v>
      </c>
      <c r="D674" s="9">
        <v>38</v>
      </c>
      <c r="E674" s="20" t="s">
        <v>586</v>
      </c>
      <c r="F674" s="21">
        <v>44652</v>
      </c>
    </row>
    <row r="675" spans="1:6" x14ac:dyDescent="0.15">
      <c r="A675" s="4">
        <v>674</v>
      </c>
      <c r="B675" s="102">
        <v>9787544869539</v>
      </c>
      <c r="C675" s="8" t="s">
        <v>689</v>
      </c>
      <c r="D675" s="9">
        <v>38</v>
      </c>
      <c r="E675" s="20" t="s">
        <v>586</v>
      </c>
      <c r="F675" s="21">
        <v>44166</v>
      </c>
    </row>
    <row r="676" spans="1:6" x14ac:dyDescent="0.15">
      <c r="A676" s="4">
        <v>675</v>
      </c>
      <c r="B676" s="102">
        <v>9787544869522</v>
      </c>
      <c r="C676" s="8" t="s">
        <v>690</v>
      </c>
      <c r="D676" s="9">
        <v>38</v>
      </c>
      <c r="E676" s="20" t="s">
        <v>586</v>
      </c>
      <c r="F676" s="21">
        <v>44166</v>
      </c>
    </row>
    <row r="677" spans="1:6" x14ac:dyDescent="0.15">
      <c r="A677" s="4">
        <v>676</v>
      </c>
      <c r="B677" s="17">
        <v>9787544867580</v>
      </c>
      <c r="C677" s="8" t="s">
        <v>691</v>
      </c>
      <c r="D677" s="9">
        <v>25</v>
      </c>
      <c r="E677" s="20" t="s">
        <v>586</v>
      </c>
      <c r="F677" s="21">
        <v>44044</v>
      </c>
    </row>
    <row r="678" spans="1:6" x14ac:dyDescent="0.15">
      <c r="A678" s="4">
        <v>677</v>
      </c>
      <c r="B678" s="102">
        <v>9787544879385</v>
      </c>
      <c r="C678" s="8" t="s">
        <v>692</v>
      </c>
      <c r="D678" s="9">
        <v>20</v>
      </c>
      <c r="E678" s="20" t="s">
        <v>586</v>
      </c>
      <c r="F678" s="21">
        <v>44896</v>
      </c>
    </row>
    <row r="679" spans="1:6" x14ac:dyDescent="0.15">
      <c r="A679" s="4">
        <v>678</v>
      </c>
      <c r="B679" s="102">
        <v>9787544879408</v>
      </c>
      <c r="C679" s="8" t="s">
        <v>693</v>
      </c>
      <c r="D679" s="9">
        <v>20</v>
      </c>
      <c r="E679" s="20" t="s">
        <v>586</v>
      </c>
      <c r="F679" s="21">
        <v>44896</v>
      </c>
    </row>
    <row r="680" spans="1:6" x14ac:dyDescent="0.15">
      <c r="A680" s="4">
        <v>679</v>
      </c>
      <c r="B680" s="102">
        <v>9787544879330</v>
      </c>
      <c r="C680" s="8" t="s">
        <v>694</v>
      </c>
      <c r="D680" s="9">
        <v>20</v>
      </c>
      <c r="E680" s="20" t="s">
        <v>586</v>
      </c>
      <c r="F680" s="21">
        <v>44896</v>
      </c>
    </row>
    <row r="681" spans="1:6" x14ac:dyDescent="0.15">
      <c r="A681" s="4">
        <v>680</v>
      </c>
      <c r="B681" s="102">
        <v>9787544879293</v>
      </c>
      <c r="C681" s="8" t="s">
        <v>695</v>
      </c>
      <c r="D681" s="9">
        <v>20</v>
      </c>
      <c r="E681" s="20" t="s">
        <v>586</v>
      </c>
      <c r="F681" s="21">
        <v>44896</v>
      </c>
    </row>
    <row r="682" spans="1:6" x14ac:dyDescent="0.15">
      <c r="A682" s="4">
        <v>681</v>
      </c>
      <c r="B682" s="102">
        <v>9787544879286</v>
      </c>
      <c r="C682" s="8" t="s">
        <v>696</v>
      </c>
      <c r="D682" s="9">
        <v>20</v>
      </c>
      <c r="E682" s="20" t="s">
        <v>586</v>
      </c>
      <c r="F682" s="21">
        <v>44896</v>
      </c>
    </row>
    <row r="683" spans="1:6" x14ac:dyDescent="0.15">
      <c r="A683" s="4">
        <v>682</v>
      </c>
      <c r="B683" s="102">
        <v>9787544879347</v>
      </c>
      <c r="C683" s="8" t="s">
        <v>697</v>
      </c>
      <c r="D683" s="9">
        <v>20</v>
      </c>
      <c r="E683" s="20" t="s">
        <v>586</v>
      </c>
      <c r="F683" s="21">
        <v>44896</v>
      </c>
    </row>
    <row r="684" spans="1:6" x14ac:dyDescent="0.15">
      <c r="A684" s="4">
        <v>683</v>
      </c>
      <c r="B684" s="102">
        <v>9787544879354</v>
      </c>
      <c r="C684" s="8" t="s">
        <v>698</v>
      </c>
      <c r="D684" s="9">
        <v>20</v>
      </c>
      <c r="E684" s="20" t="s">
        <v>586</v>
      </c>
      <c r="F684" s="21">
        <v>44896</v>
      </c>
    </row>
    <row r="685" spans="1:6" x14ac:dyDescent="0.15">
      <c r="A685" s="4">
        <v>684</v>
      </c>
      <c r="B685" s="102">
        <v>9787544879392</v>
      </c>
      <c r="C685" s="8" t="s">
        <v>699</v>
      </c>
      <c r="D685" s="9">
        <v>20</v>
      </c>
      <c r="E685" s="20" t="s">
        <v>586</v>
      </c>
      <c r="F685" s="21">
        <v>44896</v>
      </c>
    </row>
    <row r="686" spans="1:6" x14ac:dyDescent="0.15">
      <c r="A686" s="4">
        <v>685</v>
      </c>
      <c r="B686" s="102">
        <v>9787544879378</v>
      </c>
      <c r="C686" s="8" t="s">
        <v>700</v>
      </c>
      <c r="D686" s="9">
        <v>20</v>
      </c>
      <c r="E686" s="20" t="s">
        <v>586</v>
      </c>
      <c r="F686" s="21">
        <v>44896</v>
      </c>
    </row>
    <row r="687" spans="1:6" x14ac:dyDescent="0.15">
      <c r="A687" s="4">
        <v>686</v>
      </c>
      <c r="B687" s="102">
        <v>9787544879361</v>
      </c>
      <c r="C687" s="8" t="s">
        <v>701</v>
      </c>
      <c r="D687" s="9">
        <v>20</v>
      </c>
      <c r="E687" s="20" t="s">
        <v>586</v>
      </c>
      <c r="F687" s="21">
        <v>44896</v>
      </c>
    </row>
    <row r="688" spans="1:6" x14ac:dyDescent="0.15">
      <c r="A688" s="4">
        <v>687</v>
      </c>
      <c r="B688" s="108">
        <v>9787544881838</v>
      </c>
      <c r="C688" s="37" t="s">
        <v>702</v>
      </c>
      <c r="D688" s="11">
        <v>22</v>
      </c>
      <c r="E688" s="20" t="s">
        <v>586</v>
      </c>
      <c r="F688" s="23">
        <v>45078</v>
      </c>
    </row>
    <row r="689" spans="1:6" x14ac:dyDescent="0.15">
      <c r="A689" s="4">
        <v>688</v>
      </c>
      <c r="B689" s="102">
        <v>9787544881852</v>
      </c>
      <c r="C689" s="10" t="s">
        <v>703</v>
      </c>
      <c r="D689" s="26">
        <v>26</v>
      </c>
      <c r="E689" s="20" t="s">
        <v>586</v>
      </c>
      <c r="F689" s="27">
        <v>45200</v>
      </c>
    </row>
    <row r="690" spans="1:6" x14ac:dyDescent="0.15">
      <c r="A690" s="4">
        <v>689</v>
      </c>
      <c r="B690" s="107">
        <v>9787544881807</v>
      </c>
      <c r="C690" s="10" t="s">
        <v>704</v>
      </c>
      <c r="D690" s="26">
        <v>26</v>
      </c>
      <c r="E690" s="20" t="s">
        <v>586</v>
      </c>
      <c r="F690" s="27">
        <v>45200</v>
      </c>
    </row>
    <row r="691" spans="1:6" x14ac:dyDescent="0.15">
      <c r="A691" s="4">
        <v>690</v>
      </c>
      <c r="B691" s="102">
        <v>9787544881777</v>
      </c>
      <c r="C691" s="10" t="s">
        <v>705</v>
      </c>
      <c r="D691" s="26">
        <v>28</v>
      </c>
      <c r="E691" s="20" t="s">
        <v>586</v>
      </c>
      <c r="F691" s="27">
        <v>45200</v>
      </c>
    </row>
    <row r="692" spans="1:6" x14ac:dyDescent="0.15">
      <c r="A692" s="4">
        <v>691</v>
      </c>
      <c r="B692" s="102">
        <v>9787544881784</v>
      </c>
      <c r="C692" s="10" t="s">
        <v>706</v>
      </c>
      <c r="D692" s="26">
        <v>28</v>
      </c>
      <c r="E692" s="20" t="s">
        <v>586</v>
      </c>
      <c r="F692" s="27">
        <v>45200</v>
      </c>
    </row>
    <row r="693" spans="1:6" x14ac:dyDescent="0.15">
      <c r="A693" s="4">
        <v>692</v>
      </c>
      <c r="B693" s="102">
        <v>9787544841641</v>
      </c>
      <c r="C693" s="8" t="s">
        <v>707</v>
      </c>
      <c r="D693" s="9">
        <v>22</v>
      </c>
      <c r="E693" s="20" t="s">
        <v>586</v>
      </c>
      <c r="F693" s="21">
        <v>45323</v>
      </c>
    </row>
    <row r="694" spans="1:6" x14ac:dyDescent="0.15">
      <c r="A694" s="4">
        <v>693</v>
      </c>
      <c r="B694" s="102">
        <v>9787544827713</v>
      </c>
      <c r="C694" s="12" t="s">
        <v>708</v>
      </c>
      <c r="D694" s="9">
        <v>25</v>
      </c>
      <c r="E694" s="20" t="s">
        <v>586</v>
      </c>
      <c r="F694" s="21">
        <v>44288</v>
      </c>
    </row>
    <row r="695" spans="1:6" x14ac:dyDescent="0.15">
      <c r="A695" s="4">
        <v>694</v>
      </c>
      <c r="B695" s="102">
        <v>9787544871532</v>
      </c>
      <c r="C695" s="8" t="s">
        <v>709</v>
      </c>
      <c r="D695" s="9">
        <v>36</v>
      </c>
      <c r="E695" s="20" t="s">
        <v>586</v>
      </c>
      <c r="F695" s="21">
        <v>44378</v>
      </c>
    </row>
    <row r="696" spans="1:6" x14ac:dyDescent="0.15">
      <c r="A696" s="4">
        <v>695</v>
      </c>
      <c r="B696" s="102">
        <v>9787544863032</v>
      </c>
      <c r="C696" s="8" t="s">
        <v>710</v>
      </c>
      <c r="D696" s="9">
        <v>35</v>
      </c>
      <c r="E696" s="20" t="s">
        <v>586</v>
      </c>
      <c r="F696" s="21">
        <v>43862</v>
      </c>
    </row>
    <row r="697" spans="1:6" x14ac:dyDescent="0.15">
      <c r="A697" s="4">
        <v>696</v>
      </c>
      <c r="B697" s="102">
        <v>9787544863025</v>
      </c>
      <c r="C697" s="8" t="s">
        <v>711</v>
      </c>
      <c r="D697" s="9">
        <v>35</v>
      </c>
      <c r="E697" s="20" t="s">
        <v>586</v>
      </c>
      <c r="F697" s="21">
        <v>43862</v>
      </c>
    </row>
    <row r="698" spans="1:6" x14ac:dyDescent="0.15">
      <c r="A698" s="4">
        <v>697</v>
      </c>
      <c r="B698" s="102">
        <v>9787544878982</v>
      </c>
      <c r="C698" s="8" t="s">
        <v>712</v>
      </c>
      <c r="D698" s="9">
        <v>25</v>
      </c>
      <c r="E698" s="20" t="s">
        <v>586</v>
      </c>
      <c r="F698" s="21">
        <v>45231</v>
      </c>
    </row>
    <row r="699" spans="1:6" x14ac:dyDescent="0.15">
      <c r="A699" s="4">
        <v>698</v>
      </c>
      <c r="B699" s="102">
        <v>9787544884846</v>
      </c>
      <c r="C699" s="8" t="s">
        <v>713</v>
      </c>
      <c r="D699" s="9">
        <v>25</v>
      </c>
      <c r="E699" s="20" t="s">
        <v>586</v>
      </c>
      <c r="F699" s="21">
        <v>45383</v>
      </c>
    </row>
    <row r="700" spans="1:6" x14ac:dyDescent="0.15">
      <c r="A700" s="4">
        <v>699</v>
      </c>
      <c r="B700" s="102">
        <v>9787544870054</v>
      </c>
      <c r="C700" s="8" t="s">
        <v>714</v>
      </c>
      <c r="D700" s="9">
        <v>22</v>
      </c>
      <c r="E700" s="20" t="s">
        <v>586</v>
      </c>
      <c r="F700" s="21">
        <v>44683</v>
      </c>
    </row>
    <row r="701" spans="1:6" x14ac:dyDescent="0.15">
      <c r="A701" s="4">
        <v>700</v>
      </c>
      <c r="B701" s="102">
        <v>9787544885171</v>
      </c>
      <c r="C701" s="8" t="s">
        <v>715</v>
      </c>
      <c r="D701" s="9">
        <v>25</v>
      </c>
      <c r="E701" s="20" t="s">
        <v>586</v>
      </c>
      <c r="F701" s="21">
        <v>45383</v>
      </c>
    </row>
    <row r="702" spans="1:6" x14ac:dyDescent="0.15">
      <c r="A702" s="4">
        <v>701</v>
      </c>
      <c r="B702" s="102">
        <v>9787544884723</v>
      </c>
      <c r="C702" s="8" t="s">
        <v>716</v>
      </c>
      <c r="D702" s="9">
        <v>25</v>
      </c>
      <c r="E702" s="20" t="s">
        <v>586</v>
      </c>
      <c r="F702" s="21">
        <v>45323</v>
      </c>
    </row>
    <row r="703" spans="1:6" x14ac:dyDescent="0.15">
      <c r="A703" s="4">
        <v>702</v>
      </c>
      <c r="B703" s="102">
        <v>9787544884099</v>
      </c>
      <c r="C703" s="8" t="s">
        <v>717</v>
      </c>
      <c r="D703" s="9">
        <v>25</v>
      </c>
      <c r="E703" s="20" t="s">
        <v>586</v>
      </c>
      <c r="F703" s="21">
        <v>45352</v>
      </c>
    </row>
    <row r="704" spans="1:6" x14ac:dyDescent="0.15">
      <c r="A704" s="4">
        <v>703</v>
      </c>
      <c r="B704" s="102">
        <v>9787544884037</v>
      </c>
      <c r="C704" s="8" t="s">
        <v>718</v>
      </c>
      <c r="D704" s="9">
        <v>28</v>
      </c>
      <c r="E704" s="20" t="s">
        <v>586</v>
      </c>
      <c r="F704" s="21">
        <v>45292</v>
      </c>
    </row>
    <row r="705" spans="1:6" x14ac:dyDescent="0.15">
      <c r="A705" s="4">
        <v>704</v>
      </c>
      <c r="B705" s="102">
        <v>9787544885140</v>
      </c>
      <c r="C705" s="8" t="s">
        <v>719</v>
      </c>
      <c r="D705" s="9">
        <v>25</v>
      </c>
      <c r="E705" s="20" t="s">
        <v>586</v>
      </c>
      <c r="F705" s="21">
        <v>45444</v>
      </c>
    </row>
    <row r="706" spans="1:6" x14ac:dyDescent="0.15">
      <c r="A706" s="4">
        <v>705</v>
      </c>
      <c r="B706" s="102">
        <v>9787544878654</v>
      </c>
      <c r="C706" s="8" t="s">
        <v>720</v>
      </c>
      <c r="D706" s="9">
        <v>25</v>
      </c>
      <c r="E706" s="20" t="s">
        <v>586</v>
      </c>
      <c r="F706" s="21">
        <v>45139</v>
      </c>
    </row>
    <row r="707" spans="1:6" x14ac:dyDescent="0.15">
      <c r="A707" s="4">
        <v>706</v>
      </c>
      <c r="B707" s="102">
        <v>9787544884440</v>
      </c>
      <c r="C707" s="8" t="s">
        <v>721</v>
      </c>
      <c r="D707" s="9">
        <v>25</v>
      </c>
      <c r="E707" s="20" t="s">
        <v>586</v>
      </c>
      <c r="F707" s="21">
        <v>45323</v>
      </c>
    </row>
    <row r="708" spans="1:6" x14ac:dyDescent="0.15">
      <c r="A708" s="4">
        <v>707</v>
      </c>
      <c r="B708" s="102">
        <v>9787544884822</v>
      </c>
      <c r="C708" s="8" t="s">
        <v>722</v>
      </c>
      <c r="D708" s="9">
        <v>25</v>
      </c>
      <c r="E708" s="20" t="s">
        <v>586</v>
      </c>
      <c r="F708" s="21">
        <v>45323</v>
      </c>
    </row>
    <row r="709" spans="1:6" x14ac:dyDescent="0.15">
      <c r="A709" s="4">
        <v>708</v>
      </c>
      <c r="B709" s="102">
        <v>9787544876742</v>
      </c>
      <c r="C709" s="10" t="s">
        <v>723</v>
      </c>
      <c r="D709" s="14">
        <v>25</v>
      </c>
      <c r="E709" s="20" t="s">
        <v>586</v>
      </c>
      <c r="F709" s="25">
        <v>44652</v>
      </c>
    </row>
    <row r="710" spans="1:6" x14ac:dyDescent="0.15">
      <c r="A710" s="4">
        <v>709</v>
      </c>
      <c r="B710" s="102">
        <v>9787544878869</v>
      </c>
      <c r="C710" s="10" t="s">
        <v>724</v>
      </c>
      <c r="D710" s="14">
        <v>25</v>
      </c>
      <c r="E710" s="20" t="s">
        <v>586</v>
      </c>
      <c r="F710" s="25">
        <v>44896</v>
      </c>
    </row>
    <row r="711" spans="1:6" x14ac:dyDescent="0.15">
      <c r="A711" s="4">
        <v>710</v>
      </c>
      <c r="B711" s="102">
        <v>9787556853380</v>
      </c>
      <c r="C711" s="10" t="s">
        <v>725</v>
      </c>
      <c r="D711" s="26">
        <v>26</v>
      </c>
      <c r="E711" s="20" t="s">
        <v>726</v>
      </c>
      <c r="F711" s="27">
        <v>44317</v>
      </c>
    </row>
    <row r="712" spans="1:6" x14ac:dyDescent="0.15">
      <c r="A712" s="4">
        <v>711</v>
      </c>
      <c r="B712" s="102">
        <v>9787556850662</v>
      </c>
      <c r="C712" s="10" t="s">
        <v>727</v>
      </c>
      <c r="D712" s="26">
        <v>26</v>
      </c>
      <c r="E712" s="20" t="s">
        <v>726</v>
      </c>
      <c r="F712" s="27">
        <v>44317</v>
      </c>
    </row>
    <row r="713" spans="1:6" x14ac:dyDescent="0.15">
      <c r="A713" s="4">
        <v>712</v>
      </c>
      <c r="B713" s="102">
        <v>9787556847341</v>
      </c>
      <c r="C713" s="10" t="s">
        <v>728</v>
      </c>
      <c r="D713" s="14">
        <v>20</v>
      </c>
      <c r="E713" s="20" t="s">
        <v>726</v>
      </c>
      <c r="F713" s="25">
        <v>43891</v>
      </c>
    </row>
    <row r="714" spans="1:6" x14ac:dyDescent="0.15">
      <c r="A714" s="4">
        <v>713</v>
      </c>
      <c r="B714" s="102">
        <v>9787556859993</v>
      </c>
      <c r="C714" s="10" t="s">
        <v>729</v>
      </c>
      <c r="D714" s="14">
        <v>28</v>
      </c>
      <c r="E714" s="20" t="s">
        <v>726</v>
      </c>
      <c r="F714" s="25">
        <v>45175</v>
      </c>
    </row>
    <row r="715" spans="1:6" x14ac:dyDescent="0.15">
      <c r="A715" s="4">
        <v>714</v>
      </c>
      <c r="B715" s="102">
        <v>9787556844616</v>
      </c>
      <c r="C715" s="10" t="s">
        <v>730</v>
      </c>
      <c r="D715" s="14">
        <v>25</v>
      </c>
      <c r="E715" s="20" t="s">
        <v>726</v>
      </c>
      <c r="F715" s="25">
        <v>45111</v>
      </c>
    </row>
    <row r="716" spans="1:6" x14ac:dyDescent="0.15">
      <c r="A716" s="4">
        <v>715</v>
      </c>
      <c r="B716" s="102">
        <v>9787539198286</v>
      </c>
      <c r="C716" s="8" t="s">
        <v>731</v>
      </c>
      <c r="D716" s="9">
        <v>22</v>
      </c>
      <c r="E716" s="20" t="s">
        <v>726</v>
      </c>
      <c r="F716" s="21">
        <v>43891</v>
      </c>
    </row>
    <row r="717" spans="1:6" x14ac:dyDescent="0.15">
      <c r="A717" s="4">
        <v>716</v>
      </c>
      <c r="B717" s="102">
        <v>9787556857272</v>
      </c>
      <c r="C717" s="10" t="s">
        <v>732</v>
      </c>
      <c r="D717" s="26">
        <v>25</v>
      </c>
      <c r="E717" s="20" t="s">
        <v>726</v>
      </c>
      <c r="F717" s="27">
        <v>44287</v>
      </c>
    </row>
    <row r="718" spans="1:6" x14ac:dyDescent="0.15">
      <c r="A718" s="4">
        <v>717</v>
      </c>
      <c r="B718" s="102">
        <v>9787556857142</v>
      </c>
      <c r="C718" s="8" t="s">
        <v>733</v>
      </c>
      <c r="D718" s="9">
        <v>138</v>
      </c>
      <c r="E718" s="20" t="s">
        <v>726</v>
      </c>
      <c r="F718" s="21">
        <v>44317</v>
      </c>
    </row>
    <row r="719" spans="1:6" x14ac:dyDescent="0.15">
      <c r="A719" s="4">
        <v>718</v>
      </c>
      <c r="B719" s="102">
        <v>9787556853243</v>
      </c>
      <c r="C719" s="8" t="s">
        <v>734</v>
      </c>
      <c r="D719" s="9">
        <v>28</v>
      </c>
      <c r="E719" s="20" t="s">
        <v>726</v>
      </c>
      <c r="F719" s="21">
        <v>44166</v>
      </c>
    </row>
    <row r="720" spans="1:6" x14ac:dyDescent="0.15">
      <c r="A720" s="4">
        <v>719</v>
      </c>
      <c r="B720" s="102">
        <v>9787556853267</v>
      </c>
      <c r="C720" s="8" t="s">
        <v>735</v>
      </c>
      <c r="D720" s="9">
        <v>35</v>
      </c>
      <c r="E720" s="20" t="s">
        <v>726</v>
      </c>
      <c r="F720" s="21">
        <v>44166</v>
      </c>
    </row>
    <row r="721" spans="1:6" x14ac:dyDescent="0.15">
      <c r="A721" s="4">
        <v>720</v>
      </c>
      <c r="B721" s="102">
        <v>9787556838745</v>
      </c>
      <c r="C721" s="10" t="s">
        <v>736</v>
      </c>
      <c r="D721" s="26">
        <v>30</v>
      </c>
      <c r="E721" s="20" t="s">
        <v>726</v>
      </c>
      <c r="F721" s="27">
        <v>44193</v>
      </c>
    </row>
    <row r="722" spans="1:6" x14ac:dyDescent="0.15">
      <c r="A722" s="4">
        <v>721</v>
      </c>
      <c r="B722" s="102">
        <v>9787556853250</v>
      </c>
      <c r="C722" s="8" t="s">
        <v>737</v>
      </c>
      <c r="D722" s="9">
        <v>28</v>
      </c>
      <c r="E722" s="20" t="s">
        <v>726</v>
      </c>
      <c r="F722" s="21">
        <v>44166</v>
      </c>
    </row>
    <row r="723" spans="1:6" x14ac:dyDescent="0.15">
      <c r="A723" s="4">
        <v>722</v>
      </c>
      <c r="B723" s="102">
        <v>9787556853175</v>
      </c>
      <c r="C723" s="8" t="s">
        <v>738</v>
      </c>
      <c r="D723" s="9">
        <v>28</v>
      </c>
      <c r="E723" s="20" t="s">
        <v>726</v>
      </c>
      <c r="F723" s="21">
        <v>44166</v>
      </c>
    </row>
    <row r="724" spans="1:6" x14ac:dyDescent="0.15">
      <c r="A724" s="4">
        <v>723</v>
      </c>
      <c r="B724" s="102">
        <v>9787556853168</v>
      </c>
      <c r="C724" s="8" t="s">
        <v>739</v>
      </c>
      <c r="D724" s="9">
        <v>25</v>
      </c>
      <c r="E724" s="20" t="s">
        <v>726</v>
      </c>
      <c r="F724" s="21">
        <v>44166</v>
      </c>
    </row>
    <row r="725" spans="1:6" x14ac:dyDescent="0.15">
      <c r="A725" s="4">
        <v>724</v>
      </c>
      <c r="B725" s="102">
        <v>9787556848980</v>
      </c>
      <c r="C725" s="8" t="s">
        <v>740</v>
      </c>
      <c r="D725" s="9">
        <v>40</v>
      </c>
      <c r="E725" s="20" t="s">
        <v>726</v>
      </c>
      <c r="F725" s="21">
        <v>43832</v>
      </c>
    </row>
    <row r="726" spans="1:6" x14ac:dyDescent="0.15">
      <c r="A726" s="4">
        <v>725</v>
      </c>
      <c r="B726" s="102">
        <v>9787556848140</v>
      </c>
      <c r="C726" s="8" t="s">
        <v>741</v>
      </c>
      <c r="D726" s="9">
        <v>48</v>
      </c>
      <c r="E726" s="20" t="s">
        <v>726</v>
      </c>
      <c r="F726" s="21">
        <v>44166</v>
      </c>
    </row>
    <row r="727" spans="1:6" x14ac:dyDescent="0.15">
      <c r="A727" s="4">
        <v>726</v>
      </c>
      <c r="B727" s="102">
        <v>9787556839988</v>
      </c>
      <c r="C727" s="8" t="s">
        <v>742</v>
      </c>
      <c r="D727" s="9">
        <v>48</v>
      </c>
      <c r="E727" s="20" t="s">
        <v>726</v>
      </c>
      <c r="F727" s="21">
        <v>44166</v>
      </c>
    </row>
    <row r="728" spans="1:6" x14ac:dyDescent="0.15">
      <c r="A728" s="4">
        <v>727</v>
      </c>
      <c r="B728" s="102">
        <v>9787556834082</v>
      </c>
      <c r="C728" s="8" t="s">
        <v>743</v>
      </c>
      <c r="D728" s="9">
        <v>25</v>
      </c>
      <c r="E728" s="20" t="s">
        <v>726</v>
      </c>
      <c r="F728" s="21">
        <v>44166</v>
      </c>
    </row>
    <row r="729" spans="1:6" x14ac:dyDescent="0.15">
      <c r="A729" s="4">
        <v>728</v>
      </c>
      <c r="B729" s="102">
        <v>9787556844760</v>
      </c>
      <c r="C729" s="8" t="s">
        <v>744</v>
      </c>
      <c r="D729" s="9">
        <v>25</v>
      </c>
      <c r="E729" s="20" t="s">
        <v>726</v>
      </c>
      <c r="F729" s="21">
        <v>44166</v>
      </c>
    </row>
    <row r="730" spans="1:6" x14ac:dyDescent="0.15">
      <c r="A730" s="4">
        <v>729</v>
      </c>
      <c r="B730" s="102">
        <v>9787556837618</v>
      </c>
      <c r="C730" s="8" t="s">
        <v>745</v>
      </c>
      <c r="D730" s="9">
        <v>35</v>
      </c>
      <c r="E730" s="20" t="s">
        <v>726</v>
      </c>
      <c r="F730" s="21">
        <v>44167</v>
      </c>
    </row>
    <row r="731" spans="1:6" x14ac:dyDescent="0.15">
      <c r="A731" s="4">
        <v>730</v>
      </c>
      <c r="B731" s="102">
        <v>9787556839667</v>
      </c>
      <c r="C731" s="10" t="s">
        <v>746</v>
      </c>
      <c r="D731" s="26">
        <v>25</v>
      </c>
      <c r="E731" s="20" t="s">
        <v>726</v>
      </c>
      <c r="F731" s="27">
        <v>44166</v>
      </c>
    </row>
    <row r="732" spans="1:6" x14ac:dyDescent="0.15">
      <c r="A732" s="4">
        <v>731</v>
      </c>
      <c r="B732" s="110">
        <v>9787556847389</v>
      </c>
      <c r="C732" s="8" t="s">
        <v>747</v>
      </c>
      <c r="D732" s="9">
        <v>69</v>
      </c>
      <c r="E732" s="20" t="s">
        <v>726</v>
      </c>
      <c r="F732" s="21">
        <v>44105</v>
      </c>
    </row>
    <row r="733" spans="1:6" x14ac:dyDescent="0.15">
      <c r="A733" s="4">
        <v>732</v>
      </c>
      <c r="B733" s="103">
        <v>9787556840786</v>
      </c>
      <c r="C733" s="16" t="s">
        <v>748</v>
      </c>
      <c r="D733" s="14">
        <v>16</v>
      </c>
      <c r="E733" s="20" t="s">
        <v>726</v>
      </c>
      <c r="F733" s="25">
        <v>45413</v>
      </c>
    </row>
    <row r="734" spans="1:6" x14ac:dyDescent="0.15">
      <c r="A734" s="4">
        <v>733</v>
      </c>
      <c r="B734" s="103">
        <v>9787556840793</v>
      </c>
      <c r="C734" s="16" t="s">
        <v>749</v>
      </c>
      <c r="D734" s="14">
        <v>16</v>
      </c>
      <c r="E734" s="20" t="s">
        <v>726</v>
      </c>
      <c r="F734" s="25">
        <v>45413</v>
      </c>
    </row>
    <row r="735" spans="1:6" x14ac:dyDescent="0.15">
      <c r="A735" s="4">
        <v>734</v>
      </c>
      <c r="B735" s="103">
        <v>9787556840809</v>
      </c>
      <c r="C735" s="16" t="s">
        <v>750</v>
      </c>
      <c r="D735" s="14">
        <v>16</v>
      </c>
      <c r="E735" s="20" t="s">
        <v>726</v>
      </c>
      <c r="F735" s="25">
        <v>45413</v>
      </c>
    </row>
    <row r="736" spans="1:6" x14ac:dyDescent="0.15">
      <c r="A736" s="4">
        <v>735</v>
      </c>
      <c r="B736" s="103">
        <v>9787556840816</v>
      </c>
      <c r="C736" s="16" t="s">
        <v>751</v>
      </c>
      <c r="D736" s="14">
        <v>16</v>
      </c>
      <c r="E736" s="20" t="s">
        <v>726</v>
      </c>
      <c r="F736" s="25">
        <v>45413</v>
      </c>
    </row>
    <row r="737" spans="1:6" x14ac:dyDescent="0.15">
      <c r="A737" s="4">
        <v>736</v>
      </c>
      <c r="B737" s="103">
        <v>9787556840823</v>
      </c>
      <c r="C737" s="16" t="s">
        <v>752</v>
      </c>
      <c r="D737" s="14">
        <v>16</v>
      </c>
      <c r="E737" s="20" t="s">
        <v>726</v>
      </c>
      <c r="F737" s="25">
        <v>45413</v>
      </c>
    </row>
    <row r="738" spans="1:6" x14ac:dyDescent="0.15">
      <c r="A738" s="4">
        <v>737</v>
      </c>
      <c r="B738" s="103">
        <v>9787556840830</v>
      </c>
      <c r="C738" s="16" t="s">
        <v>753</v>
      </c>
      <c r="D738" s="14">
        <v>16</v>
      </c>
      <c r="E738" s="20" t="s">
        <v>726</v>
      </c>
      <c r="F738" s="25">
        <v>45413</v>
      </c>
    </row>
    <row r="739" spans="1:6" x14ac:dyDescent="0.15">
      <c r="A739" s="4">
        <v>738</v>
      </c>
      <c r="B739" s="102">
        <v>9787556850884</v>
      </c>
      <c r="C739" s="8" t="s">
        <v>754</v>
      </c>
      <c r="D739" s="9">
        <v>28</v>
      </c>
      <c r="E739" s="20" t="s">
        <v>726</v>
      </c>
      <c r="F739" s="21">
        <v>44075</v>
      </c>
    </row>
    <row r="740" spans="1:6" x14ac:dyDescent="0.15">
      <c r="A740" s="4">
        <v>739</v>
      </c>
      <c r="B740" s="102">
        <v>9787556854608</v>
      </c>
      <c r="C740" s="10" t="s">
        <v>755</v>
      </c>
      <c r="D740" s="14">
        <v>28</v>
      </c>
      <c r="E740" s="20" t="s">
        <v>726</v>
      </c>
      <c r="F740" s="25">
        <v>44805</v>
      </c>
    </row>
    <row r="741" spans="1:6" x14ac:dyDescent="0.15">
      <c r="A741" s="4">
        <v>740</v>
      </c>
      <c r="B741" s="102">
        <v>9787556864430</v>
      </c>
      <c r="C741" s="10" t="s">
        <v>756</v>
      </c>
      <c r="D741" s="14">
        <v>25</v>
      </c>
      <c r="E741" s="20" t="s">
        <v>726</v>
      </c>
      <c r="F741" s="25">
        <v>44805</v>
      </c>
    </row>
    <row r="742" spans="1:6" x14ac:dyDescent="0.15">
      <c r="A742" s="4">
        <v>741</v>
      </c>
      <c r="B742" s="102">
        <v>9787556843985</v>
      </c>
      <c r="C742" s="10" t="s">
        <v>757</v>
      </c>
      <c r="D742" s="26">
        <v>22</v>
      </c>
      <c r="E742" s="20" t="s">
        <v>726</v>
      </c>
      <c r="F742" s="27">
        <v>43923</v>
      </c>
    </row>
    <row r="743" spans="1:6" x14ac:dyDescent="0.15">
      <c r="A743" s="4">
        <v>742</v>
      </c>
      <c r="B743" s="102">
        <v>9787556861798</v>
      </c>
      <c r="C743" s="12" t="s">
        <v>758</v>
      </c>
      <c r="D743" s="13">
        <v>20</v>
      </c>
      <c r="E743" s="20" t="s">
        <v>726</v>
      </c>
      <c r="F743" s="24">
        <v>44593</v>
      </c>
    </row>
    <row r="744" spans="1:6" x14ac:dyDescent="0.15">
      <c r="A744" s="4">
        <v>743</v>
      </c>
      <c r="B744" s="102">
        <v>9787539192611</v>
      </c>
      <c r="C744" s="10" t="s">
        <v>759</v>
      </c>
      <c r="D744" s="26">
        <v>20</v>
      </c>
      <c r="E744" s="20" t="s">
        <v>726</v>
      </c>
      <c r="F744" s="27">
        <v>44676</v>
      </c>
    </row>
    <row r="745" spans="1:6" x14ac:dyDescent="0.15">
      <c r="A745" s="4">
        <v>744</v>
      </c>
      <c r="B745" s="107">
        <v>9787556830435</v>
      </c>
      <c r="C745" s="10" t="s">
        <v>760</v>
      </c>
      <c r="D745" s="26">
        <v>25</v>
      </c>
      <c r="E745" s="20" t="s">
        <v>726</v>
      </c>
      <c r="F745" s="27">
        <v>44288</v>
      </c>
    </row>
    <row r="746" spans="1:6" x14ac:dyDescent="0.15">
      <c r="A746" s="4">
        <v>745</v>
      </c>
      <c r="B746" s="102">
        <v>9787556852192</v>
      </c>
      <c r="C746" s="8" t="s">
        <v>761</v>
      </c>
      <c r="D746" s="9">
        <v>28</v>
      </c>
      <c r="E746" s="20" t="s">
        <v>726</v>
      </c>
      <c r="F746" s="21">
        <v>44105</v>
      </c>
    </row>
    <row r="747" spans="1:6" x14ac:dyDescent="0.15">
      <c r="A747" s="4">
        <v>746</v>
      </c>
      <c r="B747" s="102">
        <v>9787556832248</v>
      </c>
      <c r="C747" s="8" t="s">
        <v>762</v>
      </c>
      <c r="D747" s="9">
        <v>20</v>
      </c>
      <c r="E747" s="20" t="s">
        <v>726</v>
      </c>
      <c r="F747" s="21">
        <v>43922</v>
      </c>
    </row>
    <row r="748" spans="1:6" x14ac:dyDescent="0.15">
      <c r="A748" s="4">
        <v>747</v>
      </c>
      <c r="B748" s="68">
        <v>9787556845224</v>
      </c>
      <c r="C748" s="8" t="s">
        <v>763</v>
      </c>
      <c r="D748" s="9">
        <v>35</v>
      </c>
      <c r="E748" s="20" t="s">
        <v>726</v>
      </c>
      <c r="F748" s="21">
        <v>44713</v>
      </c>
    </row>
    <row r="749" spans="1:6" x14ac:dyDescent="0.15">
      <c r="A749" s="4">
        <v>748</v>
      </c>
      <c r="B749" s="102">
        <v>9787556853984</v>
      </c>
      <c r="C749" s="10" t="s">
        <v>764</v>
      </c>
      <c r="D749" s="14">
        <v>38</v>
      </c>
      <c r="E749" s="20" t="s">
        <v>726</v>
      </c>
      <c r="F749" s="25">
        <v>44318</v>
      </c>
    </row>
    <row r="750" spans="1:6" x14ac:dyDescent="0.15">
      <c r="A750" s="4">
        <v>749</v>
      </c>
      <c r="B750" s="102">
        <v>9787556854011</v>
      </c>
      <c r="C750" s="10" t="s">
        <v>765</v>
      </c>
      <c r="D750" s="14">
        <v>28</v>
      </c>
      <c r="E750" s="20" t="s">
        <v>726</v>
      </c>
      <c r="F750" s="25">
        <v>44317</v>
      </c>
    </row>
    <row r="751" spans="1:6" x14ac:dyDescent="0.15">
      <c r="A751" s="4">
        <v>750</v>
      </c>
      <c r="B751" s="102">
        <v>9787556856183</v>
      </c>
      <c r="C751" s="10" t="s">
        <v>766</v>
      </c>
      <c r="D751" s="14">
        <v>26</v>
      </c>
      <c r="E751" s="20" t="s">
        <v>726</v>
      </c>
      <c r="F751" s="25">
        <v>44289</v>
      </c>
    </row>
    <row r="752" spans="1:6" x14ac:dyDescent="0.15">
      <c r="A752" s="4">
        <v>751</v>
      </c>
      <c r="B752" s="102">
        <v>9787556848645</v>
      </c>
      <c r="C752" s="10" t="s">
        <v>767</v>
      </c>
      <c r="D752" s="14">
        <v>35</v>
      </c>
      <c r="E752" s="20" t="s">
        <v>726</v>
      </c>
      <c r="F752" s="25">
        <v>43983</v>
      </c>
    </row>
    <row r="753" spans="1:6" x14ac:dyDescent="0.15">
      <c r="A753" s="4">
        <v>752</v>
      </c>
      <c r="B753" s="102">
        <v>9787556817382</v>
      </c>
      <c r="C753" s="10" t="s">
        <v>768</v>
      </c>
      <c r="D753" s="14">
        <v>25</v>
      </c>
      <c r="E753" s="20" t="s">
        <v>726</v>
      </c>
      <c r="F753" s="25">
        <v>44652</v>
      </c>
    </row>
    <row r="754" spans="1:6" x14ac:dyDescent="0.15">
      <c r="A754" s="4">
        <v>753</v>
      </c>
      <c r="B754" s="109">
        <v>9787556848256</v>
      </c>
      <c r="C754" s="12" t="s">
        <v>769</v>
      </c>
      <c r="D754" s="13">
        <v>45</v>
      </c>
      <c r="E754" s="20" t="s">
        <v>726</v>
      </c>
      <c r="F754" s="24">
        <v>44441</v>
      </c>
    </row>
    <row r="755" spans="1:6" x14ac:dyDescent="0.15">
      <c r="A755" s="4">
        <v>754</v>
      </c>
      <c r="B755" s="102">
        <v>9787556851959</v>
      </c>
      <c r="C755" s="8" t="s">
        <v>770</v>
      </c>
      <c r="D755" s="9">
        <v>60</v>
      </c>
      <c r="E755" s="20" t="s">
        <v>726</v>
      </c>
      <c r="F755" s="21">
        <v>44166</v>
      </c>
    </row>
    <row r="756" spans="1:6" x14ac:dyDescent="0.15">
      <c r="A756" s="4">
        <v>755</v>
      </c>
      <c r="B756" s="102">
        <v>9787556812448</v>
      </c>
      <c r="C756" s="10" t="s">
        <v>771</v>
      </c>
      <c r="D756" s="26">
        <v>42</v>
      </c>
      <c r="E756" s="20" t="s">
        <v>726</v>
      </c>
      <c r="F756" s="27">
        <v>44644</v>
      </c>
    </row>
    <row r="757" spans="1:6" x14ac:dyDescent="0.15">
      <c r="A757" s="4">
        <v>756</v>
      </c>
      <c r="B757" s="102">
        <v>9787556841462</v>
      </c>
      <c r="C757" s="10" t="s">
        <v>772</v>
      </c>
      <c r="D757" s="26">
        <v>25</v>
      </c>
      <c r="E757" s="20" t="s">
        <v>726</v>
      </c>
      <c r="F757" s="27">
        <v>44288</v>
      </c>
    </row>
    <row r="758" spans="1:6" x14ac:dyDescent="0.15">
      <c r="A758" s="4">
        <v>757</v>
      </c>
      <c r="B758" s="107">
        <v>9787556857890</v>
      </c>
      <c r="C758" s="10" t="s">
        <v>773</v>
      </c>
      <c r="D758" s="26">
        <v>25</v>
      </c>
      <c r="E758" s="20" t="s">
        <v>726</v>
      </c>
      <c r="F758" s="27">
        <v>44317</v>
      </c>
    </row>
    <row r="759" spans="1:6" x14ac:dyDescent="0.15">
      <c r="A759" s="4">
        <v>758</v>
      </c>
      <c r="B759" s="102">
        <v>9787556838783</v>
      </c>
      <c r="C759" s="10" t="s">
        <v>774</v>
      </c>
      <c r="D759" s="26">
        <v>25</v>
      </c>
      <c r="E759" s="20" t="s">
        <v>726</v>
      </c>
      <c r="F759" s="27">
        <v>44288</v>
      </c>
    </row>
    <row r="760" spans="1:6" x14ac:dyDescent="0.15">
      <c r="A760" s="4">
        <v>759</v>
      </c>
      <c r="B760" s="103">
        <v>9787556836062</v>
      </c>
      <c r="C760" s="16" t="s">
        <v>775</v>
      </c>
      <c r="D760" s="14">
        <v>20</v>
      </c>
      <c r="E760" s="20" t="s">
        <v>726</v>
      </c>
      <c r="F760" s="25">
        <v>45444</v>
      </c>
    </row>
    <row r="761" spans="1:6" x14ac:dyDescent="0.15">
      <c r="A761" s="4">
        <v>760</v>
      </c>
      <c r="B761" s="103">
        <v>9787556836055</v>
      </c>
      <c r="C761" s="16" t="s">
        <v>776</v>
      </c>
      <c r="D761" s="14">
        <v>20</v>
      </c>
      <c r="E761" s="20" t="s">
        <v>726</v>
      </c>
      <c r="F761" s="25">
        <v>45444</v>
      </c>
    </row>
    <row r="762" spans="1:6" x14ac:dyDescent="0.15">
      <c r="A762" s="4">
        <v>761</v>
      </c>
      <c r="B762" s="103">
        <v>9787556836079</v>
      </c>
      <c r="C762" s="16" t="s">
        <v>777</v>
      </c>
      <c r="D762" s="14">
        <v>20</v>
      </c>
      <c r="E762" s="20" t="s">
        <v>726</v>
      </c>
      <c r="F762" s="25">
        <v>45444</v>
      </c>
    </row>
    <row r="763" spans="1:6" x14ac:dyDescent="0.15">
      <c r="A763" s="4">
        <v>762</v>
      </c>
      <c r="B763" s="102">
        <v>9787556860180</v>
      </c>
      <c r="C763" s="8" t="s">
        <v>778</v>
      </c>
      <c r="D763" s="9">
        <v>39.799999999999997</v>
      </c>
      <c r="E763" s="20" t="s">
        <v>726</v>
      </c>
      <c r="F763" s="21">
        <v>44593</v>
      </c>
    </row>
    <row r="764" spans="1:6" x14ac:dyDescent="0.15">
      <c r="A764" s="4">
        <v>763</v>
      </c>
      <c r="B764" s="102">
        <v>9787539190761</v>
      </c>
      <c r="C764" s="10" t="s">
        <v>779</v>
      </c>
      <c r="D764" s="26">
        <v>39.799999999999997</v>
      </c>
      <c r="E764" s="20" t="s">
        <v>726</v>
      </c>
      <c r="F764" s="27">
        <v>44674</v>
      </c>
    </row>
    <row r="765" spans="1:6" x14ac:dyDescent="0.15">
      <c r="A765" s="4">
        <v>764</v>
      </c>
      <c r="B765" s="102">
        <v>9787539190785</v>
      </c>
      <c r="C765" s="10" t="s">
        <v>780</v>
      </c>
      <c r="D765" s="14">
        <v>39.799999999999997</v>
      </c>
      <c r="E765" s="20" t="s">
        <v>726</v>
      </c>
      <c r="F765" s="25">
        <v>44652</v>
      </c>
    </row>
    <row r="766" spans="1:6" x14ac:dyDescent="0.15">
      <c r="A766" s="4">
        <v>765</v>
      </c>
      <c r="B766" s="102">
        <v>9787539190754</v>
      </c>
      <c r="C766" s="10" t="s">
        <v>781</v>
      </c>
      <c r="D766" s="14">
        <v>39.799999999999997</v>
      </c>
      <c r="E766" s="20" t="s">
        <v>726</v>
      </c>
      <c r="F766" s="25">
        <v>44652</v>
      </c>
    </row>
    <row r="767" spans="1:6" x14ac:dyDescent="0.15">
      <c r="A767" s="4">
        <v>766</v>
      </c>
      <c r="B767" s="102">
        <v>9787556844470</v>
      </c>
      <c r="C767" s="8" t="s">
        <v>782</v>
      </c>
      <c r="D767" s="9">
        <v>28</v>
      </c>
      <c r="E767" s="20" t="s">
        <v>726</v>
      </c>
      <c r="F767" s="21">
        <v>43983</v>
      </c>
    </row>
    <row r="768" spans="1:6" x14ac:dyDescent="0.15">
      <c r="A768" s="4">
        <v>767</v>
      </c>
      <c r="B768" s="102">
        <v>9787556841608</v>
      </c>
      <c r="C768" s="10" t="s">
        <v>783</v>
      </c>
      <c r="D768" s="14">
        <v>32</v>
      </c>
      <c r="E768" s="20" t="s">
        <v>726</v>
      </c>
      <c r="F768" s="25">
        <v>44013</v>
      </c>
    </row>
    <row r="769" spans="1:6" x14ac:dyDescent="0.15">
      <c r="A769" s="4">
        <v>768</v>
      </c>
      <c r="B769" s="102">
        <v>9787556849611</v>
      </c>
      <c r="C769" s="8" t="s">
        <v>784</v>
      </c>
      <c r="D769" s="9">
        <v>168</v>
      </c>
      <c r="E769" s="20" t="s">
        <v>726</v>
      </c>
      <c r="F769" s="21">
        <v>44105</v>
      </c>
    </row>
    <row r="770" spans="1:6" x14ac:dyDescent="0.15">
      <c r="A770" s="4">
        <v>769</v>
      </c>
      <c r="B770" s="102">
        <v>9787556861057</v>
      </c>
      <c r="C770" s="16" t="s">
        <v>785</v>
      </c>
      <c r="D770" s="14">
        <v>22</v>
      </c>
      <c r="E770" s="20" t="s">
        <v>726</v>
      </c>
      <c r="F770" s="25">
        <v>44409</v>
      </c>
    </row>
    <row r="771" spans="1:6" x14ac:dyDescent="0.15">
      <c r="A771" s="4">
        <v>770</v>
      </c>
      <c r="B771" s="102">
        <v>9787556865161</v>
      </c>
      <c r="C771" s="8" t="s">
        <v>786</v>
      </c>
      <c r="D771" s="9">
        <v>18</v>
      </c>
      <c r="E771" s="20" t="s">
        <v>726</v>
      </c>
      <c r="F771" s="21">
        <v>44682</v>
      </c>
    </row>
    <row r="772" spans="1:6" x14ac:dyDescent="0.15">
      <c r="A772" s="4">
        <v>771</v>
      </c>
      <c r="B772" s="102">
        <v>9787556857401</v>
      </c>
      <c r="C772" s="12" t="s">
        <v>787</v>
      </c>
      <c r="D772" s="13">
        <v>29</v>
      </c>
      <c r="E772" s="20" t="s">
        <v>726</v>
      </c>
      <c r="F772" s="24">
        <v>44348</v>
      </c>
    </row>
    <row r="773" spans="1:6" x14ac:dyDescent="0.15">
      <c r="A773" s="4">
        <v>772</v>
      </c>
      <c r="B773" s="102">
        <v>9787556817139</v>
      </c>
      <c r="C773" s="8" t="s">
        <v>788</v>
      </c>
      <c r="D773" s="9">
        <v>20</v>
      </c>
      <c r="E773" s="20" t="s">
        <v>726</v>
      </c>
      <c r="F773" s="21">
        <v>44136</v>
      </c>
    </row>
    <row r="774" spans="1:6" x14ac:dyDescent="0.15">
      <c r="A774" s="4">
        <v>773</v>
      </c>
      <c r="B774" s="102">
        <v>9787556818426</v>
      </c>
      <c r="C774" s="8" t="s">
        <v>789</v>
      </c>
      <c r="D774" s="9">
        <v>20</v>
      </c>
      <c r="E774" s="20" t="s">
        <v>726</v>
      </c>
      <c r="F774" s="21">
        <v>44136</v>
      </c>
    </row>
    <row r="775" spans="1:6" x14ac:dyDescent="0.15">
      <c r="A775" s="4">
        <v>774</v>
      </c>
      <c r="B775" s="102">
        <v>9787556818709</v>
      </c>
      <c r="C775" s="8" t="s">
        <v>790</v>
      </c>
      <c r="D775" s="9">
        <v>20</v>
      </c>
      <c r="E775" s="20" t="s">
        <v>726</v>
      </c>
      <c r="F775" s="21">
        <v>44168</v>
      </c>
    </row>
    <row r="776" spans="1:6" x14ac:dyDescent="0.15">
      <c r="A776" s="4">
        <v>775</v>
      </c>
      <c r="B776" s="107">
        <v>9787539145570</v>
      </c>
      <c r="C776" s="10" t="s">
        <v>791</v>
      </c>
      <c r="D776" s="26">
        <v>19.8</v>
      </c>
      <c r="E776" s="20" t="s">
        <v>726</v>
      </c>
      <c r="F776" s="27">
        <v>43831</v>
      </c>
    </row>
    <row r="777" spans="1:6" x14ac:dyDescent="0.15">
      <c r="A777" s="4">
        <v>776</v>
      </c>
      <c r="B777" s="17">
        <v>9787556860456</v>
      </c>
      <c r="C777" s="8" t="s">
        <v>792</v>
      </c>
      <c r="D777" s="9">
        <v>25</v>
      </c>
      <c r="E777" s="20" t="s">
        <v>726</v>
      </c>
      <c r="F777" s="21">
        <v>44348</v>
      </c>
    </row>
    <row r="778" spans="1:6" x14ac:dyDescent="0.15">
      <c r="A778" s="4">
        <v>777</v>
      </c>
      <c r="B778" s="102">
        <v>9787556852314</v>
      </c>
      <c r="C778" s="10" t="s">
        <v>793</v>
      </c>
      <c r="D778" s="14">
        <v>24.8</v>
      </c>
      <c r="E778" s="20" t="s">
        <v>726</v>
      </c>
      <c r="F778" s="25">
        <v>44197</v>
      </c>
    </row>
    <row r="779" spans="1:6" x14ac:dyDescent="0.15">
      <c r="A779" s="4">
        <v>778</v>
      </c>
      <c r="B779" s="102">
        <v>9787556849956</v>
      </c>
      <c r="C779" s="10" t="s">
        <v>794</v>
      </c>
      <c r="D779" s="26">
        <v>19.8</v>
      </c>
      <c r="E779" s="20" t="s">
        <v>726</v>
      </c>
      <c r="F779" s="27">
        <v>44075</v>
      </c>
    </row>
    <row r="780" spans="1:6" x14ac:dyDescent="0.15">
      <c r="A780" s="4">
        <v>779</v>
      </c>
      <c r="B780" s="102">
        <v>9787556849970</v>
      </c>
      <c r="C780" s="10" t="s">
        <v>795</v>
      </c>
      <c r="D780" s="26">
        <v>19.8</v>
      </c>
      <c r="E780" s="20" t="s">
        <v>726</v>
      </c>
      <c r="F780" s="27">
        <v>44075</v>
      </c>
    </row>
    <row r="781" spans="1:6" x14ac:dyDescent="0.15">
      <c r="A781" s="4">
        <v>780</v>
      </c>
      <c r="B781" s="102">
        <v>9787556849895</v>
      </c>
      <c r="C781" s="10" t="s">
        <v>796</v>
      </c>
      <c r="D781" s="26">
        <v>16.8</v>
      </c>
      <c r="E781" s="20" t="s">
        <v>726</v>
      </c>
      <c r="F781" s="27">
        <v>44075</v>
      </c>
    </row>
    <row r="782" spans="1:6" x14ac:dyDescent="0.15">
      <c r="A782" s="4">
        <v>781</v>
      </c>
      <c r="B782" s="102">
        <v>9787556849963</v>
      </c>
      <c r="C782" s="10" t="s">
        <v>797</v>
      </c>
      <c r="D782" s="26">
        <v>19.8</v>
      </c>
      <c r="E782" s="20" t="s">
        <v>726</v>
      </c>
      <c r="F782" s="27">
        <v>44075</v>
      </c>
    </row>
    <row r="783" spans="1:6" x14ac:dyDescent="0.15">
      <c r="A783" s="4">
        <v>782</v>
      </c>
      <c r="B783" s="102">
        <v>9787556849932</v>
      </c>
      <c r="C783" s="10" t="s">
        <v>798</v>
      </c>
      <c r="D783" s="26">
        <v>16.8</v>
      </c>
      <c r="E783" s="20" t="s">
        <v>726</v>
      </c>
      <c r="F783" s="27">
        <v>44075</v>
      </c>
    </row>
    <row r="784" spans="1:6" x14ac:dyDescent="0.15">
      <c r="A784" s="4">
        <v>783</v>
      </c>
      <c r="B784" s="102">
        <v>9787556849987</v>
      </c>
      <c r="C784" s="10" t="s">
        <v>799</v>
      </c>
      <c r="D784" s="26">
        <v>19.8</v>
      </c>
      <c r="E784" s="20" t="s">
        <v>726</v>
      </c>
      <c r="F784" s="27">
        <v>44075</v>
      </c>
    </row>
    <row r="785" spans="1:6" x14ac:dyDescent="0.15">
      <c r="A785" s="4">
        <v>784</v>
      </c>
      <c r="B785" s="102">
        <v>9787556849888</v>
      </c>
      <c r="C785" s="10" t="s">
        <v>800</v>
      </c>
      <c r="D785" s="26">
        <v>16.8</v>
      </c>
      <c r="E785" s="20" t="s">
        <v>726</v>
      </c>
      <c r="F785" s="27">
        <v>44075</v>
      </c>
    </row>
    <row r="786" spans="1:6" x14ac:dyDescent="0.15">
      <c r="A786" s="4">
        <v>785</v>
      </c>
      <c r="B786" s="102">
        <v>9787556850044</v>
      </c>
      <c r="C786" s="10" t="s">
        <v>801</v>
      </c>
      <c r="D786" s="26">
        <v>19.8</v>
      </c>
      <c r="E786" s="20" t="s">
        <v>726</v>
      </c>
      <c r="F786" s="27">
        <v>44075</v>
      </c>
    </row>
    <row r="787" spans="1:6" x14ac:dyDescent="0.15">
      <c r="A787" s="4">
        <v>786</v>
      </c>
      <c r="B787" s="102">
        <v>9787556849901</v>
      </c>
      <c r="C787" s="10" t="s">
        <v>802</v>
      </c>
      <c r="D787" s="26">
        <v>16.8</v>
      </c>
      <c r="E787" s="20" t="s">
        <v>726</v>
      </c>
      <c r="F787" s="27">
        <v>44075</v>
      </c>
    </row>
    <row r="788" spans="1:6" x14ac:dyDescent="0.15">
      <c r="A788" s="4">
        <v>787</v>
      </c>
      <c r="B788" s="102">
        <v>9787556849918</v>
      </c>
      <c r="C788" s="10" t="s">
        <v>803</v>
      </c>
      <c r="D788" s="26">
        <v>16.8</v>
      </c>
      <c r="E788" s="20" t="s">
        <v>726</v>
      </c>
      <c r="F788" s="27">
        <v>44075</v>
      </c>
    </row>
    <row r="789" spans="1:6" x14ac:dyDescent="0.15">
      <c r="A789" s="4">
        <v>788</v>
      </c>
      <c r="B789" s="102">
        <v>9787556849994</v>
      </c>
      <c r="C789" s="10" t="s">
        <v>804</v>
      </c>
      <c r="D789" s="26">
        <v>19.8</v>
      </c>
      <c r="E789" s="20" t="s">
        <v>726</v>
      </c>
      <c r="F789" s="27">
        <v>44075</v>
      </c>
    </row>
    <row r="790" spans="1:6" x14ac:dyDescent="0.15">
      <c r="A790" s="4">
        <v>789</v>
      </c>
      <c r="B790" s="102">
        <v>9787556849925</v>
      </c>
      <c r="C790" s="10" t="s">
        <v>805</v>
      </c>
      <c r="D790" s="26">
        <v>16.8</v>
      </c>
      <c r="E790" s="20" t="s">
        <v>726</v>
      </c>
      <c r="F790" s="27">
        <v>44075</v>
      </c>
    </row>
    <row r="791" spans="1:6" x14ac:dyDescent="0.15">
      <c r="A791" s="4">
        <v>790</v>
      </c>
      <c r="B791" s="102">
        <v>9787556850037</v>
      </c>
      <c r="C791" s="10" t="s">
        <v>806</v>
      </c>
      <c r="D791" s="26">
        <v>19.8</v>
      </c>
      <c r="E791" s="20" t="s">
        <v>726</v>
      </c>
      <c r="F791" s="27">
        <v>44075</v>
      </c>
    </row>
    <row r="792" spans="1:6" x14ac:dyDescent="0.15">
      <c r="A792" s="4">
        <v>791</v>
      </c>
      <c r="B792" s="102">
        <v>9787556849871</v>
      </c>
      <c r="C792" s="10" t="s">
        <v>807</v>
      </c>
      <c r="D792" s="26">
        <v>16.8</v>
      </c>
      <c r="E792" s="20" t="s">
        <v>726</v>
      </c>
      <c r="F792" s="27">
        <v>44075</v>
      </c>
    </row>
    <row r="793" spans="1:6" x14ac:dyDescent="0.15">
      <c r="A793" s="4">
        <v>792</v>
      </c>
      <c r="B793" s="102">
        <v>9787556850020</v>
      </c>
      <c r="C793" s="10" t="s">
        <v>808</v>
      </c>
      <c r="D793" s="26">
        <v>19.8</v>
      </c>
      <c r="E793" s="20" t="s">
        <v>726</v>
      </c>
      <c r="F793" s="27">
        <v>44075</v>
      </c>
    </row>
    <row r="794" spans="1:6" x14ac:dyDescent="0.15">
      <c r="A794" s="4">
        <v>793</v>
      </c>
      <c r="B794" s="102">
        <v>9787556850013</v>
      </c>
      <c r="C794" s="10" t="s">
        <v>809</v>
      </c>
      <c r="D794" s="26">
        <v>19.8</v>
      </c>
      <c r="E794" s="20" t="s">
        <v>726</v>
      </c>
      <c r="F794" s="27">
        <v>44075</v>
      </c>
    </row>
    <row r="795" spans="1:6" x14ac:dyDescent="0.15">
      <c r="A795" s="4">
        <v>794</v>
      </c>
      <c r="B795" s="102">
        <v>9787556849949</v>
      </c>
      <c r="C795" s="10" t="s">
        <v>810</v>
      </c>
      <c r="D795" s="26">
        <v>16.8</v>
      </c>
      <c r="E795" s="20" t="s">
        <v>726</v>
      </c>
      <c r="F795" s="27">
        <v>44075</v>
      </c>
    </row>
    <row r="796" spans="1:6" x14ac:dyDescent="0.15">
      <c r="A796" s="4">
        <v>795</v>
      </c>
      <c r="B796" s="102">
        <v>9787556844814</v>
      </c>
      <c r="C796" s="8" t="s">
        <v>811</v>
      </c>
      <c r="D796" s="9">
        <v>20</v>
      </c>
      <c r="E796" s="20" t="s">
        <v>726</v>
      </c>
      <c r="F796" s="21">
        <v>43831</v>
      </c>
    </row>
    <row r="797" spans="1:6" x14ac:dyDescent="0.15">
      <c r="A797" s="4">
        <v>796</v>
      </c>
      <c r="B797" s="102">
        <v>9787556848911</v>
      </c>
      <c r="C797" s="8" t="s">
        <v>812</v>
      </c>
      <c r="D797" s="9">
        <v>28</v>
      </c>
      <c r="E797" s="20" t="s">
        <v>726</v>
      </c>
      <c r="F797" s="21">
        <v>44013</v>
      </c>
    </row>
    <row r="798" spans="1:6" x14ac:dyDescent="0.15">
      <c r="A798" s="4">
        <v>797</v>
      </c>
      <c r="B798" s="102">
        <v>9787556273362</v>
      </c>
      <c r="C798" s="32" t="s">
        <v>813</v>
      </c>
      <c r="D798" s="63">
        <v>32</v>
      </c>
      <c r="E798" s="20" t="s">
        <v>814</v>
      </c>
      <c r="F798" s="64">
        <v>45406</v>
      </c>
    </row>
    <row r="799" spans="1:6" x14ac:dyDescent="0.15">
      <c r="A799" s="4">
        <v>798</v>
      </c>
      <c r="B799" s="102">
        <v>9787556273386</v>
      </c>
      <c r="C799" s="32" t="s">
        <v>815</v>
      </c>
      <c r="D799" s="63">
        <v>32</v>
      </c>
      <c r="E799" s="20" t="s">
        <v>814</v>
      </c>
      <c r="F799" s="64">
        <v>45406</v>
      </c>
    </row>
    <row r="800" spans="1:6" x14ac:dyDescent="0.15">
      <c r="A800" s="4">
        <v>799</v>
      </c>
      <c r="B800" s="102">
        <v>9787556273348</v>
      </c>
      <c r="C800" s="32" t="s">
        <v>816</v>
      </c>
      <c r="D800" s="63">
        <v>32</v>
      </c>
      <c r="E800" s="20" t="s">
        <v>814</v>
      </c>
      <c r="F800" s="64">
        <v>45406</v>
      </c>
    </row>
    <row r="801" spans="1:6" x14ac:dyDescent="0.15">
      <c r="A801" s="4">
        <v>800</v>
      </c>
      <c r="B801" s="102">
        <v>9787556273393</v>
      </c>
      <c r="C801" s="32" t="s">
        <v>817</v>
      </c>
      <c r="D801" s="63">
        <v>32</v>
      </c>
      <c r="E801" s="20" t="s">
        <v>814</v>
      </c>
      <c r="F801" s="64">
        <v>45406</v>
      </c>
    </row>
    <row r="802" spans="1:6" x14ac:dyDescent="0.15">
      <c r="A802" s="4">
        <v>801</v>
      </c>
      <c r="B802" s="102">
        <v>9787556273355</v>
      </c>
      <c r="C802" s="32" t="s">
        <v>818</v>
      </c>
      <c r="D802" s="63">
        <v>32</v>
      </c>
      <c r="E802" s="20" t="s">
        <v>814</v>
      </c>
      <c r="F802" s="64">
        <v>45406</v>
      </c>
    </row>
    <row r="803" spans="1:6" x14ac:dyDescent="0.15">
      <c r="A803" s="4">
        <v>802</v>
      </c>
      <c r="B803" s="102">
        <v>9787556273331</v>
      </c>
      <c r="C803" s="32" t="s">
        <v>819</v>
      </c>
      <c r="D803" s="63">
        <v>32</v>
      </c>
      <c r="E803" s="20" t="s">
        <v>814</v>
      </c>
      <c r="F803" s="64">
        <v>45406</v>
      </c>
    </row>
    <row r="804" spans="1:6" x14ac:dyDescent="0.15">
      <c r="A804" s="4">
        <v>803</v>
      </c>
      <c r="B804" s="102">
        <v>9787556249510</v>
      </c>
      <c r="C804" s="8" t="s">
        <v>820</v>
      </c>
      <c r="D804" s="9">
        <v>16.8</v>
      </c>
      <c r="E804" s="20" t="s">
        <v>814</v>
      </c>
      <c r="F804" s="21">
        <v>43891</v>
      </c>
    </row>
    <row r="805" spans="1:6" x14ac:dyDescent="0.15">
      <c r="A805" s="4">
        <v>804</v>
      </c>
      <c r="B805" s="17">
        <v>9787556260454</v>
      </c>
      <c r="C805" s="8" t="s">
        <v>821</v>
      </c>
      <c r="D805" s="9">
        <v>40</v>
      </c>
      <c r="E805" s="20" t="s">
        <v>814</v>
      </c>
      <c r="F805" s="21">
        <v>44501</v>
      </c>
    </row>
    <row r="806" spans="1:6" x14ac:dyDescent="0.15">
      <c r="A806" s="4">
        <v>805</v>
      </c>
      <c r="B806" s="102">
        <v>9787556263592</v>
      </c>
      <c r="C806" s="10" t="s">
        <v>822</v>
      </c>
      <c r="D806" s="14">
        <v>32</v>
      </c>
      <c r="E806" s="20" t="s">
        <v>814</v>
      </c>
      <c r="F806" s="25">
        <v>44682</v>
      </c>
    </row>
    <row r="807" spans="1:6" x14ac:dyDescent="0.15">
      <c r="A807" s="4">
        <v>806</v>
      </c>
      <c r="B807" s="102">
        <v>9787556263561</v>
      </c>
      <c r="C807" s="10" t="s">
        <v>823</v>
      </c>
      <c r="D807" s="14">
        <v>32</v>
      </c>
      <c r="E807" s="20" t="s">
        <v>814</v>
      </c>
      <c r="F807" s="25">
        <v>44743</v>
      </c>
    </row>
    <row r="808" spans="1:6" x14ac:dyDescent="0.15">
      <c r="A808" s="4">
        <v>807</v>
      </c>
      <c r="B808" s="102">
        <v>9787556252794</v>
      </c>
      <c r="C808" s="10" t="s">
        <v>824</v>
      </c>
      <c r="D808" s="14">
        <v>32</v>
      </c>
      <c r="E808" s="20" t="s">
        <v>814</v>
      </c>
      <c r="F808" s="25">
        <v>44682</v>
      </c>
    </row>
    <row r="809" spans="1:6" x14ac:dyDescent="0.15">
      <c r="A809" s="4">
        <v>808</v>
      </c>
      <c r="B809" s="102">
        <v>9787556263608</v>
      </c>
      <c r="C809" s="10" t="s">
        <v>825</v>
      </c>
      <c r="D809" s="14">
        <v>32</v>
      </c>
      <c r="E809" s="20" t="s">
        <v>814</v>
      </c>
      <c r="F809" s="25">
        <v>44743</v>
      </c>
    </row>
    <row r="810" spans="1:6" x14ac:dyDescent="0.15">
      <c r="A810" s="4">
        <v>809</v>
      </c>
      <c r="B810" s="102">
        <v>9787556252916</v>
      </c>
      <c r="C810" s="10" t="s">
        <v>826</v>
      </c>
      <c r="D810" s="14">
        <v>32</v>
      </c>
      <c r="E810" s="20" t="s">
        <v>814</v>
      </c>
      <c r="F810" s="25">
        <v>44743</v>
      </c>
    </row>
    <row r="811" spans="1:6" x14ac:dyDescent="0.15">
      <c r="A811" s="4">
        <v>810</v>
      </c>
      <c r="B811" s="102">
        <v>9787556263578</v>
      </c>
      <c r="C811" s="10" t="s">
        <v>827</v>
      </c>
      <c r="D811" s="14">
        <v>32</v>
      </c>
      <c r="E811" s="20" t="s">
        <v>814</v>
      </c>
      <c r="F811" s="25">
        <v>44682</v>
      </c>
    </row>
    <row r="812" spans="1:6" x14ac:dyDescent="0.15">
      <c r="A812" s="4">
        <v>811</v>
      </c>
      <c r="B812" s="102">
        <v>9787556263615</v>
      </c>
      <c r="C812" s="10" t="s">
        <v>828</v>
      </c>
      <c r="D812" s="14">
        <v>32</v>
      </c>
      <c r="E812" s="20" t="s">
        <v>814</v>
      </c>
      <c r="F812" s="25">
        <v>44682</v>
      </c>
    </row>
    <row r="813" spans="1:6" x14ac:dyDescent="0.15">
      <c r="A813" s="4">
        <v>812</v>
      </c>
      <c r="B813" s="102">
        <v>9787535863003</v>
      </c>
      <c r="C813" s="10" t="s">
        <v>829</v>
      </c>
      <c r="D813" s="26">
        <v>16</v>
      </c>
      <c r="E813" s="20" t="s">
        <v>814</v>
      </c>
      <c r="F813" s="27">
        <v>44386</v>
      </c>
    </row>
    <row r="814" spans="1:6" x14ac:dyDescent="0.15">
      <c r="A814" s="4">
        <v>813</v>
      </c>
      <c r="B814" s="102">
        <v>9787535862976</v>
      </c>
      <c r="C814" s="32" t="s">
        <v>830</v>
      </c>
      <c r="D814" s="63">
        <v>16</v>
      </c>
      <c r="E814" s="20" t="s">
        <v>814</v>
      </c>
      <c r="F814" s="64">
        <v>45546</v>
      </c>
    </row>
    <row r="815" spans="1:6" x14ac:dyDescent="0.15">
      <c r="A815" s="4">
        <v>814</v>
      </c>
      <c r="B815" s="103">
        <v>9787556202553</v>
      </c>
      <c r="C815" s="16" t="s">
        <v>831</v>
      </c>
      <c r="D815" s="14">
        <v>25</v>
      </c>
      <c r="E815" s="20" t="s">
        <v>814</v>
      </c>
      <c r="F815" s="25">
        <v>44228</v>
      </c>
    </row>
    <row r="816" spans="1:6" x14ac:dyDescent="0.15">
      <c r="A816" s="4">
        <v>815</v>
      </c>
      <c r="B816" s="102">
        <v>97875562025460</v>
      </c>
      <c r="C816" s="10" t="s">
        <v>832</v>
      </c>
      <c r="D816" s="26">
        <v>25</v>
      </c>
      <c r="E816" s="20" t="s">
        <v>814</v>
      </c>
      <c r="F816" s="27">
        <v>44368</v>
      </c>
    </row>
    <row r="817" spans="1:6" x14ac:dyDescent="0.15">
      <c r="A817" s="4">
        <v>816</v>
      </c>
      <c r="B817" s="102">
        <v>9787535872272</v>
      </c>
      <c r="C817" s="8" t="s">
        <v>833</v>
      </c>
      <c r="D817" s="9">
        <v>25</v>
      </c>
      <c r="E817" s="20" t="s">
        <v>814</v>
      </c>
      <c r="F817" s="21">
        <v>44228</v>
      </c>
    </row>
    <row r="818" spans="1:6" x14ac:dyDescent="0.15">
      <c r="A818" s="4">
        <v>817</v>
      </c>
      <c r="B818" s="102">
        <v>9787556250028</v>
      </c>
      <c r="C818" s="10" t="s">
        <v>834</v>
      </c>
      <c r="D818" s="26">
        <v>39.799999999999997</v>
      </c>
      <c r="E818" s="20" t="s">
        <v>814</v>
      </c>
      <c r="F818" s="27">
        <v>44005</v>
      </c>
    </row>
    <row r="819" spans="1:6" x14ac:dyDescent="0.15">
      <c r="A819" s="4">
        <v>818</v>
      </c>
      <c r="B819" s="102">
        <v>9787556274642</v>
      </c>
      <c r="C819" s="10" t="s">
        <v>835</v>
      </c>
      <c r="D819" s="14">
        <v>49.8</v>
      </c>
      <c r="E819" s="20" t="s">
        <v>814</v>
      </c>
      <c r="F819" s="25">
        <v>45352</v>
      </c>
    </row>
    <row r="820" spans="1:6" x14ac:dyDescent="0.15">
      <c r="A820" s="4">
        <v>819</v>
      </c>
      <c r="B820" s="102">
        <v>9787556265978</v>
      </c>
      <c r="C820" s="32" t="s">
        <v>836</v>
      </c>
      <c r="D820" s="63">
        <v>29.8</v>
      </c>
      <c r="E820" s="20" t="s">
        <v>814</v>
      </c>
      <c r="F820" s="64">
        <v>44823</v>
      </c>
    </row>
    <row r="821" spans="1:6" x14ac:dyDescent="0.15">
      <c r="A821" s="4">
        <v>820</v>
      </c>
      <c r="B821" s="102">
        <v>9787556236046</v>
      </c>
      <c r="C821" s="10" t="s">
        <v>837</v>
      </c>
      <c r="D821" s="26">
        <v>18</v>
      </c>
      <c r="E821" s="20" t="s">
        <v>814</v>
      </c>
      <c r="F821" s="27">
        <v>43901</v>
      </c>
    </row>
    <row r="822" spans="1:6" x14ac:dyDescent="0.15">
      <c r="A822" s="4">
        <v>821</v>
      </c>
      <c r="B822" s="102">
        <v>9787556248612</v>
      </c>
      <c r="C822" s="10" t="s">
        <v>838</v>
      </c>
      <c r="D822" s="26">
        <v>68</v>
      </c>
      <c r="E822" s="20" t="s">
        <v>814</v>
      </c>
      <c r="F822" s="27">
        <v>43846</v>
      </c>
    </row>
    <row r="823" spans="1:6" x14ac:dyDescent="0.15">
      <c r="A823" s="4">
        <v>822</v>
      </c>
      <c r="B823" s="102">
        <v>9787556250110</v>
      </c>
      <c r="C823" s="10" t="s">
        <v>839</v>
      </c>
      <c r="D823" s="26">
        <v>118</v>
      </c>
      <c r="E823" s="20" t="s">
        <v>814</v>
      </c>
      <c r="F823" s="27">
        <v>44160</v>
      </c>
    </row>
    <row r="824" spans="1:6" x14ac:dyDescent="0.15">
      <c r="A824" s="4">
        <v>823</v>
      </c>
      <c r="B824" s="102">
        <v>9787556225446</v>
      </c>
      <c r="C824" s="10" t="s">
        <v>840</v>
      </c>
      <c r="D824" s="26">
        <v>112</v>
      </c>
      <c r="E824" s="20" t="s">
        <v>814</v>
      </c>
      <c r="F824" s="27">
        <v>44214</v>
      </c>
    </row>
    <row r="825" spans="1:6" x14ac:dyDescent="0.15">
      <c r="A825" s="4">
        <v>824</v>
      </c>
      <c r="B825" s="102">
        <v>9787556225460</v>
      </c>
      <c r="C825" s="10" t="s">
        <v>841</v>
      </c>
      <c r="D825" s="26">
        <v>112</v>
      </c>
      <c r="E825" s="20" t="s">
        <v>814</v>
      </c>
      <c r="F825" s="27">
        <v>44214</v>
      </c>
    </row>
    <row r="826" spans="1:6" x14ac:dyDescent="0.15">
      <c r="A826" s="4">
        <v>825</v>
      </c>
      <c r="B826" s="102">
        <v>9787556225484</v>
      </c>
      <c r="C826" s="10" t="s">
        <v>842</v>
      </c>
      <c r="D826" s="26">
        <v>112</v>
      </c>
      <c r="E826" s="20" t="s">
        <v>814</v>
      </c>
      <c r="F826" s="27">
        <v>44214</v>
      </c>
    </row>
    <row r="827" spans="1:6" x14ac:dyDescent="0.15">
      <c r="A827" s="4">
        <v>826</v>
      </c>
      <c r="B827" s="102">
        <v>9787556225491</v>
      </c>
      <c r="C827" s="10" t="s">
        <v>843</v>
      </c>
      <c r="D827" s="26">
        <v>112</v>
      </c>
      <c r="E827" s="20" t="s">
        <v>814</v>
      </c>
      <c r="F827" s="27">
        <v>44214</v>
      </c>
    </row>
    <row r="828" spans="1:6" x14ac:dyDescent="0.15">
      <c r="A828" s="4">
        <v>827</v>
      </c>
      <c r="B828" s="107">
        <v>9787556229529</v>
      </c>
      <c r="C828" s="10" t="s">
        <v>844</v>
      </c>
      <c r="D828" s="14">
        <v>35</v>
      </c>
      <c r="E828" s="20" t="s">
        <v>814</v>
      </c>
      <c r="F828" s="25">
        <v>43922</v>
      </c>
    </row>
    <row r="829" spans="1:6" x14ac:dyDescent="0.15">
      <c r="A829" s="4">
        <v>828</v>
      </c>
      <c r="B829" s="107">
        <v>9787556259533</v>
      </c>
      <c r="C829" s="10" t="s">
        <v>845</v>
      </c>
      <c r="D829" s="14">
        <v>35</v>
      </c>
      <c r="E829" s="20" t="s">
        <v>814</v>
      </c>
      <c r="F829" s="25">
        <v>44440</v>
      </c>
    </row>
    <row r="830" spans="1:6" x14ac:dyDescent="0.15">
      <c r="A830" s="4">
        <v>829</v>
      </c>
      <c r="B830" s="107">
        <v>9787556259564</v>
      </c>
      <c r="C830" s="10" t="s">
        <v>846</v>
      </c>
      <c r="D830" s="14">
        <v>35</v>
      </c>
      <c r="E830" s="20" t="s">
        <v>814</v>
      </c>
      <c r="F830" s="25">
        <v>44440</v>
      </c>
    </row>
    <row r="831" spans="1:6" x14ac:dyDescent="0.15">
      <c r="A831" s="4">
        <v>830</v>
      </c>
      <c r="B831" s="107">
        <v>9787556229550</v>
      </c>
      <c r="C831" s="10" t="s">
        <v>847</v>
      </c>
      <c r="D831" s="14">
        <v>35</v>
      </c>
      <c r="E831" s="20" t="s">
        <v>814</v>
      </c>
      <c r="F831" s="25">
        <v>43922</v>
      </c>
    </row>
    <row r="832" spans="1:6" x14ac:dyDescent="0.15">
      <c r="A832" s="4">
        <v>831</v>
      </c>
      <c r="B832" s="107">
        <v>9787556241231</v>
      </c>
      <c r="C832" s="10" t="s">
        <v>848</v>
      </c>
      <c r="D832" s="14">
        <v>35</v>
      </c>
      <c r="E832" s="20" t="s">
        <v>814</v>
      </c>
      <c r="F832" s="25">
        <v>43922</v>
      </c>
    </row>
    <row r="833" spans="1:6" x14ac:dyDescent="0.15">
      <c r="A833" s="4">
        <v>832</v>
      </c>
      <c r="B833" s="107">
        <v>9787556211272</v>
      </c>
      <c r="C833" s="10" t="s">
        <v>849</v>
      </c>
      <c r="D833" s="14">
        <v>35</v>
      </c>
      <c r="E833" s="20" t="s">
        <v>814</v>
      </c>
      <c r="F833" s="25">
        <v>44621</v>
      </c>
    </row>
    <row r="834" spans="1:6" x14ac:dyDescent="0.15">
      <c r="A834" s="4">
        <v>833</v>
      </c>
      <c r="B834" s="107">
        <v>9787556232796</v>
      </c>
      <c r="C834" s="10" t="s">
        <v>850</v>
      </c>
      <c r="D834" s="14">
        <v>35</v>
      </c>
      <c r="E834" s="20" t="s">
        <v>814</v>
      </c>
      <c r="F834" s="25">
        <v>44317</v>
      </c>
    </row>
    <row r="835" spans="1:6" x14ac:dyDescent="0.15">
      <c r="A835" s="4">
        <v>834</v>
      </c>
      <c r="B835" s="102">
        <v>9787535868299</v>
      </c>
      <c r="C835" s="10" t="s">
        <v>851</v>
      </c>
      <c r="D835" s="26">
        <v>20</v>
      </c>
      <c r="E835" s="20" t="s">
        <v>814</v>
      </c>
      <c r="F835" s="27">
        <v>43907</v>
      </c>
    </row>
    <row r="836" spans="1:6" x14ac:dyDescent="0.15">
      <c r="A836" s="4">
        <v>835</v>
      </c>
      <c r="B836" s="102">
        <v>9787556251285</v>
      </c>
      <c r="C836" s="12" t="s">
        <v>852</v>
      </c>
      <c r="D836" s="13">
        <v>29.8</v>
      </c>
      <c r="E836" s="20" t="s">
        <v>814</v>
      </c>
      <c r="F836" s="24">
        <v>43922.487453703703</v>
      </c>
    </row>
    <row r="837" spans="1:6" x14ac:dyDescent="0.15">
      <c r="A837" s="4">
        <v>836</v>
      </c>
      <c r="B837" s="102">
        <v>9787556253913</v>
      </c>
      <c r="C837" s="8" t="s">
        <v>853</v>
      </c>
      <c r="D837" s="9">
        <v>28</v>
      </c>
      <c r="E837" s="20" t="s">
        <v>814</v>
      </c>
      <c r="F837" s="21">
        <v>44166</v>
      </c>
    </row>
    <row r="838" spans="1:6" x14ac:dyDescent="0.15">
      <c r="A838" s="4">
        <v>837</v>
      </c>
      <c r="B838" s="102">
        <v>9787556253890</v>
      </c>
      <c r="C838" s="8" t="s">
        <v>854</v>
      </c>
      <c r="D838" s="9">
        <v>28</v>
      </c>
      <c r="E838" s="20" t="s">
        <v>814</v>
      </c>
      <c r="F838" s="21">
        <v>44166</v>
      </c>
    </row>
    <row r="839" spans="1:6" x14ac:dyDescent="0.15">
      <c r="A839" s="4">
        <v>838</v>
      </c>
      <c r="B839" s="102">
        <v>9787556253920</v>
      </c>
      <c r="C839" s="8" t="s">
        <v>855</v>
      </c>
      <c r="D839" s="9">
        <v>28</v>
      </c>
      <c r="E839" s="20" t="s">
        <v>814</v>
      </c>
      <c r="F839" s="21">
        <v>44166</v>
      </c>
    </row>
    <row r="840" spans="1:6" x14ac:dyDescent="0.15">
      <c r="A840" s="4">
        <v>839</v>
      </c>
      <c r="B840" s="102">
        <v>9787556261338</v>
      </c>
      <c r="C840" s="10" t="s">
        <v>856</v>
      </c>
      <c r="D840" s="26">
        <v>45.8</v>
      </c>
      <c r="E840" s="20" t="s">
        <v>814</v>
      </c>
      <c r="F840" s="27">
        <v>44501</v>
      </c>
    </row>
    <row r="841" spans="1:6" x14ac:dyDescent="0.15">
      <c r="A841" s="4">
        <v>840</v>
      </c>
      <c r="B841" s="102">
        <v>9787556261345</v>
      </c>
      <c r="C841" s="10" t="s">
        <v>857</v>
      </c>
      <c r="D841" s="26">
        <v>45.8</v>
      </c>
      <c r="E841" s="20" t="s">
        <v>814</v>
      </c>
      <c r="F841" s="27">
        <v>44501</v>
      </c>
    </row>
    <row r="842" spans="1:6" x14ac:dyDescent="0.15">
      <c r="A842" s="4">
        <v>841</v>
      </c>
      <c r="B842" s="102">
        <v>9787556261369</v>
      </c>
      <c r="C842" s="10" t="s">
        <v>858</v>
      </c>
      <c r="D842" s="26">
        <v>45.8</v>
      </c>
      <c r="E842" s="20" t="s">
        <v>814</v>
      </c>
      <c r="F842" s="27">
        <v>44409</v>
      </c>
    </row>
    <row r="843" spans="1:6" x14ac:dyDescent="0.15">
      <c r="A843" s="4">
        <v>842</v>
      </c>
      <c r="B843" s="102">
        <v>9787556261352</v>
      </c>
      <c r="C843" s="10" t="s">
        <v>859</v>
      </c>
      <c r="D843" s="26">
        <v>45.8</v>
      </c>
      <c r="E843" s="20" t="s">
        <v>814</v>
      </c>
      <c r="F843" s="27">
        <v>44501</v>
      </c>
    </row>
    <row r="844" spans="1:6" x14ac:dyDescent="0.15">
      <c r="A844" s="4">
        <v>843</v>
      </c>
      <c r="B844" s="102">
        <v>9787556258802</v>
      </c>
      <c r="C844" s="32" t="s">
        <v>860</v>
      </c>
      <c r="D844" s="63">
        <v>12</v>
      </c>
      <c r="E844" s="20" t="s">
        <v>814</v>
      </c>
      <c r="F844" s="64">
        <v>45423</v>
      </c>
    </row>
    <row r="845" spans="1:6" x14ac:dyDescent="0.15">
      <c r="A845" s="4">
        <v>844</v>
      </c>
      <c r="B845" s="102">
        <v>9787556258765</v>
      </c>
      <c r="C845" s="32" t="s">
        <v>861</v>
      </c>
      <c r="D845" s="63">
        <v>12</v>
      </c>
      <c r="E845" s="20" t="s">
        <v>814</v>
      </c>
      <c r="F845" s="64">
        <v>45632</v>
      </c>
    </row>
    <row r="846" spans="1:6" x14ac:dyDescent="0.15">
      <c r="A846" s="4">
        <v>845</v>
      </c>
      <c r="B846" s="102">
        <v>9787556258819</v>
      </c>
      <c r="C846" s="32" t="s">
        <v>862</v>
      </c>
      <c r="D846" s="63">
        <v>12</v>
      </c>
      <c r="E846" s="20" t="s">
        <v>814</v>
      </c>
      <c r="F846" s="64">
        <v>45357</v>
      </c>
    </row>
    <row r="847" spans="1:6" x14ac:dyDescent="0.15">
      <c r="A847" s="4">
        <v>846</v>
      </c>
      <c r="B847" s="102">
        <v>9787556258734</v>
      </c>
      <c r="C847" s="32" t="s">
        <v>863</v>
      </c>
      <c r="D847" s="63">
        <v>12</v>
      </c>
      <c r="E847" s="20" t="s">
        <v>814</v>
      </c>
      <c r="F847" s="64">
        <v>45423</v>
      </c>
    </row>
    <row r="848" spans="1:6" x14ac:dyDescent="0.15">
      <c r="A848" s="4">
        <v>847</v>
      </c>
      <c r="B848" s="102">
        <v>9787556261109</v>
      </c>
      <c r="C848" s="8" t="s">
        <v>864</v>
      </c>
      <c r="D848" s="9">
        <v>28</v>
      </c>
      <c r="E848" s="20" t="s">
        <v>814</v>
      </c>
      <c r="F848" s="21">
        <v>44440</v>
      </c>
    </row>
    <row r="849" spans="1:6" x14ac:dyDescent="0.15">
      <c r="A849" s="4">
        <v>848</v>
      </c>
      <c r="B849" s="102">
        <v>9787556250868</v>
      </c>
      <c r="C849" s="8" t="s">
        <v>865</v>
      </c>
      <c r="D849" s="9">
        <v>28</v>
      </c>
      <c r="E849" s="20" t="s">
        <v>814</v>
      </c>
      <c r="F849" s="21">
        <v>44440</v>
      </c>
    </row>
    <row r="850" spans="1:6" x14ac:dyDescent="0.15">
      <c r="A850" s="4">
        <v>849</v>
      </c>
      <c r="B850" s="17">
        <v>9787556260287</v>
      </c>
      <c r="C850" s="8" t="s">
        <v>866</v>
      </c>
      <c r="D850" s="9">
        <v>28</v>
      </c>
      <c r="E850" s="20" t="s">
        <v>814</v>
      </c>
      <c r="F850" s="21">
        <v>44470</v>
      </c>
    </row>
    <row r="851" spans="1:6" x14ac:dyDescent="0.15">
      <c r="A851" s="4">
        <v>850</v>
      </c>
      <c r="B851" s="102">
        <v>9787556262359</v>
      </c>
      <c r="C851" s="8" t="s">
        <v>867</v>
      </c>
      <c r="D851" s="9">
        <v>32</v>
      </c>
      <c r="E851" s="20" t="s">
        <v>814</v>
      </c>
      <c r="F851" s="21">
        <v>44621</v>
      </c>
    </row>
    <row r="852" spans="1:6" x14ac:dyDescent="0.15">
      <c r="A852" s="4">
        <v>851</v>
      </c>
      <c r="B852" s="102">
        <v>9787556262366</v>
      </c>
      <c r="C852" s="8" t="s">
        <v>868</v>
      </c>
      <c r="D852" s="9">
        <v>38</v>
      </c>
      <c r="E852" s="20" t="s">
        <v>814</v>
      </c>
      <c r="F852" s="21">
        <v>44621</v>
      </c>
    </row>
    <row r="853" spans="1:6" x14ac:dyDescent="0.15">
      <c r="A853" s="4">
        <v>852</v>
      </c>
      <c r="B853" s="17">
        <v>9787556262342</v>
      </c>
      <c r="C853" s="8" t="s">
        <v>869</v>
      </c>
      <c r="D853" s="9">
        <v>22</v>
      </c>
      <c r="E853" s="20" t="s">
        <v>814</v>
      </c>
      <c r="F853" s="21">
        <v>44621</v>
      </c>
    </row>
    <row r="854" spans="1:6" x14ac:dyDescent="0.15">
      <c r="A854" s="4">
        <v>853</v>
      </c>
      <c r="B854" s="17">
        <v>9787556262373</v>
      </c>
      <c r="C854" s="8" t="s">
        <v>870</v>
      </c>
      <c r="D854" s="9">
        <v>32</v>
      </c>
      <c r="E854" s="20" t="s">
        <v>814</v>
      </c>
      <c r="F854" s="21">
        <v>44621</v>
      </c>
    </row>
    <row r="855" spans="1:6" x14ac:dyDescent="0.15">
      <c r="A855" s="4">
        <v>854</v>
      </c>
      <c r="B855" s="17">
        <v>9787556262335</v>
      </c>
      <c r="C855" s="8" t="s">
        <v>871</v>
      </c>
      <c r="D855" s="9">
        <v>24</v>
      </c>
      <c r="E855" s="20" t="s">
        <v>814</v>
      </c>
      <c r="F855" s="21">
        <v>44621</v>
      </c>
    </row>
    <row r="856" spans="1:6" x14ac:dyDescent="0.15">
      <c r="A856" s="4">
        <v>855</v>
      </c>
      <c r="B856" s="102">
        <v>9787556253777</v>
      </c>
      <c r="C856" s="8" t="s">
        <v>872</v>
      </c>
      <c r="D856" s="9">
        <v>49.8</v>
      </c>
      <c r="E856" s="20" t="s">
        <v>814</v>
      </c>
      <c r="F856" s="21">
        <v>44136</v>
      </c>
    </row>
    <row r="857" spans="1:6" x14ac:dyDescent="0.15">
      <c r="A857" s="4">
        <v>856</v>
      </c>
      <c r="B857" s="102">
        <v>9787556253814</v>
      </c>
      <c r="C857" s="8" t="s">
        <v>873</v>
      </c>
      <c r="D857" s="9">
        <v>49.8</v>
      </c>
      <c r="E857" s="20" t="s">
        <v>814</v>
      </c>
      <c r="F857" s="21">
        <v>44136</v>
      </c>
    </row>
    <row r="858" spans="1:6" x14ac:dyDescent="0.15">
      <c r="A858" s="4">
        <v>857</v>
      </c>
      <c r="B858" s="102">
        <v>9787556253784</v>
      </c>
      <c r="C858" s="8" t="s">
        <v>874</v>
      </c>
      <c r="D858" s="9">
        <v>49.8</v>
      </c>
      <c r="E858" s="20" t="s">
        <v>814</v>
      </c>
      <c r="F858" s="21">
        <v>44136</v>
      </c>
    </row>
    <row r="859" spans="1:6" x14ac:dyDescent="0.15">
      <c r="A859" s="4">
        <v>858</v>
      </c>
      <c r="B859" s="102">
        <v>9787556253821</v>
      </c>
      <c r="C859" s="8" t="s">
        <v>875</v>
      </c>
      <c r="D859" s="9">
        <v>49.8</v>
      </c>
      <c r="E859" s="20" t="s">
        <v>814</v>
      </c>
      <c r="F859" s="21">
        <v>44136</v>
      </c>
    </row>
    <row r="860" spans="1:6" x14ac:dyDescent="0.15">
      <c r="A860" s="4">
        <v>859</v>
      </c>
      <c r="B860" s="102">
        <v>9787556251933</v>
      </c>
      <c r="C860" s="10" t="s">
        <v>876</v>
      </c>
      <c r="D860" s="26">
        <v>39.799999999999997</v>
      </c>
      <c r="E860" s="20" t="s">
        <v>814</v>
      </c>
      <c r="F860" s="27">
        <v>45352</v>
      </c>
    </row>
    <row r="861" spans="1:6" x14ac:dyDescent="0.15">
      <c r="A861" s="4">
        <v>860</v>
      </c>
      <c r="B861" s="102">
        <v>9787556251926</v>
      </c>
      <c r="C861" s="10" t="s">
        <v>877</v>
      </c>
      <c r="D861" s="26">
        <v>39.799999999999997</v>
      </c>
      <c r="E861" s="20" t="s">
        <v>814</v>
      </c>
      <c r="F861" s="27">
        <v>45352</v>
      </c>
    </row>
    <row r="862" spans="1:6" x14ac:dyDescent="0.15">
      <c r="A862" s="4">
        <v>861</v>
      </c>
      <c r="B862" s="102">
        <v>9787556251957</v>
      </c>
      <c r="C862" s="10" t="s">
        <v>878</v>
      </c>
      <c r="D862" s="26">
        <v>39.799999999999997</v>
      </c>
      <c r="E862" s="20" t="s">
        <v>814</v>
      </c>
      <c r="F862" s="27">
        <v>45352</v>
      </c>
    </row>
    <row r="863" spans="1:6" x14ac:dyDescent="0.15">
      <c r="A863" s="4">
        <v>862</v>
      </c>
      <c r="B863" s="102">
        <v>9787556251964</v>
      </c>
      <c r="C863" s="10" t="s">
        <v>879</v>
      </c>
      <c r="D863" s="26">
        <v>39.799999999999997</v>
      </c>
      <c r="E863" s="20" t="s">
        <v>814</v>
      </c>
      <c r="F863" s="27">
        <v>45352</v>
      </c>
    </row>
    <row r="864" spans="1:6" x14ac:dyDescent="0.15">
      <c r="A864" s="4">
        <v>863</v>
      </c>
      <c r="B864" s="102">
        <v>9787556241699</v>
      </c>
      <c r="C864" s="10" t="s">
        <v>880</v>
      </c>
      <c r="D864" s="14">
        <v>32</v>
      </c>
      <c r="E864" s="20" t="s">
        <v>814</v>
      </c>
      <c r="F864" s="25">
        <v>43922</v>
      </c>
    </row>
    <row r="865" spans="1:6" x14ac:dyDescent="0.15">
      <c r="A865" s="4">
        <v>864</v>
      </c>
      <c r="B865" s="102">
        <v>9787556241712</v>
      </c>
      <c r="C865" s="8" t="s">
        <v>881</v>
      </c>
      <c r="D865" s="9">
        <v>32</v>
      </c>
      <c r="E865" s="20" t="s">
        <v>814</v>
      </c>
      <c r="F865" s="21">
        <v>43831</v>
      </c>
    </row>
    <row r="866" spans="1:6" x14ac:dyDescent="0.15">
      <c r="A866" s="4">
        <v>865</v>
      </c>
      <c r="B866" s="102">
        <v>9787556241705</v>
      </c>
      <c r="C866" s="8" t="s">
        <v>882</v>
      </c>
      <c r="D866" s="9">
        <v>32</v>
      </c>
      <c r="E866" s="20" t="s">
        <v>814</v>
      </c>
      <c r="F866" s="21">
        <v>43831</v>
      </c>
    </row>
    <row r="867" spans="1:6" x14ac:dyDescent="0.15">
      <c r="A867" s="4">
        <v>866</v>
      </c>
      <c r="B867" s="102">
        <v>9787556265275</v>
      </c>
      <c r="C867" s="32" t="s">
        <v>883</v>
      </c>
      <c r="D867" s="63">
        <v>49.8</v>
      </c>
      <c r="E867" s="20" t="s">
        <v>814</v>
      </c>
      <c r="F867" s="64">
        <v>45121</v>
      </c>
    </row>
    <row r="868" spans="1:6" x14ac:dyDescent="0.15">
      <c r="A868" s="4">
        <v>867</v>
      </c>
      <c r="B868" s="102">
        <v>9787535894427</v>
      </c>
      <c r="C868" s="8" t="s">
        <v>884</v>
      </c>
      <c r="D868" s="9">
        <v>23.8</v>
      </c>
      <c r="E868" s="20" t="s">
        <v>814</v>
      </c>
      <c r="F868" s="21">
        <v>43832</v>
      </c>
    </row>
    <row r="869" spans="1:6" x14ac:dyDescent="0.15">
      <c r="A869" s="4">
        <v>868</v>
      </c>
      <c r="B869" s="102">
        <v>9787535894434</v>
      </c>
      <c r="C869" s="8" t="s">
        <v>885</v>
      </c>
      <c r="D869" s="9">
        <v>23</v>
      </c>
      <c r="E869" s="20" t="s">
        <v>814</v>
      </c>
      <c r="F869" s="21">
        <v>43832</v>
      </c>
    </row>
    <row r="870" spans="1:6" x14ac:dyDescent="0.15">
      <c r="A870" s="4">
        <v>869</v>
      </c>
      <c r="B870" s="102">
        <v>9787556273645</v>
      </c>
      <c r="C870" s="32" t="s">
        <v>886</v>
      </c>
      <c r="D870" s="63">
        <v>30</v>
      </c>
      <c r="E870" s="20" t="s">
        <v>814</v>
      </c>
      <c r="F870" s="64">
        <v>45303</v>
      </c>
    </row>
    <row r="871" spans="1:6" x14ac:dyDescent="0.15">
      <c r="A871" s="4">
        <v>870</v>
      </c>
      <c r="B871" s="102">
        <v>9787556273676</v>
      </c>
      <c r="C871" s="32" t="s">
        <v>887</v>
      </c>
      <c r="D871" s="63">
        <v>30</v>
      </c>
      <c r="E871" s="20" t="s">
        <v>814</v>
      </c>
      <c r="F871" s="64">
        <v>45303</v>
      </c>
    </row>
    <row r="872" spans="1:6" x14ac:dyDescent="0.15">
      <c r="A872" s="4">
        <v>871</v>
      </c>
      <c r="B872" s="102">
        <v>9787556273652</v>
      </c>
      <c r="C872" s="32" t="s">
        <v>888</v>
      </c>
      <c r="D872" s="63">
        <v>30</v>
      </c>
      <c r="E872" s="20" t="s">
        <v>814</v>
      </c>
      <c r="F872" s="64">
        <v>45303</v>
      </c>
    </row>
    <row r="873" spans="1:6" x14ac:dyDescent="0.15">
      <c r="A873" s="4">
        <v>872</v>
      </c>
      <c r="B873" s="102">
        <v>9787556273638</v>
      </c>
      <c r="C873" s="32" t="s">
        <v>889</v>
      </c>
      <c r="D873" s="63">
        <v>30</v>
      </c>
      <c r="E873" s="20" t="s">
        <v>814</v>
      </c>
      <c r="F873" s="64">
        <v>45303</v>
      </c>
    </row>
    <row r="874" spans="1:6" x14ac:dyDescent="0.15">
      <c r="A874" s="4">
        <v>873</v>
      </c>
      <c r="B874" s="102">
        <v>9787556273683</v>
      </c>
      <c r="C874" s="32" t="s">
        <v>890</v>
      </c>
      <c r="D874" s="63">
        <v>30</v>
      </c>
      <c r="E874" s="20" t="s">
        <v>814</v>
      </c>
      <c r="F874" s="64">
        <v>45303</v>
      </c>
    </row>
    <row r="875" spans="1:6" x14ac:dyDescent="0.15">
      <c r="A875" s="4">
        <v>874</v>
      </c>
      <c r="B875" s="102">
        <v>9787556273669</v>
      </c>
      <c r="C875" s="32" t="s">
        <v>891</v>
      </c>
      <c r="D875" s="63">
        <v>30</v>
      </c>
      <c r="E875" s="20" t="s">
        <v>814</v>
      </c>
      <c r="F875" s="64">
        <v>45303</v>
      </c>
    </row>
    <row r="876" spans="1:6" x14ac:dyDescent="0.15">
      <c r="A876" s="4">
        <v>875</v>
      </c>
      <c r="B876" s="102">
        <v>9787556224319</v>
      </c>
      <c r="C876" s="10" t="s">
        <v>892</v>
      </c>
      <c r="D876" s="26">
        <v>32</v>
      </c>
      <c r="E876" s="20" t="s">
        <v>814</v>
      </c>
      <c r="F876" s="27">
        <v>43836</v>
      </c>
    </row>
    <row r="877" spans="1:6" x14ac:dyDescent="0.15">
      <c r="A877" s="4">
        <v>876</v>
      </c>
      <c r="B877" s="102">
        <v>9787556256969</v>
      </c>
      <c r="C877" s="10" t="s">
        <v>893</v>
      </c>
      <c r="D877" s="26">
        <v>25</v>
      </c>
      <c r="E877" s="20" t="s">
        <v>814</v>
      </c>
      <c r="F877" s="27">
        <v>44927</v>
      </c>
    </row>
    <row r="878" spans="1:6" x14ac:dyDescent="0.15">
      <c r="A878" s="4">
        <v>877</v>
      </c>
      <c r="B878" s="107">
        <v>9787556248513</v>
      </c>
      <c r="C878" s="10" t="s">
        <v>894</v>
      </c>
      <c r="D878" s="14">
        <v>25</v>
      </c>
      <c r="E878" s="20" t="s">
        <v>814</v>
      </c>
      <c r="F878" s="25">
        <v>43862</v>
      </c>
    </row>
    <row r="879" spans="1:6" x14ac:dyDescent="0.15">
      <c r="A879" s="4">
        <v>878</v>
      </c>
      <c r="B879" s="102">
        <v>9787556251339</v>
      </c>
      <c r="C879" s="8" t="s">
        <v>895</v>
      </c>
      <c r="D879" s="9">
        <v>28</v>
      </c>
      <c r="E879" s="20" t="s">
        <v>814</v>
      </c>
      <c r="F879" s="21">
        <v>43952</v>
      </c>
    </row>
    <row r="880" spans="1:6" x14ac:dyDescent="0.15">
      <c r="A880" s="4">
        <v>879</v>
      </c>
      <c r="B880" s="102">
        <v>9787556259137</v>
      </c>
      <c r="C880" s="8" t="s">
        <v>896</v>
      </c>
      <c r="D880" s="9">
        <v>39</v>
      </c>
      <c r="E880" s="20" t="s">
        <v>814</v>
      </c>
      <c r="F880" s="21">
        <v>44378</v>
      </c>
    </row>
    <row r="881" spans="1:6" x14ac:dyDescent="0.15">
      <c r="A881" s="4">
        <v>880</v>
      </c>
      <c r="B881" s="102">
        <v>9787556259151</v>
      </c>
      <c r="C881" s="8" t="s">
        <v>897</v>
      </c>
      <c r="D881" s="9">
        <v>39</v>
      </c>
      <c r="E881" s="20" t="s">
        <v>814</v>
      </c>
      <c r="F881" s="21">
        <v>44378</v>
      </c>
    </row>
    <row r="882" spans="1:6" x14ac:dyDescent="0.15">
      <c r="A882" s="4">
        <v>881</v>
      </c>
      <c r="B882" s="102">
        <v>9787556259144</v>
      </c>
      <c r="C882" s="8" t="s">
        <v>898</v>
      </c>
      <c r="D882" s="9">
        <v>39</v>
      </c>
      <c r="E882" s="20" t="s">
        <v>814</v>
      </c>
      <c r="F882" s="21">
        <v>44378</v>
      </c>
    </row>
    <row r="883" spans="1:6" x14ac:dyDescent="0.15">
      <c r="A883" s="4">
        <v>882</v>
      </c>
      <c r="B883" s="102">
        <v>9787556263134</v>
      </c>
      <c r="C883" s="8" t="s">
        <v>899</v>
      </c>
      <c r="D883" s="9">
        <v>26</v>
      </c>
      <c r="E883" s="20" t="s">
        <v>814</v>
      </c>
      <c r="F883" s="21">
        <v>44713</v>
      </c>
    </row>
    <row r="884" spans="1:6" x14ac:dyDescent="0.15">
      <c r="A884" s="4">
        <v>883</v>
      </c>
      <c r="B884" s="17">
        <v>9787556233465</v>
      </c>
      <c r="C884" s="8" t="s">
        <v>900</v>
      </c>
      <c r="D884" s="9">
        <v>22</v>
      </c>
      <c r="E884" s="20" t="s">
        <v>814</v>
      </c>
      <c r="F884" s="21">
        <v>43891</v>
      </c>
    </row>
    <row r="885" spans="1:6" x14ac:dyDescent="0.15">
      <c r="A885" s="4">
        <v>884</v>
      </c>
      <c r="B885" s="102">
        <v>9787556223398</v>
      </c>
      <c r="C885" s="10" t="s">
        <v>901</v>
      </c>
      <c r="D885" s="26">
        <v>18</v>
      </c>
      <c r="E885" s="20" t="s">
        <v>814</v>
      </c>
      <c r="F885" s="27">
        <v>44120</v>
      </c>
    </row>
    <row r="886" spans="1:6" x14ac:dyDescent="0.15">
      <c r="A886" s="4">
        <v>885</v>
      </c>
      <c r="B886" s="102">
        <v>9787556256761</v>
      </c>
      <c r="C886" s="10" t="s">
        <v>902</v>
      </c>
      <c r="D886" s="14">
        <v>32.799999999999997</v>
      </c>
      <c r="E886" s="20" t="s">
        <v>814</v>
      </c>
      <c r="F886" s="25">
        <v>44409</v>
      </c>
    </row>
    <row r="887" spans="1:6" x14ac:dyDescent="0.15">
      <c r="A887" s="4">
        <v>886</v>
      </c>
      <c r="B887" s="102">
        <v>9787556256808</v>
      </c>
      <c r="C887" s="10" t="s">
        <v>903</v>
      </c>
      <c r="D887" s="14">
        <v>32.799999999999997</v>
      </c>
      <c r="E887" s="20" t="s">
        <v>814</v>
      </c>
      <c r="F887" s="25">
        <v>44409</v>
      </c>
    </row>
    <row r="888" spans="1:6" x14ac:dyDescent="0.15">
      <c r="A888" s="4">
        <v>887</v>
      </c>
      <c r="B888" s="102">
        <v>9787556256747</v>
      </c>
      <c r="C888" s="10" t="s">
        <v>904</v>
      </c>
      <c r="D888" s="14">
        <v>32.799999999999997</v>
      </c>
      <c r="E888" s="20" t="s">
        <v>814</v>
      </c>
      <c r="F888" s="25">
        <v>44409</v>
      </c>
    </row>
    <row r="889" spans="1:6" x14ac:dyDescent="0.15">
      <c r="A889" s="4">
        <v>888</v>
      </c>
      <c r="B889" s="102">
        <v>9787556256754</v>
      </c>
      <c r="C889" s="10" t="s">
        <v>905</v>
      </c>
      <c r="D889" s="14">
        <v>32.799999999999997</v>
      </c>
      <c r="E889" s="20" t="s">
        <v>814</v>
      </c>
      <c r="F889" s="25">
        <v>44409</v>
      </c>
    </row>
    <row r="890" spans="1:6" x14ac:dyDescent="0.15">
      <c r="A890" s="4">
        <v>889</v>
      </c>
      <c r="B890" s="102">
        <v>9787556215645</v>
      </c>
      <c r="C890" s="32" t="s">
        <v>906</v>
      </c>
      <c r="D890" s="63">
        <v>22</v>
      </c>
      <c r="E890" s="20" t="s">
        <v>814</v>
      </c>
      <c r="F890" s="64">
        <v>45560</v>
      </c>
    </row>
    <row r="891" spans="1:6" x14ac:dyDescent="0.15">
      <c r="A891" s="4">
        <v>890</v>
      </c>
      <c r="B891" s="107">
        <v>9787556253906</v>
      </c>
      <c r="C891" s="10" t="s">
        <v>907</v>
      </c>
      <c r="D891" s="14">
        <v>28</v>
      </c>
      <c r="E891" s="20" t="s">
        <v>814</v>
      </c>
      <c r="F891" s="25">
        <v>44166</v>
      </c>
    </row>
    <row r="892" spans="1:6" x14ac:dyDescent="0.15">
      <c r="A892" s="4">
        <v>891</v>
      </c>
      <c r="B892" s="17">
        <v>9787556263394</v>
      </c>
      <c r="C892" s="8" t="s">
        <v>908</v>
      </c>
      <c r="D892" s="9">
        <v>39</v>
      </c>
      <c r="E892" s="20" t="s">
        <v>814</v>
      </c>
      <c r="F892" s="21">
        <v>44774</v>
      </c>
    </row>
    <row r="893" spans="1:6" x14ac:dyDescent="0.15">
      <c r="A893" s="4">
        <v>892</v>
      </c>
      <c r="B893" s="102">
        <v>9787556231416</v>
      </c>
      <c r="C893" s="32" t="s">
        <v>909</v>
      </c>
      <c r="D893" s="63">
        <v>35</v>
      </c>
      <c r="E893" s="20" t="s">
        <v>814</v>
      </c>
      <c r="F893" s="64">
        <v>45439</v>
      </c>
    </row>
    <row r="894" spans="1:6" x14ac:dyDescent="0.15">
      <c r="A894" s="4">
        <v>893</v>
      </c>
      <c r="B894" s="102">
        <v>9787556255795</v>
      </c>
      <c r="C894" s="8" t="s">
        <v>910</v>
      </c>
      <c r="D894" s="9">
        <v>39</v>
      </c>
      <c r="E894" s="20" t="s">
        <v>814</v>
      </c>
      <c r="F894" s="21">
        <v>44774</v>
      </c>
    </row>
    <row r="895" spans="1:6" x14ac:dyDescent="0.15">
      <c r="A895" s="4">
        <v>894</v>
      </c>
      <c r="B895" s="102">
        <v>9787556255078</v>
      </c>
      <c r="C895" s="8" t="s">
        <v>911</v>
      </c>
      <c r="D895" s="9">
        <v>38.799999999999997</v>
      </c>
      <c r="E895" s="20" t="s">
        <v>814</v>
      </c>
      <c r="F895" s="21">
        <v>44166</v>
      </c>
    </row>
    <row r="896" spans="1:6" x14ac:dyDescent="0.15">
      <c r="A896" s="4">
        <v>895</v>
      </c>
      <c r="B896" s="102">
        <v>9787556255092</v>
      </c>
      <c r="C896" s="8" t="s">
        <v>912</v>
      </c>
      <c r="D896" s="9">
        <v>45.8</v>
      </c>
      <c r="E896" s="20" t="s">
        <v>814</v>
      </c>
      <c r="F896" s="21">
        <v>44166</v>
      </c>
    </row>
    <row r="897" spans="1:6" x14ac:dyDescent="0.15">
      <c r="A897" s="4">
        <v>896</v>
      </c>
      <c r="B897" s="102">
        <v>9787556255085</v>
      </c>
      <c r="C897" s="8" t="s">
        <v>913</v>
      </c>
      <c r="D897" s="9">
        <v>38.799999999999997</v>
      </c>
      <c r="E897" s="20" t="s">
        <v>814</v>
      </c>
      <c r="F897" s="21">
        <v>44166</v>
      </c>
    </row>
    <row r="898" spans="1:6" x14ac:dyDescent="0.15">
      <c r="A898" s="4">
        <v>897</v>
      </c>
      <c r="B898" s="102">
        <v>9787556255108</v>
      </c>
      <c r="C898" s="8" t="s">
        <v>914</v>
      </c>
      <c r="D898" s="9">
        <v>38.799999999999997</v>
      </c>
      <c r="E898" s="20" t="s">
        <v>814</v>
      </c>
      <c r="F898" s="21">
        <v>44166</v>
      </c>
    </row>
    <row r="899" spans="1:6" x14ac:dyDescent="0.15">
      <c r="A899" s="4">
        <v>898</v>
      </c>
      <c r="B899" s="102">
        <v>9787556262571</v>
      </c>
      <c r="C899" s="32" t="s">
        <v>915</v>
      </c>
      <c r="D899" s="63">
        <v>19.8</v>
      </c>
      <c r="E899" s="20" t="s">
        <v>814</v>
      </c>
      <c r="F899" s="64">
        <v>44593</v>
      </c>
    </row>
    <row r="900" spans="1:6" x14ac:dyDescent="0.15">
      <c r="A900" s="4">
        <v>899</v>
      </c>
      <c r="B900" s="102">
        <v>9787556214259</v>
      </c>
      <c r="C900" s="8" t="s">
        <v>916</v>
      </c>
      <c r="D900" s="9">
        <v>29.8</v>
      </c>
      <c r="E900" s="20" t="s">
        <v>814</v>
      </c>
      <c r="F900" s="21">
        <v>44409</v>
      </c>
    </row>
    <row r="901" spans="1:6" x14ac:dyDescent="0.15">
      <c r="A901" s="4">
        <v>900</v>
      </c>
      <c r="B901" s="102">
        <v>9787556251995</v>
      </c>
      <c r="C901" s="10" t="s">
        <v>917</v>
      </c>
      <c r="D901" s="14">
        <v>39.799999999999997</v>
      </c>
      <c r="E901" s="20" t="s">
        <v>814</v>
      </c>
      <c r="F901" s="25">
        <v>44044</v>
      </c>
    </row>
    <row r="902" spans="1:6" x14ac:dyDescent="0.15">
      <c r="A902" s="4">
        <v>901</v>
      </c>
      <c r="B902" s="102">
        <v>9787556247516</v>
      </c>
      <c r="C902" s="10" t="s">
        <v>918</v>
      </c>
      <c r="D902" s="26">
        <v>75</v>
      </c>
      <c r="E902" s="20" t="s">
        <v>814</v>
      </c>
      <c r="F902" s="27">
        <v>43862</v>
      </c>
    </row>
    <row r="903" spans="1:6" x14ac:dyDescent="0.15">
      <c r="A903" s="4">
        <v>902</v>
      </c>
      <c r="B903" s="102">
        <v>9787556247509</v>
      </c>
      <c r="C903" s="10" t="s">
        <v>919</v>
      </c>
      <c r="D903" s="26">
        <v>75</v>
      </c>
      <c r="E903" s="20" t="s">
        <v>814</v>
      </c>
      <c r="F903" s="27">
        <v>43862</v>
      </c>
    </row>
    <row r="904" spans="1:6" x14ac:dyDescent="0.15">
      <c r="A904" s="4">
        <v>903</v>
      </c>
      <c r="B904" s="102">
        <v>9787556277254</v>
      </c>
      <c r="C904" s="10" t="s">
        <v>920</v>
      </c>
      <c r="D904" s="26">
        <v>32</v>
      </c>
      <c r="E904" s="20" t="s">
        <v>814</v>
      </c>
      <c r="F904" s="27">
        <v>45505</v>
      </c>
    </row>
    <row r="905" spans="1:6" x14ac:dyDescent="0.15">
      <c r="A905" s="4">
        <v>904</v>
      </c>
      <c r="B905" s="102">
        <v>9787556277223</v>
      </c>
      <c r="C905" s="10" t="s">
        <v>921</v>
      </c>
      <c r="D905" s="26">
        <v>32</v>
      </c>
      <c r="E905" s="20" t="s">
        <v>814</v>
      </c>
      <c r="F905" s="27">
        <v>45505</v>
      </c>
    </row>
    <row r="906" spans="1:6" x14ac:dyDescent="0.15">
      <c r="A906" s="4">
        <v>905</v>
      </c>
      <c r="B906" s="102">
        <v>9787556258611</v>
      </c>
      <c r="C906" s="10" t="s">
        <v>922</v>
      </c>
      <c r="D906" s="26">
        <v>30</v>
      </c>
      <c r="E906" s="20" t="s">
        <v>814</v>
      </c>
      <c r="F906" s="27">
        <v>44287</v>
      </c>
    </row>
    <row r="907" spans="1:6" x14ac:dyDescent="0.15">
      <c r="A907" s="4">
        <v>906</v>
      </c>
      <c r="B907" s="102">
        <v>9787556258628</v>
      </c>
      <c r="C907" s="10" t="s">
        <v>923</v>
      </c>
      <c r="D907" s="26">
        <v>30</v>
      </c>
      <c r="E907" s="20" t="s">
        <v>814</v>
      </c>
      <c r="F907" s="27">
        <v>44295</v>
      </c>
    </row>
    <row r="908" spans="1:6" x14ac:dyDescent="0.15">
      <c r="A908" s="4">
        <v>907</v>
      </c>
      <c r="B908" s="102">
        <v>9787556258604</v>
      </c>
      <c r="C908" s="10" t="s">
        <v>924</v>
      </c>
      <c r="D908" s="26">
        <v>30</v>
      </c>
      <c r="E908" s="20" t="s">
        <v>814</v>
      </c>
      <c r="F908" s="27">
        <v>44295</v>
      </c>
    </row>
    <row r="909" spans="1:6" x14ac:dyDescent="0.15">
      <c r="A909" s="4">
        <v>908</v>
      </c>
      <c r="B909" s="17">
        <v>9787556243655</v>
      </c>
      <c r="C909" s="8" t="s">
        <v>925</v>
      </c>
      <c r="D909" s="9">
        <v>59.8</v>
      </c>
      <c r="E909" s="20" t="s">
        <v>814</v>
      </c>
      <c r="F909" s="21">
        <v>43831</v>
      </c>
    </row>
    <row r="910" spans="1:6" x14ac:dyDescent="0.15">
      <c r="A910" s="4">
        <v>909</v>
      </c>
      <c r="B910" s="102">
        <v>9787556252053</v>
      </c>
      <c r="C910" s="10" t="s">
        <v>926</v>
      </c>
      <c r="D910" s="14">
        <v>46</v>
      </c>
      <c r="E910" s="20" t="s">
        <v>814</v>
      </c>
      <c r="F910" s="25">
        <v>44075</v>
      </c>
    </row>
    <row r="911" spans="1:6" x14ac:dyDescent="0.15">
      <c r="A911" s="4">
        <v>910</v>
      </c>
      <c r="B911" s="102">
        <v>9787556252305</v>
      </c>
      <c r="C911" s="10" t="s">
        <v>927</v>
      </c>
      <c r="D911" s="14">
        <v>28</v>
      </c>
      <c r="E911" s="20" t="s">
        <v>814</v>
      </c>
      <c r="F911" s="25">
        <v>44287</v>
      </c>
    </row>
    <row r="912" spans="1:6" x14ac:dyDescent="0.15">
      <c r="A912" s="4">
        <v>911</v>
      </c>
      <c r="B912" s="102">
        <v>9787556211203</v>
      </c>
      <c r="C912" s="8" t="s">
        <v>928</v>
      </c>
      <c r="D912" s="9">
        <v>25</v>
      </c>
      <c r="E912" s="20" t="s">
        <v>814</v>
      </c>
      <c r="F912" s="21">
        <v>44166</v>
      </c>
    </row>
    <row r="913" spans="1:6" x14ac:dyDescent="0.15">
      <c r="A913" s="4">
        <v>912</v>
      </c>
      <c r="B913" s="102">
        <v>9787556260478</v>
      </c>
      <c r="C913" s="8" t="s">
        <v>929</v>
      </c>
      <c r="D913" s="9">
        <v>28</v>
      </c>
      <c r="E913" s="20" t="s">
        <v>814</v>
      </c>
      <c r="F913" s="21">
        <v>44593</v>
      </c>
    </row>
    <row r="914" spans="1:6" x14ac:dyDescent="0.15">
      <c r="A914" s="4">
        <v>913</v>
      </c>
      <c r="B914" s="102">
        <v>9787556260461</v>
      </c>
      <c r="C914" s="8" t="s">
        <v>930</v>
      </c>
      <c r="D914" s="9">
        <v>32</v>
      </c>
      <c r="E914" s="20" t="s">
        <v>814</v>
      </c>
      <c r="F914" s="21">
        <v>44593</v>
      </c>
    </row>
    <row r="915" spans="1:6" x14ac:dyDescent="0.15">
      <c r="A915" s="4">
        <v>914</v>
      </c>
      <c r="B915" s="102">
        <v>9787556260492</v>
      </c>
      <c r="C915" s="8" t="s">
        <v>931</v>
      </c>
      <c r="D915" s="9">
        <v>28</v>
      </c>
      <c r="E915" s="20" t="s">
        <v>814</v>
      </c>
      <c r="F915" s="21">
        <v>44593</v>
      </c>
    </row>
    <row r="916" spans="1:6" x14ac:dyDescent="0.15">
      <c r="A916" s="4">
        <v>915</v>
      </c>
      <c r="B916" s="102">
        <v>9787556260485</v>
      </c>
      <c r="C916" s="8" t="s">
        <v>932</v>
      </c>
      <c r="D916" s="9">
        <v>28</v>
      </c>
      <c r="E916" s="20" t="s">
        <v>814</v>
      </c>
      <c r="F916" s="21">
        <v>44593</v>
      </c>
    </row>
    <row r="917" spans="1:6" x14ac:dyDescent="0.15">
      <c r="A917" s="4">
        <v>916</v>
      </c>
      <c r="B917" s="102">
        <v>9787556273478</v>
      </c>
      <c r="C917" s="32" t="s">
        <v>933</v>
      </c>
      <c r="D917" s="63">
        <v>32</v>
      </c>
      <c r="E917" s="20" t="s">
        <v>814</v>
      </c>
      <c r="F917" s="64">
        <v>45292</v>
      </c>
    </row>
    <row r="918" spans="1:6" x14ac:dyDescent="0.15">
      <c r="A918" s="4">
        <v>917</v>
      </c>
      <c r="B918" s="102">
        <v>9787556252268</v>
      </c>
      <c r="C918" s="8" t="s">
        <v>934</v>
      </c>
      <c r="D918" s="9">
        <v>25</v>
      </c>
      <c r="E918" s="20" t="s">
        <v>814</v>
      </c>
      <c r="F918" s="21">
        <v>44105</v>
      </c>
    </row>
    <row r="919" spans="1:6" x14ac:dyDescent="0.15">
      <c r="A919" s="4">
        <v>918</v>
      </c>
      <c r="B919" s="102">
        <v>9787556254033</v>
      </c>
      <c r="C919" s="10" t="s">
        <v>935</v>
      </c>
      <c r="D919" s="26">
        <v>25</v>
      </c>
      <c r="E919" s="20" t="s">
        <v>814</v>
      </c>
      <c r="F919" s="27">
        <v>44774</v>
      </c>
    </row>
    <row r="920" spans="1:6" x14ac:dyDescent="0.15">
      <c r="A920" s="4">
        <v>919</v>
      </c>
      <c r="B920" s="17">
        <v>9787556235186</v>
      </c>
      <c r="C920" s="8" t="s">
        <v>936</v>
      </c>
      <c r="D920" s="9">
        <v>68</v>
      </c>
      <c r="E920" s="20" t="s">
        <v>814</v>
      </c>
      <c r="F920" s="21">
        <v>44013</v>
      </c>
    </row>
    <row r="921" spans="1:6" x14ac:dyDescent="0.15">
      <c r="A921" s="4">
        <v>920</v>
      </c>
      <c r="B921" s="102">
        <v>9787556254064</v>
      </c>
      <c r="C921" s="10" t="s">
        <v>937</v>
      </c>
      <c r="D921" s="26">
        <v>38</v>
      </c>
      <c r="E921" s="20" t="s">
        <v>814</v>
      </c>
      <c r="F921" s="27">
        <v>44075</v>
      </c>
    </row>
    <row r="922" spans="1:6" x14ac:dyDescent="0.15">
      <c r="A922" s="4">
        <v>921</v>
      </c>
      <c r="B922" s="102">
        <v>9787556256198</v>
      </c>
      <c r="C922" s="8" t="s">
        <v>938</v>
      </c>
      <c r="D922" s="9">
        <v>35</v>
      </c>
      <c r="E922" s="20" t="s">
        <v>814</v>
      </c>
      <c r="F922" s="21">
        <v>44136</v>
      </c>
    </row>
    <row r="923" spans="1:6" x14ac:dyDescent="0.15">
      <c r="A923" s="4">
        <v>922</v>
      </c>
      <c r="B923" s="102">
        <v>9787556249480</v>
      </c>
      <c r="C923" s="10" t="s">
        <v>939</v>
      </c>
      <c r="D923" s="14">
        <v>28</v>
      </c>
      <c r="E923" s="20" t="s">
        <v>814</v>
      </c>
      <c r="F923" s="25">
        <v>43891</v>
      </c>
    </row>
    <row r="924" spans="1:6" x14ac:dyDescent="0.15">
      <c r="A924" s="4">
        <v>923</v>
      </c>
      <c r="B924" s="102">
        <v>9787556263714</v>
      </c>
      <c r="C924" s="8" t="s">
        <v>940</v>
      </c>
      <c r="D924" s="9">
        <v>35</v>
      </c>
      <c r="E924" s="20" t="s">
        <v>814</v>
      </c>
      <c r="F924" s="21">
        <v>44835</v>
      </c>
    </row>
    <row r="925" spans="1:6" x14ac:dyDescent="0.15">
      <c r="A925" s="4">
        <v>924</v>
      </c>
      <c r="B925" s="102">
        <v>9787556251872</v>
      </c>
      <c r="C925" s="10" t="s">
        <v>941</v>
      </c>
      <c r="D925" s="26">
        <v>32</v>
      </c>
      <c r="E925" s="20" t="s">
        <v>814</v>
      </c>
      <c r="F925" s="27">
        <v>44378</v>
      </c>
    </row>
    <row r="926" spans="1:6" x14ac:dyDescent="0.15">
      <c r="A926" s="4">
        <v>925</v>
      </c>
      <c r="B926" s="102">
        <v>9787556251858</v>
      </c>
      <c r="C926" s="10" t="s">
        <v>942</v>
      </c>
      <c r="D926" s="14">
        <v>32</v>
      </c>
      <c r="E926" s="20" t="s">
        <v>814</v>
      </c>
      <c r="F926" s="25">
        <v>45415</v>
      </c>
    </row>
    <row r="927" spans="1:6" x14ac:dyDescent="0.15">
      <c r="A927" s="4">
        <v>926</v>
      </c>
      <c r="B927" s="102">
        <v>9787556267132</v>
      </c>
      <c r="C927" s="10" t="s">
        <v>943</v>
      </c>
      <c r="D927" s="14">
        <v>39.799999999999997</v>
      </c>
      <c r="E927" s="20" t="s">
        <v>814</v>
      </c>
      <c r="F927" s="25">
        <v>44835</v>
      </c>
    </row>
    <row r="928" spans="1:6" x14ac:dyDescent="0.15">
      <c r="A928" s="4">
        <v>927</v>
      </c>
      <c r="B928" s="102">
        <v>9787556267156</v>
      </c>
      <c r="C928" s="10" t="s">
        <v>944</v>
      </c>
      <c r="D928" s="14">
        <v>39.799999999999997</v>
      </c>
      <c r="E928" s="20" t="s">
        <v>814</v>
      </c>
      <c r="F928" s="25">
        <v>45474</v>
      </c>
    </row>
    <row r="929" spans="1:6" x14ac:dyDescent="0.15">
      <c r="A929" s="4">
        <v>928</v>
      </c>
      <c r="B929" s="102">
        <v>9787556267149</v>
      </c>
      <c r="C929" s="10" t="s">
        <v>945</v>
      </c>
      <c r="D929" s="14">
        <v>39.799999999999997</v>
      </c>
      <c r="E929" s="20" t="s">
        <v>814</v>
      </c>
      <c r="F929" s="25">
        <v>45475</v>
      </c>
    </row>
    <row r="930" spans="1:6" x14ac:dyDescent="0.15">
      <c r="A930" s="4">
        <v>929</v>
      </c>
      <c r="B930" s="102">
        <v>9787556256877</v>
      </c>
      <c r="C930" s="10" t="s">
        <v>946</v>
      </c>
      <c r="D930" s="14">
        <v>32</v>
      </c>
      <c r="E930" s="20" t="s">
        <v>814</v>
      </c>
      <c r="F930" s="25">
        <v>44317</v>
      </c>
    </row>
    <row r="931" spans="1:6" x14ac:dyDescent="0.15">
      <c r="A931" s="4">
        <v>930</v>
      </c>
      <c r="B931" s="102">
        <v>9787556256679</v>
      </c>
      <c r="C931" s="8" t="s">
        <v>947</v>
      </c>
      <c r="D931" s="9">
        <v>25</v>
      </c>
      <c r="E931" s="20" t="s">
        <v>814</v>
      </c>
      <c r="F931" s="21">
        <v>44317</v>
      </c>
    </row>
    <row r="932" spans="1:6" x14ac:dyDescent="0.15">
      <c r="A932" s="4">
        <v>931</v>
      </c>
      <c r="B932" s="102">
        <v>9787572119491</v>
      </c>
      <c r="C932" s="8" t="s">
        <v>948</v>
      </c>
      <c r="D932" s="9">
        <v>36</v>
      </c>
      <c r="E932" s="20" t="s">
        <v>949</v>
      </c>
      <c r="F932" s="21">
        <v>44348</v>
      </c>
    </row>
    <row r="933" spans="1:6" x14ac:dyDescent="0.15">
      <c r="A933" s="4">
        <v>932</v>
      </c>
      <c r="B933" s="102">
        <v>9787572119378</v>
      </c>
      <c r="C933" s="8" t="s">
        <v>950</v>
      </c>
      <c r="D933" s="9">
        <v>36</v>
      </c>
      <c r="E933" s="20" t="s">
        <v>949</v>
      </c>
      <c r="F933" s="21">
        <v>44348</v>
      </c>
    </row>
    <row r="934" spans="1:6" x14ac:dyDescent="0.15">
      <c r="A934" s="4">
        <v>933</v>
      </c>
      <c r="B934" s="102">
        <v>9787572119484</v>
      </c>
      <c r="C934" s="8" t="s">
        <v>951</v>
      </c>
      <c r="D934" s="9">
        <v>36</v>
      </c>
      <c r="E934" s="20" t="s">
        <v>949</v>
      </c>
      <c r="F934" s="21">
        <v>44348</v>
      </c>
    </row>
    <row r="935" spans="1:6" x14ac:dyDescent="0.15">
      <c r="A935" s="4">
        <v>934</v>
      </c>
      <c r="B935" s="102">
        <v>9787572119323</v>
      </c>
      <c r="C935" s="8" t="s">
        <v>952</v>
      </c>
      <c r="D935" s="9">
        <v>36</v>
      </c>
      <c r="E935" s="20" t="s">
        <v>949</v>
      </c>
      <c r="F935" s="21">
        <v>44348</v>
      </c>
    </row>
    <row r="936" spans="1:6" x14ac:dyDescent="0.15">
      <c r="A936" s="4">
        <v>935</v>
      </c>
      <c r="B936" s="102">
        <v>9787572119354</v>
      </c>
      <c r="C936" s="12" t="s">
        <v>953</v>
      </c>
      <c r="D936" s="13">
        <v>36</v>
      </c>
      <c r="E936" s="20" t="s">
        <v>949</v>
      </c>
      <c r="F936" s="24">
        <v>44348</v>
      </c>
    </row>
    <row r="937" spans="1:6" x14ac:dyDescent="0.15">
      <c r="A937" s="4">
        <v>936</v>
      </c>
      <c r="B937" s="102">
        <v>9787572119347</v>
      </c>
      <c r="C937" s="8" t="s">
        <v>954</v>
      </c>
      <c r="D937" s="9">
        <v>36</v>
      </c>
      <c r="E937" s="20" t="s">
        <v>949</v>
      </c>
      <c r="F937" s="21">
        <v>44348</v>
      </c>
    </row>
    <row r="938" spans="1:6" x14ac:dyDescent="0.15">
      <c r="A938" s="4">
        <v>937</v>
      </c>
      <c r="B938" s="102">
        <v>9787572119408</v>
      </c>
      <c r="C938" s="8" t="s">
        <v>955</v>
      </c>
      <c r="D938" s="9">
        <v>36</v>
      </c>
      <c r="E938" s="20" t="s">
        <v>949</v>
      </c>
      <c r="F938" s="21">
        <v>44348</v>
      </c>
    </row>
    <row r="939" spans="1:6" x14ac:dyDescent="0.15">
      <c r="A939" s="4">
        <v>938</v>
      </c>
      <c r="B939" s="102">
        <v>9787572119316</v>
      </c>
      <c r="C939" s="8" t="s">
        <v>956</v>
      </c>
      <c r="D939" s="9">
        <v>36</v>
      </c>
      <c r="E939" s="20" t="s">
        <v>949</v>
      </c>
      <c r="F939" s="21">
        <v>44348</v>
      </c>
    </row>
    <row r="940" spans="1:6" x14ac:dyDescent="0.15">
      <c r="A940" s="4">
        <v>939</v>
      </c>
      <c r="B940" s="102">
        <v>9787572119361</v>
      </c>
      <c r="C940" s="8" t="s">
        <v>957</v>
      </c>
      <c r="D940" s="9">
        <v>36</v>
      </c>
      <c r="E940" s="20" t="s">
        <v>949</v>
      </c>
      <c r="F940" s="21">
        <v>44348</v>
      </c>
    </row>
    <row r="941" spans="1:6" x14ac:dyDescent="0.15">
      <c r="A941" s="4">
        <v>940</v>
      </c>
      <c r="B941" s="102">
        <v>9787572119439</v>
      </c>
      <c r="C941" s="8" t="s">
        <v>958</v>
      </c>
      <c r="D941" s="9">
        <v>36</v>
      </c>
      <c r="E941" s="20" t="s">
        <v>949</v>
      </c>
      <c r="F941" s="21">
        <v>44348</v>
      </c>
    </row>
    <row r="942" spans="1:6" x14ac:dyDescent="0.15">
      <c r="A942" s="4">
        <v>941</v>
      </c>
      <c r="B942" s="102">
        <v>9787572114793</v>
      </c>
      <c r="C942" s="8" t="s">
        <v>959</v>
      </c>
      <c r="D942" s="9">
        <v>30</v>
      </c>
      <c r="E942" s="20" t="s">
        <v>949</v>
      </c>
      <c r="F942" s="21">
        <v>44287</v>
      </c>
    </row>
    <row r="943" spans="1:6" x14ac:dyDescent="0.15">
      <c r="A943" s="4">
        <v>942</v>
      </c>
      <c r="B943" s="102">
        <v>9787572118555</v>
      </c>
      <c r="C943" s="8" t="s">
        <v>960</v>
      </c>
      <c r="D943" s="9">
        <v>26</v>
      </c>
      <c r="E943" s="20" t="s">
        <v>949</v>
      </c>
      <c r="F943" s="21">
        <v>44440</v>
      </c>
    </row>
    <row r="944" spans="1:6" x14ac:dyDescent="0.15">
      <c r="A944" s="4">
        <v>943</v>
      </c>
      <c r="B944" s="102">
        <v>9787572110436</v>
      </c>
      <c r="C944" s="8" t="s">
        <v>961</v>
      </c>
      <c r="D944" s="9">
        <v>25</v>
      </c>
      <c r="E944" s="20" t="s">
        <v>949</v>
      </c>
      <c r="F944" s="21">
        <v>44136</v>
      </c>
    </row>
    <row r="945" spans="1:6" x14ac:dyDescent="0.15">
      <c r="A945" s="4">
        <v>944</v>
      </c>
      <c r="B945" s="102">
        <v>9787572110429</v>
      </c>
      <c r="C945" s="8" t="s">
        <v>962</v>
      </c>
      <c r="D945" s="9">
        <v>25</v>
      </c>
      <c r="E945" s="20" t="s">
        <v>949</v>
      </c>
      <c r="F945" s="21">
        <v>44136</v>
      </c>
    </row>
    <row r="946" spans="1:6" x14ac:dyDescent="0.15">
      <c r="A946" s="4">
        <v>945</v>
      </c>
      <c r="B946" s="102">
        <v>9787572110399</v>
      </c>
      <c r="C946" s="8" t="s">
        <v>963</v>
      </c>
      <c r="D946" s="9">
        <v>25</v>
      </c>
      <c r="E946" s="20" t="s">
        <v>949</v>
      </c>
      <c r="F946" s="21">
        <v>44136</v>
      </c>
    </row>
    <row r="947" spans="1:6" x14ac:dyDescent="0.15">
      <c r="A947" s="4">
        <v>946</v>
      </c>
      <c r="B947" s="102">
        <v>9787572122095</v>
      </c>
      <c r="C947" s="10" t="s">
        <v>964</v>
      </c>
      <c r="D947" s="14">
        <v>25</v>
      </c>
      <c r="E947" s="20" t="s">
        <v>949</v>
      </c>
      <c r="F947" s="25">
        <v>44774</v>
      </c>
    </row>
    <row r="948" spans="1:6" x14ac:dyDescent="0.15">
      <c r="A948" s="4">
        <v>947</v>
      </c>
      <c r="B948" s="102">
        <v>9787572122101</v>
      </c>
      <c r="C948" s="10" t="s">
        <v>965</v>
      </c>
      <c r="D948" s="14">
        <v>25</v>
      </c>
      <c r="E948" s="20" t="s">
        <v>949</v>
      </c>
      <c r="F948" s="25">
        <v>44958</v>
      </c>
    </row>
    <row r="949" spans="1:6" x14ac:dyDescent="0.15">
      <c r="A949" s="4">
        <v>948</v>
      </c>
      <c r="B949" s="102">
        <v>9787572125676</v>
      </c>
      <c r="C949" s="10" t="s">
        <v>966</v>
      </c>
      <c r="D949" s="14">
        <v>25</v>
      </c>
      <c r="E949" s="20" t="s">
        <v>949</v>
      </c>
      <c r="F949" s="25">
        <v>44743</v>
      </c>
    </row>
    <row r="950" spans="1:6" x14ac:dyDescent="0.15">
      <c r="A950" s="4">
        <v>949</v>
      </c>
      <c r="B950" s="102">
        <v>9787572153976</v>
      </c>
      <c r="C950" s="10" t="s">
        <v>967</v>
      </c>
      <c r="D950" s="14">
        <v>22</v>
      </c>
      <c r="E950" s="20" t="s">
        <v>949</v>
      </c>
      <c r="F950" s="25">
        <v>45689</v>
      </c>
    </row>
    <row r="951" spans="1:6" x14ac:dyDescent="0.15">
      <c r="A951" s="4">
        <v>950</v>
      </c>
      <c r="B951" s="102">
        <v>9787572153969</v>
      </c>
      <c r="C951" s="10" t="s">
        <v>968</v>
      </c>
      <c r="D951" s="14">
        <v>32</v>
      </c>
      <c r="E951" s="20" t="s">
        <v>949</v>
      </c>
      <c r="F951" s="25">
        <v>45689</v>
      </c>
    </row>
    <row r="952" spans="1:6" x14ac:dyDescent="0.15">
      <c r="A952" s="4">
        <v>951</v>
      </c>
      <c r="B952" s="102">
        <v>9787572153983</v>
      </c>
      <c r="C952" s="10" t="s">
        <v>969</v>
      </c>
      <c r="D952" s="14">
        <v>32</v>
      </c>
      <c r="E952" s="20" t="s">
        <v>949</v>
      </c>
      <c r="F952" s="25">
        <v>45658</v>
      </c>
    </row>
    <row r="953" spans="1:6" x14ac:dyDescent="0.15">
      <c r="A953" s="4">
        <v>952</v>
      </c>
      <c r="B953" s="102">
        <v>9787572154010</v>
      </c>
      <c r="C953" s="10" t="s">
        <v>970</v>
      </c>
      <c r="D953" s="14">
        <v>27</v>
      </c>
      <c r="E953" s="20" t="s">
        <v>949</v>
      </c>
      <c r="F953" s="25">
        <v>45658</v>
      </c>
    </row>
    <row r="954" spans="1:6" x14ac:dyDescent="0.15">
      <c r="A954" s="4">
        <v>953</v>
      </c>
      <c r="B954" s="102">
        <v>9787572154003</v>
      </c>
      <c r="C954" s="10" t="s">
        <v>971</v>
      </c>
      <c r="D954" s="14">
        <v>35</v>
      </c>
      <c r="E954" s="20" t="s">
        <v>949</v>
      </c>
      <c r="F954" s="25">
        <v>45658</v>
      </c>
    </row>
    <row r="955" spans="1:6" x14ac:dyDescent="0.15">
      <c r="A955" s="4">
        <v>954</v>
      </c>
      <c r="B955" s="102">
        <v>9787572154041</v>
      </c>
      <c r="C955" s="10" t="s">
        <v>972</v>
      </c>
      <c r="D955" s="14">
        <v>27</v>
      </c>
      <c r="E955" s="20" t="s">
        <v>949</v>
      </c>
      <c r="F955" s="25">
        <v>45658</v>
      </c>
    </row>
    <row r="956" spans="1:6" x14ac:dyDescent="0.15">
      <c r="A956" s="4">
        <v>955</v>
      </c>
      <c r="B956" s="102">
        <v>9787572154065</v>
      </c>
      <c r="C956" s="10" t="s">
        <v>973</v>
      </c>
      <c r="D956" s="14">
        <v>28</v>
      </c>
      <c r="E956" s="20" t="s">
        <v>949</v>
      </c>
      <c r="F956" s="25">
        <v>45689</v>
      </c>
    </row>
    <row r="957" spans="1:6" x14ac:dyDescent="0.15">
      <c r="A957" s="4">
        <v>956</v>
      </c>
      <c r="B957" s="102">
        <v>9787556040377</v>
      </c>
      <c r="C957" s="8" t="s">
        <v>974</v>
      </c>
      <c r="D957" s="9">
        <v>138</v>
      </c>
      <c r="E957" s="20" t="s">
        <v>949</v>
      </c>
      <c r="F957" s="21">
        <v>44409</v>
      </c>
    </row>
    <row r="958" spans="1:6" x14ac:dyDescent="0.15">
      <c r="A958" s="4">
        <v>957</v>
      </c>
      <c r="B958" s="102">
        <v>9787556040391</v>
      </c>
      <c r="C958" s="8" t="s">
        <v>975</v>
      </c>
      <c r="D958" s="9">
        <v>138</v>
      </c>
      <c r="E958" s="20" t="s">
        <v>949</v>
      </c>
      <c r="F958" s="21">
        <v>44621</v>
      </c>
    </row>
    <row r="959" spans="1:6" x14ac:dyDescent="0.15">
      <c r="A959" s="4">
        <v>958</v>
      </c>
      <c r="B959" s="102">
        <v>9787556040384</v>
      </c>
      <c r="C959" s="8" t="s">
        <v>976</v>
      </c>
      <c r="D959" s="9">
        <v>138</v>
      </c>
      <c r="E959" s="20" t="s">
        <v>949</v>
      </c>
      <c r="F959" s="21">
        <v>44409</v>
      </c>
    </row>
    <row r="960" spans="1:6" x14ac:dyDescent="0.15">
      <c r="A960" s="4">
        <v>959</v>
      </c>
      <c r="B960" s="102">
        <v>9787556040421</v>
      </c>
      <c r="C960" s="8" t="s">
        <v>977</v>
      </c>
      <c r="D960" s="9">
        <v>138</v>
      </c>
      <c r="E960" s="20" t="s">
        <v>949</v>
      </c>
      <c r="F960" s="21">
        <v>44409</v>
      </c>
    </row>
    <row r="961" spans="1:6" x14ac:dyDescent="0.15">
      <c r="A961" s="4">
        <v>960</v>
      </c>
      <c r="B961" s="102">
        <v>9787572115745</v>
      </c>
      <c r="C961" s="10" t="s">
        <v>978</v>
      </c>
      <c r="D961" s="14">
        <v>39.799999999999997</v>
      </c>
      <c r="E961" s="20" t="s">
        <v>949</v>
      </c>
      <c r="F961" s="25">
        <v>44775</v>
      </c>
    </row>
    <row r="962" spans="1:6" x14ac:dyDescent="0.15">
      <c r="A962" s="4">
        <v>961</v>
      </c>
      <c r="B962" s="102">
        <v>9787572109096</v>
      </c>
      <c r="C962" s="8" t="s">
        <v>979</v>
      </c>
      <c r="D962" s="9">
        <v>35</v>
      </c>
      <c r="E962" s="20" t="s">
        <v>949</v>
      </c>
      <c r="F962" s="21">
        <v>44562</v>
      </c>
    </row>
    <row r="963" spans="1:6" x14ac:dyDescent="0.15">
      <c r="A963" s="4">
        <v>962</v>
      </c>
      <c r="B963" s="102">
        <v>9787572109065</v>
      </c>
      <c r="C963" s="8" t="s">
        <v>980</v>
      </c>
      <c r="D963" s="9">
        <v>35</v>
      </c>
      <c r="E963" s="20" t="s">
        <v>949</v>
      </c>
      <c r="F963" s="21">
        <v>44562</v>
      </c>
    </row>
    <row r="964" spans="1:6" x14ac:dyDescent="0.15">
      <c r="A964" s="4">
        <v>963</v>
      </c>
      <c r="B964" s="102">
        <v>9787572109089</v>
      </c>
      <c r="C964" s="8" t="s">
        <v>981</v>
      </c>
      <c r="D964" s="9">
        <v>35</v>
      </c>
      <c r="E964" s="20" t="s">
        <v>949</v>
      </c>
      <c r="F964" s="21">
        <v>44562</v>
      </c>
    </row>
    <row r="965" spans="1:6" x14ac:dyDescent="0.15">
      <c r="A965" s="4">
        <v>964</v>
      </c>
      <c r="B965" s="102">
        <v>9787572109072</v>
      </c>
      <c r="C965" s="8" t="s">
        <v>982</v>
      </c>
      <c r="D965" s="9">
        <v>35</v>
      </c>
      <c r="E965" s="20" t="s">
        <v>949</v>
      </c>
      <c r="F965" s="21">
        <v>44623</v>
      </c>
    </row>
    <row r="966" spans="1:6" x14ac:dyDescent="0.15">
      <c r="A966" s="4">
        <v>965</v>
      </c>
      <c r="B966" s="102">
        <v>9787572110474</v>
      </c>
      <c r="C966" s="10" t="s">
        <v>983</v>
      </c>
      <c r="D966" s="14">
        <v>32</v>
      </c>
      <c r="E966" s="20" t="s">
        <v>949</v>
      </c>
      <c r="F966" s="25">
        <v>44774</v>
      </c>
    </row>
    <row r="967" spans="1:6" x14ac:dyDescent="0.15">
      <c r="A967" s="4">
        <v>966</v>
      </c>
      <c r="B967" s="102">
        <v>9787572110467</v>
      </c>
      <c r="C967" s="10" t="s">
        <v>984</v>
      </c>
      <c r="D967" s="14">
        <v>32</v>
      </c>
      <c r="E967" s="20" t="s">
        <v>949</v>
      </c>
      <c r="F967" s="25">
        <v>44774</v>
      </c>
    </row>
    <row r="968" spans="1:6" x14ac:dyDescent="0.15">
      <c r="A968" s="4">
        <v>967</v>
      </c>
      <c r="B968" s="102">
        <v>9787572102455</v>
      </c>
      <c r="C968" s="8" t="s">
        <v>985</v>
      </c>
      <c r="D968" s="9">
        <v>58</v>
      </c>
      <c r="E968" s="20" t="s">
        <v>949</v>
      </c>
      <c r="F968" s="21">
        <v>44136</v>
      </c>
    </row>
    <row r="969" spans="1:6" x14ac:dyDescent="0.15">
      <c r="A969" s="4">
        <v>968</v>
      </c>
      <c r="B969" s="102">
        <v>9787556038350</v>
      </c>
      <c r="C969" s="8" t="s">
        <v>986</v>
      </c>
      <c r="D969" s="9">
        <v>15.8</v>
      </c>
      <c r="E969" s="20" t="s">
        <v>949</v>
      </c>
      <c r="F969" s="21">
        <v>44348</v>
      </c>
    </row>
    <row r="970" spans="1:6" x14ac:dyDescent="0.15">
      <c r="A970" s="4">
        <v>969</v>
      </c>
      <c r="B970" s="102">
        <v>9787556038442</v>
      </c>
      <c r="C970" s="8" t="s">
        <v>987</v>
      </c>
      <c r="D970" s="9">
        <v>15.8</v>
      </c>
      <c r="E970" s="20" t="s">
        <v>949</v>
      </c>
      <c r="F970" s="21">
        <v>44173</v>
      </c>
    </row>
    <row r="971" spans="1:6" x14ac:dyDescent="0.15">
      <c r="A971" s="4">
        <v>970</v>
      </c>
      <c r="B971" s="102">
        <v>9787572105241</v>
      </c>
      <c r="C971" s="8" t="s">
        <v>988</v>
      </c>
      <c r="D971" s="9">
        <v>18</v>
      </c>
      <c r="E971" s="20" t="s">
        <v>949</v>
      </c>
      <c r="F971" s="21">
        <v>44075</v>
      </c>
    </row>
    <row r="972" spans="1:6" x14ac:dyDescent="0.15">
      <c r="A972" s="4">
        <v>971</v>
      </c>
      <c r="B972" s="102">
        <v>9787572105265</v>
      </c>
      <c r="C972" s="8" t="s">
        <v>989</v>
      </c>
      <c r="D972" s="9">
        <v>18</v>
      </c>
      <c r="E972" s="20" t="s">
        <v>949</v>
      </c>
      <c r="F972" s="21">
        <v>44075</v>
      </c>
    </row>
    <row r="973" spans="1:6" x14ac:dyDescent="0.15">
      <c r="A973" s="4">
        <v>972</v>
      </c>
      <c r="B973" s="102">
        <v>9787572105272</v>
      </c>
      <c r="C973" s="8" t="s">
        <v>990</v>
      </c>
      <c r="D973" s="9">
        <v>18</v>
      </c>
      <c r="E973" s="20" t="s">
        <v>949</v>
      </c>
      <c r="F973" s="21">
        <v>44075</v>
      </c>
    </row>
    <row r="974" spans="1:6" x14ac:dyDescent="0.15">
      <c r="A974" s="4">
        <v>973</v>
      </c>
      <c r="B974" s="102">
        <v>9787535393814</v>
      </c>
      <c r="C974" s="8" t="s">
        <v>991</v>
      </c>
      <c r="D974" s="9">
        <v>15.8</v>
      </c>
      <c r="E974" s="20" t="s">
        <v>949</v>
      </c>
      <c r="F974" s="21">
        <v>44142</v>
      </c>
    </row>
    <row r="975" spans="1:6" x14ac:dyDescent="0.15">
      <c r="A975" s="4">
        <v>974</v>
      </c>
      <c r="B975" s="102">
        <v>9787535393791</v>
      </c>
      <c r="C975" s="8" t="s">
        <v>992</v>
      </c>
      <c r="D975" s="9">
        <v>15.8</v>
      </c>
      <c r="E975" s="20" t="s">
        <v>949</v>
      </c>
      <c r="F975" s="21">
        <v>44142</v>
      </c>
    </row>
    <row r="976" spans="1:6" x14ac:dyDescent="0.15">
      <c r="A976" s="4">
        <v>975</v>
      </c>
      <c r="B976" s="102">
        <v>9787535393845</v>
      </c>
      <c r="C976" s="8" t="s">
        <v>993</v>
      </c>
      <c r="D976" s="9">
        <v>15.8</v>
      </c>
      <c r="E976" s="20" t="s">
        <v>949</v>
      </c>
      <c r="F976" s="21">
        <v>43837</v>
      </c>
    </row>
    <row r="977" spans="1:6" x14ac:dyDescent="0.15">
      <c r="A977" s="4">
        <v>976</v>
      </c>
      <c r="B977" s="102">
        <v>9787535388520</v>
      </c>
      <c r="C977" s="8" t="s">
        <v>994</v>
      </c>
      <c r="D977" s="9">
        <v>29.8</v>
      </c>
      <c r="E977" s="20" t="s">
        <v>949</v>
      </c>
      <c r="F977" s="21">
        <v>44652</v>
      </c>
    </row>
    <row r="978" spans="1:6" x14ac:dyDescent="0.15">
      <c r="A978" s="4">
        <v>977</v>
      </c>
      <c r="B978" s="102">
        <v>9787535388476</v>
      </c>
      <c r="C978" s="8" t="s">
        <v>995</v>
      </c>
      <c r="D978" s="9">
        <v>29.8</v>
      </c>
      <c r="E978" s="20" t="s">
        <v>949</v>
      </c>
      <c r="F978" s="21">
        <v>44652</v>
      </c>
    </row>
    <row r="979" spans="1:6" x14ac:dyDescent="0.15">
      <c r="A979" s="4">
        <v>978</v>
      </c>
      <c r="B979" s="102">
        <v>9787535388438</v>
      </c>
      <c r="C979" s="8" t="s">
        <v>996</v>
      </c>
      <c r="D979" s="9">
        <v>29.8</v>
      </c>
      <c r="E979" s="20" t="s">
        <v>949</v>
      </c>
      <c r="F979" s="21">
        <v>44835</v>
      </c>
    </row>
    <row r="980" spans="1:6" x14ac:dyDescent="0.15">
      <c r="A980" s="4">
        <v>979</v>
      </c>
      <c r="B980" s="102">
        <v>9787535388407</v>
      </c>
      <c r="C980" s="8" t="s">
        <v>997</v>
      </c>
      <c r="D980" s="9">
        <v>29.8</v>
      </c>
      <c r="E980" s="20" t="s">
        <v>949</v>
      </c>
      <c r="F980" s="21">
        <v>44652</v>
      </c>
    </row>
    <row r="981" spans="1:6" x14ac:dyDescent="0.15">
      <c r="A981" s="4">
        <v>980</v>
      </c>
      <c r="B981" s="102">
        <v>9787535388445</v>
      </c>
      <c r="C981" s="8" t="s">
        <v>998</v>
      </c>
      <c r="D981" s="9">
        <v>29.8</v>
      </c>
      <c r="E981" s="20" t="s">
        <v>949</v>
      </c>
      <c r="F981" s="21">
        <v>44652</v>
      </c>
    </row>
    <row r="982" spans="1:6" x14ac:dyDescent="0.15">
      <c r="A982" s="4">
        <v>981</v>
      </c>
      <c r="B982" s="102">
        <v>9787572118524</v>
      </c>
      <c r="C982" s="10" t="s">
        <v>999</v>
      </c>
      <c r="D982" s="26">
        <v>25</v>
      </c>
      <c r="E982" s="20" t="s">
        <v>949</v>
      </c>
      <c r="F982" s="27">
        <v>44511</v>
      </c>
    </row>
    <row r="983" spans="1:6" x14ac:dyDescent="0.15">
      <c r="A983" s="4">
        <v>982</v>
      </c>
      <c r="B983" s="102">
        <v>9787572101809</v>
      </c>
      <c r="C983" s="8" t="s">
        <v>1000</v>
      </c>
      <c r="D983" s="9">
        <v>29</v>
      </c>
      <c r="E983" s="20" t="s">
        <v>949</v>
      </c>
      <c r="F983" s="21">
        <v>44317</v>
      </c>
    </row>
    <row r="984" spans="1:6" x14ac:dyDescent="0.15">
      <c r="A984" s="4">
        <v>983</v>
      </c>
      <c r="B984" s="102">
        <v>9787572101762</v>
      </c>
      <c r="C984" s="8" t="s">
        <v>1001</v>
      </c>
      <c r="D984" s="9">
        <v>29</v>
      </c>
      <c r="E984" s="20" t="s">
        <v>949</v>
      </c>
      <c r="F984" s="21">
        <v>44317</v>
      </c>
    </row>
    <row r="985" spans="1:6" x14ac:dyDescent="0.15">
      <c r="A985" s="4">
        <v>984</v>
      </c>
      <c r="B985" s="102">
        <v>9787572101816</v>
      </c>
      <c r="C985" s="8" t="s">
        <v>1002</v>
      </c>
      <c r="D985" s="9">
        <v>29</v>
      </c>
      <c r="E985" s="20" t="s">
        <v>949</v>
      </c>
      <c r="F985" s="21">
        <v>44317</v>
      </c>
    </row>
    <row r="986" spans="1:6" x14ac:dyDescent="0.15">
      <c r="A986" s="4">
        <v>985</v>
      </c>
      <c r="B986" s="102">
        <v>9787572101786</v>
      </c>
      <c r="C986" s="8" t="s">
        <v>1003</v>
      </c>
      <c r="D986" s="9">
        <v>29</v>
      </c>
      <c r="E986" s="20" t="s">
        <v>949</v>
      </c>
      <c r="F986" s="21">
        <v>44317</v>
      </c>
    </row>
    <row r="987" spans="1:6" x14ac:dyDescent="0.15">
      <c r="A987" s="4">
        <v>986</v>
      </c>
      <c r="B987" s="102">
        <v>9787572101793</v>
      </c>
      <c r="C987" s="8" t="s">
        <v>1004</v>
      </c>
      <c r="D987" s="9">
        <v>29</v>
      </c>
      <c r="E987" s="20" t="s">
        <v>949</v>
      </c>
      <c r="F987" s="21">
        <v>44317</v>
      </c>
    </row>
    <row r="988" spans="1:6" x14ac:dyDescent="0.15">
      <c r="A988" s="4">
        <v>987</v>
      </c>
      <c r="B988" s="102">
        <v>9787572133497</v>
      </c>
      <c r="C988" s="10" t="s">
        <v>1005</v>
      </c>
      <c r="D988" s="26">
        <v>228</v>
      </c>
      <c r="E988" s="20" t="s">
        <v>949</v>
      </c>
      <c r="F988" s="27">
        <v>45108</v>
      </c>
    </row>
    <row r="989" spans="1:6" x14ac:dyDescent="0.15">
      <c r="A989" s="4">
        <v>988</v>
      </c>
      <c r="B989" s="102">
        <v>9787572111822</v>
      </c>
      <c r="C989" s="8" t="s">
        <v>1006</v>
      </c>
      <c r="D989" s="9">
        <v>18</v>
      </c>
      <c r="E989" s="20" t="s">
        <v>949</v>
      </c>
      <c r="F989" s="21">
        <v>44256</v>
      </c>
    </row>
    <row r="990" spans="1:6" x14ac:dyDescent="0.15">
      <c r="A990" s="4">
        <v>989</v>
      </c>
      <c r="B990" s="102">
        <v>9787572111792</v>
      </c>
      <c r="C990" s="8" t="s">
        <v>1007</v>
      </c>
      <c r="D990" s="9">
        <v>18</v>
      </c>
      <c r="E990" s="20" t="s">
        <v>949</v>
      </c>
      <c r="F990" s="21">
        <v>44256</v>
      </c>
    </row>
    <row r="991" spans="1:6" x14ac:dyDescent="0.15">
      <c r="A991" s="4">
        <v>990</v>
      </c>
      <c r="B991" s="102">
        <v>9787572111846</v>
      </c>
      <c r="C991" s="8" t="s">
        <v>1008</v>
      </c>
      <c r="D991" s="9">
        <v>18</v>
      </c>
      <c r="E991" s="20" t="s">
        <v>949</v>
      </c>
      <c r="F991" s="21">
        <v>44256</v>
      </c>
    </row>
    <row r="992" spans="1:6" x14ac:dyDescent="0.15">
      <c r="A992" s="4">
        <v>991</v>
      </c>
      <c r="B992" s="102">
        <v>9787572111839</v>
      </c>
      <c r="C992" s="8" t="s">
        <v>1009</v>
      </c>
      <c r="D992" s="9">
        <v>18</v>
      </c>
      <c r="E992" s="20" t="s">
        <v>949</v>
      </c>
      <c r="F992" s="21">
        <v>44256</v>
      </c>
    </row>
    <row r="993" spans="1:6" x14ac:dyDescent="0.15">
      <c r="A993" s="4">
        <v>992</v>
      </c>
      <c r="B993" s="102">
        <v>9787572111808</v>
      </c>
      <c r="C993" s="8" t="s">
        <v>1010</v>
      </c>
      <c r="D993" s="9">
        <v>18</v>
      </c>
      <c r="E993" s="20" t="s">
        <v>949</v>
      </c>
      <c r="F993" s="21">
        <v>44256</v>
      </c>
    </row>
    <row r="994" spans="1:6" x14ac:dyDescent="0.15">
      <c r="A994" s="4">
        <v>993</v>
      </c>
      <c r="B994" s="102">
        <v>9787572111815</v>
      </c>
      <c r="C994" s="8" t="s">
        <v>1011</v>
      </c>
      <c r="D994" s="9">
        <v>18</v>
      </c>
      <c r="E994" s="20" t="s">
        <v>949</v>
      </c>
      <c r="F994" s="21">
        <v>44256</v>
      </c>
    </row>
    <row r="995" spans="1:6" x14ac:dyDescent="0.15">
      <c r="A995" s="4">
        <v>994</v>
      </c>
      <c r="B995" s="102">
        <v>9787572111853</v>
      </c>
      <c r="C995" s="8" t="s">
        <v>1012</v>
      </c>
      <c r="D995" s="9">
        <v>18</v>
      </c>
      <c r="E995" s="20" t="s">
        <v>949</v>
      </c>
      <c r="F995" s="21">
        <v>44256</v>
      </c>
    </row>
    <row r="996" spans="1:6" x14ac:dyDescent="0.15">
      <c r="A996" s="4">
        <v>995</v>
      </c>
      <c r="B996" s="102">
        <v>9787572111785</v>
      </c>
      <c r="C996" s="8" t="s">
        <v>1013</v>
      </c>
      <c r="D996" s="9">
        <v>18</v>
      </c>
      <c r="E996" s="20" t="s">
        <v>949</v>
      </c>
      <c r="F996" s="21">
        <v>44256</v>
      </c>
    </row>
    <row r="997" spans="1:6" x14ac:dyDescent="0.15">
      <c r="A997" s="4">
        <v>996</v>
      </c>
      <c r="B997" s="102">
        <v>9787556094561</v>
      </c>
      <c r="C997" s="8" t="s">
        <v>1014</v>
      </c>
      <c r="D997" s="9">
        <v>22</v>
      </c>
      <c r="E997" s="20" t="s">
        <v>949</v>
      </c>
      <c r="F997" s="21">
        <v>45084</v>
      </c>
    </row>
    <row r="998" spans="1:6" x14ac:dyDescent="0.15">
      <c r="A998" s="4">
        <v>997</v>
      </c>
      <c r="B998" s="102">
        <v>9787556035168</v>
      </c>
      <c r="C998" s="8" t="s">
        <v>1015</v>
      </c>
      <c r="D998" s="9">
        <v>22</v>
      </c>
      <c r="E998" s="20" t="s">
        <v>949</v>
      </c>
      <c r="F998" s="21">
        <v>44531</v>
      </c>
    </row>
    <row r="999" spans="1:6" x14ac:dyDescent="0.15">
      <c r="A999" s="4">
        <v>998</v>
      </c>
      <c r="B999" s="102">
        <v>9787556059331</v>
      </c>
      <c r="C999" s="8" t="s">
        <v>1016</v>
      </c>
      <c r="D999" s="9">
        <v>45</v>
      </c>
      <c r="E999" s="20" t="s">
        <v>949</v>
      </c>
      <c r="F999" s="21">
        <v>44593</v>
      </c>
    </row>
    <row r="1000" spans="1:6" x14ac:dyDescent="0.15">
      <c r="A1000" s="4">
        <v>999</v>
      </c>
      <c r="B1000" s="102">
        <v>9787556091461</v>
      </c>
      <c r="C1000" s="8" t="s">
        <v>1017</v>
      </c>
      <c r="D1000" s="9">
        <v>22</v>
      </c>
      <c r="E1000" s="20" t="s">
        <v>949</v>
      </c>
      <c r="F1000" s="21">
        <v>44835</v>
      </c>
    </row>
    <row r="1001" spans="1:6" x14ac:dyDescent="0.15">
      <c r="A1001" s="4">
        <v>1000</v>
      </c>
      <c r="B1001" s="102">
        <v>9787556070794</v>
      </c>
      <c r="C1001" s="8" t="s">
        <v>1018</v>
      </c>
      <c r="D1001" s="9">
        <v>28</v>
      </c>
      <c r="E1001" s="20" t="s">
        <v>949</v>
      </c>
      <c r="F1001" s="21">
        <v>44256</v>
      </c>
    </row>
    <row r="1002" spans="1:6" x14ac:dyDescent="0.15">
      <c r="A1002" s="4">
        <v>1001</v>
      </c>
      <c r="B1002" s="102">
        <v>9787556094592</v>
      </c>
      <c r="C1002" s="8" t="s">
        <v>1019</v>
      </c>
      <c r="D1002" s="9">
        <v>22</v>
      </c>
      <c r="E1002" s="20" t="s">
        <v>949</v>
      </c>
      <c r="F1002" s="21">
        <v>44774</v>
      </c>
    </row>
    <row r="1003" spans="1:6" x14ac:dyDescent="0.15">
      <c r="A1003" s="4">
        <v>1002</v>
      </c>
      <c r="B1003" s="102">
        <v>9787556071852</v>
      </c>
      <c r="C1003" s="8" t="s">
        <v>1020</v>
      </c>
      <c r="D1003" s="9">
        <v>48</v>
      </c>
      <c r="E1003" s="20" t="s">
        <v>949</v>
      </c>
      <c r="F1003" s="21">
        <v>44197</v>
      </c>
    </row>
    <row r="1004" spans="1:6" x14ac:dyDescent="0.15">
      <c r="A1004" s="4">
        <v>1003</v>
      </c>
      <c r="B1004" s="102">
        <v>9787535356000</v>
      </c>
      <c r="C1004" s="8" t="s">
        <v>1021</v>
      </c>
      <c r="D1004" s="9">
        <v>22</v>
      </c>
      <c r="E1004" s="20" t="s">
        <v>949</v>
      </c>
      <c r="F1004" s="21">
        <v>44379</v>
      </c>
    </row>
    <row r="1005" spans="1:6" x14ac:dyDescent="0.15">
      <c r="A1005" s="4">
        <v>1004</v>
      </c>
      <c r="B1005" s="102">
        <v>9787556083206</v>
      </c>
      <c r="C1005" s="32" t="s">
        <v>1022</v>
      </c>
      <c r="D1005" s="63">
        <v>45</v>
      </c>
      <c r="E1005" s="20" t="s">
        <v>949</v>
      </c>
      <c r="F1005" s="64">
        <v>44708</v>
      </c>
    </row>
    <row r="1006" spans="1:6" x14ac:dyDescent="0.15">
      <c r="A1006" s="4">
        <v>1005</v>
      </c>
      <c r="B1006" s="102">
        <v>9787556007264</v>
      </c>
      <c r="C1006" s="8" t="s">
        <v>1023</v>
      </c>
      <c r="D1006" s="9">
        <v>22</v>
      </c>
      <c r="E1006" s="20" t="s">
        <v>949</v>
      </c>
      <c r="F1006" s="21">
        <v>44562</v>
      </c>
    </row>
    <row r="1007" spans="1:6" x14ac:dyDescent="0.15">
      <c r="A1007" s="4">
        <v>1006</v>
      </c>
      <c r="B1007" s="102">
        <v>9787572103964</v>
      </c>
      <c r="C1007" s="8" t="s">
        <v>1024</v>
      </c>
      <c r="D1007" s="9">
        <v>15.8</v>
      </c>
      <c r="E1007" s="20" t="s">
        <v>949</v>
      </c>
      <c r="F1007" s="21">
        <v>44257</v>
      </c>
    </row>
    <row r="1008" spans="1:6" x14ac:dyDescent="0.15">
      <c r="A1008" s="4">
        <v>1007</v>
      </c>
      <c r="B1008" s="102">
        <v>9787572103971</v>
      </c>
      <c r="C1008" s="8" t="s">
        <v>1025</v>
      </c>
      <c r="D1008" s="9">
        <v>15.8</v>
      </c>
      <c r="E1008" s="20" t="s">
        <v>949</v>
      </c>
      <c r="F1008" s="21">
        <v>44257</v>
      </c>
    </row>
    <row r="1009" spans="1:6" x14ac:dyDescent="0.15">
      <c r="A1009" s="4">
        <v>1008</v>
      </c>
      <c r="B1009" s="102">
        <v>9787572103995</v>
      </c>
      <c r="C1009" s="8" t="s">
        <v>1026</v>
      </c>
      <c r="D1009" s="9">
        <v>15.8</v>
      </c>
      <c r="E1009" s="20" t="s">
        <v>949</v>
      </c>
      <c r="F1009" s="21">
        <v>44257</v>
      </c>
    </row>
    <row r="1010" spans="1:6" x14ac:dyDescent="0.15">
      <c r="A1010" s="4">
        <v>1009</v>
      </c>
      <c r="B1010" s="102">
        <v>9787572104008</v>
      </c>
      <c r="C1010" s="8" t="s">
        <v>1027</v>
      </c>
      <c r="D1010" s="9">
        <v>15.8</v>
      </c>
      <c r="E1010" s="20" t="s">
        <v>949</v>
      </c>
      <c r="F1010" s="21">
        <v>44257</v>
      </c>
    </row>
    <row r="1011" spans="1:6" x14ac:dyDescent="0.15">
      <c r="A1011" s="4">
        <v>1010</v>
      </c>
      <c r="B1011" s="102">
        <v>9787572103988</v>
      </c>
      <c r="C1011" s="8" t="s">
        <v>1028</v>
      </c>
      <c r="D1011" s="9">
        <v>15.8</v>
      </c>
      <c r="E1011" s="20" t="s">
        <v>949</v>
      </c>
      <c r="F1011" s="21">
        <v>44044</v>
      </c>
    </row>
    <row r="1012" spans="1:6" x14ac:dyDescent="0.15">
      <c r="A1012" s="4">
        <v>1011</v>
      </c>
      <c r="B1012" s="102">
        <v>9787556058433</v>
      </c>
      <c r="C1012" s="16" t="s">
        <v>1029</v>
      </c>
      <c r="D1012" s="14">
        <v>15.9</v>
      </c>
      <c r="E1012" s="20" t="s">
        <v>949</v>
      </c>
      <c r="F1012" s="25">
        <v>45021</v>
      </c>
    </row>
    <row r="1013" spans="1:6" x14ac:dyDescent="0.15">
      <c r="A1013" s="4">
        <v>1012</v>
      </c>
      <c r="B1013" s="102">
        <v>9787572103810</v>
      </c>
      <c r="C1013" s="10" t="s">
        <v>1030</v>
      </c>
      <c r="D1013" s="14">
        <v>25</v>
      </c>
      <c r="E1013" s="20" t="s">
        <v>949</v>
      </c>
      <c r="F1013" s="25">
        <v>45200</v>
      </c>
    </row>
    <row r="1014" spans="1:6" x14ac:dyDescent="0.15">
      <c r="A1014" s="4">
        <v>1013</v>
      </c>
      <c r="B1014" s="102">
        <v>9787572103827</v>
      </c>
      <c r="C1014" s="10" t="s">
        <v>1031</v>
      </c>
      <c r="D1014" s="14">
        <v>25</v>
      </c>
      <c r="E1014" s="20" t="s">
        <v>949</v>
      </c>
      <c r="F1014" s="25">
        <v>45200</v>
      </c>
    </row>
    <row r="1015" spans="1:6" x14ac:dyDescent="0.15">
      <c r="A1015" s="4">
        <v>1014</v>
      </c>
      <c r="B1015" s="102">
        <v>9787556074167</v>
      </c>
      <c r="C1015" s="8" t="s">
        <v>1032</v>
      </c>
      <c r="D1015" s="9">
        <v>48</v>
      </c>
      <c r="E1015" s="20" t="s">
        <v>949</v>
      </c>
      <c r="F1015" s="21">
        <v>44257</v>
      </c>
    </row>
    <row r="1016" spans="1:6" x14ac:dyDescent="0.15">
      <c r="A1016" s="4">
        <v>1015</v>
      </c>
      <c r="B1016" s="102">
        <v>9787556074143</v>
      </c>
      <c r="C1016" s="8" t="s">
        <v>1033</v>
      </c>
      <c r="D1016" s="9">
        <v>48</v>
      </c>
      <c r="E1016" s="20" t="s">
        <v>949</v>
      </c>
      <c r="F1016" s="21">
        <v>44257</v>
      </c>
    </row>
    <row r="1017" spans="1:6" x14ac:dyDescent="0.15">
      <c r="A1017" s="4">
        <v>1016</v>
      </c>
      <c r="B1017" s="102">
        <v>9787556074150</v>
      </c>
      <c r="C1017" s="8" t="s">
        <v>1034</v>
      </c>
      <c r="D1017" s="9">
        <v>48</v>
      </c>
      <c r="E1017" s="20" t="s">
        <v>949</v>
      </c>
      <c r="F1017" s="21">
        <v>44257</v>
      </c>
    </row>
    <row r="1018" spans="1:6" x14ac:dyDescent="0.15">
      <c r="A1018" s="4">
        <v>1017</v>
      </c>
      <c r="B1018" s="102">
        <v>9787572102035</v>
      </c>
      <c r="C1018" s="10" t="s">
        <v>1035</v>
      </c>
      <c r="D1018" s="14">
        <v>28</v>
      </c>
      <c r="E1018" s="20" t="s">
        <v>949</v>
      </c>
      <c r="F1018" s="25">
        <v>43831</v>
      </c>
    </row>
    <row r="1019" spans="1:6" x14ac:dyDescent="0.15">
      <c r="A1019" s="4">
        <v>1018</v>
      </c>
      <c r="B1019" s="102">
        <v>9787572102011</v>
      </c>
      <c r="C1019" s="10" t="s">
        <v>1036</v>
      </c>
      <c r="D1019" s="14">
        <v>28</v>
      </c>
      <c r="E1019" s="20" t="s">
        <v>949</v>
      </c>
      <c r="F1019" s="25">
        <v>43922</v>
      </c>
    </row>
    <row r="1020" spans="1:6" x14ac:dyDescent="0.15">
      <c r="A1020" s="4">
        <v>1019</v>
      </c>
      <c r="B1020" s="102">
        <v>9787572123894</v>
      </c>
      <c r="C1020" s="10" t="s">
        <v>1037</v>
      </c>
      <c r="D1020" s="14">
        <v>30</v>
      </c>
      <c r="E1020" s="20" t="s">
        <v>949</v>
      </c>
      <c r="F1020" s="25">
        <v>44959</v>
      </c>
    </row>
    <row r="1021" spans="1:6" x14ac:dyDescent="0.15">
      <c r="A1021" s="4">
        <v>1020</v>
      </c>
      <c r="B1021" s="102">
        <v>9787572132896</v>
      </c>
      <c r="C1021" s="10" t="s">
        <v>1038</v>
      </c>
      <c r="D1021" s="14">
        <v>28</v>
      </c>
      <c r="E1021" s="20" t="s">
        <v>949</v>
      </c>
      <c r="F1021" s="25">
        <v>45263</v>
      </c>
    </row>
    <row r="1022" spans="1:6" x14ac:dyDescent="0.15">
      <c r="A1022" s="4">
        <v>1021</v>
      </c>
      <c r="B1022" s="102">
        <v>9787572150364</v>
      </c>
      <c r="C1022" s="10" t="s">
        <v>1039</v>
      </c>
      <c r="D1022" s="14">
        <v>32</v>
      </c>
      <c r="E1022" s="20" t="s">
        <v>949</v>
      </c>
      <c r="F1022" s="25">
        <v>45536</v>
      </c>
    </row>
    <row r="1023" spans="1:6" x14ac:dyDescent="0.15">
      <c r="A1023" s="4">
        <v>1022</v>
      </c>
      <c r="B1023" s="102">
        <v>9787572120169</v>
      </c>
      <c r="C1023" s="10" t="s">
        <v>1040</v>
      </c>
      <c r="D1023" s="14">
        <v>35</v>
      </c>
      <c r="E1023" s="20" t="s">
        <v>949</v>
      </c>
      <c r="F1023" s="25">
        <v>44652</v>
      </c>
    </row>
    <row r="1024" spans="1:6" x14ac:dyDescent="0.15">
      <c r="A1024" s="4">
        <v>1023</v>
      </c>
      <c r="B1024" s="102">
        <v>9787572131783</v>
      </c>
      <c r="C1024" s="10" t="s">
        <v>1041</v>
      </c>
      <c r="D1024" s="14">
        <v>30</v>
      </c>
      <c r="E1024" s="20" t="s">
        <v>949</v>
      </c>
      <c r="F1024" s="25">
        <v>44866</v>
      </c>
    </row>
    <row r="1025" spans="1:6" x14ac:dyDescent="0.15">
      <c r="A1025" s="4">
        <v>1024</v>
      </c>
      <c r="B1025" s="102">
        <v>9787572131776</v>
      </c>
      <c r="C1025" s="10" t="s">
        <v>1042</v>
      </c>
      <c r="D1025" s="14">
        <v>30</v>
      </c>
      <c r="E1025" s="20" t="s">
        <v>949</v>
      </c>
      <c r="F1025" s="25">
        <v>44866</v>
      </c>
    </row>
    <row r="1026" spans="1:6" x14ac:dyDescent="0.15">
      <c r="A1026" s="4">
        <v>1025</v>
      </c>
      <c r="B1026" s="102">
        <v>9787572148125</v>
      </c>
      <c r="C1026" s="10" t="s">
        <v>1043</v>
      </c>
      <c r="D1026" s="14">
        <v>30</v>
      </c>
      <c r="E1026" s="20" t="s">
        <v>949</v>
      </c>
      <c r="F1026" s="25">
        <v>45413</v>
      </c>
    </row>
    <row r="1027" spans="1:6" x14ac:dyDescent="0.15">
      <c r="A1027" s="4">
        <v>1026</v>
      </c>
      <c r="B1027" s="102">
        <v>9787572148156</v>
      </c>
      <c r="C1027" s="10" t="s">
        <v>1044</v>
      </c>
      <c r="D1027" s="14">
        <v>30</v>
      </c>
      <c r="E1027" s="20" t="s">
        <v>949</v>
      </c>
      <c r="F1027" s="25">
        <v>45413</v>
      </c>
    </row>
    <row r="1028" spans="1:6" x14ac:dyDescent="0.15">
      <c r="A1028" s="4">
        <v>1027</v>
      </c>
      <c r="B1028" s="102">
        <v>9787572131806</v>
      </c>
      <c r="C1028" s="10" t="s">
        <v>1045</v>
      </c>
      <c r="D1028" s="14">
        <v>30</v>
      </c>
      <c r="E1028" s="20" t="s">
        <v>949</v>
      </c>
      <c r="F1028" s="25">
        <v>44866</v>
      </c>
    </row>
    <row r="1029" spans="1:6" x14ac:dyDescent="0.15">
      <c r="A1029" s="4">
        <v>1028</v>
      </c>
      <c r="B1029" s="102">
        <v>9787572148132</v>
      </c>
      <c r="C1029" s="10" t="s">
        <v>1046</v>
      </c>
      <c r="D1029" s="14">
        <v>30</v>
      </c>
      <c r="E1029" s="20" t="s">
        <v>949</v>
      </c>
      <c r="F1029" s="25">
        <v>45413</v>
      </c>
    </row>
    <row r="1030" spans="1:6" x14ac:dyDescent="0.15">
      <c r="A1030" s="4">
        <v>1029</v>
      </c>
      <c r="B1030" s="102">
        <v>9787572148149</v>
      </c>
      <c r="C1030" s="10" t="s">
        <v>1047</v>
      </c>
      <c r="D1030" s="14">
        <v>30</v>
      </c>
      <c r="E1030" s="20" t="s">
        <v>949</v>
      </c>
      <c r="F1030" s="25">
        <v>45413</v>
      </c>
    </row>
    <row r="1031" spans="1:6" x14ac:dyDescent="0.15">
      <c r="A1031" s="4">
        <v>1030</v>
      </c>
      <c r="B1031" s="102">
        <v>9787572131790</v>
      </c>
      <c r="C1031" s="10" t="s">
        <v>1048</v>
      </c>
      <c r="D1031" s="14">
        <v>30</v>
      </c>
      <c r="E1031" s="20" t="s">
        <v>949</v>
      </c>
      <c r="F1031" s="25">
        <v>44866</v>
      </c>
    </row>
    <row r="1032" spans="1:6" x14ac:dyDescent="0.15">
      <c r="A1032" s="4">
        <v>1031</v>
      </c>
      <c r="B1032" s="102">
        <v>9787572123474</v>
      </c>
      <c r="C1032" s="10" t="s">
        <v>1049</v>
      </c>
      <c r="D1032" s="14">
        <v>28</v>
      </c>
      <c r="E1032" s="20" t="s">
        <v>949</v>
      </c>
      <c r="F1032" s="25">
        <v>44835</v>
      </c>
    </row>
    <row r="1033" spans="1:6" x14ac:dyDescent="0.15">
      <c r="A1033" s="4">
        <v>1032</v>
      </c>
      <c r="B1033" s="102">
        <v>9787572113802</v>
      </c>
      <c r="C1033" s="10" t="s">
        <v>1050</v>
      </c>
      <c r="D1033" s="14">
        <v>28</v>
      </c>
      <c r="E1033" s="20" t="s">
        <v>949</v>
      </c>
      <c r="F1033" s="25">
        <v>45201</v>
      </c>
    </row>
    <row r="1034" spans="1:6" x14ac:dyDescent="0.15">
      <c r="A1034" s="4">
        <v>1033</v>
      </c>
      <c r="B1034" s="102">
        <v>9787572104039</v>
      </c>
      <c r="C1034" s="8" t="s">
        <v>1051</v>
      </c>
      <c r="D1034" s="9">
        <v>15.8</v>
      </c>
      <c r="E1034" s="20" t="s">
        <v>949</v>
      </c>
      <c r="F1034" s="21">
        <v>44044</v>
      </c>
    </row>
    <row r="1035" spans="1:6" x14ac:dyDescent="0.15">
      <c r="A1035" s="4">
        <v>1034</v>
      </c>
      <c r="B1035" s="102">
        <v>9787572104053</v>
      </c>
      <c r="C1035" s="10" t="s">
        <v>1052</v>
      </c>
      <c r="D1035" s="14">
        <v>15.8</v>
      </c>
      <c r="E1035" s="20" t="s">
        <v>949</v>
      </c>
      <c r="F1035" s="25">
        <v>44044</v>
      </c>
    </row>
    <row r="1036" spans="1:6" x14ac:dyDescent="0.15">
      <c r="A1036" s="4">
        <v>1035</v>
      </c>
      <c r="B1036" s="102">
        <v>9787572108730</v>
      </c>
      <c r="C1036" s="10" t="s">
        <v>1053</v>
      </c>
      <c r="D1036" s="26">
        <v>28</v>
      </c>
      <c r="E1036" s="20" t="s">
        <v>949</v>
      </c>
      <c r="F1036" s="27">
        <v>44136</v>
      </c>
    </row>
    <row r="1037" spans="1:6" x14ac:dyDescent="0.15">
      <c r="A1037" s="4">
        <v>1036</v>
      </c>
      <c r="B1037" s="102">
        <v>9787572143359</v>
      </c>
      <c r="C1037" s="10" t="s">
        <v>1054</v>
      </c>
      <c r="D1037" s="14">
        <v>36</v>
      </c>
      <c r="E1037" s="20" t="s">
        <v>949</v>
      </c>
      <c r="F1037" s="25">
        <v>45413</v>
      </c>
    </row>
    <row r="1038" spans="1:6" x14ac:dyDescent="0.15">
      <c r="A1038" s="4">
        <v>1037</v>
      </c>
      <c r="B1038" s="102">
        <v>9787556098750</v>
      </c>
      <c r="C1038" s="10" t="s">
        <v>1055</v>
      </c>
      <c r="D1038" s="14">
        <v>30</v>
      </c>
      <c r="E1038" s="20" t="s">
        <v>949</v>
      </c>
      <c r="F1038" s="25">
        <v>45323</v>
      </c>
    </row>
    <row r="1039" spans="1:6" x14ac:dyDescent="0.15">
      <c r="A1039" s="4">
        <v>1038</v>
      </c>
      <c r="B1039" s="102">
        <v>9787556098774</v>
      </c>
      <c r="C1039" s="10" t="s">
        <v>1056</v>
      </c>
      <c r="D1039" s="14">
        <v>30</v>
      </c>
      <c r="E1039" s="20" t="s">
        <v>949</v>
      </c>
      <c r="F1039" s="25">
        <v>45323</v>
      </c>
    </row>
    <row r="1040" spans="1:6" x14ac:dyDescent="0.15">
      <c r="A1040" s="4">
        <v>1039</v>
      </c>
      <c r="B1040" s="102">
        <v>9787556099177</v>
      </c>
      <c r="C1040" s="8" t="s">
        <v>1057</v>
      </c>
      <c r="D1040" s="9">
        <v>58</v>
      </c>
      <c r="E1040" s="20" t="s">
        <v>949</v>
      </c>
      <c r="F1040" s="21">
        <v>44105</v>
      </c>
    </row>
    <row r="1041" spans="1:6" x14ac:dyDescent="0.15">
      <c r="A1041" s="4">
        <v>1040</v>
      </c>
      <c r="B1041" s="102">
        <v>9787556099160</v>
      </c>
      <c r="C1041" s="8" t="s">
        <v>1058</v>
      </c>
      <c r="D1041" s="9">
        <v>58</v>
      </c>
      <c r="E1041" s="20" t="s">
        <v>949</v>
      </c>
      <c r="F1041" s="21">
        <v>44105</v>
      </c>
    </row>
    <row r="1042" spans="1:6" x14ac:dyDescent="0.15">
      <c r="A1042" s="4">
        <v>1041</v>
      </c>
      <c r="B1042" s="102">
        <v>9787556099191</v>
      </c>
      <c r="C1042" s="8" t="s">
        <v>1059</v>
      </c>
      <c r="D1042" s="9">
        <v>58</v>
      </c>
      <c r="E1042" s="20" t="s">
        <v>949</v>
      </c>
      <c r="F1042" s="21">
        <v>44105</v>
      </c>
    </row>
    <row r="1043" spans="1:6" x14ac:dyDescent="0.15">
      <c r="A1043" s="4">
        <v>1042</v>
      </c>
      <c r="B1043" s="102">
        <v>9787556058488</v>
      </c>
      <c r="C1043" s="16" t="s">
        <v>1060</v>
      </c>
      <c r="D1043" s="14">
        <v>15.9</v>
      </c>
      <c r="E1043" s="20" t="s">
        <v>949</v>
      </c>
      <c r="F1043" s="25">
        <v>44596</v>
      </c>
    </row>
    <row r="1044" spans="1:6" x14ac:dyDescent="0.15">
      <c r="A1044" s="4">
        <v>1043</v>
      </c>
      <c r="B1044" s="106">
        <v>9787572136627</v>
      </c>
      <c r="C1044" s="8" t="s">
        <v>1061</v>
      </c>
      <c r="D1044" s="9">
        <v>198</v>
      </c>
      <c r="E1044" s="20" t="s">
        <v>949</v>
      </c>
      <c r="F1044" s="21">
        <v>45352</v>
      </c>
    </row>
    <row r="1045" spans="1:6" x14ac:dyDescent="0.15">
      <c r="A1045" s="4">
        <v>1044</v>
      </c>
      <c r="B1045" s="106">
        <v>9787572140211</v>
      </c>
      <c r="C1045" s="8" t="s">
        <v>1062</v>
      </c>
      <c r="D1045" s="9">
        <v>198</v>
      </c>
      <c r="E1045" s="20" t="s">
        <v>949</v>
      </c>
      <c r="F1045" s="21">
        <v>45352</v>
      </c>
    </row>
    <row r="1046" spans="1:6" x14ac:dyDescent="0.15">
      <c r="A1046" s="4">
        <v>1045</v>
      </c>
      <c r="B1046" s="106">
        <v>9787572136634</v>
      </c>
      <c r="C1046" s="8" t="s">
        <v>1063</v>
      </c>
      <c r="D1046" s="9">
        <v>198</v>
      </c>
      <c r="E1046" s="20" t="s">
        <v>949</v>
      </c>
      <c r="F1046" s="21">
        <v>45352</v>
      </c>
    </row>
    <row r="1047" spans="1:6" x14ac:dyDescent="0.15">
      <c r="A1047" s="4">
        <v>1046</v>
      </c>
      <c r="B1047" s="102">
        <v>9787572136610</v>
      </c>
      <c r="C1047" s="8" t="s">
        <v>1064</v>
      </c>
      <c r="D1047" s="9">
        <v>198</v>
      </c>
      <c r="E1047" s="20" t="s">
        <v>949</v>
      </c>
      <c r="F1047" s="21">
        <v>45352</v>
      </c>
    </row>
    <row r="1048" spans="1:6" x14ac:dyDescent="0.15">
      <c r="A1048" s="4">
        <v>1047</v>
      </c>
      <c r="B1048" s="106">
        <v>9787572136603</v>
      </c>
      <c r="C1048" s="8" t="s">
        <v>1065</v>
      </c>
      <c r="D1048" s="9">
        <v>198</v>
      </c>
      <c r="E1048" s="20" t="s">
        <v>949</v>
      </c>
      <c r="F1048" s="21">
        <v>45352</v>
      </c>
    </row>
    <row r="1049" spans="1:6" x14ac:dyDescent="0.15">
      <c r="A1049" s="4">
        <v>1048</v>
      </c>
      <c r="B1049" s="106">
        <v>9787572136641</v>
      </c>
      <c r="C1049" s="8" t="s">
        <v>1066</v>
      </c>
      <c r="D1049" s="9">
        <v>198</v>
      </c>
      <c r="E1049" s="20" t="s">
        <v>949</v>
      </c>
      <c r="F1049" s="21">
        <v>45352</v>
      </c>
    </row>
    <row r="1050" spans="1:6" x14ac:dyDescent="0.15">
      <c r="A1050" s="4">
        <v>1049</v>
      </c>
      <c r="B1050" s="102">
        <v>9787572132476</v>
      </c>
      <c r="C1050" s="10" t="s">
        <v>1067</v>
      </c>
      <c r="D1050" s="14">
        <v>20</v>
      </c>
      <c r="E1050" s="20" t="s">
        <v>949</v>
      </c>
      <c r="F1050" s="25">
        <v>44805</v>
      </c>
    </row>
    <row r="1051" spans="1:6" x14ac:dyDescent="0.15">
      <c r="A1051" s="4">
        <v>1050</v>
      </c>
      <c r="B1051" s="102">
        <v>9787572130854</v>
      </c>
      <c r="C1051" s="10" t="s">
        <v>1068</v>
      </c>
      <c r="D1051" s="14">
        <v>38</v>
      </c>
      <c r="E1051" s="20" t="s">
        <v>949</v>
      </c>
      <c r="F1051" s="25">
        <v>45171</v>
      </c>
    </row>
    <row r="1052" spans="1:6" x14ac:dyDescent="0.15">
      <c r="A1052" s="4">
        <v>1051</v>
      </c>
      <c r="B1052" s="102">
        <v>9787572125577</v>
      </c>
      <c r="C1052" s="10" t="s">
        <v>1069</v>
      </c>
      <c r="D1052" s="14">
        <v>25</v>
      </c>
      <c r="E1052" s="20" t="s">
        <v>949</v>
      </c>
      <c r="F1052" s="25">
        <v>45108</v>
      </c>
    </row>
    <row r="1053" spans="1:6" x14ac:dyDescent="0.15">
      <c r="A1053" s="4">
        <v>1052</v>
      </c>
      <c r="B1053" s="102">
        <v>9787572117497</v>
      </c>
      <c r="C1053" s="10" t="s">
        <v>1070</v>
      </c>
      <c r="D1053" s="14">
        <v>28</v>
      </c>
      <c r="E1053" s="20" t="s">
        <v>949</v>
      </c>
      <c r="F1053" s="25">
        <v>44378</v>
      </c>
    </row>
    <row r="1054" spans="1:6" x14ac:dyDescent="0.15">
      <c r="A1054" s="4">
        <v>1053</v>
      </c>
      <c r="B1054" s="102">
        <v>9787572128325</v>
      </c>
      <c r="C1054" s="10" t="s">
        <v>1071</v>
      </c>
      <c r="D1054" s="14">
        <v>42</v>
      </c>
      <c r="E1054" s="20" t="s">
        <v>949</v>
      </c>
      <c r="F1054" s="25">
        <v>45079</v>
      </c>
    </row>
    <row r="1055" spans="1:6" x14ac:dyDescent="0.15">
      <c r="A1055" s="4">
        <v>1054</v>
      </c>
      <c r="B1055" s="102">
        <v>9787558903922</v>
      </c>
      <c r="C1055" s="10" t="s">
        <v>1072</v>
      </c>
      <c r="D1055" s="26">
        <v>40</v>
      </c>
      <c r="E1055" s="20" t="s">
        <v>949</v>
      </c>
      <c r="F1055" s="27">
        <v>44621</v>
      </c>
    </row>
    <row r="1056" spans="1:6" x14ac:dyDescent="0.15">
      <c r="A1056" s="4">
        <v>1055</v>
      </c>
      <c r="B1056" s="102">
        <v>9787556096244</v>
      </c>
      <c r="C1056" s="10" t="s">
        <v>1073</v>
      </c>
      <c r="D1056" s="26">
        <v>100</v>
      </c>
      <c r="E1056" s="20" t="s">
        <v>949</v>
      </c>
      <c r="F1056" s="27">
        <v>44645</v>
      </c>
    </row>
    <row r="1057" spans="1:6" x14ac:dyDescent="0.15">
      <c r="A1057" s="4">
        <v>1056</v>
      </c>
      <c r="B1057" s="102">
        <v>9787572149702</v>
      </c>
      <c r="C1057" s="10" t="s">
        <v>1074</v>
      </c>
      <c r="D1057" s="14">
        <v>25</v>
      </c>
      <c r="E1057" s="20" t="s">
        <v>949</v>
      </c>
      <c r="F1057" s="25">
        <v>45444</v>
      </c>
    </row>
    <row r="1058" spans="1:6" x14ac:dyDescent="0.15">
      <c r="A1058" s="4">
        <v>1057</v>
      </c>
      <c r="B1058" s="102">
        <v>9787572149719</v>
      </c>
      <c r="C1058" s="10" t="s">
        <v>1075</v>
      </c>
      <c r="D1058" s="14">
        <v>25</v>
      </c>
      <c r="E1058" s="20" t="s">
        <v>949</v>
      </c>
      <c r="F1058" s="25">
        <v>45444</v>
      </c>
    </row>
    <row r="1059" spans="1:6" x14ac:dyDescent="0.15">
      <c r="A1059" s="4">
        <v>1058</v>
      </c>
      <c r="B1059" s="102">
        <v>9787572149689</v>
      </c>
      <c r="C1059" s="10" t="s">
        <v>1076</v>
      </c>
      <c r="D1059" s="14">
        <v>25</v>
      </c>
      <c r="E1059" s="20" t="s">
        <v>949</v>
      </c>
      <c r="F1059" s="25">
        <v>45444</v>
      </c>
    </row>
    <row r="1060" spans="1:6" x14ac:dyDescent="0.15">
      <c r="A1060" s="4">
        <v>1059</v>
      </c>
      <c r="B1060" s="102">
        <v>9787572149696</v>
      </c>
      <c r="C1060" s="10" t="s">
        <v>1077</v>
      </c>
      <c r="D1060" s="14">
        <v>25</v>
      </c>
      <c r="E1060" s="20" t="s">
        <v>949</v>
      </c>
      <c r="F1060" s="25">
        <v>45444</v>
      </c>
    </row>
    <row r="1061" spans="1:6" x14ac:dyDescent="0.15">
      <c r="A1061" s="4">
        <v>1060</v>
      </c>
      <c r="B1061" s="102">
        <v>9787572149726</v>
      </c>
      <c r="C1061" s="10" t="s">
        <v>1078</v>
      </c>
      <c r="D1061" s="14">
        <v>25</v>
      </c>
      <c r="E1061" s="20" t="s">
        <v>949</v>
      </c>
      <c r="F1061" s="25">
        <v>45444</v>
      </c>
    </row>
    <row r="1062" spans="1:6" x14ac:dyDescent="0.15">
      <c r="A1062" s="4">
        <v>1061</v>
      </c>
      <c r="B1062" s="102">
        <v>9787572124624</v>
      </c>
      <c r="C1062" s="10" t="s">
        <v>1079</v>
      </c>
      <c r="D1062" s="14">
        <v>25</v>
      </c>
      <c r="E1062" s="20" t="s">
        <v>949</v>
      </c>
      <c r="F1062" s="25">
        <v>45047</v>
      </c>
    </row>
    <row r="1063" spans="1:6" x14ac:dyDescent="0.15">
      <c r="A1063" s="4">
        <v>1062</v>
      </c>
      <c r="B1063" s="102">
        <v>9787572124617</v>
      </c>
      <c r="C1063" s="10" t="s">
        <v>1080</v>
      </c>
      <c r="D1063" s="14">
        <v>30</v>
      </c>
      <c r="E1063" s="20" t="s">
        <v>949</v>
      </c>
      <c r="F1063" s="25">
        <v>45047</v>
      </c>
    </row>
    <row r="1064" spans="1:6" x14ac:dyDescent="0.15">
      <c r="A1064" s="4">
        <v>1063</v>
      </c>
      <c r="B1064" s="102">
        <v>9787572150487</v>
      </c>
      <c r="C1064" s="10" t="s">
        <v>1081</v>
      </c>
      <c r="D1064" s="14">
        <v>25</v>
      </c>
      <c r="E1064" s="20" t="s">
        <v>949</v>
      </c>
      <c r="F1064" s="25">
        <v>45444</v>
      </c>
    </row>
    <row r="1065" spans="1:6" x14ac:dyDescent="0.15">
      <c r="A1065" s="4">
        <v>1064</v>
      </c>
      <c r="B1065" s="102">
        <v>9787572150517</v>
      </c>
      <c r="C1065" s="10" t="s">
        <v>1082</v>
      </c>
      <c r="D1065" s="14">
        <v>25</v>
      </c>
      <c r="E1065" s="20" t="s">
        <v>949</v>
      </c>
      <c r="F1065" s="25">
        <v>45444</v>
      </c>
    </row>
    <row r="1066" spans="1:6" x14ac:dyDescent="0.15">
      <c r="A1066" s="4">
        <v>1065</v>
      </c>
      <c r="B1066" s="102">
        <v>9787572150500</v>
      </c>
      <c r="C1066" s="10" t="s">
        <v>1083</v>
      </c>
      <c r="D1066" s="14">
        <v>25</v>
      </c>
      <c r="E1066" s="20" t="s">
        <v>949</v>
      </c>
      <c r="F1066" s="25">
        <v>45444</v>
      </c>
    </row>
    <row r="1067" spans="1:6" x14ac:dyDescent="0.15">
      <c r="A1067" s="4">
        <v>1066</v>
      </c>
      <c r="B1067" s="102">
        <v>9787572150494</v>
      </c>
      <c r="C1067" s="10" t="s">
        <v>1084</v>
      </c>
      <c r="D1067" s="14">
        <v>25</v>
      </c>
      <c r="E1067" s="20" t="s">
        <v>949</v>
      </c>
      <c r="F1067" s="25">
        <v>45444</v>
      </c>
    </row>
    <row r="1068" spans="1:6" x14ac:dyDescent="0.15">
      <c r="A1068" s="4">
        <v>1067</v>
      </c>
      <c r="B1068" s="102">
        <v>9787572105449</v>
      </c>
      <c r="C1068" s="8" t="s">
        <v>1085</v>
      </c>
      <c r="D1068" s="9">
        <v>25</v>
      </c>
      <c r="E1068" s="20" t="s">
        <v>949</v>
      </c>
      <c r="F1068" s="21">
        <v>44105</v>
      </c>
    </row>
    <row r="1069" spans="1:6" x14ac:dyDescent="0.15">
      <c r="A1069" s="4">
        <v>1068</v>
      </c>
      <c r="B1069" s="102">
        <v>9787572127328</v>
      </c>
      <c r="C1069" s="10" t="s">
        <v>1086</v>
      </c>
      <c r="D1069" s="14">
        <v>30</v>
      </c>
      <c r="E1069" s="20" t="s">
        <v>949</v>
      </c>
      <c r="F1069" s="25">
        <v>45505</v>
      </c>
    </row>
    <row r="1070" spans="1:6" x14ac:dyDescent="0.15">
      <c r="A1070" s="4">
        <v>1069</v>
      </c>
      <c r="B1070" s="102">
        <v>9787572127298</v>
      </c>
      <c r="C1070" s="10" t="s">
        <v>1087</v>
      </c>
      <c r="D1070" s="14">
        <v>30</v>
      </c>
      <c r="E1070" s="20" t="s">
        <v>949</v>
      </c>
      <c r="F1070" s="25">
        <v>45505</v>
      </c>
    </row>
    <row r="1071" spans="1:6" x14ac:dyDescent="0.15">
      <c r="A1071" s="4">
        <v>1070</v>
      </c>
      <c r="B1071" s="102">
        <v>9787572127304</v>
      </c>
      <c r="C1071" s="10" t="s">
        <v>1088</v>
      </c>
      <c r="D1071" s="14">
        <v>30</v>
      </c>
      <c r="E1071" s="20" t="s">
        <v>949</v>
      </c>
      <c r="F1071" s="25">
        <v>45505</v>
      </c>
    </row>
    <row r="1072" spans="1:6" x14ac:dyDescent="0.15">
      <c r="A1072" s="4">
        <v>1071</v>
      </c>
      <c r="B1072" s="102">
        <v>9787572127311</v>
      </c>
      <c r="C1072" s="10" t="s">
        <v>1089</v>
      </c>
      <c r="D1072" s="14">
        <v>30</v>
      </c>
      <c r="E1072" s="20" t="s">
        <v>949</v>
      </c>
      <c r="F1072" s="25">
        <v>45505</v>
      </c>
    </row>
    <row r="1073" spans="1:6" x14ac:dyDescent="0.15">
      <c r="A1073" s="4">
        <v>1072</v>
      </c>
      <c r="B1073" s="102">
        <v>9787572127342</v>
      </c>
      <c r="C1073" s="10" t="s">
        <v>1090</v>
      </c>
      <c r="D1073" s="14">
        <v>30</v>
      </c>
      <c r="E1073" s="20" t="s">
        <v>949</v>
      </c>
      <c r="F1073" s="25">
        <v>45505</v>
      </c>
    </row>
    <row r="1074" spans="1:6" x14ac:dyDescent="0.15">
      <c r="A1074" s="4">
        <v>1073</v>
      </c>
      <c r="B1074" s="102">
        <v>9787572131851</v>
      </c>
      <c r="C1074" s="10" t="s">
        <v>1091</v>
      </c>
      <c r="D1074" s="14">
        <v>28</v>
      </c>
      <c r="E1074" s="20" t="s">
        <v>949</v>
      </c>
      <c r="F1074" s="25">
        <v>45200</v>
      </c>
    </row>
    <row r="1075" spans="1:6" x14ac:dyDescent="0.15">
      <c r="A1075" s="4">
        <v>1074</v>
      </c>
      <c r="B1075" s="102">
        <v>9787572131837</v>
      </c>
      <c r="C1075" s="10" t="s">
        <v>1092</v>
      </c>
      <c r="D1075" s="14">
        <v>28</v>
      </c>
      <c r="E1075" s="20" t="s">
        <v>949</v>
      </c>
      <c r="F1075" s="25">
        <v>45200</v>
      </c>
    </row>
    <row r="1076" spans="1:6" x14ac:dyDescent="0.15">
      <c r="A1076" s="4">
        <v>1075</v>
      </c>
      <c r="B1076" s="102">
        <v>9787572131844</v>
      </c>
      <c r="C1076" s="10" t="s">
        <v>1093</v>
      </c>
      <c r="D1076" s="14">
        <v>28</v>
      </c>
      <c r="E1076" s="20" t="s">
        <v>949</v>
      </c>
      <c r="F1076" s="25">
        <v>45200</v>
      </c>
    </row>
    <row r="1077" spans="1:6" x14ac:dyDescent="0.15">
      <c r="A1077" s="4">
        <v>1076</v>
      </c>
      <c r="B1077" s="102">
        <v>9787572131820</v>
      </c>
      <c r="C1077" s="10" t="s">
        <v>1094</v>
      </c>
      <c r="D1077" s="14">
        <v>28</v>
      </c>
      <c r="E1077" s="20" t="s">
        <v>949</v>
      </c>
      <c r="F1077" s="25">
        <v>45200</v>
      </c>
    </row>
    <row r="1078" spans="1:6" x14ac:dyDescent="0.15">
      <c r="A1078" s="4">
        <v>1077</v>
      </c>
      <c r="B1078" s="102">
        <v>9787572131868</v>
      </c>
      <c r="C1078" s="10" t="s">
        <v>1095</v>
      </c>
      <c r="D1078" s="14">
        <v>28</v>
      </c>
      <c r="E1078" s="20" t="s">
        <v>949</v>
      </c>
      <c r="F1078" s="25">
        <v>45200</v>
      </c>
    </row>
    <row r="1079" spans="1:6" x14ac:dyDescent="0.15">
      <c r="A1079" s="4">
        <v>1078</v>
      </c>
      <c r="B1079" s="102">
        <v>9787572120565</v>
      </c>
      <c r="C1079" s="10" t="s">
        <v>1096</v>
      </c>
      <c r="D1079" s="14">
        <v>25</v>
      </c>
      <c r="E1079" s="20" t="s">
        <v>949</v>
      </c>
      <c r="F1079" s="25">
        <v>44652</v>
      </c>
    </row>
    <row r="1080" spans="1:6" x14ac:dyDescent="0.15">
      <c r="A1080" s="4">
        <v>1079</v>
      </c>
      <c r="B1080" s="102">
        <v>9787572120541</v>
      </c>
      <c r="C1080" s="10" t="s">
        <v>1097</v>
      </c>
      <c r="D1080" s="14">
        <v>25</v>
      </c>
      <c r="E1080" s="20" t="s">
        <v>949</v>
      </c>
      <c r="F1080" s="25">
        <v>44652</v>
      </c>
    </row>
    <row r="1081" spans="1:6" x14ac:dyDescent="0.15">
      <c r="A1081" s="4">
        <v>1080</v>
      </c>
      <c r="B1081" s="102">
        <v>9787572120558</v>
      </c>
      <c r="C1081" s="10" t="s">
        <v>1098</v>
      </c>
      <c r="D1081" s="14">
        <v>25</v>
      </c>
      <c r="E1081" s="20" t="s">
        <v>949</v>
      </c>
      <c r="F1081" s="25">
        <v>44652</v>
      </c>
    </row>
    <row r="1082" spans="1:6" x14ac:dyDescent="0.15">
      <c r="A1082" s="4">
        <v>1081</v>
      </c>
      <c r="B1082" s="102">
        <v>9787572110320</v>
      </c>
      <c r="C1082" s="10" t="s">
        <v>1099</v>
      </c>
      <c r="D1082" s="14">
        <v>15</v>
      </c>
      <c r="E1082" s="20" t="s">
        <v>949</v>
      </c>
      <c r="F1082" s="25">
        <v>44927</v>
      </c>
    </row>
    <row r="1083" spans="1:6" x14ac:dyDescent="0.15">
      <c r="A1083" s="4">
        <v>1082</v>
      </c>
      <c r="B1083" s="102">
        <v>9787556061440</v>
      </c>
      <c r="C1083" s="8" t="s">
        <v>1100</v>
      </c>
      <c r="D1083" s="9">
        <v>48</v>
      </c>
      <c r="E1083" s="20" t="s">
        <v>949</v>
      </c>
      <c r="F1083" s="21">
        <v>44501</v>
      </c>
    </row>
    <row r="1084" spans="1:6" x14ac:dyDescent="0.15">
      <c r="A1084" s="4">
        <v>1083</v>
      </c>
      <c r="B1084" s="102">
        <v>9787572103582</v>
      </c>
      <c r="C1084" s="8" t="s">
        <v>1101</v>
      </c>
      <c r="D1084" s="9">
        <v>36</v>
      </c>
      <c r="E1084" s="20" t="s">
        <v>949</v>
      </c>
      <c r="F1084" s="21">
        <v>43983</v>
      </c>
    </row>
    <row r="1085" spans="1:6" x14ac:dyDescent="0.15">
      <c r="A1085" s="4">
        <v>1084</v>
      </c>
      <c r="B1085" s="102">
        <v>9787572110290</v>
      </c>
      <c r="C1085" s="8" t="s">
        <v>1102</v>
      </c>
      <c r="D1085" s="9">
        <v>28</v>
      </c>
      <c r="E1085" s="20" t="s">
        <v>949</v>
      </c>
      <c r="F1085" s="21">
        <v>44409</v>
      </c>
    </row>
    <row r="1086" spans="1:6" x14ac:dyDescent="0.15">
      <c r="A1086" s="4">
        <v>1085</v>
      </c>
      <c r="B1086" s="102">
        <v>9787572113505</v>
      </c>
      <c r="C1086" s="8" t="s">
        <v>1103</v>
      </c>
      <c r="D1086" s="9">
        <v>45</v>
      </c>
      <c r="E1086" s="20" t="s">
        <v>949</v>
      </c>
      <c r="F1086" s="21">
        <v>44961</v>
      </c>
    </row>
    <row r="1087" spans="1:6" x14ac:dyDescent="0.15">
      <c r="A1087" s="4">
        <v>1086</v>
      </c>
      <c r="B1087" s="102">
        <v>9787572138843</v>
      </c>
      <c r="C1087" s="10" t="s">
        <v>1104</v>
      </c>
      <c r="D1087" s="14">
        <v>32</v>
      </c>
      <c r="E1087" s="20" t="s">
        <v>949</v>
      </c>
      <c r="F1087" s="25">
        <v>45078</v>
      </c>
    </row>
    <row r="1088" spans="1:6" x14ac:dyDescent="0.15">
      <c r="A1088" s="4">
        <v>1087</v>
      </c>
      <c r="B1088" s="102">
        <v>9787572124389</v>
      </c>
      <c r="C1088" s="10" t="s">
        <v>1105</v>
      </c>
      <c r="D1088" s="14">
        <v>28</v>
      </c>
      <c r="E1088" s="20" t="s">
        <v>949</v>
      </c>
      <c r="F1088" s="25">
        <v>44958</v>
      </c>
    </row>
    <row r="1089" spans="1:6" x14ac:dyDescent="0.15">
      <c r="A1089" s="4">
        <v>1088</v>
      </c>
      <c r="B1089" s="102">
        <v>9787572123566</v>
      </c>
      <c r="C1089" s="10" t="s">
        <v>1106</v>
      </c>
      <c r="D1089" s="14">
        <v>28</v>
      </c>
      <c r="E1089" s="20" t="s">
        <v>949</v>
      </c>
      <c r="F1089" s="25">
        <v>45109</v>
      </c>
    </row>
    <row r="1090" spans="1:6" x14ac:dyDescent="0.15">
      <c r="A1090" s="4">
        <v>1089</v>
      </c>
      <c r="B1090" s="102">
        <v>9787572124990</v>
      </c>
      <c r="C1090" s="10" t="s">
        <v>1107</v>
      </c>
      <c r="D1090" s="14">
        <v>28</v>
      </c>
      <c r="E1090" s="20" t="s">
        <v>949</v>
      </c>
      <c r="F1090" s="25">
        <v>45170</v>
      </c>
    </row>
    <row r="1091" spans="1:6" x14ac:dyDescent="0.15">
      <c r="A1091" s="4">
        <v>1090</v>
      </c>
      <c r="B1091" s="102">
        <v>9787572124983</v>
      </c>
      <c r="C1091" s="10" t="s">
        <v>1108</v>
      </c>
      <c r="D1091" s="14">
        <v>28</v>
      </c>
      <c r="E1091" s="20" t="s">
        <v>949</v>
      </c>
      <c r="F1091" s="25">
        <v>45170</v>
      </c>
    </row>
    <row r="1092" spans="1:6" x14ac:dyDescent="0.15">
      <c r="A1092" s="4">
        <v>1091</v>
      </c>
      <c r="B1092" s="102">
        <v>9787572125003</v>
      </c>
      <c r="C1092" s="10" t="s">
        <v>1109</v>
      </c>
      <c r="D1092" s="14">
        <v>28</v>
      </c>
      <c r="E1092" s="20" t="s">
        <v>949</v>
      </c>
      <c r="F1092" s="25">
        <v>45170</v>
      </c>
    </row>
    <row r="1093" spans="1:6" x14ac:dyDescent="0.15">
      <c r="A1093" s="4">
        <v>1092</v>
      </c>
      <c r="B1093" s="102">
        <v>9787556033799</v>
      </c>
      <c r="C1093" s="8" t="s">
        <v>1110</v>
      </c>
      <c r="D1093" s="9">
        <v>49</v>
      </c>
      <c r="E1093" s="20" t="s">
        <v>949</v>
      </c>
      <c r="F1093" s="21">
        <v>44197</v>
      </c>
    </row>
    <row r="1094" spans="1:6" x14ac:dyDescent="0.15">
      <c r="A1094" s="4">
        <v>1093</v>
      </c>
      <c r="B1094" s="102">
        <v>9787556047512</v>
      </c>
      <c r="C1094" s="8" t="s">
        <v>1111</v>
      </c>
      <c r="D1094" s="9">
        <v>49</v>
      </c>
      <c r="E1094" s="20" t="s">
        <v>949</v>
      </c>
      <c r="F1094" s="21">
        <v>44197</v>
      </c>
    </row>
    <row r="1095" spans="1:6" x14ac:dyDescent="0.15">
      <c r="A1095" s="4">
        <v>1094</v>
      </c>
      <c r="B1095" s="102">
        <v>9787572113734</v>
      </c>
      <c r="C1095" s="10" t="s">
        <v>1112</v>
      </c>
      <c r="D1095" s="14">
        <v>58</v>
      </c>
      <c r="E1095" s="20" t="s">
        <v>949</v>
      </c>
      <c r="F1095" s="25">
        <v>44986</v>
      </c>
    </row>
    <row r="1096" spans="1:6" x14ac:dyDescent="0.15">
      <c r="A1096" s="4">
        <v>1095</v>
      </c>
      <c r="B1096" s="102">
        <v>9787572113727</v>
      </c>
      <c r="C1096" s="10" t="s">
        <v>1113</v>
      </c>
      <c r="D1096" s="14">
        <v>58</v>
      </c>
      <c r="E1096" s="20" t="s">
        <v>949</v>
      </c>
      <c r="F1096" s="25">
        <v>44986</v>
      </c>
    </row>
    <row r="1097" spans="1:6" x14ac:dyDescent="0.15">
      <c r="A1097" s="4">
        <v>1096</v>
      </c>
      <c r="B1097" s="102">
        <v>9787572113772</v>
      </c>
      <c r="C1097" s="10" t="s">
        <v>1114</v>
      </c>
      <c r="D1097" s="14">
        <v>58</v>
      </c>
      <c r="E1097" s="20" t="s">
        <v>949</v>
      </c>
      <c r="F1097" s="25">
        <v>44986</v>
      </c>
    </row>
    <row r="1098" spans="1:6" x14ac:dyDescent="0.15">
      <c r="A1098" s="4">
        <v>1097</v>
      </c>
      <c r="B1098" s="102">
        <v>9787572113741</v>
      </c>
      <c r="C1098" s="10" t="s">
        <v>1115</v>
      </c>
      <c r="D1098" s="14">
        <v>58</v>
      </c>
      <c r="E1098" s="20" t="s">
        <v>949</v>
      </c>
      <c r="F1098" s="25">
        <v>44986</v>
      </c>
    </row>
    <row r="1099" spans="1:6" x14ac:dyDescent="0.15">
      <c r="A1099" s="4">
        <v>1098</v>
      </c>
      <c r="B1099" s="102">
        <v>9787572113758</v>
      </c>
      <c r="C1099" s="10" t="s">
        <v>1116</v>
      </c>
      <c r="D1099" s="14">
        <v>58</v>
      </c>
      <c r="E1099" s="20" t="s">
        <v>949</v>
      </c>
      <c r="F1099" s="25">
        <v>44986</v>
      </c>
    </row>
    <row r="1100" spans="1:6" x14ac:dyDescent="0.15">
      <c r="A1100" s="4">
        <v>1099</v>
      </c>
      <c r="B1100" s="102">
        <v>9787572143304</v>
      </c>
      <c r="C1100" s="10" t="s">
        <v>1117</v>
      </c>
      <c r="D1100" s="14">
        <v>25</v>
      </c>
      <c r="E1100" s="20" t="s">
        <v>949</v>
      </c>
      <c r="F1100" s="25">
        <v>45415</v>
      </c>
    </row>
    <row r="1101" spans="1:6" x14ac:dyDescent="0.15">
      <c r="A1101" s="4">
        <v>1100</v>
      </c>
      <c r="B1101" s="102">
        <v>9787572113901</v>
      </c>
      <c r="C1101" s="10" t="s">
        <v>1118</v>
      </c>
      <c r="D1101" s="14">
        <v>36</v>
      </c>
      <c r="E1101" s="20" t="s">
        <v>949</v>
      </c>
      <c r="F1101" s="25">
        <v>45200</v>
      </c>
    </row>
    <row r="1102" spans="1:6" x14ac:dyDescent="0.15">
      <c r="A1102" s="4">
        <v>1101</v>
      </c>
      <c r="B1102" s="102">
        <v>9787572136955</v>
      </c>
      <c r="C1102" s="10" t="s">
        <v>1119</v>
      </c>
      <c r="D1102" s="14">
        <v>48</v>
      </c>
      <c r="E1102" s="20" t="s">
        <v>949</v>
      </c>
      <c r="F1102" s="25">
        <v>45017</v>
      </c>
    </row>
    <row r="1103" spans="1:6" x14ac:dyDescent="0.15">
      <c r="A1103" s="4">
        <v>1102</v>
      </c>
      <c r="B1103" s="102">
        <v>9787556055999</v>
      </c>
      <c r="C1103" s="10" t="s">
        <v>1120</v>
      </c>
      <c r="D1103" s="14">
        <v>29.8</v>
      </c>
      <c r="E1103" s="20" t="s">
        <v>949</v>
      </c>
      <c r="F1103" s="25">
        <v>43952</v>
      </c>
    </row>
    <row r="1104" spans="1:6" x14ac:dyDescent="0.15">
      <c r="A1104" s="4">
        <v>1103</v>
      </c>
      <c r="B1104" s="102">
        <v>9787572151149</v>
      </c>
      <c r="C1104" s="10" t="s">
        <v>1121</v>
      </c>
      <c r="D1104" s="14">
        <v>28</v>
      </c>
      <c r="E1104" s="20" t="s">
        <v>949</v>
      </c>
      <c r="F1104" s="25">
        <v>45413</v>
      </c>
    </row>
    <row r="1105" spans="1:6" x14ac:dyDescent="0.15">
      <c r="A1105" s="4">
        <v>1104</v>
      </c>
      <c r="B1105" s="102">
        <v>9787572137082</v>
      </c>
      <c r="C1105" s="10" t="s">
        <v>1122</v>
      </c>
      <c r="D1105" s="14">
        <v>38</v>
      </c>
      <c r="E1105" s="20" t="s">
        <v>949</v>
      </c>
      <c r="F1105" s="25">
        <v>44927</v>
      </c>
    </row>
    <row r="1106" spans="1:6" x14ac:dyDescent="0.15">
      <c r="A1106" s="4">
        <v>1105</v>
      </c>
      <c r="B1106" s="102">
        <v>9787572144141</v>
      </c>
      <c r="C1106" s="10" t="s">
        <v>1123</v>
      </c>
      <c r="D1106" s="14">
        <v>25</v>
      </c>
      <c r="E1106" s="20" t="s">
        <v>949</v>
      </c>
      <c r="F1106" s="25">
        <v>45536</v>
      </c>
    </row>
    <row r="1107" spans="1:6" x14ac:dyDescent="0.15">
      <c r="A1107" s="4">
        <v>1106</v>
      </c>
      <c r="B1107" s="102">
        <v>9787572148804</v>
      </c>
      <c r="C1107" s="10" t="s">
        <v>1124</v>
      </c>
      <c r="D1107" s="14">
        <v>30</v>
      </c>
      <c r="E1107" s="20" t="s">
        <v>949</v>
      </c>
      <c r="F1107" s="25">
        <v>45505</v>
      </c>
    </row>
    <row r="1108" spans="1:6" x14ac:dyDescent="0.15">
      <c r="A1108" s="4">
        <v>1107</v>
      </c>
      <c r="B1108" s="102">
        <v>9787556057016</v>
      </c>
      <c r="C1108" s="10" t="s">
        <v>1125</v>
      </c>
      <c r="D1108" s="14">
        <v>29.8</v>
      </c>
      <c r="E1108" s="20" t="s">
        <v>949</v>
      </c>
      <c r="F1108" s="25">
        <v>43952</v>
      </c>
    </row>
    <row r="1109" spans="1:6" x14ac:dyDescent="0.15">
      <c r="A1109" s="4">
        <v>1108</v>
      </c>
      <c r="B1109" s="102">
        <v>9787535353320</v>
      </c>
      <c r="C1109" s="10" t="s">
        <v>1126</v>
      </c>
      <c r="D1109" s="14">
        <v>29.8</v>
      </c>
      <c r="E1109" s="20" t="s">
        <v>949</v>
      </c>
      <c r="F1109" s="25">
        <v>43952</v>
      </c>
    </row>
    <row r="1110" spans="1:6" x14ac:dyDescent="0.15">
      <c r="A1110" s="4">
        <v>1109</v>
      </c>
      <c r="B1110" s="68">
        <v>9787200167832</v>
      </c>
      <c r="C1110" s="8" t="s">
        <v>1127</v>
      </c>
      <c r="D1110" s="9">
        <v>18</v>
      </c>
      <c r="E1110" s="20" t="s">
        <v>1128</v>
      </c>
      <c r="F1110" s="21">
        <v>44621</v>
      </c>
    </row>
    <row r="1111" spans="1:6" x14ac:dyDescent="0.15">
      <c r="A1111" s="4">
        <v>1110</v>
      </c>
      <c r="B1111" s="17">
        <v>9787200167207</v>
      </c>
      <c r="C1111" s="8" t="s">
        <v>1129</v>
      </c>
      <c r="D1111" s="9">
        <v>18</v>
      </c>
      <c r="E1111" s="20" t="s">
        <v>1128</v>
      </c>
      <c r="F1111" s="21">
        <v>44621</v>
      </c>
    </row>
    <row r="1112" spans="1:6" x14ac:dyDescent="0.15">
      <c r="A1112" s="4">
        <v>1111</v>
      </c>
      <c r="B1112" s="17">
        <v>9787200160345</v>
      </c>
      <c r="C1112" s="8" t="s">
        <v>1130</v>
      </c>
      <c r="D1112" s="9">
        <v>18</v>
      </c>
      <c r="E1112" s="20" t="s">
        <v>1128</v>
      </c>
      <c r="F1112" s="21">
        <v>44197</v>
      </c>
    </row>
    <row r="1113" spans="1:6" x14ac:dyDescent="0.15">
      <c r="A1113" s="4">
        <v>1112</v>
      </c>
      <c r="B1113" s="17">
        <v>9787200146943</v>
      </c>
      <c r="C1113" s="8" t="s">
        <v>1131</v>
      </c>
      <c r="D1113" s="9">
        <v>18</v>
      </c>
      <c r="E1113" s="20" t="s">
        <v>1128</v>
      </c>
      <c r="F1113" s="21">
        <v>43952</v>
      </c>
    </row>
    <row r="1114" spans="1:6" x14ac:dyDescent="0.15">
      <c r="A1114" s="4">
        <v>1113</v>
      </c>
      <c r="B1114" s="17">
        <v>9787200167177</v>
      </c>
      <c r="C1114" s="8" t="s">
        <v>1132</v>
      </c>
      <c r="D1114" s="9">
        <v>18</v>
      </c>
      <c r="E1114" s="20" t="s">
        <v>1128</v>
      </c>
      <c r="F1114" s="21">
        <v>44621</v>
      </c>
    </row>
    <row r="1115" spans="1:6" x14ac:dyDescent="0.15">
      <c r="A1115" s="4">
        <v>1114</v>
      </c>
      <c r="B1115" s="17">
        <v>9787200167191</v>
      </c>
      <c r="C1115" s="8" t="s">
        <v>1133</v>
      </c>
      <c r="D1115" s="9">
        <v>18</v>
      </c>
      <c r="E1115" s="20" t="s">
        <v>1128</v>
      </c>
      <c r="F1115" s="21">
        <v>44621</v>
      </c>
    </row>
    <row r="1116" spans="1:6" x14ac:dyDescent="0.15">
      <c r="A1116" s="4">
        <v>1115</v>
      </c>
      <c r="B1116" s="17">
        <v>9787200160369</v>
      </c>
      <c r="C1116" s="8" t="s">
        <v>1134</v>
      </c>
      <c r="D1116" s="9">
        <v>18</v>
      </c>
      <c r="E1116" s="20" t="s">
        <v>1128</v>
      </c>
      <c r="F1116" s="21">
        <v>44197</v>
      </c>
    </row>
    <row r="1117" spans="1:6" x14ac:dyDescent="0.15">
      <c r="A1117" s="4">
        <v>1116</v>
      </c>
      <c r="B1117" s="17">
        <v>9787200160352</v>
      </c>
      <c r="C1117" s="8" t="s">
        <v>1135</v>
      </c>
      <c r="D1117" s="9">
        <v>18</v>
      </c>
      <c r="E1117" s="20" t="s">
        <v>1128</v>
      </c>
      <c r="F1117" s="21">
        <v>44197</v>
      </c>
    </row>
    <row r="1118" spans="1:6" x14ac:dyDescent="0.15">
      <c r="A1118" s="4">
        <v>1117</v>
      </c>
      <c r="B1118" s="17">
        <v>9787200160284</v>
      </c>
      <c r="C1118" s="8" t="s">
        <v>1136</v>
      </c>
      <c r="D1118" s="9">
        <v>18</v>
      </c>
      <c r="E1118" s="20" t="s">
        <v>1128</v>
      </c>
      <c r="F1118" s="21">
        <v>44197</v>
      </c>
    </row>
    <row r="1119" spans="1:6" x14ac:dyDescent="0.15">
      <c r="A1119" s="4">
        <v>1118</v>
      </c>
      <c r="B1119" s="17">
        <v>9787200146950</v>
      </c>
      <c r="C1119" s="8" t="s">
        <v>1137</v>
      </c>
      <c r="D1119" s="9">
        <v>18</v>
      </c>
      <c r="E1119" s="20" t="s">
        <v>1128</v>
      </c>
      <c r="F1119" s="21">
        <v>43952</v>
      </c>
    </row>
    <row r="1120" spans="1:6" x14ac:dyDescent="0.15">
      <c r="A1120" s="4">
        <v>1119</v>
      </c>
      <c r="B1120" s="17">
        <v>9787200167160</v>
      </c>
      <c r="C1120" s="8" t="s">
        <v>1138</v>
      </c>
      <c r="D1120" s="9">
        <v>18</v>
      </c>
      <c r="E1120" s="20" t="s">
        <v>1128</v>
      </c>
      <c r="F1120" s="21">
        <v>44622</v>
      </c>
    </row>
    <row r="1121" spans="1:6" x14ac:dyDescent="0.15">
      <c r="A1121" s="4">
        <v>1120</v>
      </c>
      <c r="B1121" s="17">
        <v>9787200167153</v>
      </c>
      <c r="C1121" s="8" t="s">
        <v>1139</v>
      </c>
      <c r="D1121" s="9">
        <v>18</v>
      </c>
      <c r="E1121" s="20" t="s">
        <v>1128</v>
      </c>
      <c r="F1121" s="21">
        <v>44621</v>
      </c>
    </row>
    <row r="1122" spans="1:6" x14ac:dyDescent="0.15">
      <c r="A1122" s="4">
        <v>1121</v>
      </c>
      <c r="B1122" s="17">
        <v>9787200145458</v>
      </c>
      <c r="C1122" s="8" t="s">
        <v>1140</v>
      </c>
      <c r="D1122" s="9">
        <v>18</v>
      </c>
      <c r="E1122" s="20" t="s">
        <v>1128</v>
      </c>
      <c r="F1122" s="21">
        <v>43952</v>
      </c>
    </row>
    <row r="1123" spans="1:6" x14ac:dyDescent="0.15">
      <c r="A1123" s="4">
        <v>1122</v>
      </c>
      <c r="B1123" s="17">
        <v>9787200167818</v>
      </c>
      <c r="C1123" s="8" t="s">
        <v>1141</v>
      </c>
      <c r="D1123" s="9">
        <v>18</v>
      </c>
      <c r="E1123" s="20" t="s">
        <v>1128</v>
      </c>
      <c r="F1123" s="21">
        <v>44621</v>
      </c>
    </row>
    <row r="1124" spans="1:6" x14ac:dyDescent="0.15">
      <c r="A1124" s="4">
        <v>1123</v>
      </c>
      <c r="B1124" s="17">
        <v>9787200146967</v>
      </c>
      <c r="C1124" s="8" t="s">
        <v>1142</v>
      </c>
      <c r="D1124" s="9">
        <v>18</v>
      </c>
      <c r="E1124" s="20" t="s">
        <v>1128</v>
      </c>
      <c r="F1124" s="21">
        <v>43952</v>
      </c>
    </row>
    <row r="1125" spans="1:6" x14ac:dyDescent="0.15">
      <c r="A1125" s="4">
        <v>1124</v>
      </c>
      <c r="B1125" s="17">
        <v>9787200167146</v>
      </c>
      <c r="C1125" s="8" t="s">
        <v>1143</v>
      </c>
      <c r="D1125" s="9">
        <v>18</v>
      </c>
      <c r="E1125" s="20" t="s">
        <v>1128</v>
      </c>
      <c r="F1125" s="21">
        <v>44621</v>
      </c>
    </row>
    <row r="1126" spans="1:6" x14ac:dyDescent="0.15">
      <c r="A1126" s="4">
        <v>1125</v>
      </c>
      <c r="B1126" s="17">
        <v>9787200147391</v>
      </c>
      <c r="C1126" s="8" t="s">
        <v>1144</v>
      </c>
      <c r="D1126" s="9">
        <v>18</v>
      </c>
      <c r="E1126" s="20" t="s">
        <v>1128</v>
      </c>
      <c r="F1126" s="21">
        <v>43952</v>
      </c>
    </row>
    <row r="1127" spans="1:6" x14ac:dyDescent="0.15">
      <c r="A1127" s="4">
        <v>1126</v>
      </c>
      <c r="B1127" s="17">
        <v>9787200147384</v>
      </c>
      <c r="C1127" s="8" t="s">
        <v>1145</v>
      </c>
      <c r="D1127" s="9">
        <v>18</v>
      </c>
      <c r="E1127" s="20" t="s">
        <v>1128</v>
      </c>
      <c r="F1127" s="21">
        <v>43952</v>
      </c>
    </row>
    <row r="1128" spans="1:6" x14ac:dyDescent="0.15">
      <c r="A1128" s="4">
        <v>1127</v>
      </c>
      <c r="B1128" s="102">
        <v>9787200156676</v>
      </c>
      <c r="C1128" s="10" t="s">
        <v>1146</v>
      </c>
      <c r="D1128" s="14">
        <v>39.9</v>
      </c>
      <c r="E1128" s="20" t="s">
        <v>1128</v>
      </c>
      <c r="F1128" s="25">
        <v>45206</v>
      </c>
    </row>
    <row r="1129" spans="1:6" x14ac:dyDescent="0.15">
      <c r="A1129" s="4">
        <v>1128</v>
      </c>
      <c r="B1129" s="102">
        <v>9787200156539</v>
      </c>
      <c r="C1129" s="10" t="s">
        <v>1147</v>
      </c>
      <c r="D1129" s="14">
        <v>19.899999999999999</v>
      </c>
      <c r="E1129" s="20" t="s">
        <v>1128</v>
      </c>
      <c r="F1129" s="25">
        <v>45140</v>
      </c>
    </row>
    <row r="1130" spans="1:6" x14ac:dyDescent="0.15">
      <c r="A1130" s="4">
        <v>1129</v>
      </c>
      <c r="B1130" s="102">
        <v>9787200156553</v>
      </c>
      <c r="C1130" s="10" t="s">
        <v>1148</v>
      </c>
      <c r="D1130" s="26">
        <v>29.9</v>
      </c>
      <c r="E1130" s="20" t="s">
        <v>1128</v>
      </c>
      <c r="F1130" s="27">
        <v>45414</v>
      </c>
    </row>
    <row r="1131" spans="1:6" x14ac:dyDescent="0.15">
      <c r="A1131" s="4">
        <v>1130</v>
      </c>
      <c r="B1131" s="102">
        <v>9787200159882</v>
      </c>
      <c r="C1131" s="10" t="s">
        <v>1149</v>
      </c>
      <c r="D1131" s="14">
        <v>39.9</v>
      </c>
      <c r="E1131" s="20" t="s">
        <v>1128</v>
      </c>
      <c r="F1131" s="25">
        <v>44256</v>
      </c>
    </row>
    <row r="1132" spans="1:6" x14ac:dyDescent="0.15">
      <c r="A1132" s="4">
        <v>1131</v>
      </c>
      <c r="B1132" s="103">
        <v>9787200174007</v>
      </c>
      <c r="C1132" s="16" t="s">
        <v>1150</v>
      </c>
      <c r="D1132" s="14">
        <v>88</v>
      </c>
      <c r="E1132" s="20" t="s">
        <v>1128</v>
      </c>
      <c r="F1132" s="25">
        <v>44805</v>
      </c>
    </row>
    <row r="1133" spans="1:6" x14ac:dyDescent="0.15">
      <c r="A1133" s="4">
        <v>1132</v>
      </c>
      <c r="B1133" s="103">
        <v>9787200178449</v>
      </c>
      <c r="C1133" s="16" t="s">
        <v>1151</v>
      </c>
      <c r="D1133" s="14">
        <v>49.8</v>
      </c>
      <c r="E1133" s="20" t="s">
        <v>1128</v>
      </c>
      <c r="F1133" s="25">
        <v>44927</v>
      </c>
    </row>
    <row r="1134" spans="1:6" x14ac:dyDescent="0.15">
      <c r="A1134" s="4">
        <v>1133</v>
      </c>
      <c r="B1134" s="102">
        <v>9787200174243</v>
      </c>
      <c r="C1134" s="16" t="s">
        <v>1152</v>
      </c>
      <c r="D1134" s="14">
        <v>59.8</v>
      </c>
      <c r="E1134" s="20" t="s">
        <v>1128</v>
      </c>
      <c r="F1134" s="25">
        <v>44927</v>
      </c>
    </row>
    <row r="1135" spans="1:6" x14ac:dyDescent="0.15">
      <c r="A1135" s="4">
        <v>1134</v>
      </c>
      <c r="B1135" s="102">
        <v>9787200167214</v>
      </c>
      <c r="C1135" s="8" t="s">
        <v>1153</v>
      </c>
      <c r="D1135" s="9">
        <v>45</v>
      </c>
      <c r="E1135" s="20" t="s">
        <v>1128</v>
      </c>
      <c r="F1135" s="21">
        <v>44562</v>
      </c>
    </row>
    <row r="1136" spans="1:6" x14ac:dyDescent="0.15">
      <c r="A1136" s="4">
        <v>1135</v>
      </c>
      <c r="B1136" s="102">
        <v>9787200169775</v>
      </c>
      <c r="C1136" s="8" t="s">
        <v>1154</v>
      </c>
      <c r="D1136" s="9">
        <v>45</v>
      </c>
      <c r="E1136" s="20" t="s">
        <v>1128</v>
      </c>
      <c r="F1136" s="21">
        <v>44621</v>
      </c>
    </row>
    <row r="1137" spans="1:6" x14ac:dyDescent="0.15">
      <c r="A1137" s="4">
        <v>1136</v>
      </c>
      <c r="B1137" s="102">
        <v>9787200165456</v>
      </c>
      <c r="C1137" s="8" t="s">
        <v>1155</v>
      </c>
      <c r="D1137" s="9">
        <v>48</v>
      </c>
      <c r="E1137" s="20" t="s">
        <v>1128</v>
      </c>
      <c r="F1137" s="21">
        <v>44440</v>
      </c>
    </row>
    <row r="1138" spans="1:6" x14ac:dyDescent="0.15">
      <c r="A1138" s="4">
        <v>1137</v>
      </c>
      <c r="B1138" s="102">
        <v>9787200159493</v>
      </c>
      <c r="C1138" s="8" t="s">
        <v>1156</v>
      </c>
      <c r="D1138" s="9">
        <v>65</v>
      </c>
      <c r="E1138" s="20" t="s">
        <v>1128</v>
      </c>
      <c r="F1138" s="21">
        <v>45109</v>
      </c>
    </row>
    <row r="1139" spans="1:6" x14ac:dyDescent="0.15">
      <c r="A1139" s="4">
        <v>1138</v>
      </c>
      <c r="B1139" s="102">
        <v>9787200174823</v>
      </c>
      <c r="C1139" s="10" t="s">
        <v>1157</v>
      </c>
      <c r="D1139" s="14">
        <v>29.8</v>
      </c>
      <c r="E1139" s="20" t="s">
        <v>1128</v>
      </c>
      <c r="F1139" s="25">
        <v>45109</v>
      </c>
    </row>
    <row r="1140" spans="1:6" x14ac:dyDescent="0.15">
      <c r="A1140" s="4">
        <v>1139</v>
      </c>
      <c r="B1140" s="102">
        <v>9787200141856</v>
      </c>
      <c r="C1140" s="8" t="s">
        <v>1158</v>
      </c>
      <c r="D1140" s="9">
        <v>34.799999999999997</v>
      </c>
      <c r="E1140" s="20" t="s">
        <v>1128</v>
      </c>
      <c r="F1140" s="21">
        <v>44807</v>
      </c>
    </row>
    <row r="1141" spans="1:6" x14ac:dyDescent="0.15">
      <c r="A1141" s="4">
        <v>1140</v>
      </c>
      <c r="B1141" s="68">
        <v>9787200141818</v>
      </c>
      <c r="C1141" s="8" t="s">
        <v>1159</v>
      </c>
      <c r="D1141" s="9">
        <v>39.799999999999997</v>
      </c>
      <c r="E1141" s="20" t="s">
        <v>1128</v>
      </c>
      <c r="F1141" s="21">
        <v>44105</v>
      </c>
    </row>
    <row r="1142" spans="1:6" x14ac:dyDescent="0.15">
      <c r="A1142" s="4">
        <v>1141</v>
      </c>
      <c r="B1142" s="102">
        <v>9787200159998</v>
      </c>
      <c r="C1142" s="8" t="s">
        <v>1160</v>
      </c>
      <c r="D1142" s="9">
        <v>68</v>
      </c>
      <c r="E1142" s="20" t="s">
        <v>1128</v>
      </c>
      <c r="F1142" s="21">
        <v>44197</v>
      </c>
    </row>
    <row r="1143" spans="1:6" x14ac:dyDescent="0.15">
      <c r="A1143" s="4">
        <v>1142</v>
      </c>
      <c r="B1143" s="102">
        <v>9787200160635</v>
      </c>
      <c r="C1143" s="8" t="s">
        <v>1161</v>
      </c>
      <c r="D1143" s="9">
        <v>98</v>
      </c>
      <c r="E1143" s="20" t="s">
        <v>1128</v>
      </c>
      <c r="F1143" s="21">
        <v>44593</v>
      </c>
    </row>
    <row r="1144" spans="1:6" x14ac:dyDescent="0.15">
      <c r="A1144" s="4">
        <v>1143</v>
      </c>
      <c r="B1144" s="102">
        <v>9787200171280</v>
      </c>
      <c r="C1144" s="8" t="s">
        <v>1162</v>
      </c>
      <c r="D1144" s="9">
        <v>98</v>
      </c>
      <c r="E1144" s="20" t="s">
        <v>1128</v>
      </c>
      <c r="F1144" s="21">
        <v>44835</v>
      </c>
    </row>
    <row r="1145" spans="1:6" x14ac:dyDescent="0.15">
      <c r="A1145" s="4">
        <v>1144</v>
      </c>
      <c r="B1145" s="17">
        <v>9787200173048</v>
      </c>
      <c r="C1145" s="8" t="s">
        <v>1163</v>
      </c>
      <c r="D1145" s="9">
        <v>39.799999999999997</v>
      </c>
      <c r="E1145" s="20" t="s">
        <v>1128</v>
      </c>
      <c r="F1145" s="21">
        <v>44774</v>
      </c>
    </row>
    <row r="1146" spans="1:6" x14ac:dyDescent="0.15">
      <c r="A1146" s="4">
        <v>1145</v>
      </c>
      <c r="B1146" s="17">
        <v>9787200173062</v>
      </c>
      <c r="C1146" s="8" t="s">
        <v>1164</v>
      </c>
      <c r="D1146" s="9">
        <v>39.799999999999997</v>
      </c>
      <c r="E1146" s="20" t="s">
        <v>1128</v>
      </c>
      <c r="F1146" s="21">
        <v>44774</v>
      </c>
    </row>
    <row r="1147" spans="1:6" x14ac:dyDescent="0.15">
      <c r="A1147" s="4">
        <v>1146</v>
      </c>
      <c r="B1147" s="17">
        <v>9787200173055</v>
      </c>
      <c r="C1147" s="8" t="s">
        <v>1165</v>
      </c>
      <c r="D1147" s="9">
        <v>39.799999999999997</v>
      </c>
      <c r="E1147" s="20" t="s">
        <v>1128</v>
      </c>
      <c r="F1147" s="21">
        <v>44774</v>
      </c>
    </row>
    <row r="1148" spans="1:6" x14ac:dyDescent="0.15">
      <c r="A1148" s="4">
        <v>1147</v>
      </c>
      <c r="B1148" s="17">
        <v>9787200173031</v>
      </c>
      <c r="C1148" s="8" t="s">
        <v>1166</v>
      </c>
      <c r="D1148" s="9">
        <v>39.799999999999997</v>
      </c>
      <c r="E1148" s="20" t="s">
        <v>1128</v>
      </c>
      <c r="F1148" s="21">
        <v>44774</v>
      </c>
    </row>
    <row r="1149" spans="1:6" x14ac:dyDescent="0.15">
      <c r="A1149" s="4">
        <v>1148</v>
      </c>
      <c r="B1149" s="17">
        <v>9787200173079</v>
      </c>
      <c r="C1149" s="8" t="s">
        <v>1167</v>
      </c>
      <c r="D1149" s="9">
        <v>39.799999999999997</v>
      </c>
      <c r="E1149" s="20" t="s">
        <v>1128</v>
      </c>
      <c r="F1149" s="21">
        <v>44774</v>
      </c>
    </row>
    <row r="1150" spans="1:6" x14ac:dyDescent="0.15">
      <c r="A1150" s="4">
        <v>1149</v>
      </c>
      <c r="B1150" s="102">
        <v>9787200159714</v>
      </c>
      <c r="C1150" s="8" t="s">
        <v>1168</v>
      </c>
      <c r="D1150" s="9">
        <v>19.8</v>
      </c>
      <c r="E1150" s="20" t="s">
        <v>1128</v>
      </c>
      <c r="F1150" s="21">
        <v>44197</v>
      </c>
    </row>
    <row r="1151" spans="1:6" x14ac:dyDescent="0.15">
      <c r="A1151" s="4">
        <v>1150</v>
      </c>
      <c r="B1151" s="102">
        <v>9787200159066</v>
      </c>
      <c r="C1151" s="8" t="s">
        <v>1169</v>
      </c>
      <c r="D1151" s="9">
        <v>19.8</v>
      </c>
      <c r="E1151" s="20" t="s">
        <v>1128</v>
      </c>
      <c r="F1151" s="21">
        <v>44197</v>
      </c>
    </row>
    <row r="1152" spans="1:6" x14ac:dyDescent="0.15">
      <c r="A1152" s="4">
        <v>1151</v>
      </c>
      <c r="B1152" s="17">
        <v>9787200166736</v>
      </c>
      <c r="C1152" s="8" t="s">
        <v>1170</v>
      </c>
      <c r="D1152" s="9">
        <v>19.8</v>
      </c>
      <c r="E1152" s="20" t="s">
        <v>1128</v>
      </c>
      <c r="F1152" s="21">
        <v>44562</v>
      </c>
    </row>
    <row r="1153" spans="1:6" x14ac:dyDescent="0.15">
      <c r="A1153" s="4">
        <v>1152</v>
      </c>
      <c r="B1153" s="17">
        <v>9787200169034</v>
      </c>
      <c r="C1153" s="8" t="s">
        <v>1171</v>
      </c>
      <c r="D1153" s="9">
        <v>19.8</v>
      </c>
      <c r="E1153" s="20" t="s">
        <v>1128</v>
      </c>
      <c r="F1153" s="21">
        <v>44621</v>
      </c>
    </row>
    <row r="1154" spans="1:6" x14ac:dyDescent="0.15">
      <c r="A1154" s="4">
        <v>1153</v>
      </c>
      <c r="B1154" s="17">
        <v>9787200166095</v>
      </c>
      <c r="C1154" s="8" t="s">
        <v>1172</v>
      </c>
      <c r="D1154" s="9">
        <v>19.8</v>
      </c>
      <c r="E1154" s="20" t="s">
        <v>1128</v>
      </c>
      <c r="F1154" s="21">
        <v>44470</v>
      </c>
    </row>
    <row r="1155" spans="1:6" x14ac:dyDescent="0.15">
      <c r="A1155" s="4">
        <v>1154</v>
      </c>
      <c r="B1155" s="17">
        <v>9787200166750</v>
      </c>
      <c r="C1155" s="8" t="s">
        <v>1173</v>
      </c>
      <c r="D1155" s="9">
        <v>19.8</v>
      </c>
      <c r="E1155" s="20" t="s">
        <v>1128</v>
      </c>
      <c r="F1155" s="21">
        <v>44562</v>
      </c>
    </row>
    <row r="1156" spans="1:6" x14ac:dyDescent="0.15">
      <c r="A1156" s="4">
        <v>1155</v>
      </c>
      <c r="B1156" s="17">
        <v>9787200169027</v>
      </c>
      <c r="C1156" s="8" t="s">
        <v>1174</v>
      </c>
      <c r="D1156" s="9">
        <v>19.8</v>
      </c>
      <c r="E1156" s="20" t="s">
        <v>1128</v>
      </c>
      <c r="F1156" s="21">
        <v>44621</v>
      </c>
    </row>
    <row r="1157" spans="1:6" x14ac:dyDescent="0.15">
      <c r="A1157" s="4">
        <v>1156</v>
      </c>
      <c r="B1157" s="17">
        <v>9787200170603</v>
      </c>
      <c r="C1157" s="8" t="s">
        <v>1175</v>
      </c>
      <c r="D1157" s="9">
        <v>24.8</v>
      </c>
      <c r="E1157" s="20" t="s">
        <v>1128</v>
      </c>
      <c r="F1157" s="21">
        <v>44621</v>
      </c>
    </row>
    <row r="1158" spans="1:6" x14ac:dyDescent="0.15">
      <c r="A1158" s="4">
        <v>1157</v>
      </c>
      <c r="B1158" s="17">
        <v>9787200166088</v>
      </c>
      <c r="C1158" s="8" t="s">
        <v>1176</v>
      </c>
      <c r="D1158" s="9">
        <v>19.8</v>
      </c>
      <c r="E1158" s="20" t="s">
        <v>1128</v>
      </c>
      <c r="F1158" s="21">
        <v>44470</v>
      </c>
    </row>
    <row r="1159" spans="1:6" x14ac:dyDescent="0.15">
      <c r="A1159" s="4">
        <v>1158</v>
      </c>
      <c r="B1159" s="17">
        <v>9787200166071</v>
      </c>
      <c r="C1159" s="8" t="s">
        <v>1177</v>
      </c>
      <c r="D1159" s="9">
        <v>19.8</v>
      </c>
      <c r="E1159" s="20" t="s">
        <v>1128</v>
      </c>
      <c r="F1159" s="21">
        <v>44470</v>
      </c>
    </row>
    <row r="1160" spans="1:6" x14ac:dyDescent="0.15">
      <c r="A1160" s="4">
        <v>1159</v>
      </c>
      <c r="B1160" s="17">
        <v>9787200166743</v>
      </c>
      <c r="C1160" s="8" t="s">
        <v>1178</v>
      </c>
      <c r="D1160" s="9">
        <v>19.8</v>
      </c>
      <c r="E1160" s="20" t="s">
        <v>1128</v>
      </c>
      <c r="F1160" s="21">
        <v>44562</v>
      </c>
    </row>
    <row r="1161" spans="1:6" x14ac:dyDescent="0.15">
      <c r="A1161" s="4">
        <v>1160</v>
      </c>
      <c r="B1161" s="17">
        <v>9787200166064</v>
      </c>
      <c r="C1161" s="8" t="s">
        <v>1179</v>
      </c>
      <c r="D1161" s="9">
        <v>19.8</v>
      </c>
      <c r="E1161" s="20" t="s">
        <v>1128</v>
      </c>
      <c r="F1161" s="21">
        <v>44470</v>
      </c>
    </row>
    <row r="1162" spans="1:6" x14ac:dyDescent="0.15">
      <c r="A1162" s="4">
        <v>1161</v>
      </c>
      <c r="B1162" s="102">
        <v>9787200167238</v>
      </c>
      <c r="C1162" s="8" t="s">
        <v>1180</v>
      </c>
      <c r="D1162" s="9">
        <v>45</v>
      </c>
      <c r="E1162" s="20" t="s">
        <v>1128</v>
      </c>
      <c r="F1162" s="21">
        <v>44562</v>
      </c>
    </row>
    <row r="1163" spans="1:6" x14ac:dyDescent="0.15">
      <c r="A1163" s="4">
        <v>1162</v>
      </c>
      <c r="B1163" s="107">
        <v>9787530158364</v>
      </c>
      <c r="C1163" s="10" t="s">
        <v>1181</v>
      </c>
      <c r="D1163" s="26">
        <v>18.8</v>
      </c>
      <c r="E1163" s="20" t="s">
        <v>1182</v>
      </c>
      <c r="F1163" s="27">
        <v>44075</v>
      </c>
    </row>
    <row r="1164" spans="1:6" x14ac:dyDescent="0.15">
      <c r="A1164" s="4">
        <v>1163</v>
      </c>
      <c r="B1164" s="102">
        <v>9787530158289</v>
      </c>
      <c r="C1164" s="12" t="s">
        <v>1183</v>
      </c>
      <c r="D1164" s="13">
        <v>17.8</v>
      </c>
      <c r="E1164" s="20" t="s">
        <v>1182</v>
      </c>
      <c r="F1164" s="24">
        <v>44743</v>
      </c>
    </row>
    <row r="1165" spans="1:6" x14ac:dyDescent="0.15">
      <c r="A1165" s="4">
        <v>1164</v>
      </c>
      <c r="B1165" s="102">
        <v>9787530158432</v>
      </c>
      <c r="C1165" s="12" t="s">
        <v>1184</v>
      </c>
      <c r="D1165" s="13">
        <v>17.8</v>
      </c>
      <c r="E1165" s="20" t="s">
        <v>1182</v>
      </c>
      <c r="F1165" s="24">
        <v>44743</v>
      </c>
    </row>
    <row r="1166" spans="1:6" x14ac:dyDescent="0.15">
      <c r="A1166" s="4">
        <v>1165</v>
      </c>
      <c r="B1166" s="102">
        <v>9787530158234</v>
      </c>
      <c r="C1166" s="10" t="s">
        <v>1185</v>
      </c>
      <c r="D1166" s="26">
        <v>18.8</v>
      </c>
      <c r="E1166" s="20" t="s">
        <v>1182</v>
      </c>
      <c r="F1166" s="27">
        <v>44075</v>
      </c>
    </row>
    <row r="1167" spans="1:6" x14ac:dyDescent="0.15">
      <c r="A1167" s="4">
        <v>1166</v>
      </c>
      <c r="B1167" s="102">
        <v>9787530158340</v>
      </c>
      <c r="C1167" s="10" t="s">
        <v>1186</v>
      </c>
      <c r="D1167" s="26">
        <v>18.8</v>
      </c>
      <c r="E1167" s="20" t="s">
        <v>1182</v>
      </c>
      <c r="F1167" s="27">
        <v>44075</v>
      </c>
    </row>
    <row r="1168" spans="1:6" x14ac:dyDescent="0.15">
      <c r="A1168" s="4">
        <v>1167</v>
      </c>
      <c r="B1168" s="108">
        <v>9787530158357</v>
      </c>
      <c r="C1168" s="37" t="s">
        <v>1187</v>
      </c>
      <c r="D1168" s="11">
        <v>18.8</v>
      </c>
      <c r="E1168" s="20" t="s">
        <v>1182</v>
      </c>
      <c r="F1168" s="23">
        <v>44075</v>
      </c>
    </row>
    <row r="1169" spans="1:6" x14ac:dyDescent="0.15">
      <c r="A1169" s="4">
        <v>1168</v>
      </c>
      <c r="B1169" s="102">
        <v>9787530158227</v>
      </c>
      <c r="C1169" s="12" t="s">
        <v>1188</v>
      </c>
      <c r="D1169" s="61">
        <v>17.8</v>
      </c>
      <c r="E1169" s="20" t="s">
        <v>1182</v>
      </c>
      <c r="F1169" s="62">
        <v>44075</v>
      </c>
    </row>
    <row r="1170" spans="1:6" x14ac:dyDescent="0.15">
      <c r="A1170" s="4">
        <v>1169</v>
      </c>
      <c r="B1170" s="102">
        <v>9787530158326</v>
      </c>
      <c r="C1170" s="12" t="s">
        <v>1189</v>
      </c>
      <c r="D1170" s="61">
        <v>19.8</v>
      </c>
      <c r="E1170" s="20" t="s">
        <v>1182</v>
      </c>
      <c r="F1170" s="62">
        <v>44075</v>
      </c>
    </row>
    <row r="1171" spans="1:6" x14ac:dyDescent="0.15">
      <c r="A1171" s="4">
        <v>1170</v>
      </c>
      <c r="B1171" s="102">
        <v>9787530158210</v>
      </c>
      <c r="C1171" s="12" t="s">
        <v>1190</v>
      </c>
      <c r="D1171" s="61">
        <v>19.8</v>
      </c>
      <c r="E1171" s="20" t="s">
        <v>1182</v>
      </c>
      <c r="F1171" s="62">
        <v>44075</v>
      </c>
    </row>
    <row r="1172" spans="1:6" x14ac:dyDescent="0.15">
      <c r="A1172" s="4">
        <v>1171</v>
      </c>
      <c r="B1172" s="102">
        <v>9787530158425</v>
      </c>
      <c r="C1172" s="12" t="s">
        <v>1191</v>
      </c>
      <c r="D1172" s="61">
        <v>17.8</v>
      </c>
      <c r="E1172" s="20" t="s">
        <v>1182</v>
      </c>
      <c r="F1172" s="62">
        <v>44075</v>
      </c>
    </row>
    <row r="1173" spans="1:6" x14ac:dyDescent="0.15">
      <c r="A1173" s="4">
        <v>1172</v>
      </c>
      <c r="B1173" s="102">
        <v>9787530158265</v>
      </c>
      <c r="C1173" s="12" t="s">
        <v>1192</v>
      </c>
      <c r="D1173" s="61">
        <v>17.8</v>
      </c>
      <c r="E1173" s="20" t="s">
        <v>1182</v>
      </c>
      <c r="F1173" s="62">
        <v>44075</v>
      </c>
    </row>
    <row r="1174" spans="1:6" x14ac:dyDescent="0.15">
      <c r="A1174" s="4">
        <v>1173</v>
      </c>
      <c r="B1174" s="102">
        <v>9787530158371</v>
      </c>
      <c r="C1174" s="12" t="s">
        <v>1193</v>
      </c>
      <c r="D1174" s="61">
        <v>19.8</v>
      </c>
      <c r="E1174" s="20" t="s">
        <v>1182</v>
      </c>
      <c r="F1174" s="62">
        <v>44075</v>
      </c>
    </row>
    <row r="1175" spans="1:6" x14ac:dyDescent="0.15">
      <c r="A1175" s="4">
        <v>1174</v>
      </c>
      <c r="B1175" s="102">
        <v>9787530158302</v>
      </c>
      <c r="C1175" s="12" t="s">
        <v>1194</v>
      </c>
      <c r="D1175" s="61">
        <v>18.8</v>
      </c>
      <c r="E1175" s="20" t="s">
        <v>1182</v>
      </c>
      <c r="F1175" s="62">
        <v>44075</v>
      </c>
    </row>
    <row r="1176" spans="1:6" x14ac:dyDescent="0.15">
      <c r="A1176" s="4">
        <v>1175</v>
      </c>
      <c r="B1176" s="102">
        <v>9787530158258</v>
      </c>
      <c r="C1176" s="12" t="s">
        <v>1195</v>
      </c>
      <c r="D1176" s="61">
        <v>18.8</v>
      </c>
      <c r="E1176" s="20" t="s">
        <v>1182</v>
      </c>
      <c r="F1176" s="62">
        <v>44075</v>
      </c>
    </row>
    <row r="1177" spans="1:6" x14ac:dyDescent="0.15">
      <c r="A1177" s="4">
        <v>1176</v>
      </c>
      <c r="B1177" s="102">
        <v>9787530158272</v>
      </c>
      <c r="C1177" s="12" t="s">
        <v>1196</v>
      </c>
      <c r="D1177" s="61">
        <v>18.8</v>
      </c>
      <c r="E1177" s="20" t="s">
        <v>1182</v>
      </c>
      <c r="F1177" s="62">
        <v>44075</v>
      </c>
    </row>
    <row r="1178" spans="1:6" x14ac:dyDescent="0.15">
      <c r="A1178" s="4">
        <v>1177</v>
      </c>
      <c r="B1178" s="102">
        <v>9787530158173</v>
      </c>
      <c r="C1178" s="12" t="s">
        <v>1197</v>
      </c>
      <c r="D1178" s="61">
        <v>18.8</v>
      </c>
      <c r="E1178" s="20" t="s">
        <v>1182</v>
      </c>
      <c r="F1178" s="62">
        <v>44075</v>
      </c>
    </row>
    <row r="1179" spans="1:6" x14ac:dyDescent="0.15">
      <c r="A1179" s="4">
        <v>1178</v>
      </c>
      <c r="B1179" s="102">
        <v>9787530158401</v>
      </c>
      <c r="C1179" s="10" t="s">
        <v>1198</v>
      </c>
      <c r="D1179" s="26">
        <v>20</v>
      </c>
      <c r="E1179" s="20" t="s">
        <v>1182</v>
      </c>
      <c r="F1179" s="27">
        <v>44075</v>
      </c>
    </row>
    <row r="1180" spans="1:6" x14ac:dyDescent="0.15">
      <c r="A1180" s="4">
        <v>1179</v>
      </c>
      <c r="B1180" s="102">
        <v>9787530158333</v>
      </c>
      <c r="C1180" s="10" t="s">
        <v>1199</v>
      </c>
      <c r="D1180" s="26">
        <v>17.8</v>
      </c>
      <c r="E1180" s="20" t="s">
        <v>1182</v>
      </c>
      <c r="F1180" s="27">
        <v>44075</v>
      </c>
    </row>
    <row r="1181" spans="1:6" x14ac:dyDescent="0.15">
      <c r="A1181" s="4">
        <v>1180</v>
      </c>
      <c r="B1181" s="102">
        <v>9787530158395</v>
      </c>
      <c r="C1181" s="10" t="s">
        <v>1200</v>
      </c>
      <c r="D1181" s="26">
        <v>18.8</v>
      </c>
      <c r="E1181" s="20" t="s">
        <v>1182</v>
      </c>
      <c r="F1181" s="27">
        <v>44075</v>
      </c>
    </row>
    <row r="1182" spans="1:6" x14ac:dyDescent="0.15">
      <c r="A1182" s="4">
        <v>1181</v>
      </c>
      <c r="B1182" s="102">
        <v>9787530158319</v>
      </c>
      <c r="C1182" s="12" t="s">
        <v>1201</v>
      </c>
      <c r="D1182" s="61">
        <v>18.8</v>
      </c>
      <c r="E1182" s="20" t="s">
        <v>1182</v>
      </c>
      <c r="F1182" s="62">
        <v>44075</v>
      </c>
    </row>
    <row r="1183" spans="1:6" x14ac:dyDescent="0.15">
      <c r="A1183" s="4">
        <v>1182</v>
      </c>
      <c r="B1183" s="102">
        <v>9787530158180</v>
      </c>
      <c r="C1183" s="10" t="s">
        <v>1202</v>
      </c>
      <c r="D1183" s="26">
        <v>17.8</v>
      </c>
      <c r="E1183" s="20" t="s">
        <v>1182</v>
      </c>
      <c r="F1183" s="27">
        <v>44743</v>
      </c>
    </row>
    <row r="1184" spans="1:6" x14ac:dyDescent="0.15">
      <c r="A1184" s="4">
        <v>1183</v>
      </c>
      <c r="B1184" s="102">
        <v>9787530158135</v>
      </c>
      <c r="C1184" s="10" t="s">
        <v>1203</v>
      </c>
      <c r="D1184" s="26">
        <v>17.8</v>
      </c>
      <c r="E1184" s="20" t="s">
        <v>1182</v>
      </c>
      <c r="F1184" s="27">
        <v>44743</v>
      </c>
    </row>
    <row r="1185" spans="1:6" x14ac:dyDescent="0.15">
      <c r="A1185" s="4">
        <v>1184</v>
      </c>
      <c r="B1185" s="102">
        <v>9787530158296</v>
      </c>
      <c r="C1185" s="12" t="s">
        <v>1204</v>
      </c>
      <c r="D1185" s="61">
        <v>18.8</v>
      </c>
      <c r="E1185" s="20" t="s">
        <v>1182</v>
      </c>
      <c r="F1185" s="62">
        <v>44075</v>
      </c>
    </row>
    <row r="1186" spans="1:6" x14ac:dyDescent="0.15">
      <c r="A1186" s="4">
        <v>1185</v>
      </c>
      <c r="B1186" s="102">
        <v>9787530158388</v>
      </c>
      <c r="C1186" s="12" t="s">
        <v>1205</v>
      </c>
      <c r="D1186" s="61">
        <v>19.8</v>
      </c>
      <c r="E1186" s="20" t="s">
        <v>1182</v>
      </c>
      <c r="F1186" s="62">
        <v>44075</v>
      </c>
    </row>
    <row r="1187" spans="1:6" x14ac:dyDescent="0.15">
      <c r="A1187" s="4">
        <v>1186</v>
      </c>
      <c r="B1187" s="102">
        <v>9787530158197</v>
      </c>
      <c r="C1187" s="10" t="s">
        <v>1206</v>
      </c>
      <c r="D1187" s="26">
        <v>18.8</v>
      </c>
      <c r="E1187" s="20" t="s">
        <v>1182</v>
      </c>
      <c r="F1187" s="27">
        <v>44743</v>
      </c>
    </row>
    <row r="1188" spans="1:6" x14ac:dyDescent="0.15">
      <c r="A1188" s="4">
        <v>1187</v>
      </c>
      <c r="B1188" s="102">
        <v>9787530158418</v>
      </c>
      <c r="C1188" s="12" t="s">
        <v>1207</v>
      </c>
      <c r="D1188" s="61">
        <v>18.8</v>
      </c>
      <c r="E1188" s="20" t="s">
        <v>1182</v>
      </c>
      <c r="F1188" s="62">
        <v>44075</v>
      </c>
    </row>
    <row r="1189" spans="1:6" x14ac:dyDescent="0.15">
      <c r="A1189" s="4">
        <v>1188</v>
      </c>
      <c r="B1189" s="102">
        <v>9787530142042</v>
      </c>
      <c r="C1189" s="115" t="s">
        <v>1208</v>
      </c>
      <c r="D1189" s="116">
        <v>26.8</v>
      </c>
      <c r="E1189" s="20" t="s">
        <v>1182</v>
      </c>
      <c r="F1189" s="123">
        <v>44440</v>
      </c>
    </row>
    <row r="1190" spans="1:6" x14ac:dyDescent="0.15">
      <c r="A1190" s="4">
        <v>1189</v>
      </c>
      <c r="B1190" s="102">
        <v>9787530142035</v>
      </c>
      <c r="C1190" s="115" t="s">
        <v>1209</v>
      </c>
      <c r="D1190" s="116">
        <v>25</v>
      </c>
      <c r="E1190" s="20" t="s">
        <v>1182</v>
      </c>
      <c r="F1190" s="123">
        <v>44105</v>
      </c>
    </row>
    <row r="1191" spans="1:6" x14ac:dyDescent="0.15">
      <c r="A1191" s="4">
        <v>1190</v>
      </c>
      <c r="B1191" s="102">
        <v>9787530164594</v>
      </c>
      <c r="C1191" s="32" t="s">
        <v>1210</v>
      </c>
      <c r="D1191" s="63">
        <v>39</v>
      </c>
      <c r="E1191" s="20" t="s">
        <v>1182</v>
      </c>
      <c r="F1191" s="64">
        <v>45108</v>
      </c>
    </row>
    <row r="1192" spans="1:6" x14ac:dyDescent="0.15">
      <c r="A1192" s="4">
        <v>1191</v>
      </c>
      <c r="B1192" s="102">
        <v>9787530138120</v>
      </c>
      <c r="C1192" s="115" t="s">
        <v>1211</v>
      </c>
      <c r="D1192" s="116">
        <v>23</v>
      </c>
      <c r="E1192" s="20" t="s">
        <v>1182</v>
      </c>
      <c r="F1192" s="123">
        <v>43952</v>
      </c>
    </row>
    <row r="1193" spans="1:6" x14ac:dyDescent="0.15">
      <c r="A1193" s="4">
        <v>1192</v>
      </c>
      <c r="B1193" s="102">
        <v>9787530147191</v>
      </c>
      <c r="C1193" s="115" t="s">
        <v>1212</v>
      </c>
      <c r="D1193" s="116">
        <v>29.8</v>
      </c>
      <c r="E1193" s="20" t="s">
        <v>1182</v>
      </c>
      <c r="F1193" s="123">
        <v>44013</v>
      </c>
    </row>
    <row r="1194" spans="1:6" x14ac:dyDescent="0.15">
      <c r="A1194" s="4">
        <v>1193</v>
      </c>
      <c r="B1194" s="102">
        <v>9787530164648</v>
      </c>
      <c r="C1194" s="117" t="s">
        <v>1213</v>
      </c>
      <c r="D1194" s="118">
        <v>38</v>
      </c>
      <c r="E1194" s="20" t="s">
        <v>1182</v>
      </c>
      <c r="F1194" s="64">
        <v>45292</v>
      </c>
    </row>
    <row r="1195" spans="1:6" x14ac:dyDescent="0.15">
      <c r="A1195" s="4">
        <v>1194</v>
      </c>
      <c r="B1195" s="102">
        <v>9787530164631</v>
      </c>
      <c r="C1195" s="117" t="s">
        <v>1214</v>
      </c>
      <c r="D1195" s="118">
        <v>32</v>
      </c>
      <c r="E1195" s="20" t="s">
        <v>1182</v>
      </c>
      <c r="F1195" s="64">
        <v>45292</v>
      </c>
    </row>
    <row r="1196" spans="1:6" x14ac:dyDescent="0.15">
      <c r="A1196" s="4">
        <v>1195</v>
      </c>
      <c r="B1196" s="102">
        <v>9787530164686</v>
      </c>
      <c r="C1196" s="119" t="s">
        <v>1215</v>
      </c>
      <c r="D1196" s="120">
        <v>22</v>
      </c>
      <c r="E1196" s="20" t="s">
        <v>1182</v>
      </c>
      <c r="F1196" s="64">
        <v>45108</v>
      </c>
    </row>
    <row r="1197" spans="1:6" x14ac:dyDescent="0.15">
      <c r="A1197" s="4">
        <v>1196</v>
      </c>
      <c r="B1197" s="102">
        <v>9787530164655</v>
      </c>
      <c r="C1197" s="117" t="s">
        <v>1216</v>
      </c>
      <c r="D1197" s="118">
        <v>35</v>
      </c>
      <c r="E1197" s="20" t="s">
        <v>1182</v>
      </c>
      <c r="F1197" s="64">
        <v>45292</v>
      </c>
    </row>
    <row r="1198" spans="1:6" x14ac:dyDescent="0.15">
      <c r="A1198" s="4">
        <v>1197</v>
      </c>
      <c r="B1198" s="102">
        <v>9787530164600</v>
      </c>
      <c r="C1198" s="32" t="s">
        <v>1217</v>
      </c>
      <c r="D1198" s="63">
        <v>38</v>
      </c>
      <c r="E1198" s="20" t="s">
        <v>1182</v>
      </c>
      <c r="F1198" s="64">
        <v>45108</v>
      </c>
    </row>
    <row r="1199" spans="1:6" x14ac:dyDescent="0.15">
      <c r="A1199" s="4">
        <v>1198</v>
      </c>
      <c r="B1199" s="121">
        <v>9787530147177</v>
      </c>
      <c r="C1199" s="115" t="s">
        <v>1218</v>
      </c>
      <c r="D1199" s="116">
        <v>26.8</v>
      </c>
      <c r="E1199" s="20" t="s">
        <v>1182</v>
      </c>
      <c r="F1199" s="123">
        <v>44013</v>
      </c>
    </row>
    <row r="1200" spans="1:6" x14ac:dyDescent="0.15">
      <c r="A1200" s="4">
        <v>1199</v>
      </c>
      <c r="B1200" s="102">
        <v>9787530164716</v>
      </c>
      <c r="C1200" s="32" t="s">
        <v>1219</v>
      </c>
      <c r="D1200" s="120">
        <v>45</v>
      </c>
      <c r="E1200" s="20" t="s">
        <v>1182</v>
      </c>
      <c r="F1200" s="64">
        <v>45231</v>
      </c>
    </row>
    <row r="1201" spans="1:6" x14ac:dyDescent="0.15">
      <c r="A1201" s="4">
        <v>1200</v>
      </c>
      <c r="B1201" s="102">
        <v>9787530167496</v>
      </c>
      <c r="C1201" s="117" t="s">
        <v>1220</v>
      </c>
      <c r="D1201" s="118">
        <v>29.8</v>
      </c>
      <c r="E1201" s="20" t="s">
        <v>1182</v>
      </c>
      <c r="F1201" s="64">
        <v>45413</v>
      </c>
    </row>
    <row r="1202" spans="1:6" x14ac:dyDescent="0.15">
      <c r="A1202" s="4">
        <v>1201</v>
      </c>
      <c r="B1202" s="102">
        <v>9787530164778</v>
      </c>
      <c r="C1202" s="117" t="s">
        <v>1221</v>
      </c>
      <c r="D1202" s="118">
        <v>35</v>
      </c>
      <c r="E1202" s="20" t="s">
        <v>1182</v>
      </c>
      <c r="F1202" s="64">
        <v>45292</v>
      </c>
    </row>
    <row r="1203" spans="1:6" x14ac:dyDescent="0.15">
      <c r="A1203" s="4">
        <v>1202</v>
      </c>
      <c r="B1203" s="102">
        <v>9787530164754</v>
      </c>
      <c r="C1203" s="117" t="s">
        <v>1222</v>
      </c>
      <c r="D1203" s="118">
        <v>35</v>
      </c>
      <c r="E1203" s="20" t="s">
        <v>1182</v>
      </c>
      <c r="F1203" s="64">
        <v>45292</v>
      </c>
    </row>
    <row r="1204" spans="1:6" x14ac:dyDescent="0.15">
      <c r="A1204" s="4">
        <v>1203</v>
      </c>
      <c r="B1204" s="102">
        <v>9787530164624</v>
      </c>
      <c r="C1204" s="117" t="s">
        <v>1223</v>
      </c>
      <c r="D1204" s="118">
        <v>25</v>
      </c>
      <c r="E1204" s="20" t="s">
        <v>1182</v>
      </c>
      <c r="F1204" s="64">
        <v>45292</v>
      </c>
    </row>
    <row r="1205" spans="1:6" x14ac:dyDescent="0.15">
      <c r="A1205" s="4">
        <v>1204</v>
      </c>
      <c r="B1205" s="102">
        <v>9787530164808</v>
      </c>
      <c r="C1205" s="32" t="s">
        <v>1224</v>
      </c>
      <c r="D1205" s="120">
        <v>23</v>
      </c>
      <c r="E1205" s="20" t="s">
        <v>1182</v>
      </c>
      <c r="F1205" s="64">
        <v>45231</v>
      </c>
    </row>
    <row r="1206" spans="1:6" x14ac:dyDescent="0.15">
      <c r="A1206" s="4">
        <v>1205</v>
      </c>
      <c r="B1206" s="102">
        <v>9787530164662</v>
      </c>
      <c r="C1206" s="117" t="s">
        <v>1225</v>
      </c>
      <c r="D1206" s="118">
        <v>35</v>
      </c>
      <c r="E1206" s="20" t="s">
        <v>1182</v>
      </c>
      <c r="F1206" s="64">
        <v>45292</v>
      </c>
    </row>
    <row r="1207" spans="1:6" x14ac:dyDescent="0.15">
      <c r="A1207" s="4">
        <v>1206</v>
      </c>
      <c r="B1207" s="102">
        <v>9787530166758</v>
      </c>
      <c r="C1207" s="10" t="s">
        <v>1226</v>
      </c>
      <c r="D1207" s="14">
        <v>28</v>
      </c>
      <c r="E1207" s="20" t="s">
        <v>1182</v>
      </c>
      <c r="F1207" s="25">
        <v>45444</v>
      </c>
    </row>
    <row r="1208" spans="1:6" x14ac:dyDescent="0.15">
      <c r="A1208" s="4">
        <v>1207</v>
      </c>
      <c r="B1208" s="102">
        <v>9787530167519</v>
      </c>
      <c r="C1208" s="10" t="s">
        <v>1227</v>
      </c>
      <c r="D1208" s="14">
        <v>68</v>
      </c>
      <c r="E1208" s="20" t="s">
        <v>1182</v>
      </c>
      <c r="F1208" s="25">
        <v>45474</v>
      </c>
    </row>
    <row r="1209" spans="1:6" x14ac:dyDescent="0.15">
      <c r="A1209" s="4">
        <v>1208</v>
      </c>
      <c r="B1209" s="102">
        <v>9787530157442</v>
      </c>
      <c r="C1209" s="122" t="s">
        <v>1228</v>
      </c>
      <c r="D1209" s="116">
        <v>38</v>
      </c>
      <c r="E1209" s="20" t="s">
        <v>1182</v>
      </c>
      <c r="F1209" s="123">
        <v>44013</v>
      </c>
    </row>
    <row r="1210" spans="1:6" x14ac:dyDescent="0.15">
      <c r="A1210" s="4">
        <v>1209</v>
      </c>
      <c r="B1210" s="102">
        <v>9787530162125</v>
      </c>
      <c r="C1210" s="32" t="s">
        <v>1229</v>
      </c>
      <c r="D1210" s="120">
        <v>24.8</v>
      </c>
      <c r="E1210" s="20" t="s">
        <v>1182</v>
      </c>
      <c r="F1210" s="64">
        <v>45078</v>
      </c>
    </row>
    <row r="1211" spans="1:6" x14ac:dyDescent="0.15">
      <c r="A1211" s="4">
        <v>1210</v>
      </c>
      <c r="B1211" s="102">
        <v>9787530147252</v>
      </c>
      <c r="C1211" s="10" t="s">
        <v>1230</v>
      </c>
      <c r="D1211" s="14">
        <v>19.8</v>
      </c>
      <c r="E1211" s="20" t="s">
        <v>1182</v>
      </c>
      <c r="F1211" s="25">
        <v>44896</v>
      </c>
    </row>
    <row r="1212" spans="1:6" x14ac:dyDescent="0.15">
      <c r="A1212" s="4">
        <v>1211</v>
      </c>
      <c r="B1212" s="102">
        <v>9787530164396</v>
      </c>
      <c r="C1212" s="32" t="s">
        <v>1231</v>
      </c>
      <c r="D1212" s="63">
        <v>38</v>
      </c>
      <c r="E1212" s="20" t="s">
        <v>1182</v>
      </c>
      <c r="F1212" s="64">
        <v>45078</v>
      </c>
    </row>
    <row r="1213" spans="1:6" x14ac:dyDescent="0.15">
      <c r="A1213" s="4">
        <v>1212</v>
      </c>
      <c r="B1213" s="102">
        <v>9787530164358</v>
      </c>
      <c r="C1213" s="32" t="s">
        <v>1232</v>
      </c>
      <c r="D1213" s="63">
        <v>38</v>
      </c>
      <c r="E1213" s="20" t="s">
        <v>1182</v>
      </c>
      <c r="F1213" s="64">
        <v>45078</v>
      </c>
    </row>
    <row r="1214" spans="1:6" x14ac:dyDescent="0.15">
      <c r="A1214" s="4">
        <v>1213</v>
      </c>
      <c r="B1214" s="102">
        <v>9787530164365</v>
      </c>
      <c r="C1214" s="32" t="s">
        <v>1233</v>
      </c>
      <c r="D1214" s="63">
        <v>38</v>
      </c>
      <c r="E1214" s="20" t="s">
        <v>1182</v>
      </c>
      <c r="F1214" s="64">
        <v>45078</v>
      </c>
    </row>
    <row r="1215" spans="1:6" x14ac:dyDescent="0.15">
      <c r="A1215" s="4">
        <v>1214</v>
      </c>
      <c r="B1215" s="102">
        <v>9787530164372</v>
      </c>
      <c r="C1215" s="32" t="s">
        <v>1234</v>
      </c>
      <c r="D1215" s="63">
        <v>38</v>
      </c>
      <c r="E1215" s="20" t="s">
        <v>1182</v>
      </c>
      <c r="F1215" s="64">
        <v>45078</v>
      </c>
    </row>
    <row r="1216" spans="1:6" x14ac:dyDescent="0.15">
      <c r="A1216" s="4">
        <v>1215</v>
      </c>
      <c r="B1216" s="102">
        <v>9787530164402</v>
      </c>
      <c r="C1216" s="32" t="s">
        <v>1235</v>
      </c>
      <c r="D1216" s="63">
        <v>38</v>
      </c>
      <c r="E1216" s="20" t="s">
        <v>1182</v>
      </c>
      <c r="F1216" s="64">
        <v>45078</v>
      </c>
    </row>
    <row r="1217" spans="1:6" x14ac:dyDescent="0.15">
      <c r="A1217" s="4">
        <v>1216</v>
      </c>
      <c r="B1217" s="102">
        <v>9787530164389</v>
      </c>
      <c r="C1217" s="10" t="s">
        <v>1236</v>
      </c>
      <c r="D1217" s="14">
        <v>38</v>
      </c>
      <c r="E1217" s="20" t="s">
        <v>1182</v>
      </c>
      <c r="F1217" s="25">
        <v>45415</v>
      </c>
    </row>
    <row r="1218" spans="1:6" x14ac:dyDescent="0.15">
      <c r="A1218" s="4">
        <v>1217</v>
      </c>
      <c r="B1218" s="102">
        <v>9787530153420</v>
      </c>
      <c r="C1218" s="8" t="s">
        <v>1237</v>
      </c>
      <c r="D1218" s="9">
        <v>39.799999999999997</v>
      </c>
      <c r="E1218" s="20" t="s">
        <v>1182</v>
      </c>
      <c r="F1218" s="21">
        <v>44197</v>
      </c>
    </row>
    <row r="1219" spans="1:6" x14ac:dyDescent="0.15">
      <c r="A1219" s="4">
        <v>1218</v>
      </c>
      <c r="B1219" s="102">
        <v>9787530166604</v>
      </c>
      <c r="C1219" s="32" t="s">
        <v>1238</v>
      </c>
      <c r="D1219" s="118">
        <v>19</v>
      </c>
      <c r="E1219" s="20" t="s">
        <v>1182</v>
      </c>
      <c r="F1219" s="125">
        <v>45292</v>
      </c>
    </row>
    <row r="1220" spans="1:6" x14ac:dyDescent="0.15">
      <c r="A1220" s="4">
        <v>1219</v>
      </c>
      <c r="B1220" s="102">
        <v>9787530166444</v>
      </c>
      <c r="C1220" s="32" t="s">
        <v>1239</v>
      </c>
      <c r="D1220" s="118">
        <v>19</v>
      </c>
      <c r="E1220" s="20" t="s">
        <v>1182</v>
      </c>
      <c r="F1220" s="125">
        <v>45292</v>
      </c>
    </row>
    <row r="1221" spans="1:6" x14ac:dyDescent="0.15">
      <c r="A1221" s="4">
        <v>1220</v>
      </c>
      <c r="B1221" s="111">
        <v>9787530166093</v>
      </c>
      <c r="C1221" s="32" t="s">
        <v>1240</v>
      </c>
      <c r="D1221" s="118">
        <v>19</v>
      </c>
      <c r="E1221" s="20" t="s">
        <v>1182</v>
      </c>
      <c r="F1221" s="125">
        <v>45292</v>
      </c>
    </row>
    <row r="1222" spans="1:6" x14ac:dyDescent="0.15">
      <c r="A1222" s="4">
        <v>1221</v>
      </c>
      <c r="B1222" s="102">
        <v>9787530166550</v>
      </c>
      <c r="C1222" s="32" t="s">
        <v>1241</v>
      </c>
      <c r="D1222" s="118">
        <v>19</v>
      </c>
      <c r="E1222" s="20" t="s">
        <v>1182</v>
      </c>
      <c r="F1222" s="125">
        <v>45292</v>
      </c>
    </row>
    <row r="1223" spans="1:6" x14ac:dyDescent="0.15">
      <c r="A1223" s="4">
        <v>1222</v>
      </c>
      <c r="B1223" s="102">
        <v>9787530166338</v>
      </c>
      <c r="C1223" s="32" t="s">
        <v>1242</v>
      </c>
      <c r="D1223" s="118">
        <v>19</v>
      </c>
      <c r="E1223" s="20" t="s">
        <v>1182</v>
      </c>
      <c r="F1223" s="125">
        <v>45292</v>
      </c>
    </row>
    <row r="1224" spans="1:6" x14ac:dyDescent="0.15">
      <c r="A1224" s="4">
        <v>1223</v>
      </c>
      <c r="B1224" s="102">
        <v>9787530166413</v>
      </c>
      <c r="C1224" s="32" t="s">
        <v>1243</v>
      </c>
      <c r="D1224" s="118">
        <v>19</v>
      </c>
      <c r="E1224" s="20" t="s">
        <v>1182</v>
      </c>
      <c r="F1224" s="125">
        <v>45292</v>
      </c>
    </row>
    <row r="1225" spans="1:6" x14ac:dyDescent="0.15">
      <c r="A1225" s="4">
        <v>1224</v>
      </c>
      <c r="B1225" s="102">
        <v>9787530166284</v>
      </c>
      <c r="C1225" s="32" t="s">
        <v>1244</v>
      </c>
      <c r="D1225" s="118">
        <v>19</v>
      </c>
      <c r="E1225" s="20" t="s">
        <v>1182</v>
      </c>
      <c r="F1225" s="125">
        <v>45292</v>
      </c>
    </row>
    <row r="1226" spans="1:6" x14ac:dyDescent="0.15">
      <c r="A1226" s="4">
        <v>1225</v>
      </c>
      <c r="B1226" s="102">
        <v>9787530166291</v>
      </c>
      <c r="C1226" s="32" t="s">
        <v>1245</v>
      </c>
      <c r="D1226" s="118">
        <v>19</v>
      </c>
      <c r="E1226" s="20" t="s">
        <v>1182</v>
      </c>
      <c r="F1226" s="125">
        <v>45292</v>
      </c>
    </row>
    <row r="1227" spans="1:6" x14ac:dyDescent="0.15">
      <c r="A1227" s="4">
        <v>1226</v>
      </c>
      <c r="B1227" s="102">
        <v>9787530166529</v>
      </c>
      <c r="C1227" s="32" t="s">
        <v>1246</v>
      </c>
      <c r="D1227" s="118">
        <v>19</v>
      </c>
      <c r="E1227" s="20" t="s">
        <v>1182</v>
      </c>
      <c r="F1227" s="125">
        <v>45292</v>
      </c>
    </row>
    <row r="1228" spans="1:6" x14ac:dyDescent="0.15">
      <c r="A1228" s="4">
        <v>1227</v>
      </c>
      <c r="B1228" s="102">
        <v>9787530166482</v>
      </c>
      <c r="C1228" s="32" t="s">
        <v>1247</v>
      </c>
      <c r="D1228" s="118">
        <v>19</v>
      </c>
      <c r="E1228" s="20" t="s">
        <v>1182</v>
      </c>
      <c r="F1228" s="125">
        <v>45292</v>
      </c>
    </row>
    <row r="1229" spans="1:6" x14ac:dyDescent="0.15">
      <c r="A1229" s="4">
        <v>1228</v>
      </c>
      <c r="B1229" s="102">
        <v>9787530166499</v>
      </c>
      <c r="C1229" s="32" t="s">
        <v>1248</v>
      </c>
      <c r="D1229" s="118">
        <v>19</v>
      </c>
      <c r="E1229" s="20" t="s">
        <v>1182</v>
      </c>
      <c r="F1229" s="125">
        <v>45292</v>
      </c>
    </row>
    <row r="1230" spans="1:6" x14ac:dyDescent="0.15">
      <c r="A1230" s="4">
        <v>1229</v>
      </c>
      <c r="B1230" s="102">
        <v>9787530166567</v>
      </c>
      <c r="C1230" s="32" t="s">
        <v>1249</v>
      </c>
      <c r="D1230" s="118">
        <v>19</v>
      </c>
      <c r="E1230" s="20" t="s">
        <v>1182</v>
      </c>
      <c r="F1230" s="125">
        <v>45292</v>
      </c>
    </row>
    <row r="1231" spans="1:6" x14ac:dyDescent="0.15">
      <c r="A1231" s="4">
        <v>1230</v>
      </c>
      <c r="B1231" s="102">
        <v>9787530166246</v>
      </c>
      <c r="C1231" s="32" t="s">
        <v>1250</v>
      </c>
      <c r="D1231" s="118">
        <v>19</v>
      </c>
      <c r="E1231" s="20" t="s">
        <v>1182</v>
      </c>
      <c r="F1231" s="125">
        <v>45292</v>
      </c>
    </row>
    <row r="1232" spans="1:6" x14ac:dyDescent="0.15">
      <c r="A1232" s="4">
        <v>1231</v>
      </c>
      <c r="B1232" s="102">
        <v>9787530166376</v>
      </c>
      <c r="C1232" s="32" t="s">
        <v>1251</v>
      </c>
      <c r="D1232" s="118">
        <v>19</v>
      </c>
      <c r="E1232" s="20" t="s">
        <v>1182</v>
      </c>
      <c r="F1232" s="125">
        <v>45292</v>
      </c>
    </row>
    <row r="1233" spans="1:6" x14ac:dyDescent="0.15">
      <c r="A1233" s="4">
        <v>1232</v>
      </c>
      <c r="B1233" s="102">
        <v>9787530166543</v>
      </c>
      <c r="C1233" s="32" t="s">
        <v>1252</v>
      </c>
      <c r="D1233" s="118">
        <v>19</v>
      </c>
      <c r="E1233" s="20" t="s">
        <v>1182</v>
      </c>
      <c r="F1233" s="125">
        <v>45292</v>
      </c>
    </row>
    <row r="1234" spans="1:6" x14ac:dyDescent="0.15">
      <c r="A1234" s="4">
        <v>1233</v>
      </c>
      <c r="B1234" s="102">
        <v>9787530166574</v>
      </c>
      <c r="C1234" s="32" t="s">
        <v>1253</v>
      </c>
      <c r="D1234" s="118">
        <v>19</v>
      </c>
      <c r="E1234" s="20" t="s">
        <v>1182</v>
      </c>
      <c r="F1234" s="125">
        <v>45292</v>
      </c>
    </row>
    <row r="1235" spans="1:6" x14ac:dyDescent="0.15">
      <c r="A1235" s="4">
        <v>1234</v>
      </c>
      <c r="B1235" s="102">
        <v>9787530166468</v>
      </c>
      <c r="C1235" s="32" t="s">
        <v>1254</v>
      </c>
      <c r="D1235" s="118">
        <v>19</v>
      </c>
      <c r="E1235" s="20" t="s">
        <v>1182</v>
      </c>
      <c r="F1235" s="125">
        <v>45292</v>
      </c>
    </row>
    <row r="1236" spans="1:6" x14ac:dyDescent="0.15">
      <c r="A1236" s="4">
        <v>1235</v>
      </c>
      <c r="B1236" s="102">
        <v>9787530166475</v>
      </c>
      <c r="C1236" s="32" t="s">
        <v>1255</v>
      </c>
      <c r="D1236" s="118">
        <v>19</v>
      </c>
      <c r="E1236" s="20" t="s">
        <v>1182</v>
      </c>
      <c r="F1236" s="125">
        <v>45292</v>
      </c>
    </row>
    <row r="1237" spans="1:6" x14ac:dyDescent="0.15">
      <c r="A1237" s="4">
        <v>1236</v>
      </c>
      <c r="B1237" s="102">
        <v>9787530166406</v>
      </c>
      <c r="C1237" s="32" t="s">
        <v>1256</v>
      </c>
      <c r="D1237" s="118">
        <v>19</v>
      </c>
      <c r="E1237" s="20" t="s">
        <v>1182</v>
      </c>
      <c r="F1237" s="125">
        <v>45292</v>
      </c>
    </row>
    <row r="1238" spans="1:6" x14ac:dyDescent="0.15">
      <c r="A1238" s="4">
        <v>1237</v>
      </c>
      <c r="B1238" s="102">
        <v>9787530166352</v>
      </c>
      <c r="C1238" s="32" t="s">
        <v>1257</v>
      </c>
      <c r="D1238" s="118">
        <v>19</v>
      </c>
      <c r="E1238" s="20" t="s">
        <v>1182</v>
      </c>
      <c r="F1238" s="125">
        <v>45292</v>
      </c>
    </row>
    <row r="1239" spans="1:6" x14ac:dyDescent="0.15">
      <c r="A1239" s="4">
        <v>1238</v>
      </c>
      <c r="B1239" s="102">
        <v>9787530166277</v>
      </c>
      <c r="C1239" s="32" t="s">
        <v>1258</v>
      </c>
      <c r="D1239" s="118">
        <v>19</v>
      </c>
      <c r="E1239" s="20" t="s">
        <v>1182</v>
      </c>
      <c r="F1239" s="125">
        <v>45292</v>
      </c>
    </row>
    <row r="1240" spans="1:6" x14ac:dyDescent="0.15">
      <c r="A1240" s="4">
        <v>1239</v>
      </c>
      <c r="B1240" s="102">
        <v>9787530166390</v>
      </c>
      <c r="C1240" s="32" t="s">
        <v>1259</v>
      </c>
      <c r="D1240" s="118">
        <v>19</v>
      </c>
      <c r="E1240" s="20" t="s">
        <v>1182</v>
      </c>
      <c r="F1240" s="125">
        <v>45292</v>
      </c>
    </row>
    <row r="1241" spans="1:6" x14ac:dyDescent="0.15">
      <c r="A1241" s="4">
        <v>1240</v>
      </c>
      <c r="B1241" s="102">
        <v>9787530166321</v>
      </c>
      <c r="C1241" s="32" t="s">
        <v>1260</v>
      </c>
      <c r="D1241" s="118">
        <v>19</v>
      </c>
      <c r="E1241" s="20" t="s">
        <v>1182</v>
      </c>
      <c r="F1241" s="125">
        <v>45292</v>
      </c>
    </row>
    <row r="1242" spans="1:6" x14ac:dyDescent="0.15">
      <c r="A1242" s="4">
        <v>1241</v>
      </c>
      <c r="B1242" s="102">
        <v>9787530166598</v>
      </c>
      <c r="C1242" s="32" t="s">
        <v>1261</v>
      </c>
      <c r="D1242" s="118">
        <v>19</v>
      </c>
      <c r="E1242" s="20" t="s">
        <v>1182</v>
      </c>
      <c r="F1242" s="125">
        <v>45292</v>
      </c>
    </row>
    <row r="1243" spans="1:6" x14ac:dyDescent="0.15">
      <c r="A1243" s="4">
        <v>1242</v>
      </c>
      <c r="B1243" s="102">
        <v>9787530166451</v>
      </c>
      <c r="C1243" s="32" t="s">
        <v>1262</v>
      </c>
      <c r="D1243" s="118">
        <v>19</v>
      </c>
      <c r="E1243" s="20" t="s">
        <v>1182</v>
      </c>
      <c r="F1243" s="125">
        <v>45292</v>
      </c>
    </row>
    <row r="1244" spans="1:6" x14ac:dyDescent="0.15">
      <c r="A1244" s="4">
        <v>1243</v>
      </c>
      <c r="B1244" s="102">
        <v>9787530166369</v>
      </c>
      <c r="C1244" s="32" t="s">
        <v>1263</v>
      </c>
      <c r="D1244" s="118">
        <v>19</v>
      </c>
      <c r="E1244" s="20" t="s">
        <v>1182</v>
      </c>
      <c r="F1244" s="125">
        <v>45292</v>
      </c>
    </row>
    <row r="1245" spans="1:6" x14ac:dyDescent="0.15">
      <c r="A1245" s="4">
        <v>1244</v>
      </c>
      <c r="B1245" s="102">
        <v>9787530166505</v>
      </c>
      <c r="C1245" s="32" t="s">
        <v>1264</v>
      </c>
      <c r="D1245" s="118">
        <v>19</v>
      </c>
      <c r="E1245" s="20" t="s">
        <v>1182</v>
      </c>
      <c r="F1245" s="125">
        <v>45292</v>
      </c>
    </row>
    <row r="1246" spans="1:6" x14ac:dyDescent="0.15">
      <c r="A1246" s="4">
        <v>1245</v>
      </c>
      <c r="B1246" s="102">
        <v>9787530166581</v>
      </c>
      <c r="C1246" s="32" t="s">
        <v>1265</v>
      </c>
      <c r="D1246" s="118">
        <v>19</v>
      </c>
      <c r="E1246" s="20" t="s">
        <v>1182</v>
      </c>
      <c r="F1246" s="125">
        <v>45292</v>
      </c>
    </row>
    <row r="1247" spans="1:6" x14ac:dyDescent="0.15">
      <c r="A1247" s="4">
        <v>1246</v>
      </c>
      <c r="B1247" s="102">
        <v>9787530166437</v>
      </c>
      <c r="C1247" s="32" t="s">
        <v>1266</v>
      </c>
      <c r="D1247" s="118">
        <v>19</v>
      </c>
      <c r="E1247" s="20" t="s">
        <v>1182</v>
      </c>
      <c r="F1247" s="125">
        <v>45292</v>
      </c>
    </row>
    <row r="1248" spans="1:6" x14ac:dyDescent="0.15">
      <c r="A1248" s="4">
        <v>1247</v>
      </c>
      <c r="B1248" s="102">
        <v>9787530166512</v>
      </c>
      <c r="C1248" s="32" t="s">
        <v>1267</v>
      </c>
      <c r="D1248" s="118">
        <v>19</v>
      </c>
      <c r="E1248" s="20" t="s">
        <v>1182</v>
      </c>
      <c r="F1248" s="125">
        <v>45292</v>
      </c>
    </row>
    <row r="1249" spans="1:6" x14ac:dyDescent="0.15">
      <c r="A1249" s="4">
        <v>1248</v>
      </c>
      <c r="B1249" s="102">
        <v>9787530166307</v>
      </c>
      <c r="C1249" s="32" t="s">
        <v>1268</v>
      </c>
      <c r="D1249" s="118">
        <v>19</v>
      </c>
      <c r="E1249" s="20" t="s">
        <v>1182</v>
      </c>
      <c r="F1249" s="125">
        <v>45292</v>
      </c>
    </row>
    <row r="1250" spans="1:6" x14ac:dyDescent="0.15">
      <c r="A1250" s="4">
        <v>1249</v>
      </c>
      <c r="B1250" s="102">
        <v>9787530166260</v>
      </c>
      <c r="C1250" s="32" t="s">
        <v>1269</v>
      </c>
      <c r="D1250" s="118">
        <v>19</v>
      </c>
      <c r="E1250" s="20" t="s">
        <v>1182</v>
      </c>
      <c r="F1250" s="125">
        <v>45292</v>
      </c>
    </row>
    <row r="1251" spans="1:6" x14ac:dyDescent="0.15">
      <c r="A1251" s="4">
        <v>1250</v>
      </c>
      <c r="B1251" s="102">
        <v>9787530166383</v>
      </c>
      <c r="C1251" s="32" t="s">
        <v>1270</v>
      </c>
      <c r="D1251" s="118">
        <v>19</v>
      </c>
      <c r="E1251" s="20" t="s">
        <v>1182</v>
      </c>
      <c r="F1251" s="125">
        <v>45292</v>
      </c>
    </row>
    <row r="1252" spans="1:6" x14ac:dyDescent="0.15">
      <c r="A1252" s="4">
        <v>1251</v>
      </c>
      <c r="B1252" s="102">
        <v>9787530166420</v>
      </c>
      <c r="C1252" s="32" t="s">
        <v>1271</v>
      </c>
      <c r="D1252" s="118">
        <v>19</v>
      </c>
      <c r="E1252" s="20" t="s">
        <v>1182</v>
      </c>
      <c r="F1252" s="125">
        <v>45292</v>
      </c>
    </row>
    <row r="1253" spans="1:6" x14ac:dyDescent="0.15">
      <c r="A1253" s="4">
        <v>1252</v>
      </c>
      <c r="B1253" s="102">
        <v>9787530166345</v>
      </c>
      <c r="C1253" s="32" t="s">
        <v>1272</v>
      </c>
      <c r="D1253" s="118">
        <v>19</v>
      </c>
      <c r="E1253" s="20" t="s">
        <v>1182</v>
      </c>
      <c r="F1253" s="125">
        <v>45292</v>
      </c>
    </row>
    <row r="1254" spans="1:6" x14ac:dyDescent="0.15">
      <c r="A1254" s="4">
        <v>1253</v>
      </c>
      <c r="B1254" s="102">
        <v>9787530166536</v>
      </c>
      <c r="C1254" s="32" t="s">
        <v>1273</v>
      </c>
      <c r="D1254" s="118">
        <v>19</v>
      </c>
      <c r="E1254" s="20" t="s">
        <v>1182</v>
      </c>
      <c r="F1254" s="125">
        <v>45292</v>
      </c>
    </row>
    <row r="1255" spans="1:6" x14ac:dyDescent="0.15">
      <c r="A1255" s="4">
        <v>1254</v>
      </c>
      <c r="B1255" s="102">
        <v>9787530166314</v>
      </c>
      <c r="C1255" s="32" t="s">
        <v>1274</v>
      </c>
      <c r="D1255" s="118">
        <v>19</v>
      </c>
      <c r="E1255" s="20" t="s">
        <v>1182</v>
      </c>
      <c r="F1255" s="125">
        <v>45292</v>
      </c>
    </row>
    <row r="1256" spans="1:6" x14ac:dyDescent="0.15">
      <c r="A1256" s="4">
        <v>1255</v>
      </c>
      <c r="B1256" s="102">
        <v>9787530154311</v>
      </c>
      <c r="C1256" s="16" t="s">
        <v>1275</v>
      </c>
      <c r="D1256" s="14">
        <v>20</v>
      </c>
      <c r="E1256" s="20" t="s">
        <v>1182</v>
      </c>
      <c r="F1256" s="25">
        <v>44872</v>
      </c>
    </row>
    <row r="1257" spans="1:6" x14ac:dyDescent="0.15">
      <c r="A1257" s="4">
        <v>1256</v>
      </c>
      <c r="B1257" s="102">
        <v>9787530165614</v>
      </c>
      <c r="C1257" s="12" t="s">
        <v>1276</v>
      </c>
      <c r="D1257" s="38">
        <v>28.8</v>
      </c>
      <c r="E1257" s="20" t="s">
        <v>1182</v>
      </c>
      <c r="F1257" s="39">
        <v>44927</v>
      </c>
    </row>
    <row r="1258" spans="1:6" x14ac:dyDescent="0.15">
      <c r="A1258" s="4">
        <v>1257</v>
      </c>
      <c r="B1258" s="102">
        <v>9787530165591</v>
      </c>
      <c r="C1258" s="12" t="s">
        <v>1277</v>
      </c>
      <c r="D1258" s="38">
        <v>28.8</v>
      </c>
      <c r="E1258" s="20" t="s">
        <v>1182</v>
      </c>
      <c r="F1258" s="39">
        <v>44927</v>
      </c>
    </row>
    <row r="1259" spans="1:6" x14ac:dyDescent="0.15">
      <c r="A1259" s="4">
        <v>1258</v>
      </c>
      <c r="B1259" s="102">
        <v>9787530165638</v>
      </c>
      <c r="C1259" s="12" t="s">
        <v>1278</v>
      </c>
      <c r="D1259" s="38">
        <v>28.8</v>
      </c>
      <c r="E1259" s="20" t="s">
        <v>1182</v>
      </c>
      <c r="F1259" s="39">
        <v>44927</v>
      </c>
    </row>
    <row r="1260" spans="1:6" x14ac:dyDescent="0.15">
      <c r="A1260" s="4">
        <v>1259</v>
      </c>
      <c r="B1260" s="102">
        <v>9787530165621</v>
      </c>
      <c r="C1260" s="12" t="s">
        <v>1279</v>
      </c>
      <c r="D1260" s="38">
        <v>28.8</v>
      </c>
      <c r="E1260" s="20" t="s">
        <v>1182</v>
      </c>
      <c r="F1260" s="39">
        <v>44927</v>
      </c>
    </row>
    <row r="1261" spans="1:6" x14ac:dyDescent="0.15">
      <c r="A1261" s="4">
        <v>1260</v>
      </c>
      <c r="B1261" s="102">
        <v>9787530165607</v>
      </c>
      <c r="C1261" s="12" t="s">
        <v>1280</v>
      </c>
      <c r="D1261" s="38">
        <v>28.8</v>
      </c>
      <c r="E1261" s="20" t="s">
        <v>1182</v>
      </c>
      <c r="F1261" s="39">
        <v>44927</v>
      </c>
    </row>
    <row r="1262" spans="1:6" x14ac:dyDescent="0.15">
      <c r="A1262" s="4">
        <v>1261</v>
      </c>
      <c r="B1262" s="102">
        <v>9787530163139</v>
      </c>
      <c r="C1262" s="119" t="s">
        <v>1281</v>
      </c>
      <c r="D1262" s="63">
        <v>32</v>
      </c>
      <c r="E1262" s="20" t="s">
        <v>1182</v>
      </c>
      <c r="F1262" s="64">
        <v>44866</v>
      </c>
    </row>
    <row r="1263" spans="1:6" x14ac:dyDescent="0.15">
      <c r="A1263" s="4">
        <v>1262</v>
      </c>
      <c r="B1263" s="102">
        <v>9787530163122</v>
      </c>
      <c r="C1263" s="119" t="s">
        <v>1282</v>
      </c>
      <c r="D1263" s="63">
        <v>32</v>
      </c>
      <c r="E1263" s="20" t="s">
        <v>1182</v>
      </c>
      <c r="F1263" s="64">
        <v>44866</v>
      </c>
    </row>
    <row r="1264" spans="1:6" x14ac:dyDescent="0.15">
      <c r="A1264" s="4">
        <v>1263</v>
      </c>
      <c r="B1264" s="102">
        <v>9787530163115</v>
      </c>
      <c r="C1264" s="119" t="s">
        <v>1283</v>
      </c>
      <c r="D1264" s="63">
        <v>32</v>
      </c>
      <c r="E1264" s="20" t="s">
        <v>1182</v>
      </c>
      <c r="F1264" s="64">
        <v>44866</v>
      </c>
    </row>
    <row r="1265" spans="1:6" x14ac:dyDescent="0.15">
      <c r="A1265" s="4">
        <v>1264</v>
      </c>
      <c r="B1265" s="102">
        <v>9787530163108</v>
      </c>
      <c r="C1265" s="119" t="s">
        <v>1284</v>
      </c>
      <c r="D1265" s="63">
        <v>32</v>
      </c>
      <c r="E1265" s="20" t="s">
        <v>1182</v>
      </c>
      <c r="F1265" s="64">
        <v>44866</v>
      </c>
    </row>
    <row r="1266" spans="1:6" x14ac:dyDescent="0.15">
      <c r="A1266" s="4">
        <v>1265</v>
      </c>
      <c r="B1266" s="102">
        <v>9787530163603</v>
      </c>
      <c r="C1266" s="119" t="s">
        <v>1285</v>
      </c>
      <c r="D1266" s="120">
        <v>32</v>
      </c>
      <c r="E1266" s="20" t="s">
        <v>1182</v>
      </c>
      <c r="F1266" s="64">
        <v>44743</v>
      </c>
    </row>
    <row r="1267" spans="1:6" x14ac:dyDescent="0.15">
      <c r="A1267" s="4">
        <v>1266</v>
      </c>
      <c r="B1267" s="102">
        <v>9787530163641</v>
      </c>
      <c r="C1267" s="124" t="s">
        <v>1286</v>
      </c>
      <c r="D1267" s="120">
        <v>32</v>
      </c>
      <c r="E1267" s="20" t="s">
        <v>1182</v>
      </c>
      <c r="F1267" s="64">
        <v>44743</v>
      </c>
    </row>
    <row r="1268" spans="1:6" x14ac:dyDescent="0.15">
      <c r="A1268" s="4">
        <v>1267</v>
      </c>
      <c r="B1268" s="102">
        <v>9787530163658</v>
      </c>
      <c r="C1268" s="124" t="s">
        <v>1287</v>
      </c>
      <c r="D1268" s="120">
        <v>28</v>
      </c>
      <c r="E1268" s="20" t="s">
        <v>1182</v>
      </c>
      <c r="F1268" s="64">
        <v>44743</v>
      </c>
    </row>
    <row r="1269" spans="1:6" x14ac:dyDescent="0.15">
      <c r="A1269" s="4">
        <v>1268</v>
      </c>
      <c r="B1269" s="102">
        <v>9787530163498</v>
      </c>
      <c r="C1269" s="124" t="s">
        <v>1288</v>
      </c>
      <c r="D1269" s="120">
        <v>32</v>
      </c>
      <c r="E1269" s="20" t="s">
        <v>1182</v>
      </c>
      <c r="F1269" s="64">
        <v>44743</v>
      </c>
    </row>
    <row r="1270" spans="1:6" x14ac:dyDescent="0.15">
      <c r="A1270" s="4">
        <v>1269</v>
      </c>
      <c r="B1270" s="102">
        <v>9787530163566</v>
      </c>
      <c r="C1270" s="119" t="s">
        <v>1289</v>
      </c>
      <c r="D1270" s="120">
        <v>32</v>
      </c>
      <c r="E1270" s="20" t="s">
        <v>1182</v>
      </c>
      <c r="F1270" s="64">
        <v>44743</v>
      </c>
    </row>
    <row r="1271" spans="1:6" x14ac:dyDescent="0.15">
      <c r="A1271" s="4">
        <v>1270</v>
      </c>
      <c r="B1271" s="102">
        <v>9787530163535</v>
      </c>
      <c r="C1271" s="119" t="s">
        <v>1290</v>
      </c>
      <c r="D1271" s="120">
        <v>32</v>
      </c>
      <c r="E1271" s="20" t="s">
        <v>1182</v>
      </c>
      <c r="F1271" s="64">
        <v>44743</v>
      </c>
    </row>
    <row r="1272" spans="1:6" x14ac:dyDescent="0.15">
      <c r="A1272" s="4">
        <v>1271</v>
      </c>
      <c r="B1272" s="102">
        <v>9787530163528</v>
      </c>
      <c r="C1272" s="119" t="s">
        <v>1291</v>
      </c>
      <c r="D1272" s="120">
        <v>32</v>
      </c>
      <c r="E1272" s="20" t="s">
        <v>1182</v>
      </c>
      <c r="F1272" s="64">
        <v>44743</v>
      </c>
    </row>
    <row r="1273" spans="1:6" x14ac:dyDescent="0.15">
      <c r="A1273" s="4">
        <v>1272</v>
      </c>
      <c r="B1273" s="102">
        <v>9787530163511</v>
      </c>
      <c r="C1273" s="124" t="s">
        <v>1292</v>
      </c>
      <c r="D1273" s="120">
        <v>32</v>
      </c>
      <c r="E1273" s="20" t="s">
        <v>1182</v>
      </c>
      <c r="F1273" s="64">
        <v>44743</v>
      </c>
    </row>
    <row r="1274" spans="1:6" x14ac:dyDescent="0.15">
      <c r="A1274" s="4">
        <v>1273</v>
      </c>
      <c r="B1274" s="102">
        <v>9787530163573</v>
      </c>
      <c r="C1274" s="119" t="s">
        <v>1293</v>
      </c>
      <c r="D1274" s="120">
        <v>28</v>
      </c>
      <c r="E1274" s="20" t="s">
        <v>1182</v>
      </c>
      <c r="F1274" s="64">
        <v>44743</v>
      </c>
    </row>
    <row r="1275" spans="1:6" x14ac:dyDescent="0.15">
      <c r="A1275" s="4">
        <v>1274</v>
      </c>
      <c r="B1275" s="102">
        <v>9787530163504</v>
      </c>
      <c r="C1275" s="124" t="s">
        <v>1294</v>
      </c>
      <c r="D1275" s="120">
        <v>38</v>
      </c>
      <c r="E1275" s="20" t="s">
        <v>1182</v>
      </c>
      <c r="F1275" s="64">
        <v>44743</v>
      </c>
    </row>
    <row r="1276" spans="1:6" x14ac:dyDescent="0.15">
      <c r="A1276" s="4">
        <v>1275</v>
      </c>
      <c r="B1276" s="102">
        <v>9787530163634</v>
      </c>
      <c r="C1276" s="119" t="s">
        <v>1295</v>
      </c>
      <c r="D1276" s="120">
        <v>32</v>
      </c>
      <c r="E1276" s="20" t="s">
        <v>1182</v>
      </c>
      <c r="F1276" s="64">
        <v>44743</v>
      </c>
    </row>
    <row r="1277" spans="1:6" x14ac:dyDescent="0.15">
      <c r="A1277" s="4">
        <v>1276</v>
      </c>
      <c r="B1277" s="102">
        <v>9787530163665</v>
      </c>
      <c r="C1277" s="124" t="s">
        <v>1296</v>
      </c>
      <c r="D1277" s="120">
        <v>28</v>
      </c>
      <c r="E1277" s="20" t="s">
        <v>1182</v>
      </c>
      <c r="F1277" s="64">
        <v>44743</v>
      </c>
    </row>
    <row r="1278" spans="1:6" x14ac:dyDescent="0.15">
      <c r="A1278" s="4">
        <v>1277</v>
      </c>
      <c r="B1278" s="102">
        <v>9787530163580</v>
      </c>
      <c r="C1278" s="119" t="s">
        <v>1297</v>
      </c>
      <c r="D1278" s="120">
        <v>28</v>
      </c>
      <c r="E1278" s="20" t="s">
        <v>1182</v>
      </c>
      <c r="F1278" s="64">
        <v>44743</v>
      </c>
    </row>
    <row r="1279" spans="1:6" x14ac:dyDescent="0.15">
      <c r="A1279" s="4">
        <v>1278</v>
      </c>
      <c r="B1279" s="102">
        <v>9787530163542</v>
      </c>
      <c r="C1279" s="119" t="s">
        <v>1298</v>
      </c>
      <c r="D1279" s="120">
        <v>38</v>
      </c>
      <c r="E1279" s="20" t="s">
        <v>1182</v>
      </c>
      <c r="F1279" s="64">
        <v>44743</v>
      </c>
    </row>
    <row r="1280" spans="1:6" x14ac:dyDescent="0.15">
      <c r="A1280" s="4">
        <v>1279</v>
      </c>
      <c r="B1280" s="102">
        <v>9787530163610</v>
      </c>
      <c r="C1280" s="124" t="s">
        <v>1299</v>
      </c>
      <c r="D1280" s="120">
        <v>38</v>
      </c>
      <c r="E1280" s="20" t="s">
        <v>1182</v>
      </c>
      <c r="F1280" s="64">
        <v>44743</v>
      </c>
    </row>
    <row r="1281" spans="1:6" x14ac:dyDescent="0.15">
      <c r="A1281" s="4">
        <v>1280</v>
      </c>
      <c r="B1281" s="102">
        <v>9787530163627</v>
      </c>
      <c r="C1281" s="124" t="s">
        <v>1300</v>
      </c>
      <c r="D1281" s="120">
        <v>32</v>
      </c>
      <c r="E1281" s="20" t="s">
        <v>1182</v>
      </c>
      <c r="F1281" s="64">
        <v>44743</v>
      </c>
    </row>
    <row r="1282" spans="1:6" x14ac:dyDescent="0.15">
      <c r="A1282" s="4">
        <v>1281</v>
      </c>
      <c r="B1282" s="102">
        <v>9787530163672</v>
      </c>
      <c r="C1282" s="124" t="s">
        <v>1301</v>
      </c>
      <c r="D1282" s="120">
        <v>32</v>
      </c>
      <c r="E1282" s="20" t="s">
        <v>1182</v>
      </c>
      <c r="F1282" s="64">
        <v>44743</v>
      </c>
    </row>
    <row r="1283" spans="1:6" x14ac:dyDescent="0.15">
      <c r="A1283" s="4">
        <v>1282</v>
      </c>
      <c r="B1283" s="102">
        <v>9787530163559</v>
      </c>
      <c r="C1283" s="119" t="s">
        <v>1302</v>
      </c>
      <c r="D1283" s="120">
        <v>28</v>
      </c>
      <c r="E1283" s="20" t="s">
        <v>1182</v>
      </c>
      <c r="F1283" s="64">
        <v>44743</v>
      </c>
    </row>
    <row r="1284" spans="1:6" x14ac:dyDescent="0.15">
      <c r="A1284" s="4">
        <v>1283</v>
      </c>
      <c r="B1284" s="107">
        <v>9787530167830</v>
      </c>
      <c r="C1284" s="10" t="s">
        <v>1303</v>
      </c>
      <c r="D1284" s="26">
        <v>39.799999999999997</v>
      </c>
      <c r="E1284" s="20" t="s">
        <v>1182</v>
      </c>
      <c r="F1284" s="27">
        <v>45474</v>
      </c>
    </row>
    <row r="1285" spans="1:6" x14ac:dyDescent="0.15">
      <c r="A1285" s="4">
        <v>1284</v>
      </c>
      <c r="B1285" s="102">
        <v>9787530167816</v>
      </c>
      <c r="C1285" s="10" t="s">
        <v>1304</v>
      </c>
      <c r="D1285" s="14">
        <v>39.799999999999997</v>
      </c>
      <c r="E1285" s="20" t="s">
        <v>1182</v>
      </c>
      <c r="F1285" s="25">
        <v>45474</v>
      </c>
    </row>
    <row r="1286" spans="1:6" x14ac:dyDescent="0.15">
      <c r="A1286" s="4">
        <v>1285</v>
      </c>
      <c r="B1286" s="102">
        <v>9787530167779</v>
      </c>
      <c r="C1286" s="10" t="s">
        <v>1305</v>
      </c>
      <c r="D1286" s="14">
        <v>39.799999999999997</v>
      </c>
      <c r="E1286" s="20" t="s">
        <v>1182</v>
      </c>
      <c r="F1286" s="25">
        <v>45474</v>
      </c>
    </row>
    <row r="1287" spans="1:6" x14ac:dyDescent="0.15">
      <c r="A1287" s="4">
        <v>1286</v>
      </c>
      <c r="B1287" s="102">
        <v>9787530167731</v>
      </c>
      <c r="C1287" s="10" t="s">
        <v>1306</v>
      </c>
      <c r="D1287" s="14">
        <v>39.799999999999997</v>
      </c>
      <c r="E1287" s="20" t="s">
        <v>1182</v>
      </c>
      <c r="F1287" s="25">
        <v>45474</v>
      </c>
    </row>
    <row r="1288" spans="1:6" x14ac:dyDescent="0.15">
      <c r="A1288" s="4">
        <v>1287</v>
      </c>
      <c r="B1288" s="102">
        <v>9787530167823</v>
      </c>
      <c r="C1288" s="10" t="s">
        <v>1307</v>
      </c>
      <c r="D1288" s="14">
        <v>39.799999999999997</v>
      </c>
      <c r="E1288" s="20" t="s">
        <v>1182</v>
      </c>
      <c r="F1288" s="25">
        <v>45474</v>
      </c>
    </row>
    <row r="1289" spans="1:6" x14ac:dyDescent="0.15">
      <c r="A1289" s="4">
        <v>1288</v>
      </c>
      <c r="B1289" s="107">
        <v>9787530167762</v>
      </c>
      <c r="C1289" s="10" t="s">
        <v>1308</v>
      </c>
      <c r="D1289" s="26">
        <v>49.8</v>
      </c>
      <c r="E1289" s="20" t="s">
        <v>1182</v>
      </c>
      <c r="F1289" s="27">
        <v>45474</v>
      </c>
    </row>
    <row r="1290" spans="1:6" x14ac:dyDescent="0.15">
      <c r="A1290" s="4">
        <v>1289</v>
      </c>
      <c r="B1290" s="102">
        <v>9787530167717</v>
      </c>
      <c r="C1290" s="16" t="s">
        <v>1309</v>
      </c>
      <c r="D1290" s="14">
        <v>39.799999999999997</v>
      </c>
      <c r="E1290" s="20" t="s">
        <v>1182</v>
      </c>
      <c r="F1290" s="25">
        <v>45474</v>
      </c>
    </row>
    <row r="1291" spans="1:6" x14ac:dyDescent="0.15">
      <c r="A1291" s="4">
        <v>1290</v>
      </c>
      <c r="B1291" s="102">
        <v>9787530167793</v>
      </c>
      <c r="C1291" s="16" t="s">
        <v>1310</v>
      </c>
      <c r="D1291" s="14">
        <v>49.8</v>
      </c>
      <c r="E1291" s="20" t="s">
        <v>1182</v>
      </c>
      <c r="F1291" s="25">
        <v>45474</v>
      </c>
    </row>
    <row r="1292" spans="1:6" x14ac:dyDescent="0.15">
      <c r="A1292" s="4">
        <v>1291</v>
      </c>
      <c r="B1292" s="102">
        <v>9787530167854</v>
      </c>
      <c r="C1292" s="16" t="s">
        <v>1311</v>
      </c>
      <c r="D1292" s="14">
        <v>39.799999999999997</v>
      </c>
      <c r="E1292" s="20" t="s">
        <v>1182</v>
      </c>
      <c r="F1292" s="25">
        <v>45474</v>
      </c>
    </row>
    <row r="1293" spans="1:6" x14ac:dyDescent="0.15">
      <c r="A1293" s="4">
        <v>1292</v>
      </c>
      <c r="B1293" s="102">
        <v>9787530167786</v>
      </c>
      <c r="C1293" s="16" t="s">
        <v>1312</v>
      </c>
      <c r="D1293" s="14">
        <v>39.799999999999997</v>
      </c>
      <c r="E1293" s="20" t="s">
        <v>1182</v>
      </c>
      <c r="F1293" s="25">
        <v>45474</v>
      </c>
    </row>
    <row r="1294" spans="1:6" x14ac:dyDescent="0.15">
      <c r="A1294" s="4">
        <v>1293</v>
      </c>
      <c r="B1294" s="102">
        <v>9787530167724</v>
      </c>
      <c r="C1294" s="16" t="s">
        <v>1313</v>
      </c>
      <c r="D1294" s="14">
        <v>39.799999999999997</v>
      </c>
      <c r="E1294" s="20" t="s">
        <v>1182</v>
      </c>
      <c r="F1294" s="25">
        <v>45474</v>
      </c>
    </row>
    <row r="1295" spans="1:6" x14ac:dyDescent="0.15">
      <c r="A1295" s="4">
        <v>1294</v>
      </c>
      <c r="B1295" s="107">
        <v>9787530167755</v>
      </c>
      <c r="C1295" s="10" t="s">
        <v>1314</v>
      </c>
      <c r="D1295" s="26">
        <v>49.8</v>
      </c>
      <c r="E1295" s="20" t="s">
        <v>1182</v>
      </c>
      <c r="F1295" s="27">
        <v>45474</v>
      </c>
    </row>
    <row r="1296" spans="1:6" x14ac:dyDescent="0.15">
      <c r="A1296" s="4">
        <v>1295</v>
      </c>
      <c r="B1296" s="102">
        <v>9787530167847</v>
      </c>
      <c r="C1296" s="10" t="s">
        <v>1315</v>
      </c>
      <c r="D1296" s="14">
        <v>39.799999999999997</v>
      </c>
      <c r="E1296" s="20" t="s">
        <v>1182</v>
      </c>
      <c r="F1296" s="25">
        <v>45474</v>
      </c>
    </row>
    <row r="1297" spans="1:6" x14ac:dyDescent="0.15">
      <c r="A1297" s="4">
        <v>1296</v>
      </c>
      <c r="B1297" s="102">
        <v>9787530167700</v>
      </c>
      <c r="C1297" s="10" t="s">
        <v>1316</v>
      </c>
      <c r="D1297" s="14">
        <v>39.799999999999997</v>
      </c>
      <c r="E1297" s="20" t="s">
        <v>1182</v>
      </c>
      <c r="F1297" s="25">
        <v>45474</v>
      </c>
    </row>
    <row r="1298" spans="1:6" x14ac:dyDescent="0.15">
      <c r="A1298" s="4">
        <v>1297</v>
      </c>
      <c r="B1298" s="102">
        <v>9787530164884</v>
      </c>
      <c r="C1298" s="10" t="s">
        <v>1317</v>
      </c>
      <c r="D1298" s="26">
        <v>29.8</v>
      </c>
      <c r="E1298" s="20" t="s">
        <v>1182</v>
      </c>
      <c r="F1298" s="27">
        <v>45078</v>
      </c>
    </row>
    <row r="1299" spans="1:6" x14ac:dyDescent="0.15">
      <c r="A1299" s="4">
        <v>1298</v>
      </c>
      <c r="B1299" s="102">
        <v>9787530157756</v>
      </c>
      <c r="C1299" s="12" t="s">
        <v>1318</v>
      </c>
      <c r="D1299" s="61">
        <v>68</v>
      </c>
      <c r="E1299" s="20" t="s">
        <v>1182</v>
      </c>
      <c r="F1299" s="123">
        <v>43983</v>
      </c>
    </row>
    <row r="1300" spans="1:6" x14ac:dyDescent="0.15">
      <c r="A1300" s="4">
        <v>1299</v>
      </c>
      <c r="B1300" s="102">
        <v>9787530161647</v>
      </c>
      <c r="C1300" s="10" t="s">
        <v>1319</v>
      </c>
      <c r="D1300" s="14">
        <v>39.799999999999997</v>
      </c>
      <c r="E1300" s="20" t="s">
        <v>1182</v>
      </c>
      <c r="F1300" s="25">
        <v>45474</v>
      </c>
    </row>
    <row r="1301" spans="1:6" x14ac:dyDescent="0.15">
      <c r="A1301" s="4">
        <v>1300</v>
      </c>
      <c r="B1301" s="102">
        <v>9787530161708</v>
      </c>
      <c r="C1301" s="10" t="s">
        <v>1320</v>
      </c>
      <c r="D1301" s="14">
        <v>39.799999999999997</v>
      </c>
      <c r="E1301" s="20" t="s">
        <v>1182</v>
      </c>
      <c r="F1301" s="25">
        <v>45475</v>
      </c>
    </row>
    <row r="1302" spans="1:6" x14ac:dyDescent="0.15">
      <c r="A1302" s="4">
        <v>1301</v>
      </c>
      <c r="B1302" s="102">
        <v>9787530161685</v>
      </c>
      <c r="C1302" s="10" t="s">
        <v>1321</v>
      </c>
      <c r="D1302" s="14">
        <v>39.799999999999997</v>
      </c>
      <c r="E1302" s="20" t="s">
        <v>1182</v>
      </c>
      <c r="F1302" s="25">
        <v>45475</v>
      </c>
    </row>
    <row r="1303" spans="1:6" x14ac:dyDescent="0.15">
      <c r="A1303" s="4">
        <v>1302</v>
      </c>
      <c r="B1303" s="102">
        <v>9787530161661</v>
      </c>
      <c r="C1303" s="16" t="s">
        <v>1322</v>
      </c>
      <c r="D1303" s="14">
        <v>39.799999999999997</v>
      </c>
      <c r="E1303" s="20" t="s">
        <v>1182</v>
      </c>
      <c r="F1303" s="25">
        <v>45475</v>
      </c>
    </row>
    <row r="1304" spans="1:6" x14ac:dyDescent="0.15">
      <c r="A1304" s="4">
        <v>1303</v>
      </c>
      <c r="B1304" s="102">
        <v>9787530161678</v>
      </c>
      <c r="C1304" s="10" t="s">
        <v>1323</v>
      </c>
      <c r="D1304" s="14">
        <v>39.799999999999997</v>
      </c>
      <c r="E1304" s="20" t="s">
        <v>1182</v>
      </c>
      <c r="F1304" s="25">
        <v>45475</v>
      </c>
    </row>
    <row r="1305" spans="1:6" x14ac:dyDescent="0.15">
      <c r="A1305" s="4">
        <v>1304</v>
      </c>
      <c r="B1305" s="102">
        <v>9787530161654</v>
      </c>
      <c r="C1305" s="10" t="s">
        <v>1324</v>
      </c>
      <c r="D1305" s="14">
        <v>39.799999999999997</v>
      </c>
      <c r="E1305" s="20" t="s">
        <v>1182</v>
      </c>
      <c r="F1305" s="25">
        <v>45475</v>
      </c>
    </row>
    <row r="1306" spans="1:6" x14ac:dyDescent="0.15">
      <c r="A1306" s="4">
        <v>1305</v>
      </c>
      <c r="B1306" s="102">
        <v>9787530161692</v>
      </c>
      <c r="C1306" s="10" t="s">
        <v>1325</v>
      </c>
      <c r="D1306" s="14">
        <v>39.799999999999997</v>
      </c>
      <c r="E1306" s="20" t="s">
        <v>1182</v>
      </c>
      <c r="F1306" s="25">
        <v>45475</v>
      </c>
    </row>
    <row r="1307" spans="1:6" x14ac:dyDescent="0.15">
      <c r="A1307" s="4">
        <v>1306</v>
      </c>
      <c r="B1307" s="102">
        <v>9787530161630</v>
      </c>
      <c r="C1307" s="10" t="s">
        <v>1326</v>
      </c>
      <c r="D1307" s="14">
        <v>39.799999999999997</v>
      </c>
      <c r="E1307" s="20" t="s">
        <v>1182</v>
      </c>
      <c r="F1307" s="25">
        <v>45475</v>
      </c>
    </row>
    <row r="1308" spans="1:6" x14ac:dyDescent="0.15">
      <c r="A1308" s="4">
        <v>1307</v>
      </c>
      <c r="B1308" s="102">
        <v>9787530162675</v>
      </c>
      <c r="C1308" s="119" t="s">
        <v>1327</v>
      </c>
      <c r="D1308" s="120">
        <v>25</v>
      </c>
      <c r="E1308" s="20" t="s">
        <v>1182</v>
      </c>
      <c r="F1308" s="64">
        <v>44927</v>
      </c>
    </row>
    <row r="1309" spans="1:6" x14ac:dyDescent="0.15">
      <c r="A1309" s="4">
        <v>1308</v>
      </c>
      <c r="B1309" s="102">
        <v>9787530162705</v>
      </c>
      <c r="C1309" s="119" t="s">
        <v>1328</v>
      </c>
      <c r="D1309" s="120">
        <v>25</v>
      </c>
      <c r="E1309" s="20" t="s">
        <v>1182</v>
      </c>
      <c r="F1309" s="64">
        <v>44927</v>
      </c>
    </row>
    <row r="1310" spans="1:6" x14ac:dyDescent="0.15">
      <c r="A1310" s="4">
        <v>1309</v>
      </c>
      <c r="B1310" s="102">
        <v>9787530162699</v>
      </c>
      <c r="C1310" s="119" t="s">
        <v>1329</v>
      </c>
      <c r="D1310" s="120">
        <v>25</v>
      </c>
      <c r="E1310" s="20" t="s">
        <v>1182</v>
      </c>
      <c r="F1310" s="64">
        <v>44927</v>
      </c>
    </row>
    <row r="1311" spans="1:6" x14ac:dyDescent="0.15">
      <c r="A1311" s="4">
        <v>1310</v>
      </c>
      <c r="B1311" s="102">
        <v>9787530162682</v>
      </c>
      <c r="C1311" s="119" t="s">
        <v>1330</v>
      </c>
      <c r="D1311" s="120">
        <v>28</v>
      </c>
      <c r="E1311" s="20" t="s">
        <v>1182</v>
      </c>
      <c r="F1311" s="64">
        <v>44927</v>
      </c>
    </row>
    <row r="1312" spans="1:6" x14ac:dyDescent="0.15">
      <c r="A1312" s="4">
        <v>1311</v>
      </c>
      <c r="B1312" s="102">
        <v>9787530162712</v>
      </c>
      <c r="C1312" s="119" t="s">
        <v>1331</v>
      </c>
      <c r="D1312" s="120">
        <v>25</v>
      </c>
      <c r="E1312" s="20" t="s">
        <v>1182</v>
      </c>
      <c r="F1312" s="64">
        <v>44927</v>
      </c>
    </row>
    <row r="1313" spans="1:6" x14ac:dyDescent="0.15">
      <c r="A1313" s="4">
        <v>1312</v>
      </c>
      <c r="B1313" s="102">
        <v>9787530164877</v>
      </c>
      <c r="C1313" s="119" t="s">
        <v>1332</v>
      </c>
      <c r="D1313" s="63">
        <v>29.8</v>
      </c>
      <c r="E1313" s="20" t="s">
        <v>1182</v>
      </c>
      <c r="F1313" s="64">
        <v>45078</v>
      </c>
    </row>
    <row r="1314" spans="1:6" x14ac:dyDescent="0.15">
      <c r="A1314" s="4">
        <v>1313</v>
      </c>
      <c r="B1314" s="102">
        <v>9787530164839</v>
      </c>
      <c r="C1314" s="119" t="s">
        <v>1333</v>
      </c>
      <c r="D1314" s="63">
        <v>29.8</v>
      </c>
      <c r="E1314" s="20" t="s">
        <v>1182</v>
      </c>
      <c r="F1314" s="64">
        <v>45078</v>
      </c>
    </row>
    <row r="1315" spans="1:6" x14ac:dyDescent="0.15">
      <c r="A1315" s="4">
        <v>1314</v>
      </c>
      <c r="B1315" s="102">
        <v>9787530164846</v>
      </c>
      <c r="C1315" s="119" t="s">
        <v>1334</v>
      </c>
      <c r="D1315" s="63">
        <v>29.8</v>
      </c>
      <c r="E1315" s="20" t="s">
        <v>1182</v>
      </c>
      <c r="F1315" s="64">
        <v>45078</v>
      </c>
    </row>
    <row r="1316" spans="1:6" x14ac:dyDescent="0.15">
      <c r="A1316" s="4">
        <v>1315</v>
      </c>
      <c r="B1316" s="102">
        <v>9787530164860</v>
      </c>
      <c r="C1316" s="119" t="s">
        <v>1335</v>
      </c>
      <c r="D1316" s="63">
        <v>29.8</v>
      </c>
      <c r="E1316" s="20" t="s">
        <v>1182</v>
      </c>
      <c r="F1316" s="64">
        <v>45078</v>
      </c>
    </row>
    <row r="1317" spans="1:6" x14ac:dyDescent="0.15">
      <c r="A1317" s="4">
        <v>1316</v>
      </c>
      <c r="B1317" s="102">
        <v>9787530164853</v>
      </c>
      <c r="C1317" s="10" t="s">
        <v>1336</v>
      </c>
      <c r="D1317" s="26">
        <v>29.8</v>
      </c>
      <c r="E1317" s="20" t="s">
        <v>1182</v>
      </c>
      <c r="F1317" s="27">
        <v>45078</v>
      </c>
    </row>
    <row r="1318" spans="1:6" x14ac:dyDescent="0.15">
      <c r="A1318" s="4">
        <v>1317</v>
      </c>
      <c r="B1318" s="102">
        <v>9787530164419</v>
      </c>
      <c r="C1318" s="10" t="s">
        <v>1337</v>
      </c>
      <c r="D1318" s="26">
        <v>68</v>
      </c>
      <c r="E1318" s="20" t="s">
        <v>1182</v>
      </c>
      <c r="F1318" s="27">
        <v>44986</v>
      </c>
    </row>
    <row r="1319" spans="1:6" x14ac:dyDescent="0.15">
      <c r="A1319" s="4">
        <v>1318</v>
      </c>
      <c r="B1319" s="102">
        <v>9787530164471</v>
      </c>
      <c r="C1319" s="119" t="s">
        <v>1338</v>
      </c>
      <c r="D1319" s="63">
        <v>48</v>
      </c>
      <c r="E1319" s="20" t="s">
        <v>1182</v>
      </c>
      <c r="F1319" s="125">
        <v>45078</v>
      </c>
    </row>
    <row r="1320" spans="1:6" x14ac:dyDescent="0.15">
      <c r="A1320" s="4">
        <v>1319</v>
      </c>
      <c r="B1320" s="102">
        <v>9787530164501</v>
      </c>
      <c r="C1320" s="119" t="s">
        <v>1339</v>
      </c>
      <c r="D1320" s="63">
        <v>48</v>
      </c>
      <c r="E1320" s="20" t="s">
        <v>1182</v>
      </c>
      <c r="F1320" s="125">
        <v>45078</v>
      </c>
    </row>
    <row r="1321" spans="1:6" x14ac:dyDescent="0.15">
      <c r="A1321" s="4">
        <v>1320</v>
      </c>
      <c r="B1321" s="102">
        <v>9787530164495</v>
      </c>
      <c r="C1321" s="119" t="s">
        <v>1340</v>
      </c>
      <c r="D1321" s="63">
        <v>48</v>
      </c>
      <c r="E1321" s="20" t="s">
        <v>1182</v>
      </c>
      <c r="F1321" s="125">
        <v>45078</v>
      </c>
    </row>
    <row r="1322" spans="1:6" x14ac:dyDescent="0.15">
      <c r="A1322" s="4">
        <v>1321</v>
      </c>
      <c r="B1322" s="102">
        <v>9787530164488</v>
      </c>
      <c r="C1322" s="119" t="s">
        <v>1341</v>
      </c>
      <c r="D1322" s="63">
        <v>48</v>
      </c>
      <c r="E1322" s="20" t="s">
        <v>1182</v>
      </c>
      <c r="F1322" s="125">
        <v>45078</v>
      </c>
    </row>
    <row r="1323" spans="1:6" x14ac:dyDescent="0.15">
      <c r="A1323" s="4">
        <v>1322</v>
      </c>
      <c r="B1323" s="102">
        <v>9787530160978</v>
      </c>
      <c r="C1323" s="119" t="s">
        <v>1342</v>
      </c>
      <c r="D1323" s="63">
        <v>68</v>
      </c>
      <c r="E1323" s="20" t="s">
        <v>1182</v>
      </c>
      <c r="F1323" s="64">
        <v>44682</v>
      </c>
    </row>
    <row r="1324" spans="1:6" x14ac:dyDescent="0.15">
      <c r="A1324" s="4">
        <v>1323</v>
      </c>
      <c r="B1324" s="102">
        <v>9787530160992</v>
      </c>
      <c r="C1324" s="119" t="s">
        <v>1343</v>
      </c>
      <c r="D1324" s="63">
        <v>68</v>
      </c>
      <c r="E1324" s="20" t="s">
        <v>1182</v>
      </c>
      <c r="F1324" s="64">
        <v>44682</v>
      </c>
    </row>
    <row r="1325" spans="1:6" x14ac:dyDescent="0.15">
      <c r="A1325" s="4">
        <v>1324</v>
      </c>
      <c r="B1325" s="102">
        <v>9787530160961</v>
      </c>
      <c r="C1325" s="119" t="s">
        <v>1344</v>
      </c>
      <c r="D1325" s="63">
        <v>68</v>
      </c>
      <c r="E1325" s="20" t="s">
        <v>1182</v>
      </c>
      <c r="F1325" s="64">
        <v>44682</v>
      </c>
    </row>
    <row r="1326" spans="1:6" x14ac:dyDescent="0.15">
      <c r="A1326" s="4">
        <v>1325</v>
      </c>
      <c r="B1326" s="102">
        <v>9787530156445</v>
      </c>
      <c r="C1326" s="122" t="s">
        <v>1345</v>
      </c>
      <c r="D1326" s="116">
        <v>20</v>
      </c>
      <c r="E1326" s="20" t="s">
        <v>1182</v>
      </c>
      <c r="F1326" s="123">
        <v>43922</v>
      </c>
    </row>
    <row r="1327" spans="1:6" x14ac:dyDescent="0.15">
      <c r="A1327" s="4">
        <v>1326</v>
      </c>
      <c r="B1327" s="102">
        <v>9787530156926</v>
      </c>
      <c r="C1327" s="58" t="s">
        <v>1346</v>
      </c>
      <c r="D1327" s="63">
        <v>45</v>
      </c>
      <c r="E1327" s="20" t="s">
        <v>1182</v>
      </c>
      <c r="F1327" s="64">
        <v>44682</v>
      </c>
    </row>
    <row r="1328" spans="1:6" x14ac:dyDescent="0.15">
      <c r="A1328" s="4">
        <v>1327</v>
      </c>
      <c r="B1328" s="102">
        <v>9787530157466</v>
      </c>
      <c r="C1328" s="58" t="s">
        <v>1347</v>
      </c>
      <c r="D1328" s="63">
        <v>56</v>
      </c>
      <c r="E1328" s="20" t="s">
        <v>1182</v>
      </c>
      <c r="F1328" s="64">
        <v>44562</v>
      </c>
    </row>
    <row r="1329" spans="1:6" x14ac:dyDescent="0.15">
      <c r="A1329" s="4">
        <v>1328</v>
      </c>
      <c r="B1329" s="102">
        <v>9787530154717</v>
      </c>
      <c r="C1329" s="58" t="s">
        <v>1348</v>
      </c>
      <c r="D1329" s="63">
        <v>45</v>
      </c>
      <c r="E1329" s="20" t="s">
        <v>1182</v>
      </c>
      <c r="F1329" s="64">
        <v>44562</v>
      </c>
    </row>
    <row r="1330" spans="1:6" x14ac:dyDescent="0.15">
      <c r="A1330" s="4">
        <v>1329</v>
      </c>
      <c r="B1330" s="102">
        <v>9787530162781</v>
      </c>
      <c r="C1330" s="58" t="s">
        <v>1349</v>
      </c>
      <c r="D1330" s="63">
        <v>48</v>
      </c>
      <c r="E1330" s="20" t="s">
        <v>1182</v>
      </c>
      <c r="F1330" s="64">
        <v>44682</v>
      </c>
    </row>
    <row r="1331" spans="1:6" x14ac:dyDescent="0.15">
      <c r="A1331" s="4">
        <v>1330</v>
      </c>
      <c r="B1331" s="102">
        <v>9787530158869</v>
      </c>
      <c r="C1331" s="58" t="s">
        <v>1350</v>
      </c>
      <c r="D1331" s="63">
        <v>48</v>
      </c>
      <c r="E1331" s="20" t="s">
        <v>1182</v>
      </c>
      <c r="F1331" s="64">
        <v>44562</v>
      </c>
    </row>
    <row r="1332" spans="1:6" x14ac:dyDescent="0.15">
      <c r="A1332" s="4">
        <v>1331</v>
      </c>
      <c r="B1332" s="102">
        <v>9787530157220</v>
      </c>
      <c r="C1332" s="58" t="s">
        <v>1351</v>
      </c>
      <c r="D1332" s="63">
        <v>48</v>
      </c>
      <c r="E1332" s="20" t="s">
        <v>1182</v>
      </c>
      <c r="F1332" s="64">
        <v>44682</v>
      </c>
    </row>
    <row r="1333" spans="1:6" x14ac:dyDescent="0.15">
      <c r="A1333" s="4">
        <v>1332</v>
      </c>
      <c r="B1333" s="102">
        <v>9787530167502</v>
      </c>
      <c r="C1333" s="126" t="s">
        <v>1352</v>
      </c>
      <c r="D1333" s="118">
        <v>49.8</v>
      </c>
      <c r="E1333" s="20" t="s">
        <v>1182</v>
      </c>
      <c r="F1333" s="64">
        <v>45444</v>
      </c>
    </row>
    <row r="1334" spans="1:6" x14ac:dyDescent="0.15">
      <c r="A1334" s="4">
        <v>1333</v>
      </c>
      <c r="B1334" s="102">
        <v>9787530158517</v>
      </c>
      <c r="C1334" s="8" t="s">
        <v>1353</v>
      </c>
      <c r="D1334" s="9">
        <v>38</v>
      </c>
      <c r="E1334" s="20" t="s">
        <v>1182</v>
      </c>
      <c r="F1334" s="21">
        <v>43862</v>
      </c>
    </row>
    <row r="1335" spans="1:6" x14ac:dyDescent="0.15">
      <c r="A1335" s="4">
        <v>1334</v>
      </c>
      <c r="B1335" s="102">
        <v>9787530158524</v>
      </c>
      <c r="C1335" s="8" t="s">
        <v>1354</v>
      </c>
      <c r="D1335" s="9">
        <v>38</v>
      </c>
      <c r="E1335" s="20" t="s">
        <v>1182</v>
      </c>
      <c r="F1335" s="21">
        <v>43862</v>
      </c>
    </row>
    <row r="1336" spans="1:6" x14ac:dyDescent="0.15">
      <c r="A1336" s="4">
        <v>1335</v>
      </c>
      <c r="B1336" s="102">
        <v>9787530164259</v>
      </c>
      <c r="C1336" s="32" t="s">
        <v>1355</v>
      </c>
      <c r="D1336" s="63">
        <v>58</v>
      </c>
      <c r="E1336" s="20" t="s">
        <v>1182</v>
      </c>
      <c r="F1336" s="64">
        <v>44713</v>
      </c>
    </row>
    <row r="1337" spans="1:6" x14ac:dyDescent="0.15">
      <c r="A1337" s="4">
        <v>1336</v>
      </c>
      <c r="B1337" s="102">
        <v>9787530164273</v>
      </c>
      <c r="C1337" s="32" t="s">
        <v>1356</v>
      </c>
      <c r="D1337" s="63">
        <v>58</v>
      </c>
      <c r="E1337" s="20" t="s">
        <v>1182</v>
      </c>
      <c r="F1337" s="64">
        <v>44713</v>
      </c>
    </row>
    <row r="1338" spans="1:6" x14ac:dyDescent="0.15">
      <c r="A1338" s="4">
        <v>1337</v>
      </c>
      <c r="B1338" s="102">
        <v>9787530164266</v>
      </c>
      <c r="C1338" s="32" t="s">
        <v>1357</v>
      </c>
      <c r="D1338" s="63">
        <v>58</v>
      </c>
      <c r="E1338" s="20" t="s">
        <v>1182</v>
      </c>
      <c r="F1338" s="64">
        <v>44713</v>
      </c>
    </row>
    <row r="1339" spans="1:6" x14ac:dyDescent="0.15">
      <c r="A1339" s="4">
        <v>1338</v>
      </c>
      <c r="B1339" s="102">
        <v>9787530164235</v>
      </c>
      <c r="C1339" s="32" t="s">
        <v>1358</v>
      </c>
      <c r="D1339" s="63">
        <v>58</v>
      </c>
      <c r="E1339" s="20" t="s">
        <v>1182</v>
      </c>
      <c r="F1339" s="64">
        <v>44713</v>
      </c>
    </row>
    <row r="1340" spans="1:6" x14ac:dyDescent="0.15">
      <c r="A1340" s="4">
        <v>1339</v>
      </c>
      <c r="B1340" s="102">
        <v>9787530164242</v>
      </c>
      <c r="C1340" s="32" t="s">
        <v>1359</v>
      </c>
      <c r="D1340" s="63">
        <v>58</v>
      </c>
      <c r="E1340" s="20" t="s">
        <v>1182</v>
      </c>
      <c r="F1340" s="64">
        <v>44713</v>
      </c>
    </row>
    <row r="1341" spans="1:6" x14ac:dyDescent="0.15">
      <c r="A1341" s="4">
        <v>1340</v>
      </c>
      <c r="B1341" s="102">
        <v>9787530164037</v>
      </c>
      <c r="C1341" s="32" t="s">
        <v>1360</v>
      </c>
      <c r="D1341" s="120">
        <v>45</v>
      </c>
      <c r="E1341" s="20" t="s">
        <v>1182</v>
      </c>
      <c r="F1341" s="64">
        <v>44866</v>
      </c>
    </row>
    <row r="1342" spans="1:6" x14ac:dyDescent="0.15">
      <c r="A1342" s="4">
        <v>1341</v>
      </c>
      <c r="B1342" s="102">
        <v>9787530164044</v>
      </c>
      <c r="C1342" s="119" t="s">
        <v>1361</v>
      </c>
      <c r="D1342" s="120">
        <v>45</v>
      </c>
      <c r="E1342" s="20" t="s">
        <v>1182</v>
      </c>
      <c r="F1342" s="64">
        <v>44866</v>
      </c>
    </row>
    <row r="1343" spans="1:6" x14ac:dyDescent="0.15">
      <c r="A1343" s="4">
        <v>1342</v>
      </c>
      <c r="B1343" s="102">
        <v>9787530164020</v>
      </c>
      <c r="C1343" s="119" t="s">
        <v>1362</v>
      </c>
      <c r="D1343" s="120">
        <v>45</v>
      </c>
      <c r="E1343" s="20" t="s">
        <v>1182</v>
      </c>
      <c r="F1343" s="64">
        <v>44866</v>
      </c>
    </row>
    <row r="1344" spans="1:6" x14ac:dyDescent="0.15">
      <c r="A1344" s="4">
        <v>1343</v>
      </c>
      <c r="B1344" s="102">
        <v>9787530164013</v>
      </c>
      <c r="C1344" s="119" t="s">
        <v>1363</v>
      </c>
      <c r="D1344" s="120">
        <v>45</v>
      </c>
      <c r="E1344" s="20" t="s">
        <v>1182</v>
      </c>
      <c r="F1344" s="64">
        <v>44866</v>
      </c>
    </row>
    <row r="1345" spans="1:6" x14ac:dyDescent="0.15">
      <c r="A1345" s="4">
        <v>1344</v>
      </c>
      <c r="B1345" s="102">
        <v>9787530164051</v>
      </c>
      <c r="C1345" s="119" t="s">
        <v>1364</v>
      </c>
      <c r="D1345" s="120">
        <v>45</v>
      </c>
      <c r="E1345" s="20" t="s">
        <v>1182</v>
      </c>
      <c r="F1345" s="64">
        <v>44866</v>
      </c>
    </row>
    <row r="1346" spans="1:6" x14ac:dyDescent="0.15">
      <c r="A1346" s="4">
        <v>1345</v>
      </c>
      <c r="B1346" s="102">
        <v>9787530152850</v>
      </c>
      <c r="C1346" s="10" t="s">
        <v>1365</v>
      </c>
      <c r="D1346" s="14">
        <v>18</v>
      </c>
      <c r="E1346" s="20" t="s">
        <v>1182</v>
      </c>
      <c r="F1346" s="25">
        <v>44866</v>
      </c>
    </row>
    <row r="1347" spans="1:6" x14ac:dyDescent="0.15">
      <c r="A1347" s="4">
        <v>1346</v>
      </c>
      <c r="B1347" s="102">
        <v>9787530152843</v>
      </c>
      <c r="C1347" s="10" t="s">
        <v>1366</v>
      </c>
      <c r="D1347" s="14">
        <v>18</v>
      </c>
      <c r="E1347" s="20" t="s">
        <v>1182</v>
      </c>
      <c r="F1347" s="25">
        <v>44866</v>
      </c>
    </row>
    <row r="1348" spans="1:6" x14ac:dyDescent="0.15">
      <c r="A1348" s="4">
        <v>1347</v>
      </c>
      <c r="B1348" s="102">
        <v>9787530152867</v>
      </c>
      <c r="C1348" s="10" t="s">
        <v>1367</v>
      </c>
      <c r="D1348" s="14">
        <v>18</v>
      </c>
      <c r="E1348" s="20" t="s">
        <v>1182</v>
      </c>
      <c r="F1348" s="25">
        <v>44866</v>
      </c>
    </row>
    <row r="1349" spans="1:6" x14ac:dyDescent="0.15">
      <c r="A1349" s="4">
        <v>1348</v>
      </c>
      <c r="B1349" s="102">
        <v>9787530155509</v>
      </c>
      <c r="C1349" s="10" t="s">
        <v>1368</v>
      </c>
      <c r="D1349" s="14">
        <v>39.799999999999997</v>
      </c>
      <c r="E1349" s="20" t="s">
        <v>1182</v>
      </c>
      <c r="F1349" s="25">
        <v>45597</v>
      </c>
    </row>
    <row r="1350" spans="1:6" x14ac:dyDescent="0.15">
      <c r="A1350" s="4">
        <v>1349</v>
      </c>
      <c r="B1350" s="102">
        <v>9787530168981</v>
      </c>
      <c r="C1350" s="16" t="s">
        <v>1369</v>
      </c>
      <c r="D1350" s="14">
        <v>39.799999999999997</v>
      </c>
      <c r="E1350" s="20" t="s">
        <v>1182</v>
      </c>
      <c r="F1350" s="25">
        <v>45658</v>
      </c>
    </row>
    <row r="1351" spans="1:6" x14ac:dyDescent="0.15">
      <c r="A1351" s="4">
        <v>1350</v>
      </c>
      <c r="B1351" s="102">
        <v>9787530168714</v>
      </c>
      <c r="C1351" s="16" t="s">
        <v>1370</v>
      </c>
      <c r="D1351" s="14">
        <v>39.799999999999997</v>
      </c>
      <c r="E1351" s="20" t="s">
        <v>1182</v>
      </c>
      <c r="F1351" s="25">
        <v>45689</v>
      </c>
    </row>
    <row r="1352" spans="1:6" x14ac:dyDescent="0.15">
      <c r="A1352" s="4">
        <v>1351</v>
      </c>
      <c r="B1352" s="102">
        <v>9787530168820</v>
      </c>
      <c r="C1352" s="16" t="s">
        <v>1371</v>
      </c>
      <c r="D1352" s="14">
        <v>39.799999999999997</v>
      </c>
      <c r="E1352" s="20" t="s">
        <v>1182</v>
      </c>
      <c r="F1352" s="25">
        <v>45658</v>
      </c>
    </row>
    <row r="1353" spans="1:6" x14ac:dyDescent="0.15">
      <c r="A1353" s="4">
        <v>1352</v>
      </c>
      <c r="B1353" s="102">
        <v>9787530168622</v>
      </c>
      <c r="C1353" s="16" t="s">
        <v>1372</v>
      </c>
      <c r="D1353" s="14">
        <v>39.799999999999997</v>
      </c>
      <c r="E1353" s="20" t="s">
        <v>1182</v>
      </c>
      <c r="F1353" s="25">
        <v>45658</v>
      </c>
    </row>
    <row r="1354" spans="1:6" x14ac:dyDescent="0.15">
      <c r="A1354" s="4">
        <v>1353</v>
      </c>
      <c r="B1354" s="102">
        <v>9787530168523</v>
      </c>
      <c r="C1354" s="16" t="s">
        <v>1373</v>
      </c>
      <c r="D1354" s="14">
        <v>39.799999999999997</v>
      </c>
      <c r="E1354" s="20" t="s">
        <v>1182</v>
      </c>
      <c r="F1354" s="25">
        <v>45658</v>
      </c>
    </row>
    <row r="1355" spans="1:6" x14ac:dyDescent="0.15">
      <c r="A1355" s="4">
        <v>1354</v>
      </c>
      <c r="B1355" s="102">
        <v>9787530168530</v>
      </c>
      <c r="C1355" s="16" t="s">
        <v>1374</v>
      </c>
      <c r="D1355" s="14">
        <v>39.799999999999997</v>
      </c>
      <c r="E1355" s="20" t="s">
        <v>1182</v>
      </c>
      <c r="F1355" s="25">
        <v>45658</v>
      </c>
    </row>
    <row r="1356" spans="1:6" x14ac:dyDescent="0.15">
      <c r="A1356" s="4">
        <v>1355</v>
      </c>
      <c r="B1356" s="102">
        <v>9787530168998</v>
      </c>
      <c r="C1356" s="16" t="s">
        <v>1375</v>
      </c>
      <c r="D1356" s="14">
        <v>39.799999999999997</v>
      </c>
      <c r="E1356" s="20" t="s">
        <v>1182</v>
      </c>
      <c r="F1356" s="25">
        <v>45658</v>
      </c>
    </row>
    <row r="1357" spans="1:6" x14ac:dyDescent="0.15">
      <c r="A1357" s="4">
        <v>1356</v>
      </c>
      <c r="B1357" s="102">
        <v>9787530168424</v>
      </c>
      <c r="C1357" s="16" t="s">
        <v>1376</v>
      </c>
      <c r="D1357" s="14">
        <v>39.799999999999997</v>
      </c>
      <c r="E1357" s="20" t="s">
        <v>1182</v>
      </c>
      <c r="F1357" s="25">
        <v>45689</v>
      </c>
    </row>
    <row r="1358" spans="1:6" x14ac:dyDescent="0.15">
      <c r="A1358" s="4">
        <v>1357</v>
      </c>
      <c r="B1358" s="102">
        <v>9787530168752</v>
      </c>
      <c r="C1358" s="16" t="s">
        <v>1377</v>
      </c>
      <c r="D1358" s="14">
        <v>39.799999999999997</v>
      </c>
      <c r="E1358" s="20" t="s">
        <v>1182</v>
      </c>
      <c r="F1358" s="25">
        <v>45658</v>
      </c>
    </row>
    <row r="1359" spans="1:6" x14ac:dyDescent="0.15">
      <c r="A1359" s="4">
        <v>1358</v>
      </c>
      <c r="B1359" s="102">
        <v>9787530168639</v>
      </c>
      <c r="C1359" s="16" t="s">
        <v>1378</v>
      </c>
      <c r="D1359" s="14">
        <v>39.799999999999997</v>
      </c>
      <c r="E1359" s="20" t="s">
        <v>1182</v>
      </c>
      <c r="F1359" s="25">
        <v>45658</v>
      </c>
    </row>
    <row r="1360" spans="1:6" x14ac:dyDescent="0.15">
      <c r="A1360" s="4">
        <v>1359</v>
      </c>
      <c r="B1360" s="102">
        <v>9787530168455</v>
      </c>
      <c r="C1360" s="16" t="s">
        <v>1379</v>
      </c>
      <c r="D1360" s="14">
        <v>39.799999999999997</v>
      </c>
      <c r="E1360" s="20" t="s">
        <v>1182</v>
      </c>
      <c r="F1360" s="25">
        <v>45658</v>
      </c>
    </row>
    <row r="1361" spans="1:6" x14ac:dyDescent="0.15">
      <c r="A1361" s="4">
        <v>1360</v>
      </c>
      <c r="B1361" s="102">
        <v>9787530168974</v>
      </c>
      <c r="C1361" s="16" t="s">
        <v>1380</v>
      </c>
      <c r="D1361" s="14">
        <v>39.799999999999997</v>
      </c>
      <c r="E1361" s="20" t="s">
        <v>1182</v>
      </c>
      <c r="F1361" s="25">
        <v>45689</v>
      </c>
    </row>
    <row r="1362" spans="1:6" x14ac:dyDescent="0.15">
      <c r="A1362" s="4">
        <v>1361</v>
      </c>
      <c r="B1362" s="102">
        <v>9787530168608</v>
      </c>
      <c r="C1362" s="16" t="s">
        <v>1381</v>
      </c>
      <c r="D1362" s="14">
        <v>39.799999999999997</v>
      </c>
      <c r="E1362" s="20" t="s">
        <v>1182</v>
      </c>
      <c r="F1362" s="25">
        <v>45658</v>
      </c>
    </row>
    <row r="1363" spans="1:6" x14ac:dyDescent="0.15">
      <c r="A1363" s="4">
        <v>1362</v>
      </c>
      <c r="B1363" s="102">
        <v>9787530168707</v>
      </c>
      <c r="C1363" s="16" t="s">
        <v>1382</v>
      </c>
      <c r="D1363" s="14">
        <v>39.799999999999997</v>
      </c>
      <c r="E1363" s="20" t="s">
        <v>1182</v>
      </c>
      <c r="F1363" s="25">
        <v>45689</v>
      </c>
    </row>
    <row r="1364" spans="1:6" x14ac:dyDescent="0.15">
      <c r="A1364" s="4">
        <v>1363</v>
      </c>
      <c r="B1364" s="102">
        <v>9787530168486</v>
      </c>
      <c r="C1364" s="16" t="s">
        <v>1383</v>
      </c>
      <c r="D1364" s="14">
        <v>39.799999999999997</v>
      </c>
      <c r="E1364" s="20" t="s">
        <v>1182</v>
      </c>
      <c r="F1364" s="25">
        <v>45658</v>
      </c>
    </row>
    <row r="1365" spans="1:6" x14ac:dyDescent="0.15">
      <c r="A1365" s="4">
        <v>1364</v>
      </c>
      <c r="B1365" s="102">
        <v>9787530168516</v>
      </c>
      <c r="C1365" s="16" t="s">
        <v>1384</v>
      </c>
      <c r="D1365" s="14">
        <v>39.799999999999997</v>
      </c>
      <c r="E1365" s="20" t="s">
        <v>1182</v>
      </c>
      <c r="F1365" s="25">
        <v>45658</v>
      </c>
    </row>
    <row r="1366" spans="1:6" x14ac:dyDescent="0.15">
      <c r="A1366" s="4">
        <v>1365</v>
      </c>
      <c r="B1366" s="102">
        <v>9787530168547</v>
      </c>
      <c r="C1366" s="16" t="s">
        <v>1385</v>
      </c>
      <c r="D1366" s="14">
        <v>39.799999999999997</v>
      </c>
      <c r="E1366" s="20" t="s">
        <v>1182</v>
      </c>
      <c r="F1366" s="25">
        <v>45658</v>
      </c>
    </row>
    <row r="1367" spans="1:6" x14ac:dyDescent="0.15">
      <c r="A1367" s="4">
        <v>1366</v>
      </c>
      <c r="B1367" s="102">
        <v>9787530168684</v>
      </c>
      <c r="C1367" s="16" t="s">
        <v>1386</v>
      </c>
      <c r="D1367" s="14">
        <v>39.799999999999997</v>
      </c>
      <c r="E1367" s="20" t="s">
        <v>1182</v>
      </c>
      <c r="F1367" s="25">
        <v>45689</v>
      </c>
    </row>
    <row r="1368" spans="1:6" x14ac:dyDescent="0.15">
      <c r="A1368" s="4">
        <v>1367</v>
      </c>
      <c r="B1368" s="102">
        <v>9787530168394</v>
      </c>
      <c r="C1368" s="16" t="s">
        <v>1387</v>
      </c>
      <c r="D1368" s="14">
        <v>39.799999999999997</v>
      </c>
      <c r="E1368" s="20" t="s">
        <v>1182</v>
      </c>
      <c r="F1368" s="25">
        <v>45658</v>
      </c>
    </row>
    <row r="1369" spans="1:6" x14ac:dyDescent="0.15">
      <c r="A1369" s="4">
        <v>1368</v>
      </c>
      <c r="B1369" s="102">
        <v>9787530168400</v>
      </c>
      <c r="C1369" s="16" t="s">
        <v>1388</v>
      </c>
      <c r="D1369" s="14">
        <v>39.799999999999997</v>
      </c>
      <c r="E1369" s="20" t="s">
        <v>1182</v>
      </c>
      <c r="F1369" s="25">
        <v>45658</v>
      </c>
    </row>
    <row r="1370" spans="1:6" x14ac:dyDescent="0.15">
      <c r="A1370" s="4">
        <v>1369</v>
      </c>
      <c r="B1370" s="102">
        <v>9787530168806</v>
      </c>
      <c r="C1370" s="16" t="s">
        <v>1389</v>
      </c>
      <c r="D1370" s="14">
        <v>39.799999999999997</v>
      </c>
      <c r="E1370" s="20" t="s">
        <v>1182</v>
      </c>
      <c r="F1370" s="25">
        <v>45658</v>
      </c>
    </row>
    <row r="1371" spans="1:6" x14ac:dyDescent="0.15">
      <c r="A1371" s="4">
        <v>1370</v>
      </c>
      <c r="B1371" s="102">
        <v>9787530168813</v>
      </c>
      <c r="C1371" s="16" t="s">
        <v>1390</v>
      </c>
      <c r="D1371" s="14">
        <v>39.799999999999997</v>
      </c>
      <c r="E1371" s="20" t="s">
        <v>1182</v>
      </c>
      <c r="F1371" s="25">
        <v>45658</v>
      </c>
    </row>
    <row r="1372" spans="1:6" x14ac:dyDescent="0.15">
      <c r="A1372" s="4">
        <v>1371</v>
      </c>
      <c r="B1372" s="102">
        <v>9787530169018</v>
      </c>
      <c r="C1372" s="16" t="s">
        <v>1391</v>
      </c>
      <c r="D1372" s="14">
        <v>39.799999999999997</v>
      </c>
      <c r="E1372" s="20" t="s">
        <v>1182</v>
      </c>
      <c r="F1372" s="25">
        <v>45658</v>
      </c>
    </row>
    <row r="1373" spans="1:6" x14ac:dyDescent="0.15">
      <c r="A1373" s="4">
        <v>1372</v>
      </c>
      <c r="B1373" s="102">
        <v>9787530168615</v>
      </c>
      <c r="C1373" s="16" t="s">
        <v>1392</v>
      </c>
      <c r="D1373" s="14">
        <v>39.799999999999997</v>
      </c>
      <c r="E1373" s="20" t="s">
        <v>1182</v>
      </c>
      <c r="F1373" s="25">
        <v>45658</v>
      </c>
    </row>
    <row r="1374" spans="1:6" x14ac:dyDescent="0.15">
      <c r="A1374" s="4">
        <v>1373</v>
      </c>
      <c r="B1374" s="102">
        <v>9787530168943</v>
      </c>
      <c r="C1374" s="16" t="s">
        <v>1393</v>
      </c>
      <c r="D1374" s="14">
        <v>39.799999999999997</v>
      </c>
      <c r="E1374" s="20" t="s">
        <v>1182</v>
      </c>
      <c r="F1374" s="25">
        <v>45658</v>
      </c>
    </row>
    <row r="1375" spans="1:6" x14ac:dyDescent="0.15">
      <c r="A1375" s="4">
        <v>1374</v>
      </c>
      <c r="B1375" s="102">
        <v>9787530168592</v>
      </c>
      <c r="C1375" s="16" t="s">
        <v>1394</v>
      </c>
      <c r="D1375" s="14">
        <v>39.799999999999997</v>
      </c>
      <c r="E1375" s="20" t="s">
        <v>1182</v>
      </c>
      <c r="F1375" s="25">
        <v>45658</v>
      </c>
    </row>
    <row r="1376" spans="1:6" x14ac:dyDescent="0.15">
      <c r="A1376" s="4">
        <v>1375</v>
      </c>
      <c r="B1376" s="102">
        <v>9787530168851</v>
      </c>
      <c r="C1376" s="16" t="s">
        <v>1395</v>
      </c>
      <c r="D1376" s="14">
        <v>39.799999999999997</v>
      </c>
      <c r="E1376" s="20" t="s">
        <v>1182</v>
      </c>
      <c r="F1376" s="25">
        <v>45658</v>
      </c>
    </row>
    <row r="1377" spans="1:6" x14ac:dyDescent="0.15">
      <c r="A1377" s="4">
        <v>1376</v>
      </c>
      <c r="B1377" s="102">
        <v>9787573605900</v>
      </c>
      <c r="C1377" s="10" t="s">
        <v>1396</v>
      </c>
      <c r="D1377" s="26">
        <v>52</v>
      </c>
      <c r="E1377" s="20" t="s">
        <v>1397</v>
      </c>
      <c r="F1377" s="27">
        <v>45231</v>
      </c>
    </row>
    <row r="1378" spans="1:6" x14ac:dyDescent="0.15">
      <c r="A1378" s="4">
        <v>1377</v>
      </c>
      <c r="B1378" s="102">
        <v>9787573605931</v>
      </c>
      <c r="C1378" s="10" t="s">
        <v>1398</v>
      </c>
      <c r="D1378" s="26">
        <v>52</v>
      </c>
      <c r="E1378" s="20" t="s">
        <v>1397</v>
      </c>
      <c r="F1378" s="27">
        <v>45231</v>
      </c>
    </row>
    <row r="1379" spans="1:6" x14ac:dyDescent="0.15">
      <c r="A1379" s="4">
        <v>1378</v>
      </c>
      <c r="B1379" s="107">
        <v>9787573606655</v>
      </c>
      <c r="C1379" s="10" t="s">
        <v>1399</v>
      </c>
      <c r="D1379" s="26">
        <v>138</v>
      </c>
      <c r="E1379" s="20" t="s">
        <v>1397</v>
      </c>
      <c r="F1379" s="27">
        <v>45292</v>
      </c>
    </row>
    <row r="1380" spans="1:6" x14ac:dyDescent="0.15">
      <c r="A1380" s="4">
        <v>1379</v>
      </c>
      <c r="B1380" s="102">
        <v>9787555274131</v>
      </c>
      <c r="C1380" s="8" t="s">
        <v>1400</v>
      </c>
      <c r="D1380" s="9">
        <v>30</v>
      </c>
      <c r="E1380" s="20" t="s">
        <v>1397</v>
      </c>
      <c r="F1380" s="21">
        <v>44440</v>
      </c>
    </row>
    <row r="1381" spans="1:6" x14ac:dyDescent="0.15">
      <c r="A1381" s="4">
        <v>1380</v>
      </c>
      <c r="B1381" s="102">
        <v>9787555280484</v>
      </c>
      <c r="C1381" s="12" t="s">
        <v>1401</v>
      </c>
      <c r="D1381" s="13">
        <v>28</v>
      </c>
      <c r="E1381" s="20" t="s">
        <v>1397</v>
      </c>
      <c r="F1381" s="24">
        <v>44166</v>
      </c>
    </row>
    <row r="1382" spans="1:6" x14ac:dyDescent="0.15">
      <c r="A1382" s="4">
        <v>1381</v>
      </c>
      <c r="B1382" s="102">
        <v>9787555280378</v>
      </c>
      <c r="C1382" s="12" t="s">
        <v>1402</v>
      </c>
      <c r="D1382" s="13">
        <v>16.8</v>
      </c>
      <c r="E1382" s="20" t="s">
        <v>1397</v>
      </c>
      <c r="F1382" s="24">
        <v>45047</v>
      </c>
    </row>
    <row r="1383" spans="1:6" x14ac:dyDescent="0.15">
      <c r="A1383" s="4">
        <v>1382</v>
      </c>
      <c r="B1383" s="102">
        <v>9787555280354</v>
      </c>
      <c r="C1383" s="12" t="s">
        <v>1403</v>
      </c>
      <c r="D1383" s="13">
        <v>16.8</v>
      </c>
      <c r="E1383" s="20" t="s">
        <v>1397</v>
      </c>
      <c r="F1383" s="24">
        <v>45047</v>
      </c>
    </row>
    <row r="1384" spans="1:6" x14ac:dyDescent="0.15">
      <c r="A1384" s="4">
        <v>1383</v>
      </c>
      <c r="B1384" s="29">
        <v>9787555290087</v>
      </c>
      <c r="C1384" s="12" t="s">
        <v>1404</v>
      </c>
      <c r="D1384" s="13">
        <v>28</v>
      </c>
      <c r="E1384" s="20" t="s">
        <v>1397</v>
      </c>
      <c r="F1384" s="24">
        <v>43891.746192129598</v>
      </c>
    </row>
    <row r="1385" spans="1:6" x14ac:dyDescent="0.15">
      <c r="A1385" s="4">
        <v>1384</v>
      </c>
      <c r="B1385" s="102">
        <v>9787555298243</v>
      </c>
      <c r="C1385" s="10" t="s">
        <v>1405</v>
      </c>
      <c r="D1385" s="14">
        <v>65</v>
      </c>
      <c r="E1385" s="20" t="s">
        <v>1397</v>
      </c>
      <c r="F1385" s="25">
        <v>44440</v>
      </c>
    </row>
    <row r="1386" spans="1:6" x14ac:dyDescent="0.15">
      <c r="A1386" s="4">
        <v>1385</v>
      </c>
      <c r="B1386" s="102">
        <v>9787573605948</v>
      </c>
      <c r="C1386" s="10" t="s">
        <v>1406</v>
      </c>
      <c r="D1386" s="26">
        <v>52</v>
      </c>
      <c r="E1386" s="20" t="s">
        <v>1397</v>
      </c>
      <c r="F1386" s="27">
        <v>45231</v>
      </c>
    </row>
    <row r="1387" spans="1:6" x14ac:dyDescent="0.15">
      <c r="A1387" s="4">
        <v>1386</v>
      </c>
      <c r="B1387" s="102">
        <v>9787555292388</v>
      </c>
      <c r="C1387" s="8" t="s">
        <v>1407</v>
      </c>
      <c r="D1387" s="9">
        <v>32</v>
      </c>
      <c r="E1387" s="20" t="s">
        <v>1397</v>
      </c>
      <c r="F1387" s="21">
        <v>44198</v>
      </c>
    </row>
    <row r="1388" spans="1:6" x14ac:dyDescent="0.15">
      <c r="A1388" s="4">
        <v>1387</v>
      </c>
      <c r="B1388" s="109">
        <v>9787555280231</v>
      </c>
      <c r="C1388" s="12" t="s">
        <v>1408</v>
      </c>
      <c r="D1388" s="13">
        <v>48</v>
      </c>
      <c r="E1388" s="20" t="s">
        <v>1397</v>
      </c>
      <c r="F1388" s="24">
        <v>45264</v>
      </c>
    </row>
    <row r="1389" spans="1:6" x14ac:dyDescent="0.15">
      <c r="A1389" s="4">
        <v>1388</v>
      </c>
      <c r="B1389" s="102">
        <v>9787555292180</v>
      </c>
      <c r="C1389" s="8" t="s">
        <v>1409</v>
      </c>
      <c r="D1389" s="9">
        <v>29.8</v>
      </c>
      <c r="E1389" s="20" t="s">
        <v>1397</v>
      </c>
      <c r="F1389" s="21">
        <v>43983</v>
      </c>
    </row>
    <row r="1390" spans="1:6" x14ac:dyDescent="0.15">
      <c r="A1390" s="4">
        <v>1389</v>
      </c>
      <c r="B1390" s="102">
        <v>9787555291589</v>
      </c>
      <c r="C1390" s="8" t="s">
        <v>1410</v>
      </c>
      <c r="D1390" s="9">
        <v>29.8</v>
      </c>
      <c r="E1390" s="20" t="s">
        <v>1397</v>
      </c>
      <c r="F1390" s="21">
        <v>44015</v>
      </c>
    </row>
    <row r="1391" spans="1:6" x14ac:dyDescent="0.15">
      <c r="A1391" s="4">
        <v>1390</v>
      </c>
      <c r="B1391" s="102">
        <v>9787555292197</v>
      </c>
      <c r="C1391" s="8" t="s">
        <v>1411</v>
      </c>
      <c r="D1391" s="9">
        <v>29.8</v>
      </c>
      <c r="E1391" s="20" t="s">
        <v>1397</v>
      </c>
      <c r="F1391" s="21">
        <v>43983</v>
      </c>
    </row>
    <row r="1392" spans="1:6" x14ac:dyDescent="0.15">
      <c r="A1392" s="4">
        <v>1391</v>
      </c>
      <c r="B1392" s="102">
        <v>9787555275107</v>
      </c>
      <c r="C1392" s="8" t="s">
        <v>1412</v>
      </c>
      <c r="D1392" s="13">
        <v>28</v>
      </c>
      <c r="E1392" s="20" t="s">
        <v>1397</v>
      </c>
      <c r="F1392" s="24">
        <v>43983</v>
      </c>
    </row>
    <row r="1393" spans="1:6" x14ac:dyDescent="0.15">
      <c r="A1393" s="4">
        <v>1392</v>
      </c>
      <c r="B1393" s="102">
        <v>9787555242291</v>
      </c>
      <c r="C1393" s="10" t="s">
        <v>1413</v>
      </c>
      <c r="D1393" s="26">
        <v>59</v>
      </c>
      <c r="E1393" s="20" t="s">
        <v>1397</v>
      </c>
      <c r="F1393" s="27">
        <v>45261</v>
      </c>
    </row>
    <row r="1394" spans="1:6" x14ac:dyDescent="0.15">
      <c r="A1394" s="4">
        <v>1393</v>
      </c>
      <c r="B1394" s="102">
        <v>9787555296485</v>
      </c>
      <c r="C1394" s="8" t="s">
        <v>1414</v>
      </c>
      <c r="D1394" s="9">
        <v>49.8</v>
      </c>
      <c r="E1394" s="20" t="s">
        <v>1397</v>
      </c>
      <c r="F1394" s="21">
        <v>44348</v>
      </c>
    </row>
    <row r="1395" spans="1:6" x14ac:dyDescent="0.15">
      <c r="A1395" s="4">
        <v>1394</v>
      </c>
      <c r="B1395" s="102">
        <v>9787543693098</v>
      </c>
      <c r="C1395" s="8" t="s">
        <v>1415</v>
      </c>
      <c r="D1395" s="9">
        <v>20</v>
      </c>
      <c r="E1395" s="20" t="s">
        <v>1397</v>
      </c>
      <c r="F1395" s="21">
        <v>43935</v>
      </c>
    </row>
    <row r="1396" spans="1:6" x14ac:dyDescent="0.15">
      <c r="A1396" s="4">
        <v>1395</v>
      </c>
      <c r="B1396" s="102">
        <v>9787555285434</v>
      </c>
      <c r="C1396" s="10" t="s">
        <v>1416</v>
      </c>
      <c r="D1396" s="14">
        <v>59</v>
      </c>
      <c r="E1396" s="20" t="s">
        <v>1397</v>
      </c>
      <c r="F1396" s="25">
        <v>45293</v>
      </c>
    </row>
    <row r="1397" spans="1:6" x14ac:dyDescent="0.15">
      <c r="A1397" s="4">
        <v>1396</v>
      </c>
      <c r="B1397" s="102">
        <v>9787555285441</v>
      </c>
      <c r="C1397" s="10" t="s">
        <v>1417</v>
      </c>
      <c r="D1397" s="14">
        <v>59</v>
      </c>
      <c r="E1397" s="20" t="s">
        <v>1397</v>
      </c>
      <c r="F1397" s="25">
        <v>45293</v>
      </c>
    </row>
    <row r="1398" spans="1:6" x14ac:dyDescent="0.15">
      <c r="A1398" s="4">
        <v>1397</v>
      </c>
      <c r="B1398" s="102">
        <v>9787555285458</v>
      </c>
      <c r="C1398" s="10" t="s">
        <v>1418</v>
      </c>
      <c r="D1398" s="26">
        <v>59</v>
      </c>
      <c r="E1398" s="20" t="s">
        <v>1397</v>
      </c>
      <c r="F1398" s="27">
        <v>45292</v>
      </c>
    </row>
    <row r="1399" spans="1:6" x14ac:dyDescent="0.15">
      <c r="A1399" s="4">
        <v>1398</v>
      </c>
      <c r="B1399" s="102">
        <v>9787573616784</v>
      </c>
      <c r="C1399" s="10" t="s">
        <v>1419</v>
      </c>
      <c r="D1399" s="14">
        <v>45</v>
      </c>
      <c r="E1399" s="20" t="s">
        <v>1397</v>
      </c>
      <c r="F1399" s="25">
        <v>45413</v>
      </c>
    </row>
    <row r="1400" spans="1:6" x14ac:dyDescent="0.15">
      <c r="A1400" s="4">
        <v>1399</v>
      </c>
      <c r="B1400" s="102">
        <v>9787555272038</v>
      </c>
      <c r="C1400" s="10" t="s">
        <v>1420</v>
      </c>
      <c r="D1400" s="14">
        <v>24</v>
      </c>
      <c r="E1400" s="20" t="s">
        <v>1397</v>
      </c>
      <c r="F1400" s="25">
        <v>44866</v>
      </c>
    </row>
    <row r="1401" spans="1:6" x14ac:dyDescent="0.15">
      <c r="A1401" s="4">
        <v>1400</v>
      </c>
      <c r="B1401" s="102">
        <v>9787573600615</v>
      </c>
      <c r="C1401" s="10" t="s">
        <v>1421</v>
      </c>
      <c r="D1401" s="26">
        <v>33</v>
      </c>
      <c r="E1401" s="20" t="s">
        <v>1397</v>
      </c>
      <c r="F1401" s="27">
        <v>45261</v>
      </c>
    </row>
    <row r="1402" spans="1:6" x14ac:dyDescent="0.15">
      <c r="A1402" s="4">
        <v>1401</v>
      </c>
      <c r="B1402" s="102">
        <v>9787573600622</v>
      </c>
      <c r="C1402" s="10" t="s">
        <v>1422</v>
      </c>
      <c r="D1402" s="26">
        <v>36</v>
      </c>
      <c r="E1402" s="20" t="s">
        <v>1397</v>
      </c>
      <c r="F1402" s="27">
        <v>44652</v>
      </c>
    </row>
    <row r="1403" spans="1:6" x14ac:dyDescent="0.15">
      <c r="A1403" s="4">
        <v>1402</v>
      </c>
      <c r="B1403" s="102">
        <v>9787573600608</v>
      </c>
      <c r="C1403" s="10" t="s">
        <v>1423</v>
      </c>
      <c r="D1403" s="26">
        <v>33</v>
      </c>
      <c r="E1403" s="20" t="s">
        <v>1397</v>
      </c>
      <c r="F1403" s="27">
        <v>45261</v>
      </c>
    </row>
    <row r="1404" spans="1:6" x14ac:dyDescent="0.15">
      <c r="A1404" s="4">
        <v>1403</v>
      </c>
      <c r="B1404" s="102">
        <v>9787573622105</v>
      </c>
      <c r="C1404" s="10" t="s">
        <v>1424</v>
      </c>
      <c r="D1404" s="14">
        <v>49.8</v>
      </c>
      <c r="E1404" s="20" t="s">
        <v>1397</v>
      </c>
      <c r="F1404" s="25">
        <v>45383</v>
      </c>
    </row>
    <row r="1405" spans="1:6" x14ac:dyDescent="0.15">
      <c r="A1405" s="4">
        <v>1404</v>
      </c>
      <c r="B1405" s="108">
        <v>9787555294443</v>
      </c>
      <c r="C1405" s="37" t="s">
        <v>1425</v>
      </c>
      <c r="D1405" s="11">
        <v>22.8</v>
      </c>
      <c r="E1405" s="20" t="s">
        <v>1397</v>
      </c>
      <c r="F1405" s="23">
        <v>45170</v>
      </c>
    </row>
    <row r="1406" spans="1:6" x14ac:dyDescent="0.15">
      <c r="A1406" s="4">
        <v>1405</v>
      </c>
      <c r="B1406" s="102">
        <v>9787555285465</v>
      </c>
      <c r="C1406" s="10" t="s">
        <v>1426</v>
      </c>
      <c r="D1406" s="26">
        <v>59</v>
      </c>
      <c r="E1406" s="20" t="s">
        <v>1397</v>
      </c>
      <c r="F1406" s="27">
        <v>45292</v>
      </c>
    </row>
    <row r="1407" spans="1:6" x14ac:dyDescent="0.15">
      <c r="A1407" s="4">
        <v>1406</v>
      </c>
      <c r="B1407" s="102">
        <v>9787573602237</v>
      </c>
      <c r="C1407" s="10" t="s">
        <v>1427</v>
      </c>
      <c r="D1407" s="14">
        <v>58</v>
      </c>
      <c r="E1407" s="20" t="s">
        <v>1397</v>
      </c>
      <c r="F1407" s="25">
        <v>45262</v>
      </c>
    </row>
    <row r="1408" spans="1:6" x14ac:dyDescent="0.15">
      <c r="A1408" s="4">
        <v>1407</v>
      </c>
      <c r="B1408" s="102">
        <v>9787555290049</v>
      </c>
      <c r="C1408" s="8" t="s">
        <v>1428</v>
      </c>
      <c r="D1408" s="9">
        <v>49</v>
      </c>
      <c r="E1408" s="20" t="s">
        <v>1397</v>
      </c>
      <c r="F1408" s="21">
        <v>45231</v>
      </c>
    </row>
    <row r="1409" spans="1:6" x14ac:dyDescent="0.15">
      <c r="A1409" s="4">
        <v>1408</v>
      </c>
      <c r="B1409" s="102">
        <v>9787555290025</v>
      </c>
      <c r="C1409" s="8" t="s">
        <v>1429</v>
      </c>
      <c r="D1409" s="9">
        <v>49</v>
      </c>
      <c r="E1409" s="20" t="s">
        <v>1397</v>
      </c>
      <c r="F1409" s="21">
        <v>45231</v>
      </c>
    </row>
    <row r="1410" spans="1:6" x14ac:dyDescent="0.15">
      <c r="A1410" s="4">
        <v>1409</v>
      </c>
      <c r="B1410" s="102">
        <v>9787555290032</v>
      </c>
      <c r="C1410" s="10" t="s">
        <v>1430</v>
      </c>
      <c r="D1410" s="14">
        <v>49</v>
      </c>
      <c r="E1410" s="20" t="s">
        <v>1397</v>
      </c>
      <c r="F1410" s="25">
        <v>45235</v>
      </c>
    </row>
    <row r="1411" spans="1:6" x14ac:dyDescent="0.15">
      <c r="A1411" s="4">
        <v>1410</v>
      </c>
      <c r="B1411" s="102">
        <v>9787555290056</v>
      </c>
      <c r="C1411" s="10" t="s">
        <v>1431</v>
      </c>
      <c r="D1411" s="14">
        <v>49</v>
      </c>
      <c r="E1411" s="20" t="s">
        <v>1397</v>
      </c>
      <c r="F1411" s="25">
        <v>45235</v>
      </c>
    </row>
    <row r="1412" spans="1:6" x14ac:dyDescent="0.15">
      <c r="A1412" s="4">
        <v>1411</v>
      </c>
      <c r="B1412" s="102">
        <v>9787555264545</v>
      </c>
      <c r="C1412" s="8" t="s">
        <v>1432</v>
      </c>
      <c r="D1412" s="9">
        <v>52</v>
      </c>
      <c r="E1412" s="20" t="s">
        <v>1397</v>
      </c>
      <c r="F1412" s="21">
        <v>44256</v>
      </c>
    </row>
    <row r="1413" spans="1:6" x14ac:dyDescent="0.15">
      <c r="A1413" s="4">
        <v>1412</v>
      </c>
      <c r="B1413" s="102">
        <v>9787573600103</v>
      </c>
      <c r="C1413" s="8" t="s">
        <v>1433</v>
      </c>
      <c r="D1413" s="9">
        <v>69</v>
      </c>
      <c r="E1413" s="20" t="s">
        <v>1397</v>
      </c>
      <c r="F1413" s="21">
        <v>44682</v>
      </c>
    </row>
    <row r="1414" spans="1:6" x14ac:dyDescent="0.15">
      <c r="A1414" s="4">
        <v>1413</v>
      </c>
      <c r="B1414" s="102">
        <v>9787555297574</v>
      </c>
      <c r="C1414" s="10" t="s">
        <v>1434</v>
      </c>
      <c r="D1414" s="26">
        <v>68</v>
      </c>
      <c r="E1414" s="20" t="s">
        <v>1397</v>
      </c>
      <c r="F1414" s="27">
        <v>44348</v>
      </c>
    </row>
    <row r="1415" spans="1:6" x14ac:dyDescent="0.15">
      <c r="A1415" s="4">
        <v>1414</v>
      </c>
      <c r="B1415" s="102">
        <v>9787555295785</v>
      </c>
      <c r="C1415" s="8" t="s">
        <v>1435</v>
      </c>
      <c r="D1415" s="9">
        <v>52</v>
      </c>
      <c r="E1415" s="20" t="s">
        <v>1397</v>
      </c>
      <c r="F1415" s="21">
        <v>44317</v>
      </c>
    </row>
    <row r="1416" spans="1:6" x14ac:dyDescent="0.15">
      <c r="A1416" s="4">
        <v>1415</v>
      </c>
      <c r="B1416" s="102">
        <v>9787555274223</v>
      </c>
      <c r="C1416" s="10" t="s">
        <v>1436</v>
      </c>
      <c r="D1416" s="14">
        <v>36</v>
      </c>
      <c r="E1416" s="20" t="s">
        <v>1397</v>
      </c>
      <c r="F1416" s="25">
        <v>44870</v>
      </c>
    </row>
    <row r="1417" spans="1:6" x14ac:dyDescent="0.15">
      <c r="A1417" s="4">
        <v>1416</v>
      </c>
      <c r="B1417" s="102">
        <v>9787555293576</v>
      </c>
      <c r="C1417" s="10" t="s">
        <v>1437</v>
      </c>
      <c r="D1417" s="26">
        <v>35</v>
      </c>
      <c r="E1417" s="20" t="s">
        <v>1397</v>
      </c>
      <c r="F1417" s="27">
        <v>44228</v>
      </c>
    </row>
    <row r="1418" spans="1:6" x14ac:dyDescent="0.15">
      <c r="A1418" s="4">
        <v>1417</v>
      </c>
      <c r="B1418" s="102">
        <v>9787573615107</v>
      </c>
      <c r="C1418" s="10" t="s">
        <v>1438</v>
      </c>
      <c r="D1418" s="14">
        <v>148</v>
      </c>
      <c r="E1418" s="20" t="s">
        <v>1397</v>
      </c>
      <c r="F1418" s="25">
        <v>45383</v>
      </c>
    </row>
    <row r="1419" spans="1:6" x14ac:dyDescent="0.15">
      <c r="A1419" s="4">
        <v>1418</v>
      </c>
      <c r="B1419" s="102">
        <v>9787573605924</v>
      </c>
      <c r="C1419" s="10" t="s">
        <v>1439</v>
      </c>
      <c r="D1419" s="26">
        <v>52</v>
      </c>
      <c r="E1419" s="20" t="s">
        <v>1397</v>
      </c>
      <c r="F1419" s="27">
        <v>45231</v>
      </c>
    </row>
    <row r="1420" spans="1:6" x14ac:dyDescent="0.15">
      <c r="A1420" s="4">
        <v>1419</v>
      </c>
      <c r="B1420" s="102">
        <v>9787555295761</v>
      </c>
      <c r="C1420" s="8" t="s">
        <v>1440</v>
      </c>
      <c r="D1420" s="9">
        <v>52</v>
      </c>
      <c r="E1420" s="20" t="s">
        <v>1397</v>
      </c>
      <c r="F1420" s="21">
        <v>44317</v>
      </c>
    </row>
    <row r="1421" spans="1:6" x14ac:dyDescent="0.15">
      <c r="A1421" s="4">
        <v>1420</v>
      </c>
      <c r="B1421" s="102">
        <v>9787555295808</v>
      </c>
      <c r="C1421" s="10" t="s">
        <v>1441</v>
      </c>
      <c r="D1421" s="14">
        <v>52</v>
      </c>
      <c r="E1421" s="20" t="s">
        <v>1397</v>
      </c>
      <c r="F1421" s="25">
        <v>45267</v>
      </c>
    </row>
    <row r="1422" spans="1:6" x14ac:dyDescent="0.15">
      <c r="A1422" s="4">
        <v>1421</v>
      </c>
      <c r="B1422" s="102">
        <v>9787555295792</v>
      </c>
      <c r="C1422" s="8" t="s">
        <v>1442</v>
      </c>
      <c r="D1422" s="9">
        <v>52</v>
      </c>
      <c r="E1422" s="20" t="s">
        <v>1397</v>
      </c>
      <c r="F1422" s="21">
        <v>44317</v>
      </c>
    </row>
    <row r="1423" spans="1:6" x14ac:dyDescent="0.15">
      <c r="A1423" s="4">
        <v>1422</v>
      </c>
      <c r="B1423" s="102">
        <v>9787555295754</v>
      </c>
      <c r="C1423" s="8" t="s">
        <v>1443</v>
      </c>
      <c r="D1423" s="9">
        <v>55</v>
      </c>
      <c r="E1423" s="20" t="s">
        <v>1397</v>
      </c>
      <c r="F1423" s="21">
        <v>44317</v>
      </c>
    </row>
    <row r="1424" spans="1:6" x14ac:dyDescent="0.15">
      <c r="A1424" s="4">
        <v>1423</v>
      </c>
      <c r="B1424" s="102">
        <v>9787555297147</v>
      </c>
      <c r="C1424" s="8" t="s">
        <v>1444</v>
      </c>
      <c r="D1424" s="9">
        <v>49.8</v>
      </c>
      <c r="E1424" s="20" t="s">
        <v>1397</v>
      </c>
      <c r="F1424" s="21">
        <v>44228</v>
      </c>
    </row>
    <row r="1425" spans="1:6" x14ac:dyDescent="0.15">
      <c r="A1425" s="4">
        <v>1424</v>
      </c>
      <c r="B1425" s="102">
        <v>9787555246817</v>
      </c>
      <c r="C1425" s="8" t="s">
        <v>1445</v>
      </c>
      <c r="D1425" s="9">
        <v>36</v>
      </c>
      <c r="E1425" s="20" t="s">
        <v>1397</v>
      </c>
      <c r="F1425" s="21">
        <v>44077</v>
      </c>
    </row>
    <row r="1426" spans="1:6" x14ac:dyDescent="0.15">
      <c r="A1426" s="4">
        <v>1425</v>
      </c>
      <c r="B1426" s="102">
        <v>9787555214571</v>
      </c>
      <c r="C1426" s="10" t="s">
        <v>1446</v>
      </c>
      <c r="D1426" s="14">
        <v>29.8</v>
      </c>
      <c r="E1426" s="20" t="s">
        <v>1397</v>
      </c>
      <c r="F1426" s="25">
        <v>45700</v>
      </c>
    </row>
    <row r="1427" spans="1:6" x14ac:dyDescent="0.15">
      <c r="A1427" s="4">
        <v>1426</v>
      </c>
      <c r="B1427" s="102">
        <v>9787555214588</v>
      </c>
      <c r="C1427" s="8" t="s">
        <v>1447</v>
      </c>
      <c r="D1427" s="9">
        <v>29.8</v>
      </c>
      <c r="E1427" s="20" t="s">
        <v>1397</v>
      </c>
      <c r="F1427" s="21">
        <v>45474</v>
      </c>
    </row>
    <row r="1428" spans="1:6" x14ac:dyDescent="0.15">
      <c r="A1428" s="4">
        <v>1427</v>
      </c>
      <c r="B1428" s="102">
        <v>9787555242697</v>
      </c>
      <c r="C1428" s="8" t="s">
        <v>1448</v>
      </c>
      <c r="D1428" s="9">
        <v>45</v>
      </c>
      <c r="E1428" s="20" t="s">
        <v>1397</v>
      </c>
      <c r="F1428" s="21">
        <v>44682</v>
      </c>
    </row>
    <row r="1429" spans="1:6" x14ac:dyDescent="0.15">
      <c r="A1429" s="4">
        <v>1428</v>
      </c>
      <c r="B1429" s="102">
        <v>9787555249214</v>
      </c>
      <c r="C1429" s="8" t="s">
        <v>1449</v>
      </c>
      <c r="D1429" s="9">
        <v>45</v>
      </c>
      <c r="E1429" s="20" t="s">
        <v>1397</v>
      </c>
      <c r="F1429" s="21">
        <v>44562</v>
      </c>
    </row>
    <row r="1430" spans="1:6" x14ac:dyDescent="0.15">
      <c r="A1430" s="4">
        <v>1429</v>
      </c>
      <c r="B1430" s="102">
        <v>9787555249245</v>
      </c>
      <c r="C1430" s="8" t="s">
        <v>1450</v>
      </c>
      <c r="D1430" s="9">
        <v>45</v>
      </c>
      <c r="E1430" s="20" t="s">
        <v>1397</v>
      </c>
      <c r="F1430" s="21">
        <v>45444</v>
      </c>
    </row>
    <row r="1431" spans="1:6" x14ac:dyDescent="0.15">
      <c r="A1431" s="4">
        <v>1430</v>
      </c>
      <c r="B1431" s="112">
        <v>9787555246053</v>
      </c>
      <c r="C1431" s="66" t="s">
        <v>1451</v>
      </c>
      <c r="D1431" s="67">
        <v>45</v>
      </c>
      <c r="E1431" s="20" t="s">
        <v>1397</v>
      </c>
      <c r="F1431" s="69">
        <v>44562</v>
      </c>
    </row>
    <row r="1432" spans="1:6" x14ac:dyDescent="0.15">
      <c r="A1432" s="4">
        <v>1431</v>
      </c>
      <c r="B1432" s="102">
        <v>9787555246046</v>
      </c>
      <c r="C1432" s="8" t="s">
        <v>1452</v>
      </c>
      <c r="D1432" s="9">
        <v>45</v>
      </c>
      <c r="E1432" s="20" t="s">
        <v>1397</v>
      </c>
      <c r="F1432" s="21">
        <v>44440</v>
      </c>
    </row>
    <row r="1433" spans="1:6" x14ac:dyDescent="0.15">
      <c r="A1433" s="4">
        <v>1432</v>
      </c>
      <c r="B1433" s="107">
        <v>9787555281979</v>
      </c>
      <c r="C1433" s="10" t="s">
        <v>1453</v>
      </c>
      <c r="D1433" s="14">
        <v>48</v>
      </c>
      <c r="E1433" s="20" t="s">
        <v>1397</v>
      </c>
      <c r="F1433" s="25">
        <v>45262</v>
      </c>
    </row>
    <row r="1434" spans="1:6" x14ac:dyDescent="0.15">
      <c r="A1434" s="4">
        <v>1433</v>
      </c>
      <c r="B1434" s="107">
        <v>9787555281955</v>
      </c>
      <c r="C1434" s="10" t="s">
        <v>1454</v>
      </c>
      <c r="D1434" s="14">
        <v>48</v>
      </c>
      <c r="E1434" s="20" t="s">
        <v>1397</v>
      </c>
      <c r="F1434" s="25">
        <v>45262</v>
      </c>
    </row>
    <row r="1435" spans="1:6" x14ac:dyDescent="0.15">
      <c r="A1435" s="4">
        <v>1434</v>
      </c>
      <c r="B1435" s="102">
        <v>9787573600110</v>
      </c>
      <c r="C1435" s="8" t="s">
        <v>1455</v>
      </c>
      <c r="D1435" s="9">
        <v>69</v>
      </c>
      <c r="E1435" s="20" t="s">
        <v>1397</v>
      </c>
      <c r="F1435" s="21">
        <v>44682</v>
      </c>
    </row>
    <row r="1436" spans="1:6" x14ac:dyDescent="0.15">
      <c r="A1436" s="4">
        <v>1435</v>
      </c>
      <c r="B1436" s="102">
        <v>9787555286219</v>
      </c>
      <c r="C1436" s="10" t="s">
        <v>1456</v>
      </c>
      <c r="D1436" s="26">
        <v>38</v>
      </c>
      <c r="E1436" s="20" t="s">
        <v>1397</v>
      </c>
      <c r="F1436" s="27">
        <v>44105</v>
      </c>
    </row>
    <row r="1437" spans="1:6" x14ac:dyDescent="0.15">
      <c r="A1437" s="4">
        <v>1436</v>
      </c>
      <c r="B1437" s="102">
        <v>9787555286158</v>
      </c>
      <c r="C1437" s="10" t="s">
        <v>1457</v>
      </c>
      <c r="D1437" s="26">
        <v>49</v>
      </c>
      <c r="E1437" s="20" t="s">
        <v>1397</v>
      </c>
      <c r="F1437" s="27">
        <v>45261</v>
      </c>
    </row>
    <row r="1438" spans="1:6" x14ac:dyDescent="0.15">
      <c r="A1438" s="4">
        <v>1437</v>
      </c>
      <c r="B1438" s="102">
        <v>9787555297215</v>
      </c>
      <c r="C1438" s="8" t="s">
        <v>1458</v>
      </c>
      <c r="D1438" s="9">
        <v>42</v>
      </c>
      <c r="E1438" s="20" t="s">
        <v>1397</v>
      </c>
      <c r="F1438" s="21">
        <v>44348</v>
      </c>
    </row>
    <row r="1439" spans="1:6" x14ac:dyDescent="0.15">
      <c r="A1439" s="4">
        <v>1438</v>
      </c>
      <c r="B1439" s="102">
        <v>9787573615886</v>
      </c>
      <c r="C1439" s="10" t="s">
        <v>1459</v>
      </c>
      <c r="D1439" s="14">
        <v>29.8</v>
      </c>
      <c r="E1439" s="20" t="s">
        <v>1397</v>
      </c>
      <c r="F1439" s="25">
        <v>45231</v>
      </c>
    </row>
    <row r="1440" spans="1:6" x14ac:dyDescent="0.15">
      <c r="A1440" s="4">
        <v>1439</v>
      </c>
      <c r="B1440" s="102">
        <v>9787555281498</v>
      </c>
      <c r="C1440" s="10" t="s">
        <v>1460</v>
      </c>
      <c r="D1440" s="14">
        <v>56</v>
      </c>
      <c r="E1440" s="20" t="s">
        <v>1397</v>
      </c>
      <c r="F1440" s="25">
        <v>45263</v>
      </c>
    </row>
    <row r="1441" spans="1:6" x14ac:dyDescent="0.15">
      <c r="A1441" s="4">
        <v>1440</v>
      </c>
      <c r="B1441" s="102">
        <v>9787555282334</v>
      </c>
      <c r="C1441" s="10" t="s">
        <v>1461</v>
      </c>
      <c r="D1441" s="14">
        <v>55</v>
      </c>
      <c r="E1441" s="20" t="s">
        <v>1397</v>
      </c>
      <c r="F1441" s="25">
        <v>45263</v>
      </c>
    </row>
    <row r="1442" spans="1:6" x14ac:dyDescent="0.15">
      <c r="A1442" s="4">
        <v>1441</v>
      </c>
      <c r="B1442" s="102">
        <v>9787555276197</v>
      </c>
      <c r="C1442" s="8" t="s">
        <v>1462</v>
      </c>
      <c r="D1442" s="13">
        <v>28</v>
      </c>
      <c r="E1442" s="20" t="s">
        <v>1397</v>
      </c>
      <c r="F1442" s="24">
        <v>43983</v>
      </c>
    </row>
    <row r="1443" spans="1:6" x14ac:dyDescent="0.15">
      <c r="A1443" s="4">
        <v>1442</v>
      </c>
      <c r="B1443" s="102">
        <v>9787573600943</v>
      </c>
      <c r="C1443" s="10" t="s">
        <v>1463</v>
      </c>
      <c r="D1443" s="14">
        <v>128</v>
      </c>
      <c r="E1443" s="20" t="s">
        <v>1397</v>
      </c>
      <c r="F1443" s="25">
        <v>44713</v>
      </c>
    </row>
    <row r="1444" spans="1:6" x14ac:dyDescent="0.15">
      <c r="A1444" s="4">
        <v>1443</v>
      </c>
      <c r="B1444" s="102">
        <v>9787555262916</v>
      </c>
      <c r="C1444" s="8" t="s">
        <v>1464</v>
      </c>
      <c r="D1444" s="9">
        <v>35</v>
      </c>
      <c r="E1444" s="20" t="s">
        <v>1397</v>
      </c>
      <c r="F1444" s="21">
        <v>44167</v>
      </c>
    </row>
    <row r="1445" spans="1:6" x14ac:dyDescent="0.15">
      <c r="A1445" s="4">
        <v>1444</v>
      </c>
      <c r="B1445" s="5">
        <v>9787555279358</v>
      </c>
      <c r="C1445" s="16" t="s">
        <v>1465</v>
      </c>
      <c r="D1445" s="14">
        <v>45</v>
      </c>
      <c r="E1445" s="20" t="s">
        <v>1397</v>
      </c>
      <c r="F1445" s="25">
        <v>45261</v>
      </c>
    </row>
    <row r="1446" spans="1:6" x14ac:dyDescent="0.15">
      <c r="A1446" s="4">
        <v>1445</v>
      </c>
      <c r="B1446" s="102">
        <v>9787555278115</v>
      </c>
      <c r="C1446" s="8" t="s">
        <v>1466</v>
      </c>
      <c r="D1446" s="9">
        <v>38</v>
      </c>
      <c r="E1446" s="20" t="s">
        <v>1397</v>
      </c>
      <c r="F1446" s="21">
        <v>44501</v>
      </c>
    </row>
    <row r="1447" spans="1:6" x14ac:dyDescent="0.15">
      <c r="A1447" s="4">
        <v>1446</v>
      </c>
      <c r="B1447" s="102">
        <v>9787555297260</v>
      </c>
      <c r="C1447" s="8" t="s">
        <v>1467</v>
      </c>
      <c r="D1447" s="9">
        <v>28</v>
      </c>
      <c r="E1447" s="20" t="s">
        <v>1397</v>
      </c>
      <c r="F1447" s="21">
        <v>44348</v>
      </c>
    </row>
    <row r="1448" spans="1:6" x14ac:dyDescent="0.15">
      <c r="A1448" s="4">
        <v>1447</v>
      </c>
      <c r="B1448" s="102">
        <v>9787573609564</v>
      </c>
      <c r="C1448" s="10" t="s">
        <v>1468</v>
      </c>
      <c r="D1448" s="26">
        <v>42</v>
      </c>
      <c r="E1448" s="20" t="s">
        <v>1397</v>
      </c>
      <c r="F1448" s="27">
        <v>45231</v>
      </c>
    </row>
    <row r="1449" spans="1:6" x14ac:dyDescent="0.15">
      <c r="A1449" s="4">
        <v>1448</v>
      </c>
      <c r="B1449" s="102">
        <v>9787573609557</v>
      </c>
      <c r="C1449" s="10" t="s">
        <v>1469</v>
      </c>
      <c r="D1449" s="26">
        <v>42</v>
      </c>
      <c r="E1449" s="20" t="s">
        <v>1397</v>
      </c>
      <c r="F1449" s="27">
        <v>45231</v>
      </c>
    </row>
    <row r="1450" spans="1:6" x14ac:dyDescent="0.15">
      <c r="A1450" s="4">
        <v>1449</v>
      </c>
      <c r="B1450" s="102">
        <v>9787555218173</v>
      </c>
      <c r="C1450" s="12" t="s">
        <v>1470</v>
      </c>
      <c r="D1450" s="9">
        <v>20</v>
      </c>
      <c r="E1450" s="20" t="s">
        <v>1397</v>
      </c>
      <c r="F1450" s="21">
        <v>44105</v>
      </c>
    </row>
    <row r="1451" spans="1:6" x14ac:dyDescent="0.15">
      <c r="A1451" s="4">
        <v>1450</v>
      </c>
      <c r="B1451" s="102">
        <v>9787573603784</v>
      </c>
      <c r="C1451" s="10" t="s">
        <v>1471</v>
      </c>
      <c r="D1451" s="26">
        <v>55</v>
      </c>
      <c r="E1451" s="20" t="s">
        <v>1397</v>
      </c>
      <c r="F1451" s="27">
        <v>45231</v>
      </c>
    </row>
    <row r="1452" spans="1:6" x14ac:dyDescent="0.15">
      <c r="A1452" s="4">
        <v>1451</v>
      </c>
      <c r="B1452" s="102">
        <v>9787555289999</v>
      </c>
      <c r="C1452" s="8" t="s">
        <v>1472</v>
      </c>
      <c r="D1452" s="9">
        <v>32</v>
      </c>
      <c r="E1452" s="20" t="s">
        <v>1397</v>
      </c>
      <c r="F1452" s="21">
        <v>43891</v>
      </c>
    </row>
    <row r="1453" spans="1:6" x14ac:dyDescent="0.15">
      <c r="A1453" s="4">
        <v>1452</v>
      </c>
      <c r="B1453" s="102">
        <v>9787555290001</v>
      </c>
      <c r="C1453" s="8" t="s">
        <v>1473</v>
      </c>
      <c r="D1453" s="9">
        <v>32</v>
      </c>
      <c r="E1453" s="20" t="s">
        <v>1397</v>
      </c>
      <c r="F1453" s="21">
        <v>43891</v>
      </c>
    </row>
    <row r="1454" spans="1:6" x14ac:dyDescent="0.15">
      <c r="A1454" s="4">
        <v>1453</v>
      </c>
      <c r="B1454" s="102">
        <v>9787573606204</v>
      </c>
      <c r="C1454" s="10" t="s">
        <v>1474</v>
      </c>
      <c r="D1454" s="14">
        <v>58</v>
      </c>
      <c r="E1454" s="20" t="s">
        <v>1397</v>
      </c>
      <c r="F1454" s="25">
        <v>44866</v>
      </c>
    </row>
    <row r="1455" spans="1:6" x14ac:dyDescent="0.15">
      <c r="A1455" s="4">
        <v>1454</v>
      </c>
      <c r="B1455" s="102">
        <v>9787573606006</v>
      </c>
      <c r="C1455" s="10" t="s">
        <v>1475</v>
      </c>
      <c r="D1455" s="26">
        <v>52</v>
      </c>
      <c r="E1455" s="20" t="s">
        <v>1397</v>
      </c>
      <c r="F1455" s="27">
        <v>45231</v>
      </c>
    </row>
    <row r="1456" spans="1:6" x14ac:dyDescent="0.15">
      <c r="A1456" s="4">
        <v>1455</v>
      </c>
      <c r="B1456" s="102">
        <v>9787573605825</v>
      </c>
      <c r="C1456" s="10" t="s">
        <v>1476</v>
      </c>
      <c r="D1456" s="14">
        <v>59</v>
      </c>
      <c r="E1456" s="20" t="s">
        <v>1397</v>
      </c>
      <c r="F1456" s="25">
        <v>45262</v>
      </c>
    </row>
    <row r="1457" spans="1:6" x14ac:dyDescent="0.15">
      <c r="A1457" s="4">
        <v>1456</v>
      </c>
      <c r="B1457" s="102">
        <v>9787573600394</v>
      </c>
      <c r="C1457" s="10" t="s">
        <v>1477</v>
      </c>
      <c r="D1457" s="26">
        <v>49</v>
      </c>
      <c r="E1457" s="20" t="s">
        <v>1397</v>
      </c>
      <c r="F1457" s="27">
        <v>45261</v>
      </c>
    </row>
    <row r="1458" spans="1:6" x14ac:dyDescent="0.15">
      <c r="A1458" s="4">
        <v>1457</v>
      </c>
      <c r="B1458" s="102">
        <v>9787555296362</v>
      </c>
      <c r="C1458" s="10" t="s">
        <v>1478</v>
      </c>
      <c r="D1458" s="26">
        <v>49</v>
      </c>
      <c r="E1458" s="20" t="s">
        <v>1397</v>
      </c>
      <c r="F1458" s="27">
        <v>45261</v>
      </c>
    </row>
    <row r="1459" spans="1:6" x14ac:dyDescent="0.15">
      <c r="A1459" s="4">
        <v>1458</v>
      </c>
      <c r="B1459" s="102">
        <v>9787555253044</v>
      </c>
      <c r="C1459" s="8" t="s">
        <v>1479</v>
      </c>
      <c r="D1459" s="9">
        <v>37.799999999999997</v>
      </c>
      <c r="E1459" s="20" t="s">
        <v>1397</v>
      </c>
      <c r="F1459" s="21">
        <v>44713</v>
      </c>
    </row>
    <row r="1460" spans="1:6" x14ac:dyDescent="0.15">
      <c r="A1460" s="4">
        <v>1459</v>
      </c>
      <c r="B1460" s="102">
        <v>9787555286035</v>
      </c>
      <c r="C1460" s="8" t="s">
        <v>1480</v>
      </c>
      <c r="D1460" s="9">
        <v>36</v>
      </c>
      <c r="E1460" s="20" t="s">
        <v>1397</v>
      </c>
      <c r="F1460" s="21">
        <v>44713</v>
      </c>
    </row>
    <row r="1461" spans="1:6" x14ac:dyDescent="0.15">
      <c r="A1461" s="4">
        <v>1460</v>
      </c>
      <c r="B1461" s="102">
        <v>9787573603777</v>
      </c>
      <c r="C1461" s="10" t="s">
        <v>1481</v>
      </c>
      <c r="D1461" s="14">
        <v>55</v>
      </c>
      <c r="E1461" s="20" t="s">
        <v>1397</v>
      </c>
      <c r="F1461" s="25">
        <v>45232</v>
      </c>
    </row>
    <row r="1462" spans="1:6" x14ac:dyDescent="0.15">
      <c r="A1462" s="4">
        <v>1461</v>
      </c>
      <c r="B1462" s="102">
        <v>9787566403360</v>
      </c>
      <c r="C1462" s="12" t="s">
        <v>1482</v>
      </c>
      <c r="D1462" s="13">
        <v>35</v>
      </c>
      <c r="E1462" s="20" t="s">
        <v>1483</v>
      </c>
      <c r="F1462" s="24">
        <v>43983</v>
      </c>
    </row>
    <row r="1463" spans="1:6" x14ac:dyDescent="0.15">
      <c r="A1463" s="4">
        <v>1462</v>
      </c>
      <c r="B1463" s="102">
        <v>9787566403346</v>
      </c>
      <c r="C1463" s="8" t="s">
        <v>1484</v>
      </c>
      <c r="D1463" s="9">
        <v>38</v>
      </c>
      <c r="E1463" s="20" t="s">
        <v>1483</v>
      </c>
      <c r="F1463" s="21">
        <v>43989</v>
      </c>
    </row>
    <row r="1464" spans="1:6" x14ac:dyDescent="0.15">
      <c r="A1464" s="4">
        <v>1463</v>
      </c>
      <c r="B1464" s="102">
        <v>9787566403353</v>
      </c>
      <c r="C1464" s="8" t="s">
        <v>1485</v>
      </c>
      <c r="D1464" s="9">
        <v>36</v>
      </c>
      <c r="E1464" s="20" t="s">
        <v>1483</v>
      </c>
      <c r="F1464" s="21">
        <v>43989</v>
      </c>
    </row>
    <row r="1465" spans="1:6" x14ac:dyDescent="0.15">
      <c r="A1465" s="4">
        <v>1464</v>
      </c>
      <c r="B1465" s="102">
        <v>9787566403209</v>
      </c>
      <c r="C1465" s="8" t="s">
        <v>1486</v>
      </c>
      <c r="D1465" s="9">
        <v>33</v>
      </c>
      <c r="E1465" s="20" t="s">
        <v>1483</v>
      </c>
      <c r="F1465" s="21">
        <v>43989</v>
      </c>
    </row>
    <row r="1466" spans="1:6" x14ac:dyDescent="0.15">
      <c r="A1466" s="4">
        <v>1465</v>
      </c>
      <c r="B1466" s="102">
        <v>9787566417824</v>
      </c>
      <c r="C1466" s="10" t="s">
        <v>1487</v>
      </c>
      <c r="D1466" s="26">
        <v>46</v>
      </c>
      <c r="E1466" s="20" t="s">
        <v>1483</v>
      </c>
      <c r="F1466" s="27">
        <v>43983</v>
      </c>
    </row>
    <row r="1467" spans="1:6" x14ac:dyDescent="0.15">
      <c r="A1467" s="4">
        <v>1466</v>
      </c>
      <c r="B1467" s="102">
        <v>9787566409928</v>
      </c>
      <c r="C1467" s="10" t="s">
        <v>1488</v>
      </c>
      <c r="D1467" s="26">
        <v>15.8</v>
      </c>
      <c r="E1467" s="20" t="s">
        <v>1483</v>
      </c>
      <c r="F1467" s="27">
        <v>44136</v>
      </c>
    </row>
    <row r="1468" spans="1:6" x14ac:dyDescent="0.15">
      <c r="A1468" s="4">
        <v>1467</v>
      </c>
      <c r="B1468" s="102">
        <v>9787566409935</v>
      </c>
      <c r="C1468" s="10" t="s">
        <v>1489</v>
      </c>
      <c r="D1468" s="26">
        <v>15.8</v>
      </c>
      <c r="E1468" s="20" t="s">
        <v>1483</v>
      </c>
      <c r="F1468" s="27">
        <v>44136</v>
      </c>
    </row>
    <row r="1469" spans="1:6" x14ac:dyDescent="0.15">
      <c r="A1469" s="4">
        <v>1468</v>
      </c>
      <c r="B1469" s="102">
        <v>9787566409973</v>
      </c>
      <c r="C1469" s="10" t="s">
        <v>1490</v>
      </c>
      <c r="D1469" s="26">
        <v>15.8</v>
      </c>
      <c r="E1469" s="20" t="s">
        <v>1483</v>
      </c>
      <c r="F1469" s="27">
        <v>44136</v>
      </c>
    </row>
    <row r="1470" spans="1:6" x14ac:dyDescent="0.15">
      <c r="A1470" s="4">
        <v>1469</v>
      </c>
      <c r="B1470" s="102">
        <v>9787566409942</v>
      </c>
      <c r="C1470" s="10" t="s">
        <v>1491</v>
      </c>
      <c r="D1470" s="26">
        <v>15.8</v>
      </c>
      <c r="E1470" s="20" t="s">
        <v>1483</v>
      </c>
      <c r="F1470" s="27">
        <v>44136</v>
      </c>
    </row>
    <row r="1471" spans="1:6" x14ac:dyDescent="0.15">
      <c r="A1471" s="4">
        <v>1470</v>
      </c>
      <c r="B1471" s="102">
        <v>9787566409782</v>
      </c>
      <c r="C1471" s="10" t="s">
        <v>1492</v>
      </c>
      <c r="D1471" s="14">
        <v>15.8</v>
      </c>
      <c r="E1471" s="20" t="s">
        <v>1483</v>
      </c>
      <c r="F1471" s="25">
        <v>44136</v>
      </c>
    </row>
    <row r="1472" spans="1:6" x14ac:dyDescent="0.15">
      <c r="A1472" s="4">
        <v>1471</v>
      </c>
      <c r="B1472" s="102">
        <v>9787533690175</v>
      </c>
      <c r="C1472" s="10" t="s">
        <v>1493</v>
      </c>
      <c r="D1472" s="26">
        <v>49</v>
      </c>
      <c r="E1472" s="20" t="s">
        <v>1494</v>
      </c>
      <c r="F1472" s="27">
        <v>45108</v>
      </c>
    </row>
    <row r="1473" spans="1:6" x14ac:dyDescent="0.15">
      <c r="A1473" s="4">
        <v>1472</v>
      </c>
      <c r="B1473" s="102">
        <v>9787533687373</v>
      </c>
      <c r="C1473" s="12" t="s">
        <v>1495</v>
      </c>
      <c r="D1473" s="38">
        <v>25</v>
      </c>
      <c r="E1473" s="20" t="s">
        <v>1494</v>
      </c>
      <c r="F1473" s="39">
        <v>44197</v>
      </c>
    </row>
    <row r="1474" spans="1:6" x14ac:dyDescent="0.15">
      <c r="A1474" s="4">
        <v>1473</v>
      </c>
      <c r="B1474" s="102">
        <v>9787533687342</v>
      </c>
      <c r="C1474" s="12" t="s">
        <v>1496</v>
      </c>
      <c r="D1474" s="13">
        <v>25</v>
      </c>
      <c r="E1474" s="20" t="s">
        <v>1494</v>
      </c>
      <c r="F1474" s="24">
        <v>44348</v>
      </c>
    </row>
    <row r="1475" spans="1:6" x14ac:dyDescent="0.15">
      <c r="A1475" s="4">
        <v>1474</v>
      </c>
      <c r="B1475" s="102">
        <v>9787533687328</v>
      </c>
      <c r="C1475" s="10" t="s">
        <v>1497</v>
      </c>
      <c r="D1475" s="26">
        <v>25</v>
      </c>
      <c r="E1475" s="20" t="s">
        <v>1494</v>
      </c>
      <c r="F1475" s="27">
        <v>44376</v>
      </c>
    </row>
    <row r="1476" spans="1:6" x14ac:dyDescent="0.15">
      <c r="A1476" s="4">
        <v>1475</v>
      </c>
      <c r="B1476" s="102">
        <v>9787533688608</v>
      </c>
      <c r="C1476" s="10" t="s">
        <v>1498</v>
      </c>
      <c r="D1476" s="26">
        <v>25</v>
      </c>
      <c r="E1476" s="20" t="s">
        <v>1494</v>
      </c>
      <c r="F1476" s="27">
        <v>44376</v>
      </c>
    </row>
    <row r="1477" spans="1:6" x14ac:dyDescent="0.15">
      <c r="A1477" s="4">
        <v>1476</v>
      </c>
      <c r="B1477" s="102">
        <v>9787533687267</v>
      </c>
      <c r="C1477" s="12" t="s">
        <v>1499</v>
      </c>
      <c r="D1477" s="38">
        <v>25</v>
      </c>
      <c r="E1477" s="20" t="s">
        <v>1494</v>
      </c>
      <c r="F1477" s="39">
        <v>44197</v>
      </c>
    </row>
    <row r="1478" spans="1:6" x14ac:dyDescent="0.15">
      <c r="A1478" s="4">
        <v>1477</v>
      </c>
      <c r="B1478" s="102">
        <v>9787533688394</v>
      </c>
      <c r="C1478" s="10" t="s">
        <v>1500</v>
      </c>
      <c r="D1478" s="26">
        <v>25</v>
      </c>
      <c r="E1478" s="20" t="s">
        <v>1494</v>
      </c>
      <c r="F1478" s="27">
        <v>44376</v>
      </c>
    </row>
    <row r="1479" spans="1:6" x14ac:dyDescent="0.15">
      <c r="A1479" s="4">
        <v>1478</v>
      </c>
      <c r="B1479" s="103">
        <v>9787533680701</v>
      </c>
      <c r="C1479" s="16" t="s">
        <v>1501</v>
      </c>
      <c r="D1479" s="14">
        <v>28.8</v>
      </c>
      <c r="E1479" s="20" t="s">
        <v>1494</v>
      </c>
      <c r="F1479" s="25">
        <v>45078</v>
      </c>
    </row>
    <row r="1480" spans="1:6" x14ac:dyDescent="0.15">
      <c r="A1480" s="4">
        <v>1479</v>
      </c>
      <c r="B1480" s="102">
        <v>9787533681296</v>
      </c>
      <c r="C1480" s="8" t="s">
        <v>1502</v>
      </c>
      <c r="D1480" s="13">
        <v>24</v>
      </c>
      <c r="E1480" s="20" t="s">
        <v>1494</v>
      </c>
      <c r="F1480" s="24">
        <v>45139</v>
      </c>
    </row>
    <row r="1481" spans="1:6" x14ac:dyDescent="0.15">
      <c r="A1481" s="4">
        <v>1480</v>
      </c>
      <c r="B1481" s="102">
        <v>9787533681302</v>
      </c>
      <c r="C1481" s="8" t="s">
        <v>1503</v>
      </c>
      <c r="D1481" s="13">
        <v>23</v>
      </c>
      <c r="E1481" s="20" t="s">
        <v>1494</v>
      </c>
      <c r="F1481" s="24">
        <v>45139</v>
      </c>
    </row>
    <row r="1482" spans="1:6" x14ac:dyDescent="0.15">
      <c r="A1482" s="4">
        <v>1481</v>
      </c>
      <c r="B1482" s="102">
        <v>9787533681289</v>
      </c>
      <c r="C1482" s="8" t="s">
        <v>1504</v>
      </c>
      <c r="D1482" s="13">
        <v>22</v>
      </c>
      <c r="E1482" s="20" t="s">
        <v>1494</v>
      </c>
      <c r="F1482" s="24">
        <v>45139</v>
      </c>
    </row>
    <row r="1483" spans="1:6" x14ac:dyDescent="0.15">
      <c r="A1483" s="4">
        <v>1482</v>
      </c>
      <c r="B1483" s="102">
        <v>9787533681319</v>
      </c>
      <c r="C1483" s="8" t="s">
        <v>1505</v>
      </c>
      <c r="D1483" s="13">
        <v>20</v>
      </c>
      <c r="E1483" s="20" t="s">
        <v>1494</v>
      </c>
      <c r="F1483" s="24">
        <v>45139</v>
      </c>
    </row>
    <row r="1484" spans="1:6" x14ac:dyDescent="0.15">
      <c r="A1484" s="4">
        <v>1483</v>
      </c>
      <c r="B1484" s="102">
        <v>9787533764371</v>
      </c>
      <c r="C1484" s="10" t="s">
        <v>1506</v>
      </c>
      <c r="D1484" s="26">
        <v>45</v>
      </c>
      <c r="E1484" s="20" t="s">
        <v>1507</v>
      </c>
      <c r="F1484" s="27">
        <v>44930</v>
      </c>
    </row>
    <row r="1485" spans="1:6" x14ac:dyDescent="0.15">
      <c r="A1485" s="4">
        <v>1484</v>
      </c>
      <c r="B1485" s="102">
        <v>9787533764333</v>
      </c>
      <c r="C1485" s="10" t="s">
        <v>1508</v>
      </c>
      <c r="D1485" s="26">
        <v>45</v>
      </c>
      <c r="E1485" s="20" t="s">
        <v>1507</v>
      </c>
      <c r="F1485" s="27">
        <v>44930</v>
      </c>
    </row>
    <row r="1486" spans="1:6" x14ac:dyDescent="0.15">
      <c r="A1486" s="4">
        <v>1485</v>
      </c>
      <c r="B1486" s="102">
        <v>9787533764425</v>
      </c>
      <c r="C1486" s="10" t="s">
        <v>1509</v>
      </c>
      <c r="D1486" s="26">
        <v>45</v>
      </c>
      <c r="E1486" s="20" t="s">
        <v>1507</v>
      </c>
      <c r="F1486" s="27">
        <v>44929</v>
      </c>
    </row>
    <row r="1487" spans="1:6" x14ac:dyDescent="0.15">
      <c r="A1487" s="4">
        <v>1486</v>
      </c>
      <c r="B1487" s="102">
        <v>9787533764432</v>
      </c>
      <c r="C1487" s="10" t="s">
        <v>1510</v>
      </c>
      <c r="D1487" s="26">
        <v>45</v>
      </c>
      <c r="E1487" s="20" t="s">
        <v>1507</v>
      </c>
      <c r="F1487" s="27">
        <v>44929</v>
      </c>
    </row>
    <row r="1488" spans="1:6" x14ac:dyDescent="0.15">
      <c r="A1488" s="4">
        <v>1487</v>
      </c>
      <c r="B1488" s="102">
        <v>9787533784218</v>
      </c>
      <c r="C1488" s="12" t="s">
        <v>1511</v>
      </c>
      <c r="D1488" s="13">
        <v>46</v>
      </c>
      <c r="E1488" s="20" t="s">
        <v>1507</v>
      </c>
      <c r="F1488" s="24">
        <v>45597</v>
      </c>
    </row>
    <row r="1489" spans="1:6" x14ac:dyDescent="0.15">
      <c r="A1489" s="4">
        <v>1488</v>
      </c>
      <c r="B1489" s="102">
        <v>9787533755942</v>
      </c>
      <c r="C1489" s="10" t="s">
        <v>1512</v>
      </c>
      <c r="D1489" s="26">
        <v>45</v>
      </c>
      <c r="E1489" s="20" t="s">
        <v>1507</v>
      </c>
      <c r="F1489" s="27">
        <v>44927</v>
      </c>
    </row>
    <row r="1490" spans="1:6" x14ac:dyDescent="0.15">
      <c r="A1490" s="4">
        <v>1489</v>
      </c>
      <c r="B1490" s="102">
        <v>9787533755973</v>
      </c>
      <c r="C1490" s="10" t="s">
        <v>1513</v>
      </c>
      <c r="D1490" s="26">
        <v>45</v>
      </c>
      <c r="E1490" s="20" t="s">
        <v>1507</v>
      </c>
      <c r="F1490" s="27">
        <v>44927</v>
      </c>
    </row>
    <row r="1491" spans="1:6" x14ac:dyDescent="0.15">
      <c r="A1491" s="4">
        <v>1490</v>
      </c>
      <c r="B1491" s="102">
        <v>9787533755966</v>
      </c>
      <c r="C1491" s="10" t="s">
        <v>1514</v>
      </c>
      <c r="D1491" s="26">
        <v>45</v>
      </c>
      <c r="E1491" s="20" t="s">
        <v>1507</v>
      </c>
      <c r="F1491" s="27">
        <v>44927</v>
      </c>
    </row>
    <row r="1492" spans="1:6" x14ac:dyDescent="0.15">
      <c r="A1492" s="4">
        <v>1491</v>
      </c>
      <c r="B1492" s="102">
        <v>9787533755959</v>
      </c>
      <c r="C1492" s="10" t="s">
        <v>1515</v>
      </c>
      <c r="D1492" s="26">
        <v>45</v>
      </c>
      <c r="E1492" s="20" t="s">
        <v>1507</v>
      </c>
      <c r="F1492" s="27">
        <v>44927</v>
      </c>
    </row>
    <row r="1493" spans="1:6" x14ac:dyDescent="0.15">
      <c r="A1493" s="4">
        <v>1492</v>
      </c>
      <c r="B1493" s="102">
        <v>9787533781033</v>
      </c>
      <c r="C1493" s="10" t="s">
        <v>1516</v>
      </c>
      <c r="D1493" s="26">
        <v>39.799999999999997</v>
      </c>
      <c r="E1493" s="20" t="s">
        <v>1507</v>
      </c>
      <c r="F1493" s="27">
        <v>43922</v>
      </c>
    </row>
    <row r="1494" spans="1:6" x14ac:dyDescent="0.15">
      <c r="A1494" s="4">
        <v>1493</v>
      </c>
      <c r="B1494" s="102">
        <v>9787533781255</v>
      </c>
      <c r="C1494" s="10" t="s">
        <v>1517</v>
      </c>
      <c r="D1494" s="26">
        <v>39.799999999999997</v>
      </c>
      <c r="E1494" s="20" t="s">
        <v>1507</v>
      </c>
      <c r="F1494" s="27">
        <v>43922</v>
      </c>
    </row>
    <row r="1495" spans="1:6" x14ac:dyDescent="0.15">
      <c r="A1495" s="4">
        <v>1494</v>
      </c>
      <c r="B1495" s="102">
        <v>9787533781279</v>
      </c>
      <c r="C1495" s="10" t="s">
        <v>1518</v>
      </c>
      <c r="D1495" s="26">
        <v>39.799999999999997</v>
      </c>
      <c r="E1495" s="20" t="s">
        <v>1507</v>
      </c>
      <c r="F1495" s="27">
        <v>44228</v>
      </c>
    </row>
    <row r="1496" spans="1:6" x14ac:dyDescent="0.15">
      <c r="A1496" s="4">
        <v>1495</v>
      </c>
      <c r="B1496" s="102">
        <v>9787533781002</v>
      </c>
      <c r="C1496" s="10" t="s">
        <v>1519</v>
      </c>
      <c r="D1496" s="26">
        <v>39.799999999999997</v>
      </c>
      <c r="E1496" s="20" t="s">
        <v>1507</v>
      </c>
      <c r="F1496" s="27">
        <v>44228</v>
      </c>
    </row>
    <row r="1497" spans="1:6" x14ac:dyDescent="0.15">
      <c r="A1497" s="4">
        <v>1496</v>
      </c>
      <c r="B1497" s="102">
        <v>9787533772079</v>
      </c>
      <c r="C1497" s="10" t="s">
        <v>1520</v>
      </c>
      <c r="D1497" s="26">
        <v>25.8</v>
      </c>
      <c r="E1497" s="20" t="s">
        <v>1507</v>
      </c>
      <c r="F1497" s="27">
        <v>44713</v>
      </c>
    </row>
    <row r="1498" spans="1:6" x14ac:dyDescent="0.15">
      <c r="A1498" s="4">
        <v>1497</v>
      </c>
      <c r="B1498" s="102">
        <v>9787533772345</v>
      </c>
      <c r="C1498" s="10" t="s">
        <v>1521</v>
      </c>
      <c r="D1498" s="26">
        <v>39.799999999999997</v>
      </c>
      <c r="E1498" s="20" t="s">
        <v>1507</v>
      </c>
      <c r="F1498" s="27">
        <v>44713</v>
      </c>
    </row>
    <row r="1499" spans="1:6" x14ac:dyDescent="0.15">
      <c r="A1499" s="4">
        <v>1498</v>
      </c>
      <c r="B1499" s="102">
        <v>9787533767815</v>
      </c>
      <c r="C1499" s="10" t="s">
        <v>1522</v>
      </c>
      <c r="D1499" s="26">
        <v>28</v>
      </c>
      <c r="E1499" s="20" t="s">
        <v>1507</v>
      </c>
      <c r="F1499" s="27">
        <v>45292</v>
      </c>
    </row>
    <row r="1500" spans="1:6" x14ac:dyDescent="0.15">
      <c r="A1500" s="4">
        <v>1499</v>
      </c>
      <c r="B1500" s="102">
        <v>9787533778781</v>
      </c>
      <c r="C1500" s="10" t="s">
        <v>1523</v>
      </c>
      <c r="D1500" s="26">
        <v>28</v>
      </c>
      <c r="E1500" s="20" t="s">
        <v>1507</v>
      </c>
      <c r="F1500" s="27">
        <v>45078</v>
      </c>
    </row>
    <row r="1501" spans="1:6" x14ac:dyDescent="0.15">
      <c r="A1501" s="4">
        <v>1500</v>
      </c>
      <c r="B1501" s="102">
        <v>9787533767921</v>
      </c>
      <c r="C1501" s="10" t="s">
        <v>1524</v>
      </c>
      <c r="D1501" s="26">
        <v>28</v>
      </c>
      <c r="E1501" s="20" t="s">
        <v>1507</v>
      </c>
      <c r="F1501" s="27">
        <v>45292</v>
      </c>
    </row>
    <row r="1502" spans="1:6" x14ac:dyDescent="0.15">
      <c r="A1502" s="4">
        <v>1501</v>
      </c>
      <c r="B1502" s="102">
        <v>9787533778767</v>
      </c>
      <c r="C1502" s="10" t="s">
        <v>1525</v>
      </c>
      <c r="D1502" s="26">
        <v>28</v>
      </c>
      <c r="E1502" s="20" t="s">
        <v>1507</v>
      </c>
      <c r="F1502" s="27">
        <v>45078</v>
      </c>
    </row>
    <row r="1503" spans="1:6" x14ac:dyDescent="0.15">
      <c r="A1503" s="4">
        <v>1502</v>
      </c>
      <c r="B1503" s="102">
        <v>9787533782054</v>
      </c>
      <c r="C1503" s="8" t="s">
        <v>1526</v>
      </c>
      <c r="D1503" s="9">
        <v>15</v>
      </c>
      <c r="E1503" s="20" t="s">
        <v>1507</v>
      </c>
      <c r="F1503" s="21">
        <v>43952</v>
      </c>
    </row>
    <row r="1504" spans="1:6" x14ac:dyDescent="0.15">
      <c r="A1504" s="4">
        <v>1503</v>
      </c>
      <c r="B1504" s="102">
        <v>9787533781644</v>
      </c>
      <c r="C1504" s="8" t="s">
        <v>1527</v>
      </c>
      <c r="D1504" s="9">
        <v>15</v>
      </c>
      <c r="E1504" s="20" t="s">
        <v>1507</v>
      </c>
      <c r="F1504" s="21">
        <v>43952</v>
      </c>
    </row>
    <row r="1505" spans="1:6" x14ac:dyDescent="0.15">
      <c r="A1505" s="4">
        <v>1504</v>
      </c>
      <c r="B1505" s="102">
        <v>9787533782061</v>
      </c>
      <c r="C1505" s="8" t="s">
        <v>1528</v>
      </c>
      <c r="D1505" s="9">
        <v>15</v>
      </c>
      <c r="E1505" s="20" t="s">
        <v>1507</v>
      </c>
      <c r="F1505" s="21">
        <v>43952</v>
      </c>
    </row>
    <row r="1506" spans="1:6" x14ac:dyDescent="0.15">
      <c r="A1506" s="4">
        <v>1505</v>
      </c>
      <c r="B1506" s="102">
        <v>9787533781651</v>
      </c>
      <c r="C1506" s="8" t="s">
        <v>1529</v>
      </c>
      <c r="D1506" s="9">
        <v>15</v>
      </c>
      <c r="E1506" s="20" t="s">
        <v>1507</v>
      </c>
      <c r="F1506" s="21">
        <v>43952</v>
      </c>
    </row>
    <row r="1507" spans="1:6" x14ac:dyDescent="0.15">
      <c r="A1507" s="4">
        <v>1506</v>
      </c>
      <c r="B1507" s="107">
        <v>9787533780371</v>
      </c>
      <c r="C1507" s="10" t="s">
        <v>1530</v>
      </c>
      <c r="D1507" s="26">
        <v>26</v>
      </c>
      <c r="E1507" s="20" t="s">
        <v>1507</v>
      </c>
      <c r="F1507" s="27">
        <v>43891</v>
      </c>
    </row>
    <row r="1508" spans="1:6" x14ac:dyDescent="0.15">
      <c r="A1508" s="4">
        <v>1507</v>
      </c>
      <c r="B1508" s="102">
        <v>9787533757748</v>
      </c>
      <c r="C1508" s="10" t="s">
        <v>1531</v>
      </c>
      <c r="D1508" s="26">
        <v>38</v>
      </c>
      <c r="E1508" s="20" t="s">
        <v>1507</v>
      </c>
      <c r="F1508" s="27">
        <v>44930</v>
      </c>
    </row>
    <row r="1509" spans="1:6" x14ac:dyDescent="0.15">
      <c r="A1509" s="4">
        <v>1508</v>
      </c>
      <c r="B1509" s="102">
        <v>9787533785574</v>
      </c>
      <c r="C1509" s="10" t="s">
        <v>1532</v>
      </c>
      <c r="D1509" s="14">
        <v>28</v>
      </c>
      <c r="E1509" s="20" t="s">
        <v>1507</v>
      </c>
      <c r="F1509" s="25">
        <v>45598</v>
      </c>
    </row>
    <row r="1510" spans="1:6" x14ac:dyDescent="0.15">
      <c r="A1510" s="4">
        <v>1509</v>
      </c>
      <c r="B1510" s="102">
        <v>9787533785598</v>
      </c>
      <c r="C1510" s="10" t="s">
        <v>1533</v>
      </c>
      <c r="D1510" s="14">
        <v>28</v>
      </c>
      <c r="E1510" s="20" t="s">
        <v>1507</v>
      </c>
      <c r="F1510" s="25">
        <v>45598</v>
      </c>
    </row>
    <row r="1511" spans="1:6" x14ac:dyDescent="0.15">
      <c r="A1511" s="4">
        <v>1510</v>
      </c>
      <c r="B1511" s="102">
        <v>9787533778170</v>
      </c>
      <c r="C1511" s="10" t="s">
        <v>1534</v>
      </c>
      <c r="D1511" s="26">
        <v>23</v>
      </c>
      <c r="E1511" s="20" t="s">
        <v>1507</v>
      </c>
      <c r="F1511" s="27">
        <v>44317</v>
      </c>
    </row>
    <row r="1512" spans="1:6" x14ac:dyDescent="0.15">
      <c r="A1512" s="4">
        <v>1511</v>
      </c>
      <c r="B1512" s="102">
        <v>9787533768607</v>
      </c>
      <c r="C1512" s="6" t="s">
        <v>1535</v>
      </c>
      <c r="D1512" s="13">
        <v>88</v>
      </c>
      <c r="E1512" s="20" t="s">
        <v>1507</v>
      </c>
      <c r="F1512" s="24">
        <v>45352</v>
      </c>
    </row>
    <row r="1513" spans="1:6" x14ac:dyDescent="0.15">
      <c r="A1513" s="4">
        <v>1512</v>
      </c>
      <c r="B1513" s="102">
        <v>9787533768614</v>
      </c>
      <c r="C1513" s="6" t="s">
        <v>1536</v>
      </c>
      <c r="D1513" s="13">
        <v>78</v>
      </c>
      <c r="E1513" s="20" t="s">
        <v>1507</v>
      </c>
      <c r="F1513" s="24">
        <v>45352</v>
      </c>
    </row>
    <row r="1514" spans="1:6" x14ac:dyDescent="0.15">
      <c r="A1514" s="4">
        <v>1513</v>
      </c>
      <c r="B1514" s="102">
        <v>9787533768621</v>
      </c>
      <c r="C1514" s="6" t="s">
        <v>1537</v>
      </c>
      <c r="D1514" s="13">
        <v>78</v>
      </c>
      <c r="E1514" s="20" t="s">
        <v>1507</v>
      </c>
      <c r="F1514" s="24">
        <v>45352</v>
      </c>
    </row>
    <row r="1515" spans="1:6" x14ac:dyDescent="0.15">
      <c r="A1515" s="4">
        <v>1514</v>
      </c>
      <c r="B1515" s="102">
        <v>9787533768652</v>
      </c>
      <c r="C1515" s="6" t="s">
        <v>1538</v>
      </c>
      <c r="D1515" s="13">
        <v>78</v>
      </c>
      <c r="E1515" s="20" t="s">
        <v>1507</v>
      </c>
      <c r="F1515" s="24">
        <v>45352</v>
      </c>
    </row>
    <row r="1516" spans="1:6" x14ac:dyDescent="0.15">
      <c r="A1516" s="4">
        <v>1515</v>
      </c>
      <c r="B1516" s="102">
        <v>9787533768638</v>
      </c>
      <c r="C1516" s="6" t="s">
        <v>1539</v>
      </c>
      <c r="D1516" s="13">
        <v>88</v>
      </c>
      <c r="E1516" s="20" t="s">
        <v>1507</v>
      </c>
      <c r="F1516" s="24">
        <v>45352</v>
      </c>
    </row>
    <row r="1517" spans="1:6" x14ac:dyDescent="0.15">
      <c r="A1517" s="4">
        <v>1516</v>
      </c>
      <c r="B1517" s="102">
        <v>9787533768645</v>
      </c>
      <c r="C1517" s="6" t="s">
        <v>1540</v>
      </c>
      <c r="D1517" s="13">
        <v>78</v>
      </c>
      <c r="E1517" s="20" t="s">
        <v>1507</v>
      </c>
      <c r="F1517" s="24">
        <v>45352</v>
      </c>
    </row>
    <row r="1518" spans="1:6" x14ac:dyDescent="0.15">
      <c r="A1518" s="4">
        <v>1517</v>
      </c>
      <c r="B1518" s="102">
        <v>9787533755003</v>
      </c>
      <c r="C1518" s="12" t="s">
        <v>1541</v>
      </c>
      <c r="D1518" s="38">
        <v>45</v>
      </c>
      <c r="E1518" s="20" t="s">
        <v>1507</v>
      </c>
      <c r="F1518" s="39">
        <v>44927</v>
      </c>
    </row>
    <row r="1519" spans="1:6" x14ac:dyDescent="0.15">
      <c r="A1519" s="4">
        <v>1518</v>
      </c>
      <c r="B1519" s="102">
        <v>9787533755669</v>
      </c>
      <c r="C1519" s="10" t="s">
        <v>1542</v>
      </c>
      <c r="D1519" s="26">
        <v>29.8</v>
      </c>
      <c r="E1519" s="20" t="s">
        <v>1507</v>
      </c>
      <c r="F1519" s="27">
        <v>44927</v>
      </c>
    </row>
    <row r="1520" spans="1:6" x14ac:dyDescent="0.15">
      <c r="A1520" s="4">
        <v>1519</v>
      </c>
      <c r="B1520" s="102">
        <v>9787533755652</v>
      </c>
      <c r="C1520" s="10" t="s">
        <v>1543</v>
      </c>
      <c r="D1520" s="26">
        <v>29.8</v>
      </c>
      <c r="E1520" s="20" t="s">
        <v>1507</v>
      </c>
      <c r="F1520" s="27">
        <v>44927</v>
      </c>
    </row>
    <row r="1521" spans="1:6" x14ac:dyDescent="0.15">
      <c r="A1521" s="4">
        <v>1520</v>
      </c>
      <c r="B1521" s="102">
        <v>9787533755645</v>
      </c>
      <c r="C1521" s="10" t="s">
        <v>1544</v>
      </c>
      <c r="D1521" s="26">
        <v>29.8</v>
      </c>
      <c r="E1521" s="20" t="s">
        <v>1507</v>
      </c>
      <c r="F1521" s="27">
        <v>44927</v>
      </c>
    </row>
    <row r="1522" spans="1:6" x14ac:dyDescent="0.15">
      <c r="A1522" s="4">
        <v>1521</v>
      </c>
      <c r="B1522" s="102">
        <v>9787533755676</v>
      </c>
      <c r="C1522" s="12" t="s">
        <v>1545</v>
      </c>
      <c r="D1522" s="38">
        <v>29.8</v>
      </c>
      <c r="E1522" s="20" t="s">
        <v>1507</v>
      </c>
      <c r="F1522" s="39">
        <v>44927</v>
      </c>
    </row>
    <row r="1523" spans="1:6" x14ac:dyDescent="0.15">
      <c r="A1523" s="4">
        <v>1522</v>
      </c>
      <c r="B1523" s="102">
        <v>9787533755256</v>
      </c>
      <c r="C1523" s="10" t="s">
        <v>1546</v>
      </c>
      <c r="D1523" s="26">
        <v>45</v>
      </c>
      <c r="E1523" s="20" t="s">
        <v>1507</v>
      </c>
      <c r="F1523" s="27">
        <v>44950</v>
      </c>
    </row>
    <row r="1524" spans="1:6" x14ac:dyDescent="0.15">
      <c r="A1524" s="4">
        <v>1523</v>
      </c>
      <c r="B1524" s="102">
        <v>9787533755218</v>
      </c>
      <c r="C1524" s="10" t="s">
        <v>1547</v>
      </c>
      <c r="D1524" s="26">
        <v>45</v>
      </c>
      <c r="E1524" s="20" t="s">
        <v>1507</v>
      </c>
      <c r="F1524" s="27">
        <v>44927</v>
      </c>
    </row>
    <row r="1525" spans="1:6" x14ac:dyDescent="0.15">
      <c r="A1525" s="4">
        <v>1524</v>
      </c>
      <c r="B1525" s="102">
        <v>9787533755225</v>
      </c>
      <c r="C1525" s="10" t="s">
        <v>1548</v>
      </c>
      <c r="D1525" s="26">
        <v>45</v>
      </c>
      <c r="E1525" s="20" t="s">
        <v>1507</v>
      </c>
      <c r="F1525" s="27">
        <v>44927</v>
      </c>
    </row>
    <row r="1526" spans="1:6" x14ac:dyDescent="0.15">
      <c r="A1526" s="4">
        <v>1525</v>
      </c>
      <c r="B1526" s="102">
        <v>9787533755157</v>
      </c>
      <c r="C1526" s="10" t="s">
        <v>1549</v>
      </c>
      <c r="D1526" s="14">
        <v>45</v>
      </c>
      <c r="E1526" s="20" t="s">
        <v>1507</v>
      </c>
      <c r="F1526" s="25">
        <v>44927</v>
      </c>
    </row>
    <row r="1527" spans="1:6" x14ac:dyDescent="0.15">
      <c r="A1527" s="4">
        <v>1526</v>
      </c>
      <c r="B1527" s="102">
        <v>9787533755263</v>
      </c>
      <c r="C1527" s="10" t="s">
        <v>1550</v>
      </c>
      <c r="D1527" s="26">
        <v>45</v>
      </c>
      <c r="E1527" s="20" t="s">
        <v>1507</v>
      </c>
      <c r="F1527" s="27">
        <v>44927</v>
      </c>
    </row>
    <row r="1528" spans="1:6" x14ac:dyDescent="0.15">
      <c r="A1528" s="4">
        <v>1527</v>
      </c>
      <c r="B1528" s="102">
        <v>9787533755133</v>
      </c>
      <c r="C1528" s="10" t="s">
        <v>1551</v>
      </c>
      <c r="D1528" s="26">
        <v>45</v>
      </c>
      <c r="E1528" s="20" t="s">
        <v>1507</v>
      </c>
      <c r="F1528" s="27">
        <v>44927</v>
      </c>
    </row>
    <row r="1529" spans="1:6" x14ac:dyDescent="0.15">
      <c r="A1529" s="4">
        <v>1528</v>
      </c>
      <c r="B1529" s="102">
        <v>9787533755171</v>
      </c>
      <c r="C1529" s="10" t="s">
        <v>1552</v>
      </c>
      <c r="D1529" s="26">
        <v>45</v>
      </c>
      <c r="E1529" s="20" t="s">
        <v>1507</v>
      </c>
      <c r="F1529" s="27">
        <v>44927</v>
      </c>
    </row>
    <row r="1530" spans="1:6" x14ac:dyDescent="0.15">
      <c r="A1530" s="4">
        <v>1529</v>
      </c>
      <c r="B1530" s="102">
        <v>9787533756048</v>
      </c>
      <c r="C1530" s="10" t="s">
        <v>1553</v>
      </c>
      <c r="D1530" s="26">
        <v>45</v>
      </c>
      <c r="E1530" s="20" t="s">
        <v>1507</v>
      </c>
      <c r="F1530" s="27">
        <v>44927</v>
      </c>
    </row>
    <row r="1531" spans="1:6" x14ac:dyDescent="0.15">
      <c r="A1531" s="4">
        <v>1530</v>
      </c>
      <c r="B1531" s="102">
        <v>9787533755089</v>
      </c>
      <c r="C1531" s="10" t="s">
        <v>1554</v>
      </c>
      <c r="D1531" s="26">
        <v>45</v>
      </c>
      <c r="E1531" s="20" t="s">
        <v>1507</v>
      </c>
      <c r="F1531" s="27">
        <v>44927</v>
      </c>
    </row>
    <row r="1532" spans="1:6" x14ac:dyDescent="0.15">
      <c r="A1532" s="4">
        <v>1531</v>
      </c>
      <c r="B1532" s="102">
        <v>9787533755232</v>
      </c>
      <c r="C1532" s="10" t="s">
        <v>1555</v>
      </c>
      <c r="D1532" s="26">
        <v>45</v>
      </c>
      <c r="E1532" s="20" t="s">
        <v>1507</v>
      </c>
      <c r="F1532" s="27">
        <v>44927</v>
      </c>
    </row>
    <row r="1533" spans="1:6" x14ac:dyDescent="0.15">
      <c r="A1533" s="4">
        <v>1532</v>
      </c>
      <c r="B1533" s="102">
        <v>9787533755164</v>
      </c>
      <c r="C1533" s="10" t="s">
        <v>1556</v>
      </c>
      <c r="D1533" s="26">
        <v>45</v>
      </c>
      <c r="E1533" s="20" t="s">
        <v>1507</v>
      </c>
      <c r="F1533" s="27">
        <v>44927</v>
      </c>
    </row>
    <row r="1534" spans="1:6" x14ac:dyDescent="0.15">
      <c r="A1534" s="4">
        <v>1533</v>
      </c>
      <c r="B1534" s="102">
        <v>9787533755249</v>
      </c>
      <c r="C1534" s="10" t="s">
        <v>1557</v>
      </c>
      <c r="D1534" s="26">
        <v>45</v>
      </c>
      <c r="E1534" s="20" t="s">
        <v>1507</v>
      </c>
      <c r="F1534" s="27">
        <v>44927</v>
      </c>
    </row>
    <row r="1535" spans="1:6" x14ac:dyDescent="0.15">
      <c r="A1535" s="4">
        <v>1534</v>
      </c>
      <c r="B1535" s="102">
        <v>9787533755188</v>
      </c>
      <c r="C1535" s="10" t="s">
        <v>1558</v>
      </c>
      <c r="D1535" s="26">
        <v>45</v>
      </c>
      <c r="E1535" s="20" t="s">
        <v>1507</v>
      </c>
      <c r="F1535" s="27">
        <v>44927</v>
      </c>
    </row>
    <row r="1536" spans="1:6" x14ac:dyDescent="0.15">
      <c r="A1536" s="4">
        <v>1535</v>
      </c>
      <c r="B1536" s="102">
        <v>9787533755126</v>
      </c>
      <c r="C1536" s="16" t="s">
        <v>1559</v>
      </c>
      <c r="D1536" s="14">
        <v>45</v>
      </c>
      <c r="E1536" s="20" t="s">
        <v>1507</v>
      </c>
      <c r="F1536" s="25">
        <v>44927.413912037002</v>
      </c>
    </row>
    <row r="1537" spans="1:6" x14ac:dyDescent="0.15">
      <c r="A1537" s="4">
        <v>1536</v>
      </c>
      <c r="B1537" s="102">
        <v>9787533755102</v>
      </c>
      <c r="C1537" s="10" t="s">
        <v>1560</v>
      </c>
      <c r="D1537" s="26">
        <v>45</v>
      </c>
      <c r="E1537" s="20" t="s">
        <v>1507</v>
      </c>
      <c r="F1537" s="27">
        <v>44950</v>
      </c>
    </row>
    <row r="1538" spans="1:6" x14ac:dyDescent="0.15">
      <c r="A1538" s="4">
        <v>1537</v>
      </c>
      <c r="B1538" s="102">
        <v>9787533755119</v>
      </c>
      <c r="C1538" s="10" t="s">
        <v>1561</v>
      </c>
      <c r="D1538" s="26">
        <v>45</v>
      </c>
      <c r="E1538" s="20" t="s">
        <v>1507</v>
      </c>
      <c r="F1538" s="27">
        <v>44950</v>
      </c>
    </row>
    <row r="1539" spans="1:6" x14ac:dyDescent="0.15">
      <c r="A1539" s="4">
        <v>1538</v>
      </c>
      <c r="B1539" s="102">
        <v>9787533755096</v>
      </c>
      <c r="C1539" s="10" t="s">
        <v>1562</v>
      </c>
      <c r="D1539" s="26">
        <v>45</v>
      </c>
      <c r="E1539" s="20" t="s">
        <v>1507</v>
      </c>
      <c r="F1539" s="27">
        <v>44950</v>
      </c>
    </row>
    <row r="1540" spans="1:6" x14ac:dyDescent="0.15">
      <c r="A1540" s="4">
        <v>1539</v>
      </c>
      <c r="B1540" s="102">
        <v>9787539833064</v>
      </c>
      <c r="C1540" s="6" t="s">
        <v>1563</v>
      </c>
      <c r="D1540" s="13">
        <v>39.799999999999997</v>
      </c>
      <c r="E1540" s="20" t="s">
        <v>1564</v>
      </c>
      <c r="F1540" s="24">
        <v>44501</v>
      </c>
    </row>
    <row r="1541" spans="1:6" x14ac:dyDescent="0.15">
      <c r="A1541" s="4">
        <v>1540</v>
      </c>
      <c r="B1541" s="102">
        <v>9787539832876</v>
      </c>
      <c r="C1541" s="6" t="s">
        <v>1565</v>
      </c>
      <c r="D1541" s="13">
        <v>39.799999999999997</v>
      </c>
      <c r="E1541" s="20" t="s">
        <v>1564</v>
      </c>
      <c r="F1541" s="24">
        <v>44501</v>
      </c>
    </row>
    <row r="1542" spans="1:6" x14ac:dyDescent="0.15">
      <c r="A1542" s="4">
        <v>1541</v>
      </c>
      <c r="B1542" s="102">
        <v>9787539832999</v>
      </c>
      <c r="C1542" s="10" t="s">
        <v>1566</v>
      </c>
      <c r="D1542" s="26">
        <v>39.799999999999997</v>
      </c>
      <c r="E1542" s="20" t="s">
        <v>1564</v>
      </c>
      <c r="F1542" s="27">
        <v>44501</v>
      </c>
    </row>
    <row r="1543" spans="1:6" x14ac:dyDescent="0.15">
      <c r="A1543" s="4">
        <v>1542</v>
      </c>
      <c r="B1543" s="102">
        <v>9787539833071</v>
      </c>
      <c r="C1543" s="10" t="s">
        <v>1567</v>
      </c>
      <c r="D1543" s="26">
        <v>39.799999999999997</v>
      </c>
      <c r="E1543" s="20" t="s">
        <v>1564</v>
      </c>
      <c r="F1543" s="27">
        <v>44501</v>
      </c>
    </row>
    <row r="1544" spans="1:6" x14ac:dyDescent="0.15">
      <c r="A1544" s="4">
        <v>1543</v>
      </c>
      <c r="B1544" s="102">
        <v>9787539832906</v>
      </c>
      <c r="C1544" s="10" t="s">
        <v>1568</v>
      </c>
      <c r="D1544" s="26">
        <v>39.799999999999997</v>
      </c>
      <c r="E1544" s="20" t="s">
        <v>1564</v>
      </c>
      <c r="F1544" s="27">
        <v>44501</v>
      </c>
    </row>
    <row r="1545" spans="1:6" x14ac:dyDescent="0.15">
      <c r="A1545" s="4">
        <v>1544</v>
      </c>
      <c r="B1545" s="102">
        <v>9787539832968</v>
      </c>
      <c r="C1545" s="10" t="s">
        <v>1569</v>
      </c>
      <c r="D1545" s="26">
        <v>39.799999999999997</v>
      </c>
      <c r="E1545" s="20" t="s">
        <v>1564</v>
      </c>
      <c r="F1545" s="27">
        <v>44501</v>
      </c>
    </row>
    <row r="1546" spans="1:6" x14ac:dyDescent="0.15">
      <c r="A1546" s="4">
        <v>1545</v>
      </c>
      <c r="B1546" s="102">
        <v>9787539896182</v>
      </c>
      <c r="C1546" s="10" t="s">
        <v>1570</v>
      </c>
      <c r="D1546" s="14">
        <v>68</v>
      </c>
      <c r="E1546" s="20" t="s">
        <v>1564</v>
      </c>
      <c r="F1546" s="25">
        <v>44774</v>
      </c>
    </row>
    <row r="1547" spans="1:6" x14ac:dyDescent="0.15">
      <c r="A1547" s="4">
        <v>1546</v>
      </c>
      <c r="B1547" s="102">
        <v>9787539850535</v>
      </c>
      <c r="C1547" s="10" t="s">
        <v>1571</v>
      </c>
      <c r="D1547" s="14">
        <v>29.8</v>
      </c>
      <c r="E1547" s="20" t="s">
        <v>1564</v>
      </c>
      <c r="F1547" s="25">
        <v>44409</v>
      </c>
    </row>
    <row r="1548" spans="1:6" x14ac:dyDescent="0.15">
      <c r="A1548" s="4">
        <v>1547</v>
      </c>
      <c r="B1548" s="29">
        <v>9787539862033</v>
      </c>
      <c r="C1548" s="8" t="s">
        <v>1572</v>
      </c>
      <c r="D1548" s="13">
        <v>22</v>
      </c>
      <c r="E1548" s="20" t="s">
        <v>1564</v>
      </c>
      <c r="F1548" s="24">
        <v>43983</v>
      </c>
    </row>
    <row r="1549" spans="1:6" x14ac:dyDescent="0.15">
      <c r="A1549" s="4">
        <v>1548</v>
      </c>
      <c r="B1549" s="109">
        <v>9787539883373</v>
      </c>
      <c r="C1549" s="12" t="s">
        <v>1573</v>
      </c>
      <c r="D1549" s="13">
        <v>35.799999999999997</v>
      </c>
      <c r="E1549" s="20" t="s">
        <v>1564</v>
      </c>
      <c r="F1549" s="24">
        <v>45413</v>
      </c>
    </row>
    <row r="1550" spans="1:6" x14ac:dyDescent="0.15">
      <c r="A1550" s="4">
        <v>1549</v>
      </c>
      <c r="B1550" s="109">
        <v>9787539896212</v>
      </c>
      <c r="C1550" s="12" t="s">
        <v>1574</v>
      </c>
      <c r="D1550" s="13">
        <v>35.799999999999997</v>
      </c>
      <c r="E1550" s="20" t="s">
        <v>1564</v>
      </c>
      <c r="F1550" s="24">
        <v>45413</v>
      </c>
    </row>
    <row r="1551" spans="1:6" x14ac:dyDescent="0.15">
      <c r="A1551" s="4">
        <v>1550</v>
      </c>
      <c r="B1551" s="109">
        <v>9787539876221</v>
      </c>
      <c r="C1551" s="12" t="s">
        <v>1575</v>
      </c>
      <c r="D1551" s="13">
        <v>35.799999999999997</v>
      </c>
      <c r="E1551" s="20" t="s">
        <v>1564</v>
      </c>
      <c r="F1551" s="24">
        <v>45413</v>
      </c>
    </row>
    <row r="1552" spans="1:6" x14ac:dyDescent="0.15">
      <c r="A1552" s="4">
        <v>1551</v>
      </c>
      <c r="B1552" s="109">
        <v>9787539895093</v>
      </c>
      <c r="C1552" s="12" t="s">
        <v>1576</v>
      </c>
      <c r="D1552" s="13">
        <v>35.799999999999997</v>
      </c>
      <c r="E1552" s="20" t="s">
        <v>1564</v>
      </c>
      <c r="F1552" s="24">
        <v>45413</v>
      </c>
    </row>
    <row r="1553" spans="1:6" x14ac:dyDescent="0.15">
      <c r="A1553" s="4">
        <v>1552</v>
      </c>
      <c r="B1553" s="102">
        <v>9787539832920</v>
      </c>
      <c r="C1553" s="6" t="s">
        <v>1577</v>
      </c>
      <c r="D1553" s="13">
        <v>39.799999999999997</v>
      </c>
      <c r="E1553" s="20" t="s">
        <v>1564</v>
      </c>
      <c r="F1553" s="24">
        <v>44501</v>
      </c>
    </row>
    <row r="1554" spans="1:6" x14ac:dyDescent="0.15">
      <c r="A1554" s="4">
        <v>1553</v>
      </c>
      <c r="B1554" s="102">
        <v>9787539839936</v>
      </c>
      <c r="C1554" s="16" t="s">
        <v>1578</v>
      </c>
      <c r="D1554" s="14">
        <v>39.799999999999997</v>
      </c>
      <c r="E1554" s="20" t="s">
        <v>1564</v>
      </c>
      <c r="F1554" s="25">
        <v>44562</v>
      </c>
    </row>
    <row r="1555" spans="1:6" x14ac:dyDescent="0.15">
      <c r="A1555" s="4">
        <v>1554</v>
      </c>
      <c r="B1555" s="102">
        <v>9787539840062</v>
      </c>
      <c r="C1555" s="16" t="s">
        <v>1579</v>
      </c>
      <c r="D1555" s="14">
        <v>39.799999999999997</v>
      </c>
      <c r="E1555" s="20" t="s">
        <v>1564</v>
      </c>
      <c r="F1555" s="25">
        <v>44562</v>
      </c>
    </row>
    <row r="1556" spans="1:6" x14ac:dyDescent="0.15">
      <c r="A1556" s="4">
        <v>1555</v>
      </c>
      <c r="B1556" s="102">
        <v>9787539850429</v>
      </c>
      <c r="C1556" s="10" t="s">
        <v>1580</v>
      </c>
      <c r="D1556" s="14">
        <v>29.8</v>
      </c>
      <c r="E1556" s="20" t="s">
        <v>1564</v>
      </c>
      <c r="F1556" s="25">
        <v>44409</v>
      </c>
    </row>
    <row r="1557" spans="1:6" x14ac:dyDescent="0.15">
      <c r="A1557" s="4">
        <v>1556</v>
      </c>
      <c r="B1557" s="102">
        <v>9787539850481</v>
      </c>
      <c r="C1557" s="10" t="s">
        <v>1581</v>
      </c>
      <c r="D1557" s="14">
        <v>29.8</v>
      </c>
      <c r="E1557" s="20" t="s">
        <v>1564</v>
      </c>
      <c r="F1557" s="25">
        <v>44409</v>
      </c>
    </row>
    <row r="1558" spans="1:6" x14ac:dyDescent="0.15">
      <c r="A1558" s="4">
        <v>1557</v>
      </c>
      <c r="B1558" s="102">
        <v>9787539850467</v>
      </c>
      <c r="C1558" s="12" t="s">
        <v>1582</v>
      </c>
      <c r="D1558" s="38">
        <v>29.8</v>
      </c>
      <c r="E1558" s="20" t="s">
        <v>1564</v>
      </c>
      <c r="F1558" s="39">
        <v>44197</v>
      </c>
    </row>
    <row r="1559" spans="1:6" x14ac:dyDescent="0.15">
      <c r="A1559" s="4">
        <v>1558</v>
      </c>
      <c r="B1559" s="102">
        <v>9787539832937</v>
      </c>
      <c r="C1559" s="6" t="s">
        <v>1583</v>
      </c>
      <c r="D1559" s="13">
        <v>39.799999999999997</v>
      </c>
      <c r="E1559" s="20" t="s">
        <v>1564</v>
      </c>
      <c r="F1559" s="24">
        <v>44501</v>
      </c>
    </row>
    <row r="1560" spans="1:6" x14ac:dyDescent="0.15">
      <c r="A1560" s="4">
        <v>1559</v>
      </c>
      <c r="B1560" s="102">
        <v>9787539842103</v>
      </c>
      <c r="C1560" s="16" t="s">
        <v>1584</v>
      </c>
      <c r="D1560" s="14">
        <v>39.799999999999997</v>
      </c>
      <c r="E1560" s="20" t="s">
        <v>1564</v>
      </c>
      <c r="F1560" s="25">
        <v>44562</v>
      </c>
    </row>
    <row r="1561" spans="1:6" x14ac:dyDescent="0.15">
      <c r="A1561" s="4">
        <v>1560</v>
      </c>
      <c r="B1561" s="102">
        <v>9787539842080</v>
      </c>
      <c r="C1561" s="16" t="s">
        <v>1585</v>
      </c>
      <c r="D1561" s="14">
        <v>39.799999999999997</v>
      </c>
      <c r="E1561" s="20" t="s">
        <v>1564</v>
      </c>
      <c r="F1561" s="25">
        <v>44562</v>
      </c>
    </row>
    <row r="1562" spans="1:6" x14ac:dyDescent="0.15">
      <c r="A1562" s="4">
        <v>1561</v>
      </c>
      <c r="B1562" s="102">
        <v>9787539842332</v>
      </c>
      <c r="C1562" s="16" t="s">
        <v>1586</v>
      </c>
      <c r="D1562" s="14">
        <v>39.799999999999997</v>
      </c>
      <c r="E1562" s="20" t="s">
        <v>1564</v>
      </c>
      <c r="F1562" s="25">
        <v>44562</v>
      </c>
    </row>
    <row r="1563" spans="1:6" x14ac:dyDescent="0.15">
      <c r="A1563" s="4">
        <v>1562</v>
      </c>
      <c r="B1563" s="102">
        <v>9787539842097</v>
      </c>
      <c r="C1563" s="16" t="s">
        <v>1587</v>
      </c>
      <c r="D1563" s="14">
        <v>39.799999999999997</v>
      </c>
      <c r="E1563" s="20" t="s">
        <v>1564</v>
      </c>
      <c r="F1563" s="25">
        <v>44562</v>
      </c>
    </row>
    <row r="1564" spans="1:6" x14ac:dyDescent="0.15">
      <c r="A1564" s="4">
        <v>1563</v>
      </c>
      <c r="B1564" s="102">
        <v>9787574506534</v>
      </c>
      <c r="C1564" s="10" t="s">
        <v>1588</v>
      </c>
      <c r="D1564" s="14">
        <v>34</v>
      </c>
      <c r="E1564" s="20" t="s">
        <v>1564</v>
      </c>
      <c r="F1564" s="25">
        <v>45505</v>
      </c>
    </row>
    <row r="1565" spans="1:6" x14ac:dyDescent="0.15">
      <c r="A1565" s="4">
        <v>1564</v>
      </c>
      <c r="B1565" s="102">
        <v>9787574506527</v>
      </c>
      <c r="C1565" s="8" t="s">
        <v>1589</v>
      </c>
      <c r="D1565" s="9">
        <v>34</v>
      </c>
      <c r="E1565" s="20" t="s">
        <v>1564</v>
      </c>
      <c r="F1565" s="21">
        <v>45505</v>
      </c>
    </row>
    <row r="1566" spans="1:6" x14ac:dyDescent="0.15">
      <c r="A1566" s="4">
        <v>1565</v>
      </c>
      <c r="B1566" s="102">
        <v>9787574506596</v>
      </c>
      <c r="C1566" s="8" t="s">
        <v>1590</v>
      </c>
      <c r="D1566" s="9">
        <v>34</v>
      </c>
      <c r="E1566" s="20" t="s">
        <v>1564</v>
      </c>
      <c r="F1566" s="21">
        <v>45505</v>
      </c>
    </row>
    <row r="1567" spans="1:6" x14ac:dyDescent="0.15">
      <c r="A1567" s="4">
        <v>1566</v>
      </c>
      <c r="B1567" s="102">
        <v>9787574506510</v>
      </c>
      <c r="C1567" s="8" t="s">
        <v>1591</v>
      </c>
      <c r="D1567" s="9">
        <v>34</v>
      </c>
      <c r="E1567" s="20" t="s">
        <v>1564</v>
      </c>
      <c r="F1567" s="21">
        <v>45505</v>
      </c>
    </row>
    <row r="1568" spans="1:6" x14ac:dyDescent="0.15">
      <c r="A1568" s="4">
        <v>1567</v>
      </c>
      <c r="B1568" s="102">
        <v>9787539840093</v>
      </c>
      <c r="C1568" s="8" t="s">
        <v>1592</v>
      </c>
      <c r="D1568" s="9">
        <v>39.799999999999997</v>
      </c>
      <c r="E1568" s="20" t="s">
        <v>1564</v>
      </c>
      <c r="F1568" s="21">
        <v>44563</v>
      </c>
    </row>
    <row r="1569" spans="1:6" x14ac:dyDescent="0.15">
      <c r="A1569" s="4">
        <v>1568</v>
      </c>
      <c r="B1569" s="102">
        <v>9787539840086</v>
      </c>
      <c r="C1569" s="8" t="s">
        <v>1593</v>
      </c>
      <c r="D1569" s="9">
        <v>39.799999999999997</v>
      </c>
      <c r="E1569" s="20" t="s">
        <v>1564</v>
      </c>
      <c r="F1569" s="21">
        <v>44563</v>
      </c>
    </row>
    <row r="1570" spans="1:6" x14ac:dyDescent="0.15">
      <c r="A1570" s="4">
        <v>1569</v>
      </c>
      <c r="B1570" s="102">
        <v>9787539840109</v>
      </c>
      <c r="C1570" s="16" t="s">
        <v>1594</v>
      </c>
      <c r="D1570" s="14">
        <v>39.799999999999997</v>
      </c>
      <c r="E1570" s="20" t="s">
        <v>1564</v>
      </c>
      <c r="F1570" s="25">
        <v>44562</v>
      </c>
    </row>
    <row r="1571" spans="1:6" x14ac:dyDescent="0.15">
      <c r="A1571" s="4">
        <v>1570</v>
      </c>
      <c r="B1571" s="102">
        <v>9787539840123</v>
      </c>
      <c r="C1571" s="16" t="s">
        <v>1595</v>
      </c>
      <c r="D1571" s="14">
        <v>39.799999999999997</v>
      </c>
      <c r="E1571" s="20" t="s">
        <v>1564</v>
      </c>
      <c r="F1571" s="25">
        <v>44562</v>
      </c>
    </row>
    <row r="1572" spans="1:6" x14ac:dyDescent="0.15">
      <c r="A1572" s="4">
        <v>1571</v>
      </c>
      <c r="B1572" s="102">
        <v>9787539840079</v>
      </c>
      <c r="C1572" s="16" t="s">
        <v>1596</v>
      </c>
      <c r="D1572" s="14">
        <v>39.799999999999997</v>
      </c>
      <c r="E1572" s="20" t="s">
        <v>1564</v>
      </c>
      <c r="F1572" s="25">
        <v>44562</v>
      </c>
    </row>
    <row r="1573" spans="1:6" x14ac:dyDescent="0.15">
      <c r="A1573" s="4">
        <v>1572</v>
      </c>
      <c r="B1573" s="102">
        <v>9787539833040</v>
      </c>
      <c r="C1573" s="6" t="s">
        <v>1597</v>
      </c>
      <c r="D1573" s="13">
        <v>39.799999999999997</v>
      </c>
      <c r="E1573" s="20" t="s">
        <v>1564</v>
      </c>
      <c r="F1573" s="24">
        <v>44501</v>
      </c>
    </row>
    <row r="1574" spans="1:6" x14ac:dyDescent="0.15">
      <c r="A1574" s="4">
        <v>1573</v>
      </c>
      <c r="B1574" s="102">
        <v>9787539832814</v>
      </c>
      <c r="C1574" s="6" t="s">
        <v>1598</v>
      </c>
      <c r="D1574" s="13">
        <v>39.799999999999997</v>
      </c>
      <c r="E1574" s="20" t="s">
        <v>1564</v>
      </c>
      <c r="F1574" s="24">
        <v>44501</v>
      </c>
    </row>
    <row r="1575" spans="1:6" x14ac:dyDescent="0.15">
      <c r="A1575" s="4">
        <v>1574</v>
      </c>
      <c r="B1575" s="102">
        <v>9787539835044</v>
      </c>
      <c r="C1575" s="12" t="s">
        <v>1599</v>
      </c>
      <c r="D1575" s="13">
        <v>39.799999999999997</v>
      </c>
      <c r="E1575" s="20" t="s">
        <v>1564</v>
      </c>
      <c r="F1575" s="24">
        <v>44348</v>
      </c>
    </row>
    <row r="1576" spans="1:6" x14ac:dyDescent="0.15">
      <c r="A1576" s="4">
        <v>1575</v>
      </c>
      <c r="B1576" s="102">
        <v>9787539835013</v>
      </c>
      <c r="C1576" s="12" t="s">
        <v>1600</v>
      </c>
      <c r="D1576" s="13">
        <v>39.799999999999997</v>
      </c>
      <c r="E1576" s="20" t="s">
        <v>1564</v>
      </c>
      <c r="F1576" s="24">
        <v>44348</v>
      </c>
    </row>
    <row r="1577" spans="1:6" x14ac:dyDescent="0.15">
      <c r="A1577" s="4">
        <v>1576</v>
      </c>
      <c r="B1577" s="102">
        <v>9787539835006</v>
      </c>
      <c r="C1577" s="12" t="s">
        <v>1601</v>
      </c>
      <c r="D1577" s="13">
        <v>39.799999999999997</v>
      </c>
      <c r="E1577" s="20" t="s">
        <v>1564</v>
      </c>
      <c r="F1577" s="24">
        <v>44348</v>
      </c>
    </row>
    <row r="1578" spans="1:6" x14ac:dyDescent="0.15">
      <c r="A1578" s="4">
        <v>1577</v>
      </c>
      <c r="B1578" s="102">
        <v>9787539847382</v>
      </c>
      <c r="C1578" s="12" t="s">
        <v>1602</v>
      </c>
      <c r="D1578" s="13">
        <v>39.799999999999997</v>
      </c>
      <c r="E1578" s="20" t="s">
        <v>1564</v>
      </c>
      <c r="F1578" s="24">
        <v>44348</v>
      </c>
    </row>
    <row r="1579" spans="1:6" x14ac:dyDescent="0.15">
      <c r="A1579" s="4">
        <v>1578</v>
      </c>
      <c r="B1579" s="102">
        <v>9787539847375</v>
      </c>
      <c r="C1579" s="12" t="s">
        <v>1603</v>
      </c>
      <c r="D1579" s="13">
        <v>39.799999999999997</v>
      </c>
      <c r="E1579" s="20" t="s">
        <v>1564</v>
      </c>
      <c r="F1579" s="24">
        <v>44348</v>
      </c>
    </row>
    <row r="1580" spans="1:6" x14ac:dyDescent="0.15">
      <c r="A1580" s="4">
        <v>1579</v>
      </c>
      <c r="B1580" s="102">
        <v>9787539833026</v>
      </c>
      <c r="C1580" s="6" t="s">
        <v>1604</v>
      </c>
      <c r="D1580" s="13">
        <v>39.799999999999997</v>
      </c>
      <c r="E1580" s="20" t="s">
        <v>1564</v>
      </c>
      <c r="F1580" s="24">
        <v>44501</v>
      </c>
    </row>
    <row r="1581" spans="1:6" x14ac:dyDescent="0.15">
      <c r="A1581" s="4">
        <v>1580</v>
      </c>
      <c r="B1581" s="102">
        <v>9787539832890</v>
      </c>
      <c r="C1581" s="6" t="s">
        <v>1605</v>
      </c>
      <c r="D1581" s="13">
        <v>39.799999999999997</v>
      </c>
      <c r="E1581" s="20" t="s">
        <v>1564</v>
      </c>
      <c r="F1581" s="24">
        <v>44501</v>
      </c>
    </row>
    <row r="1582" spans="1:6" x14ac:dyDescent="0.15">
      <c r="A1582" s="4">
        <v>1581</v>
      </c>
      <c r="B1582" s="5">
        <v>9787574501614</v>
      </c>
      <c r="C1582" s="16" t="s">
        <v>1606</v>
      </c>
      <c r="D1582" s="14">
        <v>24.8</v>
      </c>
      <c r="E1582" s="20" t="s">
        <v>1564</v>
      </c>
      <c r="F1582" s="25">
        <v>45413</v>
      </c>
    </row>
    <row r="1583" spans="1:6" x14ac:dyDescent="0.15">
      <c r="A1583" s="4">
        <v>1582</v>
      </c>
      <c r="B1583" s="102">
        <v>9787212048242</v>
      </c>
      <c r="C1583" s="16" t="s">
        <v>1607</v>
      </c>
      <c r="D1583" s="14">
        <v>45</v>
      </c>
      <c r="E1583" s="20" t="s">
        <v>1608</v>
      </c>
      <c r="F1583" s="25">
        <v>44927.402627314797</v>
      </c>
    </row>
    <row r="1584" spans="1:6" x14ac:dyDescent="0.15">
      <c r="A1584" s="4">
        <v>1583</v>
      </c>
      <c r="B1584" s="107">
        <v>9787570706099</v>
      </c>
      <c r="C1584" s="10" t="s">
        <v>1609</v>
      </c>
      <c r="D1584" s="26">
        <v>38</v>
      </c>
      <c r="E1584" s="20" t="s">
        <v>1610</v>
      </c>
      <c r="F1584" s="27">
        <v>43952</v>
      </c>
    </row>
    <row r="1585" spans="1:6" x14ac:dyDescent="0.15">
      <c r="A1585" s="4">
        <v>1584</v>
      </c>
      <c r="B1585" s="102">
        <v>9787539797908</v>
      </c>
      <c r="C1585" s="10" t="s">
        <v>1611</v>
      </c>
      <c r="D1585" s="26">
        <v>19.8</v>
      </c>
      <c r="E1585" s="20" t="s">
        <v>1610</v>
      </c>
      <c r="F1585" s="27">
        <v>44562</v>
      </c>
    </row>
    <row r="1586" spans="1:6" x14ac:dyDescent="0.15">
      <c r="A1586" s="4">
        <v>1585</v>
      </c>
      <c r="B1586" s="102">
        <v>9787539790060</v>
      </c>
      <c r="C1586" s="10" t="s">
        <v>1612</v>
      </c>
      <c r="D1586" s="26">
        <v>38</v>
      </c>
      <c r="E1586" s="20" t="s">
        <v>1610</v>
      </c>
      <c r="F1586" s="27">
        <v>44562</v>
      </c>
    </row>
    <row r="1587" spans="1:6" x14ac:dyDescent="0.15">
      <c r="A1587" s="4">
        <v>1586</v>
      </c>
      <c r="B1587" s="102">
        <v>9787539790022</v>
      </c>
      <c r="C1587" s="10" t="s">
        <v>1613</v>
      </c>
      <c r="D1587" s="26">
        <v>38</v>
      </c>
      <c r="E1587" s="20" t="s">
        <v>1610</v>
      </c>
      <c r="F1587" s="27">
        <v>44562</v>
      </c>
    </row>
    <row r="1588" spans="1:6" x14ac:dyDescent="0.15">
      <c r="A1588" s="4">
        <v>1587</v>
      </c>
      <c r="B1588" s="102">
        <v>9787539790039</v>
      </c>
      <c r="C1588" s="10" t="s">
        <v>1614</v>
      </c>
      <c r="D1588" s="26">
        <v>38</v>
      </c>
      <c r="E1588" s="20" t="s">
        <v>1610</v>
      </c>
      <c r="F1588" s="27">
        <v>44562</v>
      </c>
    </row>
    <row r="1589" spans="1:6" x14ac:dyDescent="0.15">
      <c r="A1589" s="4">
        <v>1588</v>
      </c>
      <c r="B1589" s="102">
        <v>9787539790053</v>
      </c>
      <c r="C1589" s="10" t="s">
        <v>1615</v>
      </c>
      <c r="D1589" s="26">
        <v>38</v>
      </c>
      <c r="E1589" s="20" t="s">
        <v>1610</v>
      </c>
      <c r="F1589" s="27">
        <v>44562</v>
      </c>
    </row>
    <row r="1590" spans="1:6" x14ac:dyDescent="0.15">
      <c r="A1590" s="4">
        <v>1589</v>
      </c>
      <c r="B1590" s="102">
        <v>9787539790589</v>
      </c>
      <c r="C1590" s="10" t="s">
        <v>1616</v>
      </c>
      <c r="D1590" s="26">
        <v>39.799999999999997</v>
      </c>
      <c r="E1590" s="20" t="s">
        <v>1610</v>
      </c>
      <c r="F1590" s="27">
        <v>45292</v>
      </c>
    </row>
    <row r="1591" spans="1:6" x14ac:dyDescent="0.15">
      <c r="A1591" s="4">
        <v>1590</v>
      </c>
      <c r="B1591" s="102">
        <v>9787539790619</v>
      </c>
      <c r="C1591" s="10" t="s">
        <v>1617</v>
      </c>
      <c r="D1591" s="26">
        <v>39.799999999999997</v>
      </c>
      <c r="E1591" s="20" t="s">
        <v>1610</v>
      </c>
      <c r="F1591" s="27">
        <v>45292</v>
      </c>
    </row>
    <row r="1592" spans="1:6" x14ac:dyDescent="0.15">
      <c r="A1592" s="4">
        <v>1591</v>
      </c>
      <c r="B1592" s="102">
        <v>9787539790596</v>
      </c>
      <c r="C1592" s="10" t="s">
        <v>1618</v>
      </c>
      <c r="D1592" s="26">
        <v>39.799999999999997</v>
      </c>
      <c r="E1592" s="20" t="s">
        <v>1610</v>
      </c>
      <c r="F1592" s="27">
        <v>45292</v>
      </c>
    </row>
    <row r="1593" spans="1:6" x14ac:dyDescent="0.15">
      <c r="A1593" s="4">
        <v>1592</v>
      </c>
      <c r="B1593" s="102">
        <v>9787539790572</v>
      </c>
      <c r="C1593" s="10" t="s">
        <v>1619</v>
      </c>
      <c r="D1593" s="26">
        <v>39.799999999999997</v>
      </c>
      <c r="E1593" s="20" t="s">
        <v>1610</v>
      </c>
      <c r="F1593" s="27">
        <v>45292</v>
      </c>
    </row>
    <row r="1594" spans="1:6" x14ac:dyDescent="0.15">
      <c r="A1594" s="4">
        <v>1593</v>
      </c>
      <c r="B1594" s="102">
        <v>9787539790602</v>
      </c>
      <c r="C1594" s="10" t="s">
        <v>1620</v>
      </c>
      <c r="D1594" s="26">
        <v>39.799999999999997</v>
      </c>
      <c r="E1594" s="20" t="s">
        <v>1610</v>
      </c>
      <c r="F1594" s="27">
        <v>45292</v>
      </c>
    </row>
    <row r="1595" spans="1:6" x14ac:dyDescent="0.15">
      <c r="A1595" s="4">
        <v>1594</v>
      </c>
      <c r="B1595" s="102">
        <v>9787539765891</v>
      </c>
      <c r="C1595" s="10" t="s">
        <v>1621</v>
      </c>
      <c r="D1595" s="26">
        <v>36</v>
      </c>
      <c r="E1595" s="20" t="s">
        <v>1610</v>
      </c>
      <c r="F1595" s="27">
        <v>45292</v>
      </c>
    </row>
    <row r="1596" spans="1:6" x14ac:dyDescent="0.15">
      <c r="A1596" s="4">
        <v>1595</v>
      </c>
      <c r="B1596" s="102">
        <v>9787539765921</v>
      </c>
      <c r="C1596" s="10" t="s">
        <v>1622</v>
      </c>
      <c r="D1596" s="26">
        <v>36</v>
      </c>
      <c r="E1596" s="20" t="s">
        <v>1610</v>
      </c>
      <c r="F1596" s="27">
        <v>45292</v>
      </c>
    </row>
    <row r="1597" spans="1:6" x14ac:dyDescent="0.15">
      <c r="A1597" s="4">
        <v>1596</v>
      </c>
      <c r="B1597" s="102">
        <v>9787539765884</v>
      </c>
      <c r="C1597" s="10" t="s">
        <v>1623</v>
      </c>
      <c r="D1597" s="26">
        <v>36</v>
      </c>
      <c r="E1597" s="20" t="s">
        <v>1610</v>
      </c>
      <c r="F1597" s="27">
        <v>45292</v>
      </c>
    </row>
    <row r="1598" spans="1:6" x14ac:dyDescent="0.15">
      <c r="A1598" s="4">
        <v>1597</v>
      </c>
      <c r="B1598" s="102">
        <v>9787539765907</v>
      </c>
      <c r="C1598" s="10" t="s">
        <v>1624</v>
      </c>
      <c r="D1598" s="26">
        <v>36</v>
      </c>
      <c r="E1598" s="20" t="s">
        <v>1610</v>
      </c>
      <c r="F1598" s="27">
        <v>45292</v>
      </c>
    </row>
    <row r="1599" spans="1:6" x14ac:dyDescent="0.15">
      <c r="A1599" s="4">
        <v>1598</v>
      </c>
      <c r="B1599" s="102">
        <v>9787539765914</v>
      </c>
      <c r="C1599" s="10" t="s">
        <v>1625</v>
      </c>
      <c r="D1599" s="26">
        <v>36</v>
      </c>
      <c r="E1599" s="20" t="s">
        <v>1610</v>
      </c>
      <c r="F1599" s="27">
        <v>45292</v>
      </c>
    </row>
    <row r="1600" spans="1:6" x14ac:dyDescent="0.15">
      <c r="A1600" s="4">
        <v>1599</v>
      </c>
      <c r="B1600" s="102">
        <v>9787539785233</v>
      </c>
      <c r="C1600" s="10" t="s">
        <v>1626</v>
      </c>
      <c r="D1600" s="26">
        <v>39.799999999999997</v>
      </c>
      <c r="E1600" s="20" t="s">
        <v>1610</v>
      </c>
      <c r="F1600" s="27">
        <v>45292</v>
      </c>
    </row>
    <row r="1601" spans="1:6" x14ac:dyDescent="0.15">
      <c r="A1601" s="4">
        <v>1600</v>
      </c>
      <c r="B1601" s="102">
        <v>9787539785226</v>
      </c>
      <c r="C1601" s="10" t="s">
        <v>1627</v>
      </c>
      <c r="D1601" s="26">
        <v>39.799999999999997</v>
      </c>
      <c r="E1601" s="20" t="s">
        <v>1610</v>
      </c>
      <c r="F1601" s="27">
        <v>45292</v>
      </c>
    </row>
    <row r="1602" spans="1:6" x14ac:dyDescent="0.15">
      <c r="A1602" s="4">
        <v>1601</v>
      </c>
      <c r="B1602" s="102">
        <v>9787539779041</v>
      </c>
      <c r="C1602" s="10" t="s">
        <v>1628</v>
      </c>
      <c r="D1602" s="26">
        <v>45.8</v>
      </c>
      <c r="E1602" s="20" t="s">
        <v>1610</v>
      </c>
      <c r="F1602" s="27">
        <v>45292</v>
      </c>
    </row>
    <row r="1603" spans="1:6" x14ac:dyDescent="0.15">
      <c r="A1603" s="4">
        <v>1602</v>
      </c>
      <c r="B1603" s="102">
        <v>9787570711888</v>
      </c>
      <c r="C1603" s="10" t="s">
        <v>1629</v>
      </c>
      <c r="D1603" s="14">
        <v>70</v>
      </c>
      <c r="E1603" s="20" t="s">
        <v>1610</v>
      </c>
      <c r="F1603" s="25">
        <v>44652</v>
      </c>
    </row>
    <row r="1604" spans="1:6" x14ac:dyDescent="0.15">
      <c r="A1604" s="4">
        <v>1603</v>
      </c>
      <c r="B1604" s="102">
        <v>9787570707447</v>
      </c>
      <c r="C1604" s="10" t="s">
        <v>1630</v>
      </c>
      <c r="D1604" s="26">
        <v>38</v>
      </c>
      <c r="E1604" s="20" t="s">
        <v>1610</v>
      </c>
      <c r="F1604" s="27">
        <v>44713</v>
      </c>
    </row>
    <row r="1605" spans="1:6" x14ac:dyDescent="0.15">
      <c r="A1605" s="4">
        <v>1604</v>
      </c>
      <c r="B1605" s="102">
        <v>9787539788210</v>
      </c>
      <c r="C1605" s="10" t="s">
        <v>1631</v>
      </c>
      <c r="D1605" s="26">
        <v>48</v>
      </c>
      <c r="E1605" s="20" t="s">
        <v>1610</v>
      </c>
      <c r="F1605" s="27">
        <v>45292</v>
      </c>
    </row>
    <row r="1606" spans="1:6" x14ac:dyDescent="0.15">
      <c r="A1606" s="4">
        <v>1605</v>
      </c>
      <c r="B1606" s="106">
        <v>9787539761114</v>
      </c>
      <c r="C1606" s="8" t="s">
        <v>1632</v>
      </c>
      <c r="D1606" s="9">
        <v>15</v>
      </c>
      <c r="E1606" s="20" t="s">
        <v>1610</v>
      </c>
      <c r="F1606" s="21">
        <v>45200</v>
      </c>
    </row>
    <row r="1607" spans="1:6" x14ac:dyDescent="0.15">
      <c r="A1607" s="4">
        <v>1606</v>
      </c>
      <c r="B1607" s="102">
        <v>9787539798912</v>
      </c>
      <c r="C1607" s="10" t="s">
        <v>1633</v>
      </c>
      <c r="D1607" s="26">
        <v>29.8</v>
      </c>
      <c r="E1607" s="20" t="s">
        <v>1610</v>
      </c>
      <c r="F1607" s="27">
        <v>44562</v>
      </c>
    </row>
    <row r="1608" spans="1:6" x14ac:dyDescent="0.15">
      <c r="A1608" s="4">
        <v>1607</v>
      </c>
      <c r="B1608" s="102">
        <v>9787539761008</v>
      </c>
      <c r="C1608" s="12" t="s">
        <v>1634</v>
      </c>
      <c r="D1608" s="13">
        <v>35</v>
      </c>
      <c r="E1608" s="20" t="s">
        <v>1610</v>
      </c>
      <c r="F1608" s="24">
        <v>45292</v>
      </c>
    </row>
    <row r="1609" spans="1:6" x14ac:dyDescent="0.15">
      <c r="A1609" s="4">
        <v>1608</v>
      </c>
      <c r="B1609" s="102">
        <v>9787570700165</v>
      </c>
      <c r="C1609" s="35" t="s">
        <v>1635</v>
      </c>
      <c r="D1609" s="14">
        <v>28</v>
      </c>
      <c r="E1609" s="20" t="s">
        <v>1610</v>
      </c>
      <c r="F1609" s="25">
        <v>44564</v>
      </c>
    </row>
    <row r="1610" spans="1:6" x14ac:dyDescent="0.15">
      <c r="A1610" s="4">
        <v>1609</v>
      </c>
      <c r="B1610" s="102">
        <v>9787539760506</v>
      </c>
      <c r="C1610" s="10" t="s">
        <v>1636</v>
      </c>
      <c r="D1610" s="26">
        <v>29.8</v>
      </c>
      <c r="E1610" s="20" t="s">
        <v>1610</v>
      </c>
      <c r="F1610" s="27">
        <v>45292</v>
      </c>
    </row>
    <row r="1611" spans="1:6" x14ac:dyDescent="0.15">
      <c r="A1611" s="4">
        <v>1610</v>
      </c>
      <c r="B1611" s="102">
        <v>9787539793962</v>
      </c>
      <c r="C1611" s="10" t="s">
        <v>1637</v>
      </c>
      <c r="D1611" s="26">
        <v>28</v>
      </c>
      <c r="E1611" s="20" t="s">
        <v>1610</v>
      </c>
      <c r="F1611" s="27">
        <v>44562</v>
      </c>
    </row>
    <row r="1612" spans="1:6" x14ac:dyDescent="0.15">
      <c r="A1612" s="4">
        <v>1611</v>
      </c>
      <c r="B1612" s="102">
        <v>9787539795959</v>
      </c>
      <c r="C1612" s="10" t="s">
        <v>1638</v>
      </c>
      <c r="D1612" s="26">
        <v>28</v>
      </c>
      <c r="E1612" s="20" t="s">
        <v>1610</v>
      </c>
      <c r="F1612" s="27">
        <v>44562</v>
      </c>
    </row>
    <row r="1613" spans="1:6" x14ac:dyDescent="0.15">
      <c r="A1613" s="4">
        <v>1612</v>
      </c>
      <c r="B1613" s="102">
        <v>9787570711468</v>
      </c>
      <c r="C1613" s="10" t="s">
        <v>1639</v>
      </c>
      <c r="D1613" s="26">
        <v>29.8</v>
      </c>
      <c r="E1613" s="20" t="s">
        <v>1610</v>
      </c>
      <c r="F1613" s="27">
        <v>45292</v>
      </c>
    </row>
    <row r="1614" spans="1:6" x14ac:dyDescent="0.15">
      <c r="A1614" s="4">
        <v>1613</v>
      </c>
      <c r="B1614" s="102">
        <v>9787570711499</v>
      </c>
      <c r="C1614" s="10" t="s">
        <v>1640</v>
      </c>
      <c r="D1614" s="26">
        <v>29.8</v>
      </c>
      <c r="E1614" s="20" t="s">
        <v>1610</v>
      </c>
      <c r="F1614" s="27">
        <v>45292</v>
      </c>
    </row>
    <row r="1615" spans="1:6" x14ac:dyDescent="0.15">
      <c r="A1615" s="4">
        <v>1614</v>
      </c>
      <c r="B1615" s="102">
        <v>9787570711482</v>
      </c>
      <c r="C1615" s="10" t="s">
        <v>1641</v>
      </c>
      <c r="D1615" s="26">
        <v>29.8</v>
      </c>
      <c r="E1615" s="20" t="s">
        <v>1610</v>
      </c>
      <c r="F1615" s="27">
        <v>45292</v>
      </c>
    </row>
    <row r="1616" spans="1:6" x14ac:dyDescent="0.15">
      <c r="A1616" s="4">
        <v>1615</v>
      </c>
      <c r="B1616" s="102">
        <v>9787570701315</v>
      </c>
      <c r="C1616" s="10" t="s">
        <v>1642</v>
      </c>
      <c r="D1616" s="26">
        <v>29.8</v>
      </c>
      <c r="E1616" s="20" t="s">
        <v>1610</v>
      </c>
      <c r="F1616" s="27">
        <v>44562</v>
      </c>
    </row>
    <row r="1617" spans="1:6" x14ac:dyDescent="0.15">
      <c r="A1617" s="4">
        <v>1616</v>
      </c>
      <c r="B1617" s="102">
        <v>9787570708819</v>
      </c>
      <c r="C1617" s="12" t="s">
        <v>1643</v>
      </c>
      <c r="D1617" s="13">
        <v>33</v>
      </c>
      <c r="E1617" s="20" t="s">
        <v>1610</v>
      </c>
      <c r="F1617" s="24">
        <v>44562.711168981499</v>
      </c>
    </row>
    <row r="1618" spans="1:6" x14ac:dyDescent="0.15">
      <c r="A1618" s="4">
        <v>1617</v>
      </c>
      <c r="B1618" s="102">
        <v>9787570708840</v>
      </c>
      <c r="C1618" s="10" t="s">
        <v>1644</v>
      </c>
      <c r="D1618" s="26">
        <v>38</v>
      </c>
      <c r="E1618" s="20" t="s">
        <v>1610</v>
      </c>
      <c r="F1618" s="27">
        <v>44562</v>
      </c>
    </row>
    <row r="1619" spans="1:6" x14ac:dyDescent="0.15">
      <c r="A1619" s="4">
        <v>1618</v>
      </c>
      <c r="B1619" s="102">
        <v>9787570708826</v>
      </c>
      <c r="C1619" s="10" t="s">
        <v>1645</v>
      </c>
      <c r="D1619" s="26">
        <v>38</v>
      </c>
      <c r="E1619" s="20" t="s">
        <v>1610</v>
      </c>
      <c r="F1619" s="27">
        <v>44562</v>
      </c>
    </row>
    <row r="1620" spans="1:6" x14ac:dyDescent="0.15">
      <c r="A1620" s="4">
        <v>1619</v>
      </c>
      <c r="B1620" s="102">
        <v>9787570708833</v>
      </c>
      <c r="C1620" s="10" t="s">
        <v>1646</v>
      </c>
      <c r="D1620" s="26">
        <v>38</v>
      </c>
      <c r="E1620" s="20" t="s">
        <v>1610</v>
      </c>
      <c r="F1620" s="27">
        <v>44562</v>
      </c>
    </row>
    <row r="1621" spans="1:6" x14ac:dyDescent="0.15">
      <c r="A1621" s="4">
        <v>1620</v>
      </c>
      <c r="B1621" s="102">
        <v>9787539787190</v>
      </c>
      <c r="C1621" s="10" t="s">
        <v>1647</v>
      </c>
      <c r="D1621" s="26">
        <v>48.8</v>
      </c>
      <c r="E1621" s="20" t="s">
        <v>1610</v>
      </c>
      <c r="F1621" s="27">
        <v>45292</v>
      </c>
    </row>
    <row r="1622" spans="1:6" x14ac:dyDescent="0.15">
      <c r="A1622" s="4">
        <v>1621</v>
      </c>
      <c r="B1622" s="102">
        <v>9787570714100</v>
      </c>
      <c r="C1622" s="12" t="s">
        <v>1648</v>
      </c>
      <c r="D1622" s="13">
        <v>38</v>
      </c>
      <c r="E1622" s="20" t="s">
        <v>1610</v>
      </c>
      <c r="F1622" s="24">
        <v>45292.611053240696</v>
      </c>
    </row>
    <row r="1623" spans="1:6" x14ac:dyDescent="0.15">
      <c r="A1623" s="4">
        <v>1622</v>
      </c>
      <c r="B1623" s="102">
        <v>9787570717521</v>
      </c>
      <c r="C1623" s="16" t="s">
        <v>1649</v>
      </c>
      <c r="D1623" s="14">
        <v>58</v>
      </c>
      <c r="E1623" s="20" t="s">
        <v>1610</v>
      </c>
      <c r="F1623" s="25">
        <v>45139</v>
      </c>
    </row>
    <row r="1624" spans="1:6" x14ac:dyDescent="0.15">
      <c r="A1624" s="4">
        <v>1623</v>
      </c>
      <c r="B1624" s="102">
        <v>9787539786483</v>
      </c>
      <c r="C1624" s="10" t="s">
        <v>1650</v>
      </c>
      <c r="D1624" s="26">
        <v>49.8</v>
      </c>
      <c r="E1624" s="20" t="s">
        <v>1610</v>
      </c>
      <c r="F1624" s="27">
        <v>45292</v>
      </c>
    </row>
    <row r="1625" spans="1:6" x14ac:dyDescent="0.15">
      <c r="A1625" s="4">
        <v>1624</v>
      </c>
      <c r="B1625" s="102">
        <v>9787539796529</v>
      </c>
      <c r="C1625" s="10" t="s">
        <v>1651</v>
      </c>
      <c r="D1625" s="26">
        <v>58</v>
      </c>
      <c r="E1625" s="20" t="s">
        <v>1610</v>
      </c>
      <c r="F1625" s="27">
        <v>44563</v>
      </c>
    </row>
    <row r="1626" spans="1:6" x14ac:dyDescent="0.15">
      <c r="A1626" s="4">
        <v>1625</v>
      </c>
      <c r="B1626" s="102">
        <v>9787570716272</v>
      </c>
      <c r="C1626" s="12" t="s">
        <v>1652</v>
      </c>
      <c r="D1626" s="13">
        <v>35</v>
      </c>
      <c r="E1626" s="20" t="s">
        <v>1610</v>
      </c>
      <c r="F1626" s="24">
        <v>45292</v>
      </c>
    </row>
    <row r="1627" spans="1:6" x14ac:dyDescent="0.15">
      <c r="A1627" s="4">
        <v>1626</v>
      </c>
      <c r="B1627" s="102">
        <v>9787539795133</v>
      </c>
      <c r="C1627" s="10" t="s">
        <v>1653</v>
      </c>
      <c r="D1627" s="26">
        <v>39.799999999999997</v>
      </c>
      <c r="E1627" s="20" t="s">
        <v>1610</v>
      </c>
      <c r="F1627" s="27">
        <v>45292</v>
      </c>
    </row>
    <row r="1628" spans="1:6" x14ac:dyDescent="0.15">
      <c r="A1628" s="4">
        <v>1627</v>
      </c>
      <c r="B1628" s="102">
        <v>9787539795119</v>
      </c>
      <c r="C1628" s="10" t="s">
        <v>1654</v>
      </c>
      <c r="D1628" s="26">
        <v>39.799999999999997</v>
      </c>
      <c r="E1628" s="20" t="s">
        <v>1610</v>
      </c>
      <c r="F1628" s="27">
        <v>45292</v>
      </c>
    </row>
    <row r="1629" spans="1:6" x14ac:dyDescent="0.15">
      <c r="A1629" s="4">
        <v>1628</v>
      </c>
      <c r="B1629" s="102">
        <v>9787539795157</v>
      </c>
      <c r="C1629" s="10" t="s">
        <v>1655</v>
      </c>
      <c r="D1629" s="26">
        <v>49.8</v>
      </c>
      <c r="E1629" s="20" t="s">
        <v>1610</v>
      </c>
      <c r="F1629" s="27">
        <v>45292</v>
      </c>
    </row>
    <row r="1630" spans="1:6" x14ac:dyDescent="0.15">
      <c r="A1630" s="4">
        <v>1629</v>
      </c>
      <c r="B1630" s="102">
        <v>9787539795126</v>
      </c>
      <c r="C1630" s="10" t="s">
        <v>1656</v>
      </c>
      <c r="D1630" s="26">
        <v>39.799999999999997</v>
      </c>
      <c r="E1630" s="20" t="s">
        <v>1610</v>
      </c>
      <c r="F1630" s="27">
        <v>45292</v>
      </c>
    </row>
    <row r="1631" spans="1:6" x14ac:dyDescent="0.15">
      <c r="A1631" s="4">
        <v>1630</v>
      </c>
      <c r="B1631" s="102">
        <v>9787539795140</v>
      </c>
      <c r="C1631" s="10" t="s">
        <v>1657</v>
      </c>
      <c r="D1631" s="26">
        <v>49.8</v>
      </c>
      <c r="E1631" s="20" t="s">
        <v>1610</v>
      </c>
      <c r="F1631" s="27">
        <v>45292</v>
      </c>
    </row>
    <row r="1632" spans="1:6" x14ac:dyDescent="0.15">
      <c r="A1632" s="4">
        <v>1631</v>
      </c>
      <c r="B1632" s="102">
        <v>9787539777269</v>
      </c>
      <c r="C1632" s="10" t="s">
        <v>1658</v>
      </c>
      <c r="D1632" s="26">
        <v>29.8</v>
      </c>
      <c r="E1632" s="20" t="s">
        <v>1610</v>
      </c>
      <c r="F1632" s="27">
        <v>45292</v>
      </c>
    </row>
    <row r="1633" spans="1:6" x14ac:dyDescent="0.15">
      <c r="A1633" s="4">
        <v>1632</v>
      </c>
      <c r="B1633" s="102">
        <v>9787539777252</v>
      </c>
      <c r="C1633" s="10" t="s">
        <v>1659</v>
      </c>
      <c r="D1633" s="26">
        <v>29.8</v>
      </c>
      <c r="E1633" s="20" t="s">
        <v>1610</v>
      </c>
      <c r="F1633" s="27">
        <v>45292</v>
      </c>
    </row>
    <row r="1634" spans="1:6" x14ac:dyDescent="0.15">
      <c r="A1634" s="4">
        <v>1633</v>
      </c>
      <c r="B1634" s="102">
        <v>9787539777276</v>
      </c>
      <c r="C1634" s="10" t="s">
        <v>1660</v>
      </c>
      <c r="D1634" s="26">
        <v>29.8</v>
      </c>
      <c r="E1634" s="20" t="s">
        <v>1610</v>
      </c>
      <c r="F1634" s="27">
        <v>45292</v>
      </c>
    </row>
    <row r="1635" spans="1:6" x14ac:dyDescent="0.15">
      <c r="A1635" s="4">
        <v>1634</v>
      </c>
      <c r="B1635" s="102">
        <v>9787539777245</v>
      </c>
      <c r="C1635" s="10" t="s">
        <v>1661</v>
      </c>
      <c r="D1635" s="26">
        <v>29.8</v>
      </c>
      <c r="E1635" s="20" t="s">
        <v>1610</v>
      </c>
      <c r="F1635" s="27">
        <v>45292</v>
      </c>
    </row>
    <row r="1636" spans="1:6" x14ac:dyDescent="0.15">
      <c r="A1636" s="4">
        <v>1635</v>
      </c>
      <c r="B1636" s="102">
        <v>9787570709649</v>
      </c>
      <c r="C1636" s="10" t="s">
        <v>1662</v>
      </c>
      <c r="D1636" s="14">
        <v>48</v>
      </c>
      <c r="E1636" s="20" t="s">
        <v>1610</v>
      </c>
      <c r="F1636" s="25">
        <v>45294</v>
      </c>
    </row>
    <row r="1637" spans="1:6" x14ac:dyDescent="0.15">
      <c r="A1637" s="4">
        <v>1636</v>
      </c>
      <c r="B1637" s="102">
        <v>9787570708178</v>
      </c>
      <c r="C1637" s="10" t="s">
        <v>1663</v>
      </c>
      <c r="D1637" s="26">
        <v>48</v>
      </c>
      <c r="E1637" s="20" t="s">
        <v>1610</v>
      </c>
      <c r="F1637" s="27">
        <v>44197</v>
      </c>
    </row>
    <row r="1638" spans="1:6" x14ac:dyDescent="0.15">
      <c r="A1638" s="4">
        <v>1637</v>
      </c>
      <c r="B1638" s="102">
        <v>9787570708192</v>
      </c>
      <c r="C1638" s="10" t="s">
        <v>1664</v>
      </c>
      <c r="D1638" s="26">
        <v>48</v>
      </c>
      <c r="E1638" s="20" t="s">
        <v>1610</v>
      </c>
      <c r="F1638" s="27">
        <v>44197</v>
      </c>
    </row>
    <row r="1639" spans="1:6" x14ac:dyDescent="0.15">
      <c r="A1639" s="4">
        <v>1638</v>
      </c>
      <c r="B1639" s="102">
        <v>9787570708185</v>
      </c>
      <c r="C1639" s="12" t="s">
        <v>1665</v>
      </c>
      <c r="D1639" s="13">
        <v>48</v>
      </c>
      <c r="E1639" s="20" t="s">
        <v>1610</v>
      </c>
      <c r="F1639" s="24">
        <v>45292.4858564815</v>
      </c>
    </row>
    <row r="1640" spans="1:6" x14ac:dyDescent="0.15">
      <c r="A1640" s="4">
        <v>1639</v>
      </c>
      <c r="B1640" s="102">
        <v>9787539783512</v>
      </c>
      <c r="C1640" s="10" t="s">
        <v>1666</v>
      </c>
      <c r="D1640" s="26">
        <v>33.799999999999997</v>
      </c>
      <c r="E1640" s="20" t="s">
        <v>1610</v>
      </c>
      <c r="F1640" s="27">
        <v>44562</v>
      </c>
    </row>
    <row r="1641" spans="1:6" x14ac:dyDescent="0.15">
      <c r="A1641" s="4">
        <v>1640</v>
      </c>
      <c r="B1641" s="102">
        <v>9787539779904</v>
      </c>
      <c r="C1641" s="10" t="s">
        <v>1667</v>
      </c>
      <c r="D1641" s="26">
        <v>29.8</v>
      </c>
      <c r="E1641" s="20" t="s">
        <v>1610</v>
      </c>
      <c r="F1641" s="27">
        <v>44562</v>
      </c>
    </row>
    <row r="1642" spans="1:6" x14ac:dyDescent="0.15">
      <c r="A1642" s="4">
        <v>1641</v>
      </c>
      <c r="B1642" s="102">
        <v>9787539783475</v>
      </c>
      <c r="C1642" s="10" t="s">
        <v>1668</v>
      </c>
      <c r="D1642" s="26">
        <v>38.799999999999997</v>
      </c>
      <c r="E1642" s="20" t="s">
        <v>1610</v>
      </c>
      <c r="F1642" s="27">
        <v>44562</v>
      </c>
    </row>
    <row r="1643" spans="1:6" x14ac:dyDescent="0.15">
      <c r="A1643" s="4">
        <v>1642</v>
      </c>
      <c r="B1643" s="102">
        <v>9787539799933</v>
      </c>
      <c r="C1643" s="10" t="s">
        <v>1669</v>
      </c>
      <c r="D1643" s="26">
        <v>35.799999999999997</v>
      </c>
      <c r="E1643" s="20" t="s">
        <v>1610</v>
      </c>
      <c r="F1643" s="27">
        <v>44562</v>
      </c>
    </row>
    <row r="1644" spans="1:6" x14ac:dyDescent="0.15">
      <c r="A1644" s="4">
        <v>1643</v>
      </c>
      <c r="B1644" s="102">
        <v>9787539786049</v>
      </c>
      <c r="C1644" s="12" t="s">
        <v>1670</v>
      </c>
      <c r="D1644" s="13">
        <v>49.8</v>
      </c>
      <c r="E1644" s="20" t="s">
        <v>1610</v>
      </c>
      <c r="F1644" s="24">
        <v>45292</v>
      </c>
    </row>
    <row r="1645" spans="1:6" x14ac:dyDescent="0.15">
      <c r="A1645" s="4">
        <v>1644</v>
      </c>
      <c r="B1645" s="102">
        <v>9787570720651</v>
      </c>
      <c r="C1645" s="8" t="s">
        <v>1671</v>
      </c>
      <c r="D1645" s="9">
        <v>29.8</v>
      </c>
      <c r="E1645" s="20" t="s">
        <v>1610</v>
      </c>
      <c r="F1645" s="21">
        <v>45352</v>
      </c>
    </row>
    <row r="1646" spans="1:6" x14ac:dyDescent="0.15">
      <c r="A1646" s="4">
        <v>1645</v>
      </c>
      <c r="B1646" s="102">
        <v>9787570720705</v>
      </c>
      <c r="C1646" s="8" t="s">
        <v>1672</v>
      </c>
      <c r="D1646" s="9">
        <v>29.8</v>
      </c>
      <c r="E1646" s="20" t="s">
        <v>1610</v>
      </c>
      <c r="F1646" s="21">
        <v>45352</v>
      </c>
    </row>
    <row r="1647" spans="1:6" x14ac:dyDescent="0.15">
      <c r="A1647" s="4">
        <v>1646</v>
      </c>
      <c r="B1647" s="102">
        <v>9787570720637</v>
      </c>
      <c r="C1647" s="8" t="s">
        <v>1673</v>
      </c>
      <c r="D1647" s="9">
        <v>29.8</v>
      </c>
      <c r="E1647" s="20" t="s">
        <v>1610</v>
      </c>
      <c r="F1647" s="21">
        <v>45352</v>
      </c>
    </row>
    <row r="1648" spans="1:6" x14ac:dyDescent="0.15">
      <c r="A1648" s="4">
        <v>1647</v>
      </c>
      <c r="B1648" s="102">
        <v>9787570722846</v>
      </c>
      <c r="C1648" s="16" t="s">
        <v>1674</v>
      </c>
      <c r="D1648" s="14">
        <v>29.8</v>
      </c>
      <c r="E1648" s="20" t="s">
        <v>1610</v>
      </c>
      <c r="F1648" s="25">
        <v>45536</v>
      </c>
    </row>
    <row r="1649" spans="1:6" x14ac:dyDescent="0.15">
      <c r="A1649" s="4">
        <v>1648</v>
      </c>
      <c r="B1649" s="102">
        <v>9787570720668</v>
      </c>
      <c r="C1649" s="8" t="s">
        <v>1675</v>
      </c>
      <c r="D1649" s="9">
        <v>29.8</v>
      </c>
      <c r="E1649" s="20" t="s">
        <v>1610</v>
      </c>
      <c r="F1649" s="21">
        <v>45352</v>
      </c>
    </row>
    <row r="1650" spans="1:6" x14ac:dyDescent="0.15">
      <c r="A1650" s="4">
        <v>1649</v>
      </c>
      <c r="B1650" s="102">
        <v>9787570720699</v>
      </c>
      <c r="C1650" s="8" t="s">
        <v>1676</v>
      </c>
      <c r="D1650" s="9">
        <v>29.8</v>
      </c>
      <c r="E1650" s="20" t="s">
        <v>1610</v>
      </c>
      <c r="F1650" s="21">
        <v>45352</v>
      </c>
    </row>
    <row r="1651" spans="1:6" x14ac:dyDescent="0.15">
      <c r="A1651" s="4">
        <v>1650</v>
      </c>
      <c r="B1651" s="102">
        <v>9787570720644</v>
      </c>
      <c r="C1651" s="8" t="s">
        <v>1677</v>
      </c>
      <c r="D1651" s="9">
        <v>29.8</v>
      </c>
      <c r="E1651" s="20" t="s">
        <v>1610</v>
      </c>
      <c r="F1651" s="21">
        <v>45352</v>
      </c>
    </row>
    <row r="1652" spans="1:6" x14ac:dyDescent="0.15">
      <c r="A1652" s="4">
        <v>1651</v>
      </c>
      <c r="B1652" s="102">
        <v>9787570720712</v>
      </c>
      <c r="C1652" s="8" t="s">
        <v>1678</v>
      </c>
      <c r="D1652" s="9">
        <v>29.8</v>
      </c>
      <c r="E1652" s="20" t="s">
        <v>1610</v>
      </c>
      <c r="F1652" s="21">
        <v>45352</v>
      </c>
    </row>
    <row r="1653" spans="1:6" x14ac:dyDescent="0.15">
      <c r="A1653" s="4">
        <v>1652</v>
      </c>
      <c r="B1653" s="102">
        <v>9787570720682</v>
      </c>
      <c r="C1653" s="8" t="s">
        <v>1679</v>
      </c>
      <c r="D1653" s="9">
        <v>29.8</v>
      </c>
      <c r="E1653" s="20" t="s">
        <v>1610</v>
      </c>
      <c r="F1653" s="21">
        <v>45352</v>
      </c>
    </row>
    <row r="1654" spans="1:6" x14ac:dyDescent="0.15">
      <c r="A1654" s="4">
        <v>1653</v>
      </c>
      <c r="B1654" s="102">
        <v>9787570720675</v>
      </c>
      <c r="C1654" s="8" t="s">
        <v>1680</v>
      </c>
      <c r="D1654" s="9">
        <v>29.8</v>
      </c>
      <c r="E1654" s="20" t="s">
        <v>1610</v>
      </c>
      <c r="F1654" s="21">
        <v>45352</v>
      </c>
    </row>
    <row r="1655" spans="1:6" x14ac:dyDescent="0.15">
      <c r="A1655" s="4">
        <v>1654</v>
      </c>
      <c r="B1655" s="102">
        <v>9787539774299</v>
      </c>
      <c r="C1655" s="10" t="s">
        <v>1681</v>
      </c>
      <c r="D1655" s="26">
        <v>32.5</v>
      </c>
      <c r="E1655" s="20" t="s">
        <v>1610</v>
      </c>
      <c r="F1655" s="27">
        <v>44562</v>
      </c>
    </row>
    <row r="1656" spans="1:6" x14ac:dyDescent="0.15">
      <c r="A1656" s="4">
        <v>1655</v>
      </c>
      <c r="B1656" s="102">
        <v>9787539774282</v>
      </c>
      <c r="C1656" s="10" t="s">
        <v>1682</v>
      </c>
      <c r="D1656" s="26">
        <v>29</v>
      </c>
      <c r="E1656" s="20" t="s">
        <v>1610</v>
      </c>
      <c r="F1656" s="27">
        <v>44562</v>
      </c>
    </row>
    <row r="1657" spans="1:6" x14ac:dyDescent="0.15">
      <c r="A1657" s="4">
        <v>1656</v>
      </c>
      <c r="B1657" s="102">
        <v>9787539779928</v>
      </c>
      <c r="C1657" s="12" t="s">
        <v>1683</v>
      </c>
      <c r="D1657" s="13">
        <v>23</v>
      </c>
      <c r="E1657" s="20" t="s">
        <v>1610</v>
      </c>
      <c r="F1657" s="24">
        <v>44562</v>
      </c>
    </row>
    <row r="1658" spans="1:6" x14ac:dyDescent="0.15">
      <c r="A1658" s="4">
        <v>1657</v>
      </c>
      <c r="B1658" s="102">
        <v>9787570713318</v>
      </c>
      <c r="C1658" s="10" t="s">
        <v>1684</v>
      </c>
      <c r="D1658" s="26">
        <v>29.8</v>
      </c>
      <c r="E1658" s="20" t="s">
        <v>1610</v>
      </c>
      <c r="F1658" s="27">
        <v>44593</v>
      </c>
    </row>
    <row r="1659" spans="1:6" x14ac:dyDescent="0.15">
      <c r="A1659" s="4">
        <v>1658</v>
      </c>
      <c r="B1659" s="102">
        <v>9787570713295</v>
      </c>
      <c r="C1659" s="10" t="s">
        <v>1685</v>
      </c>
      <c r="D1659" s="26">
        <v>29.8</v>
      </c>
      <c r="E1659" s="20" t="s">
        <v>1610</v>
      </c>
      <c r="F1659" s="27">
        <v>44593</v>
      </c>
    </row>
    <row r="1660" spans="1:6" x14ac:dyDescent="0.15">
      <c r="A1660" s="4">
        <v>1659</v>
      </c>
      <c r="B1660" s="102">
        <v>9787570713301</v>
      </c>
      <c r="C1660" s="12" t="s">
        <v>1686</v>
      </c>
      <c r="D1660" s="13">
        <v>29.8</v>
      </c>
      <c r="E1660" s="20" t="s">
        <v>1610</v>
      </c>
      <c r="F1660" s="62">
        <v>45292</v>
      </c>
    </row>
    <row r="1661" spans="1:6" x14ac:dyDescent="0.15">
      <c r="A1661" s="4">
        <v>1660</v>
      </c>
      <c r="B1661" s="102">
        <v>9787539799001</v>
      </c>
      <c r="C1661" s="10" t="s">
        <v>1687</v>
      </c>
      <c r="D1661" s="26">
        <v>48</v>
      </c>
      <c r="E1661" s="20" t="s">
        <v>1610</v>
      </c>
      <c r="F1661" s="27">
        <v>44562</v>
      </c>
    </row>
    <row r="1662" spans="1:6" x14ac:dyDescent="0.15">
      <c r="A1662" s="4">
        <v>1661</v>
      </c>
      <c r="B1662" s="102">
        <v>9787539799018</v>
      </c>
      <c r="C1662" s="10" t="s">
        <v>1688</v>
      </c>
      <c r="D1662" s="26">
        <v>48</v>
      </c>
      <c r="E1662" s="20" t="s">
        <v>1610</v>
      </c>
      <c r="F1662" s="27">
        <v>44562</v>
      </c>
    </row>
    <row r="1663" spans="1:6" x14ac:dyDescent="0.15">
      <c r="A1663" s="4">
        <v>1662</v>
      </c>
      <c r="B1663" s="102">
        <v>9787570711451</v>
      </c>
      <c r="C1663" s="8" t="s">
        <v>1689</v>
      </c>
      <c r="D1663" s="9">
        <v>48</v>
      </c>
      <c r="E1663" s="20" t="s">
        <v>1610</v>
      </c>
      <c r="F1663" s="21">
        <v>44562</v>
      </c>
    </row>
    <row r="1664" spans="1:6" x14ac:dyDescent="0.15">
      <c r="A1664" s="4">
        <v>1663</v>
      </c>
      <c r="B1664" s="102">
        <v>9787570711444</v>
      </c>
      <c r="C1664" s="8" t="s">
        <v>1690</v>
      </c>
      <c r="D1664" s="9">
        <v>42</v>
      </c>
      <c r="E1664" s="20" t="s">
        <v>1610</v>
      </c>
      <c r="F1664" s="21">
        <v>44562</v>
      </c>
    </row>
    <row r="1665" spans="1:6" x14ac:dyDescent="0.15">
      <c r="A1665" s="4">
        <v>1664</v>
      </c>
      <c r="B1665" s="29">
        <v>9787539799360</v>
      </c>
      <c r="C1665" s="12" t="s">
        <v>1691</v>
      </c>
      <c r="D1665" s="13">
        <v>39.799999999999997</v>
      </c>
      <c r="E1665" s="20" t="s">
        <v>1610</v>
      </c>
      <c r="F1665" s="24">
        <v>45292</v>
      </c>
    </row>
    <row r="1666" spans="1:6" x14ac:dyDescent="0.15">
      <c r="A1666" s="4">
        <v>1665</v>
      </c>
      <c r="B1666" s="102">
        <v>9787570715176</v>
      </c>
      <c r="C1666" s="16" t="s">
        <v>1692</v>
      </c>
      <c r="D1666" s="14">
        <v>29.8</v>
      </c>
      <c r="E1666" s="20" t="s">
        <v>1610</v>
      </c>
      <c r="F1666" s="25">
        <v>45292</v>
      </c>
    </row>
    <row r="1667" spans="1:6" x14ac:dyDescent="0.15">
      <c r="A1667" s="4">
        <v>1666</v>
      </c>
      <c r="B1667" s="102">
        <v>9787570707973</v>
      </c>
      <c r="C1667" s="10" t="s">
        <v>1693</v>
      </c>
      <c r="D1667" s="26">
        <v>45</v>
      </c>
      <c r="E1667" s="20" t="s">
        <v>1610</v>
      </c>
      <c r="F1667" s="27">
        <v>44105</v>
      </c>
    </row>
    <row r="1668" spans="1:6" x14ac:dyDescent="0.15">
      <c r="A1668" s="4">
        <v>1667</v>
      </c>
      <c r="B1668" s="102">
        <v>9787539749532</v>
      </c>
      <c r="C1668" s="10" t="s">
        <v>1694</v>
      </c>
      <c r="D1668" s="26">
        <v>29.8</v>
      </c>
      <c r="E1668" s="20" t="s">
        <v>1610</v>
      </c>
      <c r="F1668" s="27">
        <v>45292</v>
      </c>
    </row>
    <row r="1669" spans="1:6" x14ac:dyDescent="0.15">
      <c r="A1669" s="4">
        <v>1668</v>
      </c>
      <c r="B1669" s="102">
        <v>9787539749549</v>
      </c>
      <c r="C1669" s="10" t="s">
        <v>1695</v>
      </c>
      <c r="D1669" s="26">
        <v>29.8</v>
      </c>
      <c r="E1669" s="20" t="s">
        <v>1610</v>
      </c>
      <c r="F1669" s="27">
        <v>45292</v>
      </c>
    </row>
    <row r="1670" spans="1:6" x14ac:dyDescent="0.15">
      <c r="A1670" s="4">
        <v>1669</v>
      </c>
      <c r="B1670" s="102">
        <v>9787539781761</v>
      </c>
      <c r="C1670" s="10" t="s">
        <v>1696</v>
      </c>
      <c r="D1670" s="26">
        <v>48</v>
      </c>
      <c r="E1670" s="20" t="s">
        <v>1610</v>
      </c>
      <c r="F1670" s="27">
        <v>45292</v>
      </c>
    </row>
    <row r="1671" spans="1:6" x14ac:dyDescent="0.15">
      <c r="A1671" s="4">
        <v>1670</v>
      </c>
      <c r="B1671" s="102">
        <v>9787539781785</v>
      </c>
      <c r="C1671" s="10" t="s">
        <v>1697</v>
      </c>
      <c r="D1671" s="26">
        <v>31</v>
      </c>
      <c r="E1671" s="20" t="s">
        <v>1610</v>
      </c>
      <c r="F1671" s="27">
        <v>44562</v>
      </c>
    </row>
    <row r="1672" spans="1:6" x14ac:dyDescent="0.15">
      <c r="A1672" s="4">
        <v>1671</v>
      </c>
      <c r="B1672" s="102">
        <v>9787570714575</v>
      </c>
      <c r="C1672" s="10" t="s">
        <v>1698</v>
      </c>
      <c r="D1672" s="26">
        <v>38</v>
      </c>
      <c r="E1672" s="20" t="s">
        <v>1610</v>
      </c>
      <c r="F1672" s="27">
        <v>44805</v>
      </c>
    </row>
    <row r="1673" spans="1:6" x14ac:dyDescent="0.15">
      <c r="A1673" s="4">
        <v>1672</v>
      </c>
      <c r="B1673" s="102">
        <v>9787570714056</v>
      </c>
      <c r="C1673" s="10" t="s">
        <v>1699</v>
      </c>
      <c r="D1673" s="26">
        <v>48</v>
      </c>
      <c r="E1673" s="20" t="s">
        <v>1610</v>
      </c>
      <c r="F1673" s="27">
        <v>44774</v>
      </c>
    </row>
    <row r="1674" spans="1:6" x14ac:dyDescent="0.15">
      <c r="A1674" s="4">
        <v>1673</v>
      </c>
      <c r="B1674" s="102">
        <v>9787570709366</v>
      </c>
      <c r="C1674" s="10" t="s">
        <v>1700</v>
      </c>
      <c r="D1674" s="26">
        <v>39.799999999999997</v>
      </c>
      <c r="E1674" s="20" t="s">
        <v>1610</v>
      </c>
      <c r="F1674" s="27">
        <v>44621</v>
      </c>
    </row>
    <row r="1675" spans="1:6" x14ac:dyDescent="0.15">
      <c r="A1675" s="4">
        <v>1674</v>
      </c>
      <c r="B1675" s="102">
        <v>9787539787879</v>
      </c>
      <c r="C1675" s="10" t="s">
        <v>1701</v>
      </c>
      <c r="D1675" s="26">
        <v>48</v>
      </c>
      <c r="E1675" s="20" t="s">
        <v>1610</v>
      </c>
      <c r="F1675" s="27">
        <v>44562</v>
      </c>
    </row>
    <row r="1676" spans="1:6" x14ac:dyDescent="0.15">
      <c r="A1676" s="4">
        <v>1675</v>
      </c>
      <c r="B1676" s="102">
        <v>9787539786346</v>
      </c>
      <c r="C1676" s="10" t="s">
        <v>1702</v>
      </c>
      <c r="D1676" s="26">
        <v>55</v>
      </c>
      <c r="E1676" s="20" t="s">
        <v>1610</v>
      </c>
      <c r="F1676" s="27">
        <v>44562</v>
      </c>
    </row>
    <row r="1677" spans="1:6" x14ac:dyDescent="0.15">
      <c r="A1677" s="4">
        <v>1676</v>
      </c>
      <c r="B1677" s="102">
        <v>9787539786360</v>
      </c>
      <c r="C1677" s="10" t="s">
        <v>1703</v>
      </c>
      <c r="D1677" s="26">
        <v>22.8</v>
      </c>
      <c r="E1677" s="20" t="s">
        <v>1610</v>
      </c>
      <c r="F1677" s="27">
        <v>44562</v>
      </c>
    </row>
    <row r="1678" spans="1:6" x14ac:dyDescent="0.15">
      <c r="A1678" s="4">
        <v>1677</v>
      </c>
      <c r="B1678" s="102">
        <v>9787570707010</v>
      </c>
      <c r="C1678" s="10" t="s">
        <v>1704</v>
      </c>
      <c r="D1678" s="14">
        <v>35</v>
      </c>
      <c r="E1678" s="20" t="s">
        <v>1610</v>
      </c>
      <c r="F1678" s="25">
        <v>45392</v>
      </c>
    </row>
    <row r="1679" spans="1:6" x14ac:dyDescent="0.15">
      <c r="A1679" s="4">
        <v>1678</v>
      </c>
      <c r="B1679" s="102">
        <v>9787570714551</v>
      </c>
      <c r="C1679" s="10" t="s">
        <v>1705</v>
      </c>
      <c r="D1679" s="26">
        <v>38</v>
      </c>
      <c r="E1679" s="20" t="s">
        <v>1610</v>
      </c>
      <c r="F1679" s="27">
        <v>44682</v>
      </c>
    </row>
    <row r="1680" spans="1:6" x14ac:dyDescent="0.15">
      <c r="A1680" s="4">
        <v>1679</v>
      </c>
      <c r="B1680" s="102">
        <v>9787539787817</v>
      </c>
      <c r="C1680" s="10" t="s">
        <v>1706</v>
      </c>
      <c r="D1680" s="26">
        <v>28</v>
      </c>
      <c r="E1680" s="20" t="s">
        <v>1610</v>
      </c>
      <c r="F1680" s="27">
        <v>44562</v>
      </c>
    </row>
    <row r="1681" spans="1:6" x14ac:dyDescent="0.15">
      <c r="A1681" s="4">
        <v>1680</v>
      </c>
      <c r="B1681" s="102">
        <v>9787539787824</v>
      </c>
      <c r="C1681" s="10" t="s">
        <v>1707</v>
      </c>
      <c r="D1681" s="26">
        <v>28</v>
      </c>
      <c r="E1681" s="20" t="s">
        <v>1610</v>
      </c>
      <c r="F1681" s="27">
        <v>44562</v>
      </c>
    </row>
    <row r="1682" spans="1:6" x14ac:dyDescent="0.15">
      <c r="A1682" s="4">
        <v>1681</v>
      </c>
      <c r="B1682" s="102">
        <v>9787539787831</v>
      </c>
      <c r="C1682" s="10" t="s">
        <v>1708</v>
      </c>
      <c r="D1682" s="26">
        <v>28</v>
      </c>
      <c r="E1682" s="20" t="s">
        <v>1610</v>
      </c>
      <c r="F1682" s="27">
        <v>44562</v>
      </c>
    </row>
    <row r="1683" spans="1:6" x14ac:dyDescent="0.15">
      <c r="A1683" s="4">
        <v>1682</v>
      </c>
      <c r="B1683" s="102">
        <v>9787539787602</v>
      </c>
      <c r="C1683" s="10" t="s">
        <v>1709</v>
      </c>
      <c r="D1683" s="26">
        <v>28</v>
      </c>
      <c r="E1683" s="20" t="s">
        <v>1610</v>
      </c>
      <c r="F1683" s="27">
        <v>44562</v>
      </c>
    </row>
    <row r="1684" spans="1:6" x14ac:dyDescent="0.15">
      <c r="A1684" s="4">
        <v>1683</v>
      </c>
      <c r="B1684" s="102">
        <v>9787539787725</v>
      </c>
      <c r="C1684" s="10" t="s">
        <v>1710</v>
      </c>
      <c r="D1684" s="26">
        <v>28</v>
      </c>
      <c r="E1684" s="20" t="s">
        <v>1610</v>
      </c>
      <c r="F1684" s="27">
        <v>44562</v>
      </c>
    </row>
    <row r="1685" spans="1:6" x14ac:dyDescent="0.15">
      <c r="A1685" s="4">
        <v>1684</v>
      </c>
      <c r="B1685" s="102">
        <v>9787539787619</v>
      </c>
      <c r="C1685" s="10" t="s">
        <v>1711</v>
      </c>
      <c r="D1685" s="26">
        <v>28</v>
      </c>
      <c r="E1685" s="20" t="s">
        <v>1610</v>
      </c>
      <c r="F1685" s="27">
        <v>44562</v>
      </c>
    </row>
    <row r="1686" spans="1:6" x14ac:dyDescent="0.15">
      <c r="A1686" s="4">
        <v>1685</v>
      </c>
      <c r="B1686" s="102">
        <v>9787570714827</v>
      </c>
      <c r="C1686" s="10" t="s">
        <v>1712</v>
      </c>
      <c r="D1686" s="26">
        <v>29.8</v>
      </c>
      <c r="E1686" s="20" t="s">
        <v>1610</v>
      </c>
      <c r="F1686" s="27">
        <v>44743</v>
      </c>
    </row>
    <row r="1687" spans="1:6" x14ac:dyDescent="0.15">
      <c r="A1687" s="4">
        <v>1686</v>
      </c>
      <c r="B1687" s="102">
        <v>9787539796246</v>
      </c>
      <c r="C1687" s="10" t="s">
        <v>1713</v>
      </c>
      <c r="D1687" s="14">
        <v>30</v>
      </c>
      <c r="E1687" s="20" t="s">
        <v>1610</v>
      </c>
      <c r="F1687" s="25">
        <v>44562</v>
      </c>
    </row>
    <row r="1688" spans="1:6" x14ac:dyDescent="0.15">
      <c r="A1688" s="4">
        <v>1687</v>
      </c>
      <c r="B1688" s="102">
        <v>9787539799353</v>
      </c>
      <c r="C1688" s="10" t="s">
        <v>1714</v>
      </c>
      <c r="D1688" s="26">
        <v>29.8</v>
      </c>
      <c r="E1688" s="20" t="s">
        <v>1610</v>
      </c>
      <c r="F1688" s="27">
        <v>44562</v>
      </c>
    </row>
    <row r="1689" spans="1:6" x14ac:dyDescent="0.15">
      <c r="A1689" s="4">
        <v>1688</v>
      </c>
      <c r="B1689" s="102">
        <v>9787539799520</v>
      </c>
      <c r="C1689" s="10" t="s">
        <v>1715</v>
      </c>
      <c r="D1689" s="26">
        <v>49.8</v>
      </c>
      <c r="E1689" s="20" t="s">
        <v>1610</v>
      </c>
      <c r="F1689" s="27">
        <v>45292</v>
      </c>
    </row>
    <row r="1690" spans="1:6" x14ac:dyDescent="0.15">
      <c r="A1690" s="4">
        <v>1689</v>
      </c>
      <c r="B1690" s="102">
        <v>9787539799292</v>
      </c>
      <c r="C1690" s="10" t="s">
        <v>1716</v>
      </c>
      <c r="D1690" s="26">
        <v>49.8</v>
      </c>
      <c r="E1690" s="20" t="s">
        <v>1610</v>
      </c>
      <c r="F1690" s="27">
        <v>45292</v>
      </c>
    </row>
    <row r="1691" spans="1:6" x14ac:dyDescent="0.15">
      <c r="A1691" s="4">
        <v>1690</v>
      </c>
      <c r="B1691" s="102">
        <v>9787539799377</v>
      </c>
      <c r="C1691" s="10" t="s">
        <v>1717</v>
      </c>
      <c r="D1691" s="26">
        <v>49.8</v>
      </c>
      <c r="E1691" s="20" t="s">
        <v>1610</v>
      </c>
      <c r="F1691" s="27">
        <v>45292</v>
      </c>
    </row>
    <row r="1692" spans="1:6" x14ac:dyDescent="0.15">
      <c r="A1692" s="4">
        <v>1691</v>
      </c>
      <c r="B1692" s="102">
        <v>9787570709601</v>
      </c>
      <c r="C1692" s="10" t="s">
        <v>1718</v>
      </c>
      <c r="D1692" s="26">
        <v>28</v>
      </c>
      <c r="E1692" s="20" t="s">
        <v>1610</v>
      </c>
      <c r="F1692" s="27">
        <v>44562</v>
      </c>
    </row>
    <row r="1693" spans="1:6" x14ac:dyDescent="0.15">
      <c r="A1693" s="4">
        <v>1692</v>
      </c>
      <c r="B1693" s="102">
        <v>9787570709595</v>
      </c>
      <c r="C1693" s="10" t="s">
        <v>1719</v>
      </c>
      <c r="D1693" s="26">
        <v>28</v>
      </c>
      <c r="E1693" s="20" t="s">
        <v>1610</v>
      </c>
      <c r="F1693" s="27">
        <v>44562</v>
      </c>
    </row>
    <row r="1694" spans="1:6" x14ac:dyDescent="0.15">
      <c r="A1694" s="4">
        <v>1693</v>
      </c>
      <c r="B1694" s="102">
        <v>9787570709571</v>
      </c>
      <c r="C1694" s="10" t="s">
        <v>1720</v>
      </c>
      <c r="D1694" s="26">
        <v>28</v>
      </c>
      <c r="E1694" s="20" t="s">
        <v>1610</v>
      </c>
      <c r="F1694" s="27">
        <v>44562</v>
      </c>
    </row>
    <row r="1695" spans="1:6" x14ac:dyDescent="0.15">
      <c r="A1695" s="4">
        <v>1694</v>
      </c>
      <c r="B1695" s="102">
        <v>9787570709588</v>
      </c>
      <c r="C1695" s="10" t="s">
        <v>1721</v>
      </c>
      <c r="D1695" s="26">
        <v>28</v>
      </c>
      <c r="E1695" s="20" t="s">
        <v>1610</v>
      </c>
      <c r="F1695" s="27">
        <v>44562</v>
      </c>
    </row>
    <row r="1696" spans="1:6" x14ac:dyDescent="0.15">
      <c r="A1696" s="4">
        <v>1695</v>
      </c>
      <c r="B1696" s="102">
        <v>9787570710799</v>
      </c>
      <c r="C1696" s="10" t="s">
        <v>1722</v>
      </c>
      <c r="D1696" s="26">
        <v>36</v>
      </c>
      <c r="E1696" s="20" t="s">
        <v>1610</v>
      </c>
      <c r="F1696" s="27">
        <v>44348</v>
      </c>
    </row>
    <row r="1697" spans="1:6" x14ac:dyDescent="0.15">
      <c r="A1697" s="4">
        <v>1696</v>
      </c>
      <c r="B1697" s="102">
        <v>9787539798424</v>
      </c>
      <c r="C1697" s="12" t="s">
        <v>1723</v>
      </c>
      <c r="D1697" s="13">
        <v>28</v>
      </c>
      <c r="E1697" s="20" t="s">
        <v>1610</v>
      </c>
      <c r="F1697" s="24">
        <v>44562</v>
      </c>
    </row>
    <row r="1698" spans="1:6" x14ac:dyDescent="0.15">
      <c r="A1698" s="4">
        <v>1697</v>
      </c>
      <c r="B1698" s="102">
        <v>9787539798431</v>
      </c>
      <c r="C1698" s="10" t="s">
        <v>1724</v>
      </c>
      <c r="D1698" s="26">
        <v>28</v>
      </c>
      <c r="E1698" s="20" t="s">
        <v>1610</v>
      </c>
      <c r="F1698" s="27">
        <v>44562</v>
      </c>
    </row>
    <row r="1699" spans="1:6" x14ac:dyDescent="0.15">
      <c r="A1699" s="4">
        <v>1698</v>
      </c>
      <c r="B1699" s="102">
        <v>9787570701384</v>
      </c>
      <c r="C1699" s="10" t="s">
        <v>1725</v>
      </c>
      <c r="D1699" s="26">
        <v>28</v>
      </c>
      <c r="E1699" s="20" t="s">
        <v>1610</v>
      </c>
      <c r="F1699" s="27">
        <v>44562</v>
      </c>
    </row>
    <row r="1700" spans="1:6" x14ac:dyDescent="0.15">
      <c r="A1700" s="4">
        <v>1699</v>
      </c>
      <c r="B1700" s="102">
        <v>9787570708970</v>
      </c>
      <c r="C1700" s="8" t="s">
        <v>1726</v>
      </c>
      <c r="D1700" s="9">
        <v>40</v>
      </c>
      <c r="E1700" s="20" t="s">
        <v>1610</v>
      </c>
      <c r="F1700" s="21">
        <v>44562</v>
      </c>
    </row>
    <row r="1701" spans="1:6" x14ac:dyDescent="0.15">
      <c r="A1701" s="4">
        <v>1700</v>
      </c>
      <c r="B1701" s="102">
        <v>9787539792446</v>
      </c>
      <c r="C1701" s="12" t="s">
        <v>1727</v>
      </c>
      <c r="D1701" s="13">
        <v>49.8</v>
      </c>
      <c r="E1701" s="20" t="s">
        <v>1610</v>
      </c>
      <c r="F1701" s="24">
        <v>45292</v>
      </c>
    </row>
    <row r="1702" spans="1:6" x14ac:dyDescent="0.15">
      <c r="A1702" s="4">
        <v>1701</v>
      </c>
      <c r="B1702" s="102">
        <v>9787570703005</v>
      </c>
      <c r="C1702" s="10" t="s">
        <v>1728</v>
      </c>
      <c r="D1702" s="26">
        <v>38</v>
      </c>
      <c r="E1702" s="20" t="s">
        <v>1610</v>
      </c>
      <c r="F1702" s="27">
        <v>44562</v>
      </c>
    </row>
    <row r="1703" spans="1:6" x14ac:dyDescent="0.15">
      <c r="A1703" s="4">
        <v>1702</v>
      </c>
      <c r="B1703" s="102">
        <v>9787570711055</v>
      </c>
      <c r="C1703" s="8" t="s">
        <v>1729</v>
      </c>
      <c r="D1703" s="9">
        <v>40</v>
      </c>
      <c r="E1703" s="20" t="s">
        <v>1610</v>
      </c>
      <c r="F1703" s="21">
        <v>44562</v>
      </c>
    </row>
    <row r="1704" spans="1:6" x14ac:dyDescent="0.15">
      <c r="A1704" s="4">
        <v>1703</v>
      </c>
      <c r="B1704" s="102">
        <v>9787570714001</v>
      </c>
      <c r="C1704" s="10" t="s">
        <v>1730</v>
      </c>
      <c r="D1704" s="26">
        <v>39.799999999999997</v>
      </c>
      <c r="E1704" s="20" t="s">
        <v>1610</v>
      </c>
      <c r="F1704" s="27">
        <v>45292</v>
      </c>
    </row>
    <row r="1705" spans="1:6" x14ac:dyDescent="0.15">
      <c r="A1705" s="4">
        <v>1704</v>
      </c>
      <c r="B1705" s="102">
        <v>9787539774558</v>
      </c>
      <c r="C1705" s="10" t="s">
        <v>1731</v>
      </c>
      <c r="D1705" s="26">
        <v>49.8</v>
      </c>
      <c r="E1705" s="20" t="s">
        <v>1610</v>
      </c>
      <c r="F1705" s="27">
        <v>45292</v>
      </c>
    </row>
    <row r="1706" spans="1:6" x14ac:dyDescent="0.15">
      <c r="A1706" s="4">
        <v>1705</v>
      </c>
      <c r="B1706" s="102">
        <v>9787539792460</v>
      </c>
      <c r="C1706" s="12" t="s">
        <v>1732</v>
      </c>
      <c r="D1706" s="13">
        <v>49.8</v>
      </c>
      <c r="E1706" s="20" t="s">
        <v>1610</v>
      </c>
      <c r="F1706" s="24">
        <v>45292</v>
      </c>
    </row>
    <row r="1707" spans="1:6" x14ac:dyDescent="0.15">
      <c r="A1707" s="4">
        <v>1706</v>
      </c>
      <c r="B1707" s="102">
        <v>9787539774534</v>
      </c>
      <c r="C1707" s="10" t="s">
        <v>1733</v>
      </c>
      <c r="D1707" s="26">
        <v>49.8</v>
      </c>
      <c r="E1707" s="20" t="s">
        <v>1610</v>
      </c>
      <c r="F1707" s="27">
        <v>45292</v>
      </c>
    </row>
    <row r="1708" spans="1:6" x14ac:dyDescent="0.15">
      <c r="A1708" s="4">
        <v>1707</v>
      </c>
      <c r="B1708" s="102">
        <v>9787539774510</v>
      </c>
      <c r="C1708" s="10" t="s">
        <v>1734</v>
      </c>
      <c r="D1708" s="26">
        <v>48</v>
      </c>
      <c r="E1708" s="20" t="s">
        <v>1610</v>
      </c>
      <c r="F1708" s="27">
        <v>45292</v>
      </c>
    </row>
    <row r="1709" spans="1:6" x14ac:dyDescent="0.15">
      <c r="A1709" s="4">
        <v>1708</v>
      </c>
      <c r="B1709" s="102">
        <v>9787570708635</v>
      </c>
      <c r="C1709" s="10" t="s">
        <v>1735</v>
      </c>
      <c r="D1709" s="26">
        <v>25</v>
      </c>
      <c r="E1709" s="20" t="s">
        <v>1610</v>
      </c>
      <c r="F1709" s="27">
        <v>44166</v>
      </c>
    </row>
    <row r="1710" spans="1:6" x14ac:dyDescent="0.15">
      <c r="A1710" s="4">
        <v>1709</v>
      </c>
      <c r="B1710" s="102">
        <v>9787570710270</v>
      </c>
      <c r="C1710" s="10" t="s">
        <v>1736</v>
      </c>
      <c r="D1710" s="26">
        <v>36</v>
      </c>
      <c r="E1710" s="20" t="s">
        <v>1610</v>
      </c>
      <c r="F1710" s="27">
        <v>45292</v>
      </c>
    </row>
    <row r="1711" spans="1:6" x14ac:dyDescent="0.15">
      <c r="A1711" s="4">
        <v>1710</v>
      </c>
      <c r="B1711" s="102">
        <v>9787570710294</v>
      </c>
      <c r="C1711" s="10" t="s">
        <v>1737</v>
      </c>
      <c r="D1711" s="26">
        <v>36</v>
      </c>
      <c r="E1711" s="20" t="s">
        <v>1610</v>
      </c>
      <c r="F1711" s="27">
        <v>45292</v>
      </c>
    </row>
    <row r="1712" spans="1:6" x14ac:dyDescent="0.15">
      <c r="A1712" s="4">
        <v>1711</v>
      </c>
      <c r="B1712" s="102">
        <v>9787570710232</v>
      </c>
      <c r="C1712" s="10" t="s">
        <v>1738</v>
      </c>
      <c r="D1712" s="26">
        <v>36</v>
      </c>
      <c r="E1712" s="20" t="s">
        <v>1610</v>
      </c>
      <c r="F1712" s="27">
        <v>45292</v>
      </c>
    </row>
    <row r="1713" spans="1:6" x14ac:dyDescent="0.15">
      <c r="A1713" s="4">
        <v>1712</v>
      </c>
      <c r="B1713" s="102">
        <v>9787570710225</v>
      </c>
      <c r="C1713" s="10" t="s">
        <v>1739</v>
      </c>
      <c r="D1713" s="26">
        <v>36</v>
      </c>
      <c r="E1713" s="20" t="s">
        <v>1610</v>
      </c>
      <c r="F1713" s="27">
        <v>45292</v>
      </c>
    </row>
    <row r="1714" spans="1:6" x14ac:dyDescent="0.15">
      <c r="A1714" s="4">
        <v>1713</v>
      </c>
      <c r="B1714" s="102">
        <v>9787570710249</v>
      </c>
      <c r="C1714" s="10" t="s">
        <v>1740</v>
      </c>
      <c r="D1714" s="26">
        <v>36</v>
      </c>
      <c r="E1714" s="20" t="s">
        <v>1610</v>
      </c>
      <c r="F1714" s="27">
        <v>45292</v>
      </c>
    </row>
    <row r="1715" spans="1:6" x14ac:dyDescent="0.15">
      <c r="A1715" s="4">
        <v>1714</v>
      </c>
      <c r="B1715" s="102">
        <v>9787570710256</v>
      </c>
      <c r="C1715" s="10" t="s">
        <v>1741</v>
      </c>
      <c r="D1715" s="26">
        <v>36</v>
      </c>
      <c r="E1715" s="20" t="s">
        <v>1610</v>
      </c>
      <c r="F1715" s="27">
        <v>45292</v>
      </c>
    </row>
    <row r="1716" spans="1:6" x14ac:dyDescent="0.15">
      <c r="A1716" s="4">
        <v>1715</v>
      </c>
      <c r="B1716" s="102">
        <v>9787570710263</v>
      </c>
      <c r="C1716" s="10" t="s">
        <v>1742</v>
      </c>
      <c r="D1716" s="26">
        <v>36</v>
      </c>
      <c r="E1716" s="20" t="s">
        <v>1610</v>
      </c>
      <c r="F1716" s="27">
        <v>45292</v>
      </c>
    </row>
    <row r="1717" spans="1:6" x14ac:dyDescent="0.15">
      <c r="A1717" s="4">
        <v>1716</v>
      </c>
      <c r="B1717" s="102">
        <v>9787570710287</v>
      </c>
      <c r="C1717" s="10" t="s">
        <v>1743</v>
      </c>
      <c r="D1717" s="26">
        <v>36</v>
      </c>
      <c r="E1717" s="20" t="s">
        <v>1610</v>
      </c>
      <c r="F1717" s="27">
        <v>45292</v>
      </c>
    </row>
    <row r="1718" spans="1:6" x14ac:dyDescent="0.15">
      <c r="A1718" s="4">
        <v>1717</v>
      </c>
      <c r="B1718" s="102">
        <v>9787570710362</v>
      </c>
      <c r="C1718" s="10" t="s">
        <v>1744</v>
      </c>
      <c r="D1718" s="26">
        <v>65.8</v>
      </c>
      <c r="E1718" s="20" t="s">
        <v>1610</v>
      </c>
      <c r="F1718" s="27">
        <v>45292</v>
      </c>
    </row>
    <row r="1719" spans="1:6" x14ac:dyDescent="0.15">
      <c r="A1719" s="4">
        <v>1718</v>
      </c>
      <c r="B1719" s="102">
        <v>9787539790503</v>
      </c>
      <c r="C1719" s="12" t="s">
        <v>1745</v>
      </c>
      <c r="D1719" s="13">
        <v>59</v>
      </c>
      <c r="E1719" s="20" t="s">
        <v>1610</v>
      </c>
      <c r="F1719" s="24">
        <v>44562</v>
      </c>
    </row>
    <row r="1720" spans="1:6" x14ac:dyDescent="0.15">
      <c r="A1720" s="4">
        <v>1719</v>
      </c>
      <c r="B1720" s="102">
        <v>9787539790527</v>
      </c>
      <c r="C1720" s="10" t="s">
        <v>1746</v>
      </c>
      <c r="D1720" s="26">
        <v>59</v>
      </c>
      <c r="E1720" s="20" t="s">
        <v>1610</v>
      </c>
      <c r="F1720" s="27">
        <v>44562</v>
      </c>
    </row>
    <row r="1721" spans="1:6" x14ac:dyDescent="0.15">
      <c r="A1721" s="4">
        <v>1720</v>
      </c>
      <c r="B1721" s="102">
        <v>9787539790442</v>
      </c>
      <c r="C1721" s="10" t="s">
        <v>1747</v>
      </c>
      <c r="D1721" s="26">
        <v>69</v>
      </c>
      <c r="E1721" s="20" t="s">
        <v>1610</v>
      </c>
      <c r="F1721" s="27">
        <v>44562</v>
      </c>
    </row>
    <row r="1722" spans="1:6" x14ac:dyDescent="0.15">
      <c r="A1722" s="4">
        <v>1721</v>
      </c>
      <c r="B1722" s="102">
        <v>9787539790480</v>
      </c>
      <c r="C1722" s="12" t="s">
        <v>1748</v>
      </c>
      <c r="D1722" s="61">
        <v>29</v>
      </c>
      <c r="E1722" s="20" t="s">
        <v>1610</v>
      </c>
      <c r="F1722" s="62">
        <v>44562</v>
      </c>
    </row>
    <row r="1723" spans="1:6" x14ac:dyDescent="0.15">
      <c r="A1723" s="4">
        <v>1722</v>
      </c>
      <c r="B1723" s="102">
        <v>9787539790459</v>
      </c>
      <c r="C1723" s="10" t="s">
        <v>1749</v>
      </c>
      <c r="D1723" s="26">
        <v>69</v>
      </c>
      <c r="E1723" s="20" t="s">
        <v>1610</v>
      </c>
      <c r="F1723" s="27">
        <v>44562</v>
      </c>
    </row>
    <row r="1724" spans="1:6" x14ac:dyDescent="0.15">
      <c r="A1724" s="4">
        <v>1723</v>
      </c>
      <c r="B1724" s="102">
        <v>9787539790138</v>
      </c>
      <c r="C1724" s="12" t="s">
        <v>1750</v>
      </c>
      <c r="D1724" s="13">
        <v>46.8</v>
      </c>
      <c r="E1724" s="20" t="s">
        <v>1610</v>
      </c>
      <c r="F1724" s="24">
        <v>45292</v>
      </c>
    </row>
    <row r="1725" spans="1:6" x14ac:dyDescent="0.15">
      <c r="A1725" s="4">
        <v>1724</v>
      </c>
      <c r="B1725" s="102">
        <v>9787539792255</v>
      </c>
      <c r="C1725" s="8" t="s">
        <v>1751</v>
      </c>
      <c r="D1725" s="9">
        <v>45</v>
      </c>
      <c r="E1725" s="20" t="s">
        <v>1610</v>
      </c>
      <c r="F1725" s="21">
        <v>44562</v>
      </c>
    </row>
    <row r="1726" spans="1:6" x14ac:dyDescent="0.15">
      <c r="A1726" s="4">
        <v>1725</v>
      </c>
      <c r="B1726" s="102">
        <v>9787539792279</v>
      </c>
      <c r="C1726" s="10" t="s">
        <v>1752</v>
      </c>
      <c r="D1726" s="26">
        <v>45</v>
      </c>
      <c r="E1726" s="20" t="s">
        <v>1610</v>
      </c>
      <c r="F1726" s="27">
        <v>44682</v>
      </c>
    </row>
    <row r="1727" spans="1:6" x14ac:dyDescent="0.15">
      <c r="A1727" s="4">
        <v>1726</v>
      </c>
      <c r="B1727" s="102">
        <v>9787539792262</v>
      </c>
      <c r="C1727" s="10" t="s">
        <v>1753</v>
      </c>
      <c r="D1727" s="26">
        <v>42</v>
      </c>
      <c r="E1727" s="20" t="s">
        <v>1610</v>
      </c>
      <c r="F1727" s="27">
        <v>44682</v>
      </c>
    </row>
    <row r="1728" spans="1:6" x14ac:dyDescent="0.15">
      <c r="A1728" s="4">
        <v>1727</v>
      </c>
      <c r="B1728" s="102">
        <v>9787539792248</v>
      </c>
      <c r="C1728" s="10" t="s">
        <v>1754</v>
      </c>
      <c r="D1728" s="26">
        <v>42</v>
      </c>
      <c r="E1728" s="20" t="s">
        <v>1610</v>
      </c>
      <c r="F1728" s="27">
        <v>44682</v>
      </c>
    </row>
    <row r="1729" spans="1:6" x14ac:dyDescent="0.15">
      <c r="A1729" s="4">
        <v>1728</v>
      </c>
      <c r="B1729" s="102">
        <v>9787570705498</v>
      </c>
      <c r="C1729" s="10" t="s">
        <v>1755</v>
      </c>
      <c r="D1729" s="26">
        <v>35</v>
      </c>
      <c r="E1729" s="20" t="s">
        <v>1610</v>
      </c>
      <c r="F1729" s="27">
        <v>44562</v>
      </c>
    </row>
    <row r="1730" spans="1:6" x14ac:dyDescent="0.15">
      <c r="A1730" s="4">
        <v>1729</v>
      </c>
      <c r="B1730" s="102">
        <v>9787570705474</v>
      </c>
      <c r="C1730" s="10" t="s">
        <v>1756</v>
      </c>
      <c r="D1730" s="26">
        <v>35</v>
      </c>
      <c r="E1730" s="20" t="s">
        <v>1610</v>
      </c>
      <c r="F1730" s="27">
        <v>44562</v>
      </c>
    </row>
    <row r="1731" spans="1:6" x14ac:dyDescent="0.15">
      <c r="A1731" s="4">
        <v>1730</v>
      </c>
      <c r="B1731" s="102">
        <v>9787570705481</v>
      </c>
      <c r="C1731" s="10" t="s">
        <v>1757</v>
      </c>
      <c r="D1731" s="26">
        <v>35</v>
      </c>
      <c r="E1731" s="20" t="s">
        <v>1610</v>
      </c>
      <c r="F1731" s="27">
        <v>44562</v>
      </c>
    </row>
    <row r="1732" spans="1:6" x14ac:dyDescent="0.15">
      <c r="A1732" s="4">
        <v>1731</v>
      </c>
      <c r="B1732" s="102">
        <v>9787539787985</v>
      </c>
      <c r="C1732" s="10" t="s">
        <v>1758</v>
      </c>
      <c r="D1732" s="26">
        <v>38</v>
      </c>
      <c r="E1732" s="20" t="s">
        <v>1610</v>
      </c>
      <c r="F1732" s="27">
        <v>45292</v>
      </c>
    </row>
    <row r="1733" spans="1:6" x14ac:dyDescent="0.15">
      <c r="A1733" s="4">
        <v>1732</v>
      </c>
      <c r="B1733" s="102">
        <v>9787539788005</v>
      </c>
      <c r="C1733" s="10" t="s">
        <v>1759</v>
      </c>
      <c r="D1733" s="26">
        <v>38</v>
      </c>
      <c r="E1733" s="20" t="s">
        <v>1610</v>
      </c>
      <c r="F1733" s="27">
        <v>45292</v>
      </c>
    </row>
    <row r="1734" spans="1:6" x14ac:dyDescent="0.15">
      <c r="A1734" s="4">
        <v>1733</v>
      </c>
      <c r="B1734" s="102">
        <v>9787539788012</v>
      </c>
      <c r="C1734" s="10" t="s">
        <v>1760</v>
      </c>
      <c r="D1734" s="26">
        <v>38</v>
      </c>
      <c r="E1734" s="20" t="s">
        <v>1610</v>
      </c>
      <c r="F1734" s="27">
        <v>45292</v>
      </c>
    </row>
    <row r="1735" spans="1:6" x14ac:dyDescent="0.15">
      <c r="A1735" s="4">
        <v>1734</v>
      </c>
      <c r="B1735" s="102">
        <v>9787539787978</v>
      </c>
      <c r="C1735" s="10" t="s">
        <v>1761</v>
      </c>
      <c r="D1735" s="26">
        <v>38</v>
      </c>
      <c r="E1735" s="20" t="s">
        <v>1610</v>
      </c>
      <c r="F1735" s="27">
        <v>45292</v>
      </c>
    </row>
    <row r="1736" spans="1:6" x14ac:dyDescent="0.15">
      <c r="A1736" s="4">
        <v>1735</v>
      </c>
      <c r="B1736" s="102">
        <v>9787539787992</v>
      </c>
      <c r="C1736" s="10" t="s">
        <v>1762</v>
      </c>
      <c r="D1736" s="26">
        <v>38</v>
      </c>
      <c r="E1736" s="20" t="s">
        <v>1610</v>
      </c>
      <c r="F1736" s="27">
        <v>45292</v>
      </c>
    </row>
    <row r="1737" spans="1:6" x14ac:dyDescent="0.15">
      <c r="A1737" s="4">
        <v>1736</v>
      </c>
      <c r="B1737" s="102">
        <v>9787539788029</v>
      </c>
      <c r="C1737" s="10" t="s">
        <v>1763</v>
      </c>
      <c r="D1737" s="26">
        <v>38</v>
      </c>
      <c r="E1737" s="20" t="s">
        <v>1610</v>
      </c>
      <c r="F1737" s="27">
        <v>45292</v>
      </c>
    </row>
    <row r="1738" spans="1:6" x14ac:dyDescent="0.15">
      <c r="A1738" s="4">
        <v>1737</v>
      </c>
      <c r="B1738" s="102">
        <v>9787539749648</v>
      </c>
      <c r="C1738" s="10" t="s">
        <v>1764</v>
      </c>
      <c r="D1738" s="26">
        <v>35</v>
      </c>
      <c r="E1738" s="20" t="s">
        <v>1610</v>
      </c>
      <c r="F1738" s="27">
        <v>45292</v>
      </c>
    </row>
    <row r="1739" spans="1:6" x14ac:dyDescent="0.15">
      <c r="A1739" s="4">
        <v>1738</v>
      </c>
      <c r="B1739" s="102">
        <v>9787539749631</v>
      </c>
      <c r="C1739" s="10" t="s">
        <v>1765</v>
      </c>
      <c r="D1739" s="26">
        <v>38</v>
      </c>
      <c r="E1739" s="20" t="s">
        <v>1610</v>
      </c>
      <c r="F1739" s="27">
        <v>45292</v>
      </c>
    </row>
    <row r="1740" spans="1:6" x14ac:dyDescent="0.15">
      <c r="A1740" s="4">
        <v>1739</v>
      </c>
      <c r="B1740" s="102">
        <v>9787539749624</v>
      </c>
      <c r="C1740" s="10" t="s">
        <v>1766</v>
      </c>
      <c r="D1740" s="26">
        <v>35</v>
      </c>
      <c r="E1740" s="20" t="s">
        <v>1610</v>
      </c>
      <c r="F1740" s="27">
        <v>45292</v>
      </c>
    </row>
    <row r="1741" spans="1:6" x14ac:dyDescent="0.15">
      <c r="A1741" s="4">
        <v>1740</v>
      </c>
      <c r="B1741" s="102">
        <v>9787539799025</v>
      </c>
      <c r="C1741" s="10" t="s">
        <v>1767</v>
      </c>
      <c r="D1741" s="26">
        <v>35</v>
      </c>
      <c r="E1741" s="20" t="s">
        <v>1610</v>
      </c>
      <c r="F1741" s="27">
        <v>45292</v>
      </c>
    </row>
    <row r="1742" spans="1:6" x14ac:dyDescent="0.15">
      <c r="A1742" s="4">
        <v>1741</v>
      </c>
      <c r="B1742" s="102">
        <v>9787539799193</v>
      </c>
      <c r="C1742" s="10" t="s">
        <v>1768</v>
      </c>
      <c r="D1742" s="26">
        <v>35</v>
      </c>
      <c r="E1742" s="20" t="s">
        <v>1610</v>
      </c>
      <c r="F1742" s="27">
        <v>45292</v>
      </c>
    </row>
    <row r="1743" spans="1:6" x14ac:dyDescent="0.15">
      <c r="A1743" s="4">
        <v>1742</v>
      </c>
      <c r="B1743" s="102">
        <v>9787539799032</v>
      </c>
      <c r="C1743" s="10" t="s">
        <v>1769</v>
      </c>
      <c r="D1743" s="26">
        <v>35</v>
      </c>
      <c r="E1743" s="20" t="s">
        <v>1610</v>
      </c>
      <c r="F1743" s="27">
        <v>45292</v>
      </c>
    </row>
    <row r="1744" spans="1:6" x14ac:dyDescent="0.15">
      <c r="A1744" s="4">
        <v>1743</v>
      </c>
      <c r="B1744" s="102">
        <v>9787539799049</v>
      </c>
      <c r="C1744" s="10" t="s">
        <v>1770</v>
      </c>
      <c r="D1744" s="26">
        <v>35</v>
      </c>
      <c r="E1744" s="20" t="s">
        <v>1610</v>
      </c>
      <c r="F1744" s="27">
        <v>45292</v>
      </c>
    </row>
    <row r="1745" spans="1:6" x14ac:dyDescent="0.15">
      <c r="A1745" s="4">
        <v>1744</v>
      </c>
      <c r="B1745" s="102">
        <v>9787539799209</v>
      </c>
      <c r="C1745" s="10" t="s">
        <v>1771</v>
      </c>
      <c r="D1745" s="26">
        <v>35</v>
      </c>
      <c r="E1745" s="20" t="s">
        <v>1610</v>
      </c>
      <c r="F1745" s="27">
        <v>45292</v>
      </c>
    </row>
    <row r="1746" spans="1:6" x14ac:dyDescent="0.15">
      <c r="A1746" s="4">
        <v>1745</v>
      </c>
      <c r="B1746" s="102">
        <v>9787539799056</v>
      </c>
      <c r="C1746" s="10" t="s">
        <v>1772</v>
      </c>
      <c r="D1746" s="26">
        <v>35</v>
      </c>
      <c r="E1746" s="20" t="s">
        <v>1610</v>
      </c>
      <c r="F1746" s="27">
        <v>45292</v>
      </c>
    </row>
    <row r="1747" spans="1:6" x14ac:dyDescent="0.15">
      <c r="A1747" s="4">
        <v>1746</v>
      </c>
      <c r="B1747" s="102">
        <v>9787570710065</v>
      </c>
      <c r="C1747" s="12" t="s">
        <v>1773</v>
      </c>
      <c r="D1747" s="13">
        <v>38</v>
      </c>
      <c r="E1747" s="20" t="s">
        <v>1610</v>
      </c>
      <c r="F1747" s="24">
        <v>45292</v>
      </c>
    </row>
    <row r="1748" spans="1:6" x14ac:dyDescent="0.15">
      <c r="A1748" s="4">
        <v>1747</v>
      </c>
      <c r="B1748" s="102">
        <v>9787570715213</v>
      </c>
      <c r="C1748" s="10" t="s">
        <v>1774</v>
      </c>
      <c r="D1748" s="26">
        <v>48</v>
      </c>
      <c r="E1748" s="20" t="s">
        <v>1610</v>
      </c>
      <c r="F1748" s="27">
        <v>45292</v>
      </c>
    </row>
    <row r="1749" spans="1:6" x14ac:dyDescent="0.15">
      <c r="A1749" s="4">
        <v>1748</v>
      </c>
      <c r="B1749" s="102">
        <v>9787570714094</v>
      </c>
      <c r="C1749" s="10" t="s">
        <v>1775</v>
      </c>
      <c r="D1749" s="26">
        <v>38</v>
      </c>
      <c r="E1749" s="20" t="s">
        <v>1610</v>
      </c>
      <c r="F1749" s="27">
        <v>45292</v>
      </c>
    </row>
    <row r="1750" spans="1:6" x14ac:dyDescent="0.15">
      <c r="A1750" s="4">
        <v>1749</v>
      </c>
      <c r="B1750" s="102">
        <v>9787570710591</v>
      </c>
      <c r="C1750" s="10" t="s">
        <v>1776</v>
      </c>
      <c r="D1750" s="26">
        <v>39.799999999999997</v>
      </c>
      <c r="E1750" s="20" t="s">
        <v>1610</v>
      </c>
      <c r="F1750" s="27">
        <v>44378</v>
      </c>
    </row>
    <row r="1751" spans="1:6" x14ac:dyDescent="0.15">
      <c r="A1751" s="4">
        <v>1750</v>
      </c>
      <c r="B1751" s="102">
        <v>9787539792569</v>
      </c>
      <c r="C1751" s="12" t="s">
        <v>1777</v>
      </c>
      <c r="D1751" s="13">
        <v>38</v>
      </c>
      <c r="E1751" s="20" t="s">
        <v>1610</v>
      </c>
      <c r="F1751" s="24">
        <v>44562</v>
      </c>
    </row>
    <row r="1752" spans="1:6" x14ac:dyDescent="0.15">
      <c r="A1752" s="4">
        <v>1751</v>
      </c>
      <c r="B1752" s="102">
        <v>9787539781136</v>
      </c>
      <c r="C1752" s="12" t="s">
        <v>1778</v>
      </c>
      <c r="D1752" s="13">
        <v>49.8</v>
      </c>
      <c r="E1752" s="20" t="s">
        <v>1610</v>
      </c>
      <c r="F1752" s="24">
        <v>45292</v>
      </c>
    </row>
    <row r="1753" spans="1:6" x14ac:dyDescent="0.15">
      <c r="A1753" s="4">
        <v>1752</v>
      </c>
      <c r="B1753" s="102">
        <v>9787539792576</v>
      </c>
      <c r="C1753" s="10" t="s">
        <v>1779</v>
      </c>
      <c r="D1753" s="14">
        <v>38</v>
      </c>
      <c r="E1753" s="20" t="s">
        <v>1610</v>
      </c>
      <c r="F1753" s="25">
        <v>44562</v>
      </c>
    </row>
    <row r="1754" spans="1:6" x14ac:dyDescent="0.15">
      <c r="A1754" s="4">
        <v>1753</v>
      </c>
      <c r="B1754" s="102">
        <v>9787539787237</v>
      </c>
      <c r="C1754" s="10" t="s">
        <v>1780</v>
      </c>
      <c r="D1754" s="26">
        <v>19</v>
      </c>
      <c r="E1754" s="20" t="s">
        <v>1610</v>
      </c>
      <c r="F1754" s="27">
        <v>44564</v>
      </c>
    </row>
    <row r="1755" spans="1:6" x14ac:dyDescent="0.15">
      <c r="A1755" s="4">
        <v>1754</v>
      </c>
      <c r="B1755" s="102">
        <v>9787539787244</v>
      </c>
      <c r="C1755" s="12" t="s">
        <v>1781</v>
      </c>
      <c r="D1755" s="61">
        <v>19</v>
      </c>
      <c r="E1755" s="20" t="s">
        <v>1610</v>
      </c>
      <c r="F1755" s="62">
        <v>44562</v>
      </c>
    </row>
    <row r="1756" spans="1:6" x14ac:dyDescent="0.15">
      <c r="A1756" s="4">
        <v>1755</v>
      </c>
      <c r="B1756" s="102">
        <v>9787539787251</v>
      </c>
      <c r="C1756" s="12" t="s">
        <v>1782</v>
      </c>
      <c r="D1756" s="13">
        <v>19</v>
      </c>
      <c r="E1756" s="20" t="s">
        <v>1610</v>
      </c>
      <c r="F1756" s="24">
        <v>44564</v>
      </c>
    </row>
    <row r="1757" spans="1:6" x14ac:dyDescent="0.15">
      <c r="A1757" s="4">
        <v>1756</v>
      </c>
      <c r="B1757" s="102">
        <v>9787539787220</v>
      </c>
      <c r="C1757" s="12" t="s">
        <v>1783</v>
      </c>
      <c r="D1757" s="13">
        <v>19</v>
      </c>
      <c r="E1757" s="20" t="s">
        <v>1610</v>
      </c>
      <c r="F1757" s="24">
        <v>44564</v>
      </c>
    </row>
    <row r="1758" spans="1:6" x14ac:dyDescent="0.15">
      <c r="A1758" s="4">
        <v>1757</v>
      </c>
      <c r="B1758" s="102">
        <v>9787539788791</v>
      </c>
      <c r="C1758" s="12" t="s">
        <v>1784</v>
      </c>
      <c r="D1758" s="13">
        <v>28</v>
      </c>
      <c r="E1758" s="20" t="s">
        <v>1610</v>
      </c>
      <c r="F1758" s="24">
        <v>44562</v>
      </c>
    </row>
    <row r="1759" spans="1:6" x14ac:dyDescent="0.15">
      <c r="A1759" s="4">
        <v>1758</v>
      </c>
      <c r="B1759" s="29">
        <v>9787539788814</v>
      </c>
      <c r="C1759" s="12" t="s">
        <v>1785</v>
      </c>
      <c r="D1759" s="13">
        <v>28</v>
      </c>
      <c r="E1759" s="20" t="s">
        <v>1610</v>
      </c>
      <c r="F1759" s="24">
        <v>44562</v>
      </c>
    </row>
    <row r="1760" spans="1:6" x14ac:dyDescent="0.15">
      <c r="A1760" s="4">
        <v>1759</v>
      </c>
      <c r="B1760" s="102">
        <v>9787539792149</v>
      </c>
      <c r="C1760" s="12" t="s">
        <v>1786</v>
      </c>
      <c r="D1760" s="13">
        <v>29.8</v>
      </c>
      <c r="E1760" s="20" t="s">
        <v>1610</v>
      </c>
      <c r="F1760" s="24">
        <v>44562</v>
      </c>
    </row>
    <row r="1761" spans="1:6" x14ac:dyDescent="0.15">
      <c r="A1761" s="4">
        <v>1760</v>
      </c>
      <c r="B1761" s="102">
        <v>9787539792132</v>
      </c>
      <c r="C1761" s="10" t="s">
        <v>1787</v>
      </c>
      <c r="D1761" s="26">
        <v>29.8</v>
      </c>
      <c r="E1761" s="20" t="s">
        <v>1610</v>
      </c>
      <c r="F1761" s="27">
        <v>44562</v>
      </c>
    </row>
    <row r="1762" spans="1:6" x14ac:dyDescent="0.15">
      <c r="A1762" s="4">
        <v>1761</v>
      </c>
      <c r="B1762" s="102">
        <v>9787539792156</v>
      </c>
      <c r="C1762" s="10" t="s">
        <v>1788</v>
      </c>
      <c r="D1762" s="26">
        <v>29.8</v>
      </c>
      <c r="E1762" s="20" t="s">
        <v>1610</v>
      </c>
      <c r="F1762" s="27">
        <v>44562</v>
      </c>
    </row>
    <row r="1763" spans="1:6" x14ac:dyDescent="0.15">
      <c r="A1763" s="4">
        <v>1762</v>
      </c>
      <c r="B1763" s="102">
        <v>9787570714926</v>
      </c>
      <c r="C1763" s="8" t="s">
        <v>1789</v>
      </c>
      <c r="D1763" s="9">
        <v>35.799999999999997</v>
      </c>
      <c r="E1763" s="20" t="s">
        <v>1610</v>
      </c>
      <c r="F1763" s="21">
        <v>44682</v>
      </c>
    </row>
    <row r="1764" spans="1:6" x14ac:dyDescent="0.15">
      <c r="A1764" s="4">
        <v>1763</v>
      </c>
      <c r="B1764" s="102">
        <v>9787570714865</v>
      </c>
      <c r="C1764" s="8" t="s">
        <v>1790</v>
      </c>
      <c r="D1764" s="9">
        <v>36.799999999999997</v>
      </c>
      <c r="E1764" s="20" t="s">
        <v>1610</v>
      </c>
      <c r="F1764" s="21">
        <v>44682</v>
      </c>
    </row>
    <row r="1765" spans="1:6" x14ac:dyDescent="0.15">
      <c r="A1765" s="4">
        <v>1764</v>
      </c>
      <c r="B1765" s="102">
        <v>9787570714919</v>
      </c>
      <c r="C1765" s="8" t="s">
        <v>1791</v>
      </c>
      <c r="D1765" s="9">
        <v>35.799999999999997</v>
      </c>
      <c r="E1765" s="20" t="s">
        <v>1610</v>
      </c>
      <c r="F1765" s="21">
        <v>44682</v>
      </c>
    </row>
    <row r="1766" spans="1:6" x14ac:dyDescent="0.15">
      <c r="A1766" s="4">
        <v>1765</v>
      </c>
      <c r="B1766" s="102">
        <v>9787570714780</v>
      </c>
      <c r="C1766" s="8" t="s">
        <v>1792</v>
      </c>
      <c r="D1766" s="9">
        <v>35.799999999999997</v>
      </c>
      <c r="E1766" s="20" t="s">
        <v>1610</v>
      </c>
      <c r="F1766" s="21">
        <v>44682</v>
      </c>
    </row>
    <row r="1767" spans="1:6" x14ac:dyDescent="0.15">
      <c r="A1767" s="4">
        <v>1766</v>
      </c>
      <c r="B1767" s="102">
        <v>9787570716159</v>
      </c>
      <c r="C1767" s="10" t="s">
        <v>1793</v>
      </c>
      <c r="D1767" s="26">
        <v>38</v>
      </c>
      <c r="E1767" s="20" t="s">
        <v>1610</v>
      </c>
      <c r="F1767" s="27">
        <v>44927</v>
      </c>
    </row>
    <row r="1768" spans="1:6" x14ac:dyDescent="0.15">
      <c r="A1768" s="4">
        <v>1767</v>
      </c>
      <c r="B1768" s="5">
        <v>9787570707959</v>
      </c>
      <c r="C1768" s="16" t="s">
        <v>1794</v>
      </c>
      <c r="D1768" s="14">
        <v>39.799999999999997</v>
      </c>
      <c r="E1768" s="20" t="s">
        <v>1610</v>
      </c>
      <c r="F1768" s="25">
        <v>45292</v>
      </c>
    </row>
    <row r="1769" spans="1:6" x14ac:dyDescent="0.15">
      <c r="A1769" s="4">
        <v>1768</v>
      </c>
      <c r="B1769" s="102">
        <v>9787570713912</v>
      </c>
      <c r="C1769" s="10" t="s">
        <v>1795</v>
      </c>
      <c r="D1769" s="14">
        <v>38</v>
      </c>
      <c r="E1769" s="20" t="s">
        <v>1610</v>
      </c>
      <c r="F1769" s="25">
        <v>44897</v>
      </c>
    </row>
    <row r="1770" spans="1:6" x14ac:dyDescent="0.15">
      <c r="A1770" s="4">
        <v>1769</v>
      </c>
      <c r="B1770" s="102">
        <v>9787570717323</v>
      </c>
      <c r="C1770" s="10" t="s">
        <v>1796</v>
      </c>
      <c r="D1770" s="14">
        <v>35</v>
      </c>
      <c r="E1770" s="20" t="s">
        <v>1610</v>
      </c>
      <c r="F1770" s="25">
        <v>45047</v>
      </c>
    </row>
    <row r="1771" spans="1:6" x14ac:dyDescent="0.15">
      <c r="A1771" s="4">
        <v>1770</v>
      </c>
      <c r="B1771" s="102">
        <v>9787539792873</v>
      </c>
      <c r="C1771" s="10" t="s">
        <v>1797</v>
      </c>
      <c r="D1771" s="14">
        <v>39.799999999999997</v>
      </c>
      <c r="E1771" s="20" t="s">
        <v>1610</v>
      </c>
      <c r="F1771" s="25">
        <v>45292</v>
      </c>
    </row>
    <row r="1772" spans="1:6" x14ac:dyDescent="0.15">
      <c r="A1772" s="4">
        <v>1771</v>
      </c>
      <c r="B1772" s="102">
        <v>9787570706624</v>
      </c>
      <c r="C1772" s="10" t="s">
        <v>1798</v>
      </c>
      <c r="D1772" s="26">
        <v>42</v>
      </c>
      <c r="E1772" s="20" t="s">
        <v>1610</v>
      </c>
      <c r="F1772" s="27">
        <v>44682</v>
      </c>
    </row>
    <row r="1773" spans="1:6" x14ac:dyDescent="0.15">
      <c r="A1773" s="4">
        <v>1772</v>
      </c>
      <c r="B1773" s="102">
        <v>9787539795515</v>
      </c>
      <c r="C1773" s="10" t="s">
        <v>1799</v>
      </c>
      <c r="D1773" s="26">
        <v>39.799999999999997</v>
      </c>
      <c r="E1773" s="20" t="s">
        <v>1610</v>
      </c>
      <c r="F1773" s="27">
        <v>45292</v>
      </c>
    </row>
    <row r="1774" spans="1:6" x14ac:dyDescent="0.15">
      <c r="A1774" s="4">
        <v>1773</v>
      </c>
      <c r="B1774" s="102">
        <v>9787539795539</v>
      </c>
      <c r="C1774" s="10" t="s">
        <v>1800</v>
      </c>
      <c r="D1774" s="26">
        <v>39.799999999999997</v>
      </c>
      <c r="E1774" s="20" t="s">
        <v>1610</v>
      </c>
      <c r="F1774" s="27">
        <v>45292</v>
      </c>
    </row>
    <row r="1775" spans="1:6" x14ac:dyDescent="0.15">
      <c r="A1775" s="4">
        <v>1774</v>
      </c>
      <c r="B1775" s="102">
        <v>9787539795348</v>
      </c>
      <c r="C1775" s="10" t="s">
        <v>1801</v>
      </c>
      <c r="D1775" s="26">
        <v>49.8</v>
      </c>
      <c r="E1775" s="20" t="s">
        <v>1610</v>
      </c>
      <c r="F1775" s="27">
        <v>45292</v>
      </c>
    </row>
    <row r="1776" spans="1:6" x14ac:dyDescent="0.15">
      <c r="A1776" s="4">
        <v>1775</v>
      </c>
      <c r="B1776" s="102">
        <v>9787539775005</v>
      </c>
      <c r="C1776" s="10" t="s">
        <v>1802</v>
      </c>
      <c r="D1776" s="26">
        <v>39.799999999999997</v>
      </c>
      <c r="E1776" s="20" t="s">
        <v>1610</v>
      </c>
      <c r="F1776" s="27">
        <v>45292</v>
      </c>
    </row>
    <row r="1777" spans="1:6" x14ac:dyDescent="0.15">
      <c r="A1777" s="4">
        <v>1776</v>
      </c>
      <c r="B1777" s="102">
        <v>9787539795522</v>
      </c>
      <c r="C1777" s="10" t="s">
        <v>1803</v>
      </c>
      <c r="D1777" s="26">
        <v>39.799999999999997</v>
      </c>
      <c r="E1777" s="20" t="s">
        <v>1610</v>
      </c>
      <c r="F1777" s="27">
        <v>45292</v>
      </c>
    </row>
    <row r="1778" spans="1:6" x14ac:dyDescent="0.15">
      <c r="A1778" s="4">
        <v>1777</v>
      </c>
      <c r="B1778" s="102">
        <v>9787539795355</v>
      </c>
      <c r="C1778" s="10" t="s">
        <v>1804</v>
      </c>
      <c r="D1778" s="26">
        <v>39.799999999999997</v>
      </c>
      <c r="E1778" s="20" t="s">
        <v>1610</v>
      </c>
      <c r="F1778" s="27">
        <v>45292</v>
      </c>
    </row>
    <row r="1779" spans="1:6" x14ac:dyDescent="0.15">
      <c r="A1779" s="4">
        <v>1778</v>
      </c>
      <c r="B1779" s="102">
        <v>9787539775135</v>
      </c>
      <c r="C1779" s="10" t="s">
        <v>1805</v>
      </c>
      <c r="D1779" s="26">
        <v>49.8</v>
      </c>
      <c r="E1779" s="20" t="s">
        <v>1610</v>
      </c>
      <c r="F1779" s="27">
        <v>45292</v>
      </c>
    </row>
    <row r="1780" spans="1:6" x14ac:dyDescent="0.15">
      <c r="A1780" s="4">
        <v>1779</v>
      </c>
      <c r="B1780" s="102">
        <v>9787539774961</v>
      </c>
      <c r="C1780" s="10" t="s">
        <v>1806</v>
      </c>
      <c r="D1780" s="26">
        <v>49.8</v>
      </c>
      <c r="E1780" s="20" t="s">
        <v>1610</v>
      </c>
      <c r="F1780" s="27">
        <v>45292</v>
      </c>
    </row>
    <row r="1781" spans="1:6" x14ac:dyDescent="0.15">
      <c r="A1781" s="4">
        <v>1780</v>
      </c>
      <c r="B1781" s="102">
        <v>9787539792866</v>
      </c>
      <c r="C1781" s="10" t="s">
        <v>1807</v>
      </c>
      <c r="D1781" s="26">
        <v>39.799999999999997</v>
      </c>
      <c r="E1781" s="20" t="s">
        <v>1610</v>
      </c>
      <c r="F1781" s="27">
        <v>45292</v>
      </c>
    </row>
    <row r="1782" spans="1:6" x14ac:dyDescent="0.15">
      <c r="A1782" s="4">
        <v>1781</v>
      </c>
      <c r="B1782" s="102">
        <v>9787539795362</v>
      </c>
      <c r="C1782" s="10" t="s">
        <v>1808</v>
      </c>
      <c r="D1782" s="26">
        <v>39.799999999999997</v>
      </c>
      <c r="E1782" s="20" t="s">
        <v>1610</v>
      </c>
      <c r="F1782" s="27">
        <v>45292</v>
      </c>
    </row>
    <row r="1783" spans="1:6" x14ac:dyDescent="0.15">
      <c r="A1783" s="4">
        <v>1782</v>
      </c>
      <c r="B1783" s="102">
        <v>9787539775029</v>
      </c>
      <c r="C1783" s="10" t="s">
        <v>1809</v>
      </c>
      <c r="D1783" s="26">
        <v>39.799999999999997</v>
      </c>
      <c r="E1783" s="20" t="s">
        <v>1610</v>
      </c>
      <c r="F1783" s="27">
        <v>45292</v>
      </c>
    </row>
    <row r="1784" spans="1:6" x14ac:dyDescent="0.15">
      <c r="A1784" s="4">
        <v>1783</v>
      </c>
      <c r="B1784" s="102">
        <v>9787539775197</v>
      </c>
      <c r="C1784" s="10" t="s">
        <v>1810</v>
      </c>
      <c r="D1784" s="26">
        <v>39.799999999999997</v>
      </c>
      <c r="E1784" s="20" t="s">
        <v>1610</v>
      </c>
      <c r="F1784" s="27">
        <v>45292</v>
      </c>
    </row>
    <row r="1785" spans="1:6" x14ac:dyDescent="0.15">
      <c r="A1785" s="4">
        <v>1784</v>
      </c>
      <c r="B1785" s="102">
        <v>9787539775012</v>
      </c>
      <c r="C1785" s="10" t="s">
        <v>1811</v>
      </c>
      <c r="D1785" s="26">
        <v>49.8</v>
      </c>
      <c r="E1785" s="20" t="s">
        <v>1610</v>
      </c>
      <c r="F1785" s="27">
        <v>45292</v>
      </c>
    </row>
    <row r="1786" spans="1:6" x14ac:dyDescent="0.15">
      <c r="A1786" s="4">
        <v>1785</v>
      </c>
      <c r="B1786" s="102">
        <v>9787539795508</v>
      </c>
      <c r="C1786" s="10" t="s">
        <v>1812</v>
      </c>
      <c r="D1786" s="26">
        <v>39.799999999999997</v>
      </c>
      <c r="E1786" s="20" t="s">
        <v>1610</v>
      </c>
      <c r="F1786" s="27">
        <v>45292</v>
      </c>
    </row>
    <row r="1787" spans="1:6" x14ac:dyDescent="0.15">
      <c r="A1787" s="4">
        <v>1786</v>
      </c>
      <c r="B1787" s="102">
        <v>9787539775180</v>
      </c>
      <c r="C1787" s="10" t="s">
        <v>1813</v>
      </c>
      <c r="D1787" s="26">
        <v>49.8</v>
      </c>
      <c r="E1787" s="20" t="s">
        <v>1610</v>
      </c>
      <c r="F1787" s="27">
        <v>45292</v>
      </c>
    </row>
    <row r="1788" spans="1:6" x14ac:dyDescent="0.15">
      <c r="A1788" s="4">
        <v>1787</v>
      </c>
      <c r="B1788" s="102">
        <v>9787539774992</v>
      </c>
      <c r="C1788" s="10" t="s">
        <v>1814</v>
      </c>
      <c r="D1788" s="26">
        <v>49.8</v>
      </c>
      <c r="E1788" s="20" t="s">
        <v>1610</v>
      </c>
      <c r="F1788" s="27">
        <v>45292</v>
      </c>
    </row>
    <row r="1789" spans="1:6" x14ac:dyDescent="0.15">
      <c r="A1789" s="4">
        <v>1788</v>
      </c>
      <c r="B1789" s="102">
        <v>9787539774985</v>
      </c>
      <c r="C1789" s="10" t="s">
        <v>1815</v>
      </c>
      <c r="D1789" s="26">
        <v>49.8</v>
      </c>
      <c r="E1789" s="20" t="s">
        <v>1610</v>
      </c>
      <c r="F1789" s="27">
        <v>45292</v>
      </c>
    </row>
    <row r="1790" spans="1:6" x14ac:dyDescent="0.15">
      <c r="A1790" s="4">
        <v>1789</v>
      </c>
      <c r="B1790" s="102">
        <v>9787539775128</v>
      </c>
      <c r="C1790" s="10" t="s">
        <v>1816</v>
      </c>
      <c r="D1790" s="26">
        <v>39.799999999999997</v>
      </c>
      <c r="E1790" s="20" t="s">
        <v>1610</v>
      </c>
      <c r="F1790" s="27">
        <v>45292</v>
      </c>
    </row>
    <row r="1791" spans="1:6" x14ac:dyDescent="0.15">
      <c r="A1791" s="4">
        <v>1790</v>
      </c>
      <c r="B1791" s="102">
        <v>9787539792880</v>
      </c>
      <c r="C1791" s="10" t="s">
        <v>1817</v>
      </c>
      <c r="D1791" s="26">
        <v>39.799999999999997</v>
      </c>
      <c r="E1791" s="20" t="s">
        <v>1610</v>
      </c>
      <c r="F1791" s="27">
        <v>45292</v>
      </c>
    </row>
    <row r="1792" spans="1:6" x14ac:dyDescent="0.15">
      <c r="A1792" s="4">
        <v>1791</v>
      </c>
      <c r="B1792" s="102">
        <v>9787570715268</v>
      </c>
      <c r="C1792" s="10" t="s">
        <v>1818</v>
      </c>
      <c r="D1792" s="26">
        <v>39.799999999999997</v>
      </c>
      <c r="E1792" s="20" t="s">
        <v>1610</v>
      </c>
      <c r="F1792" s="27">
        <v>44713</v>
      </c>
    </row>
    <row r="1793" spans="1:6" x14ac:dyDescent="0.15">
      <c r="A1793" s="4">
        <v>1792</v>
      </c>
      <c r="B1793" s="102">
        <v>9787570708994</v>
      </c>
      <c r="C1793" s="10" t="s">
        <v>1819</v>
      </c>
      <c r="D1793" s="26">
        <v>38</v>
      </c>
      <c r="E1793" s="20" t="s">
        <v>1610</v>
      </c>
      <c r="F1793" s="27">
        <v>44256</v>
      </c>
    </row>
    <row r="1794" spans="1:6" x14ac:dyDescent="0.15">
      <c r="A1794" s="4">
        <v>1793</v>
      </c>
      <c r="B1794" s="102">
        <v>9787539772066</v>
      </c>
      <c r="C1794" s="8" t="s">
        <v>1820</v>
      </c>
      <c r="D1794" s="9">
        <v>28</v>
      </c>
      <c r="E1794" s="20" t="s">
        <v>1610</v>
      </c>
      <c r="F1794" s="21">
        <v>44927</v>
      </c>
    </row>
    <row r="1795" spans="1:6" x14ac:dyDescent="0.15">
      <c r="A1795" s="4">
        <v>1794</v>
      </c>
      <c r="B1795" s="102">
        <v>9787539772097</v>
      </c>
      <c r="C1795" s="8" t="s">
        <v>1821</v>
      </c>
      <c r="D1795" s="9">
        <v>28</v>
      </c>
      <c r="E1795" s="20" t="s">
        <v>1610</v>
      </c>
      <c r="F1795" s="21">
        <v>44927</v>
      </c>
    </row>
    <row r="1796" spans="1:6" x14ac:dyDescent="0.15">
      <c r="A1796" s="4">
        <v>1795</v>
      </c>
      <c r="B1796" s="102">
        <v>9787539771106</v>
      </c>
      <c r="C1796" s="8" t="s">
        <v>1822</v>
      </c>
      <c r="D1796" s="9">
        <v>28</v>
      </c>
      <c r="E1796" s="20" t="s">
        <v>1610</v>
      </c>
      <c r="F1796" s="21">
        <v>44927</v>
      </c>
    </row>
    <row r="1797" spans="1:6" x14ac:dyDescent="0.15">
      <c r="A1797" s="4">
        <v>1796</v>
      </c>
      <c r="B1797" s="102">
        <v>9787539771090</v>
      </c>
      <c r="C1797" s="8" t="s">
        <v>1823</v>
      </c>
      <c r="D1797" s="9">
        <v>28</v>
      </c>
      <c r="E1797" s="20" t="s">
        <v>1610</v>
      </c>
      <c r="F1797" s="21">
        <v>44927</v>
      </c>
    </row>
    <row r="1798" spans="1:6" x14ac:dyDescent="0.15">
      <c r="A1798" s="4">
        <v>1797</v>
      </c>
      <c r="B1798" s="102">
        <v>9787539772134</v>
      </c>
      <c r="C1798" s="8" t="s">
        <v>1824</v>
      </c>
      <c r="D1798" s="9">
        <v>35</v>
      </c>
      <c r="E1798" s="20" t="s">
        <v>1610</v>
      </c>
      <c r="F1798" s="21">
        <v>44564</v>
      </c>
    </row>
    <row r="1799" spans="1:6" x14ac:dyDescent="0.15">
      <c r="A1799" s="4">
        <v>1798</v>
      </c>
      <c r="B1799" s="102">
        <v>9787539771076</v>
      </c>
      <c r="C1799" s="8" t="s">
        <v>1825</v>
      </c>
      <c r="D1799" s="9">
        <v>28</v>
      </c>
      <c r="E1799" s="20" t="s">
        <v>1610</v>
      </c>
      <c r="F1799" s="21">
        <v>44927</v>
      </c>
    </row>
    <row r="1800" spans="1:6" x14ac:dyDescent="0.15">
      <c r="A1800" s="4">
        <v>1799</v>
      </c>
      <c r="B1800" s="102">
        <v>9787539772158</v>
      </c>
      <c r="C1800" s="8" t="s">
        <v>1826</v>
      </c>
      <c r="D1800" s="9">
        <v>28</v>
      </c>
      <c r="E1800" s="20" t="s">
        <v>1610</v>
      </c>
      <c r="F1800" s="21">
        <v>44927</v>
      </c>
    </row>
    <row r="1801" spans="1:6" x14ac:dyDescent="0.15">
      <c r="A1801" s="4">
        <v>1800</v>
      </c>
      <c r="B1801" s="102">
        <v>9787539772073</v>
      </c>
      <c r="C1801" s="10" t="s">
        <v>1827</v>
      </c>
      <c r="D1801" s="14">
        <v>35</v>
      </c>
      <c r="E1801" s="20" t="s">
        <v>1610</v>
      </c>
      <c r="F1801" s="25">
        <v>44562</v>
      </c>
    </row>
    <row r="1802" spans="1:6" x14ac:dyDescent="0.15">
      <c r="A1802" s="4">
        <v>1801</v>
      </c>
      <c r="B1802" s="102">
        <v>9787539772110</v>
      </c>
      <c r="C1802" s="10" t="s">
        <v>1828</v>
      </c>
      <c r="D1802" s="14">
        <v>35</v>
      </c>
      <c r="E1802" s="20" t="s">
        <v>1610</v>
      </c>
      <c r="F1802" s="25">
        <v>44562</v>
      </c>
    </row>
    <row r="1803" spans="1:6" x14ac:dyDescent="0.15">
      <c r="A1803" s="4">
        <v>1802</v>
      </c>
      <c r="B1803" s="102">
        <v>9787539771083</v>
      </c>
      <c r="C1803" s="10" t="s">
        <v>1829</v>
      </c>
      <c r="D1803" s="14">
        <v>35</v>
      </c>
      <c r="E1803" s="20" t="s">
        <v>1610</v>
      </c>
      <c r="F1803" s="25">
        <v>44562</v>
      </c>
    </row>
    <row r="1804" spans="1:6" x14ac:dyDescent="0.15">
      <c r="A1804" s="4">
        <v>1803</v>
      </c>
      <c r="B1804" s="102">
        <v>9787570712809</v>
      </c>
      <c r="C1804" s="10" t="s">
        <v>1830</v>
      </c>
      <c r="D1804" s="26">
        <v>36</v>
      </c>
      <c r="E1804" s="20" t="s">
        <v>1610</v>
      </c>
      <c r="F1804" s="27">
        <v>44621</v>
      </c>
    </row>
    <row r="1805" spans="1:6" x14ac:dyDescent="0.15">
      <c r="A1805" s="4">
        <v>1804</v>
      </c>
      <c r="B1805" s="102">
        <v>9787570710614</v>
      </c>
      <c r="C1805" s="10" t="s">
        <v>1831</v>
      </c>
      <c r="D1805" s="26">
        <v>39.799999999999997</v>
      </c>
      <c r="E1805" s="20" t="s">
        <v>1610</v>
      </c>
      <c r="F1805" s="27">
        <v>44378</v>
      </c>
    </row>
    <row r="1806" spans="1:6" x14ac:dyDescent="0.15">
      <c r="A1806" s="4">
        <v>1805</v>
      </c>
      <c r="B1806" s="102">
        <v>9787570710607</v>
      </c>
      <c r="C1806" s="10" t="s">
        <v>1832</v>
      </c>
      <c r="D1806" s="26">
        <v>39.799999999999997</v>
      </c>
      <c r="E1806" s="20" t="s">
        <v>1610</v>
      </c>
      <c r="F1806" s="27">
        <v>45292</v>
      </c>
    </row>
    <row r="1807" spans="1:6" x14ac:dyDescent="0.15">
      <c r="A1807" s="4">
        <v>1806</v>
      </c>
      <c r="B1807" s="102">
        <v>9787570710584</v>
      </c>
      <c r="C1807" s="10" t="s">
        <v>1833</v>
      </c>
      <c r="D1807" s="26">
        <v>49.8</v>
      </c>
      <c r="E1807" s="20" t="s">
        <v>1610</v>
      </c>
      <c r="F1807" s="27">
        <v>45292</v>
      </c>
    </row>
    <row r="1808" spans="1:6" x14ac:dyDescent="0.15">
      <c r="A1808" s="4">
        <v>1807</v>
      </c>
      <c r="B1808" s="102">
        <v>9787567625396</v>
      </c>
      <c r="C1808" s="8" t="s">
        <v>1834</v>
      </c>
      <c r="D1808" s="9">
        <v>30</v>
      </c>
      <c r="E1808" s="20" t="s">
        <v>1835</v>
      </c>
      <c r="F1808" s="21">
        <v>43986</v>
      </c>
    </row>
    <row r="1809" spans="1:6" x14ac:dyDescent="0.15">
      <c r="A1809" s="4">
        <v>1808</v>
      </c>
      <c r="B1809" s="102">
        <v>9787567625402</v>
      </c>
      <c r="C1809" s="8" t="s">
        <v>1836</v>
      </c>
      <c r="D1809" s="9">
        <v>27</v>
      </c>
      <c r="E1809" s="20" t="s">
        <v>1835</v>
      </c>
      <c r="F1809" s="21">
        <v>43983</v>
      </c>
    </row>
    <row r="1810" spans="1:6" x14ac:dyDescent="0.15">
      <c r="A1810" s="4">
        <v>1809</v>
      </c>
      <c r="B1810" s="102">
        <v>9787567625389</v>
      </c>
      <c r="C1810" s="10" t="s">
        <v>1837</v>
      </c>
      <c r="D1810" s="26">
        <v>28</v>
      </c>
      <c r="E1810" s="20" t="s">
        <v>1835</v>
      </c>
      <c r="F1810" s="27">
        <v>43983</v>
      </c>
    </row>
    <row r="1811" spans="1:6" x14ac:dyDescent="0.15">
      <c r="A1811" s="4">
        <v>1810</v>
      </c>
      <c r="B1811" s="102">
        <v>9787567618046</v>
      </c>
      <c r="C1811" s="12" t="s">
        <v>1838</v>
      </c>
      <c r="D1811" s="9">
        <v>55</v>
      </c>
      <c r="E1811" s="20" t="s">
        <v>1835</v>
      </c>
      <c r="F1811" s="21">
        <v>45659</v>
      </c>
    </row>
    <row r="1812" spans="1:6" x14ac:dyDescent="0.15">
      <c r="A1812" s="4">
        <v>1811</v>
      </c>
      <c r="B1812" s="102">
        <v>9787567626997</v>
      </c>
      <c r="C1812" s="12" t="s">
        <v>1839</v>
      </c>
      <c r="D1812" s="9">
        <v>59</v>
      </c>
      <c r="E1812" s="20" t="s">
        <v>1835</v>
      </c>
      <c r="F1812" s="21">
        <v>45659</v>
      </c>
    </row>
    <row r="1813" spans="1:6" x14ac:dyDescent="0.15">
      <c r="A1813" s="4">
        <v>1812</v>
      </c>
      <c r="B1813" s="102">
        <v>9787539657219</v>
      </c>
      <c r="C1813" s="10" t="s">
        <v>1840</v>
      </c>
      <c r="D1813" s="14">
        <v>20</v>
      </c>
      <c r="E1813" s="20" t="s">
        <v>1841</v>
      </c>
      <c r="F1813" s="25">
        <v>45474</v>
      </c>
    </row>
    <row r="1814" spans="1:6" x14ac:dyDescent="0.15">
      <c r="A1814" s="4">
        <v>1813</v>
      </c>
      <c r="B1814" s="103">
        <v>9787539677132</v>
      </c>
      <c r="C1814" s="35" t="s">
        <v>1842</v>
      </c>
      <c r="D1814" s="14">
        <v>68</v>
      </c>
      <c r="E1814" s="20" t="s">
        <v>1841</v>
      </c>
      <c r="F1814" s="25">
        <v>44986</v>
      </c>
    </row>
    <row r="1815" spans="1:6" x14ac:dyDescent="0.15">
      <c r="A1815" s="4">
        <v>1814</v>
      </c>
      <c r="B1815" s="102">
        <v>9787539639161</v>
      </c>
      <c r="C1815" s="10" t="s">
        <v>1843</v>
      </c>
      <c r="D1815" s="14">
        <v>48</v>
      </c>
      <c r="E1815" s="20" t="s">
        <v>1841</v>
      </c>
      <c r="F1815" s="25">
        <v>45292</v>
      </c>
    </row>
    <row r="1816" spans="1:6" x14ac:dyDescent="0.15">
      <c r="A1816" s="4">
        <v>1815</v>
      </c>
      <c r="B1816" s="102">
        <v>9787539639857</v>
      </c>
      <c r="C1816" s="6" t="s">
        <v>1844</v>
      </c>
      <c r="D1816" s="13">
        <v>48</v>
      </c>
      <c r="E1816" s="20" t="s">
        <v>1841</v>
      </c>
      <c r="F1816" s="24">
        <v>45292</v>
      </c>
    </row>
    <row r="1817" spans="1:6" x14ac:dyDescent="0.15">
      <c r="A1817" s="4">
        <v>1816</v>
      </c>
      <c r="B1817" s="102">
        <v>9787539673035</v>
      </c>
      <c r="C1817" s="16" t="s">
        <v>1845</v>
      </c>
      <c r="D1817" s="14">
        <v>48</v>
      </c>
      <c r="E1817" s="20" t="s">
        <v>1841</v>
      </c>
      <c r="F1817" s="25">
        <v>45079</v>
      </c>
    </row>
    <row r="1818" spans="1:6" x14ac:dyDescent="0.15">
      <c r="A1818" s="4">
        <v>1817</v>
      </c>
      <c r="B1818" s="111">
        <v>9787539674650</v>
      </c>
      <c r="C1818" s="32" t="s">
        <v>1846</v>
      </c>
      <c r="D1818" s="33">
        <v>48</v>
      </c>
      <c r="E1818" s="20" t="s">
        <v>1841</v>
      </c>
      <c r="F1818" s="34">
        <v>44958</v>
      </c>
    </row>
    <row r="1819" spans="1:6" x14ac:dyDescent="0.15">
      <c r="A1819" s="4">
        <v>1818</v>
      </c>
      <c r="B1819" s="110">
        <v>9787539654560</v>
      </c>
      <c r="C1819" s="12" t="s">
        <v>1847</v>
      </c>
      <c r="D1819" s="9">
        <v>69.8</v>
      </c>
      <c r="E1819" s="20" t="s">
        <v>1841</v>
      </c>
      <c r="F1819" s="21">
        <v>45474</v>
      </c>
    </row>
    <row r="1820" spans="1:6" x14ac:dyDescent="0.15">
      <c r="A1820" s="4">
        <v>1819</v>
      </c>
      <c r="B1820" s="102">
        <v>9787539648712</v>
      </c>
      <c r="C1820" s="10" t="s">
        <v>1848</v>
      </c>
      <c r="D1820" s="26">
        <v>45</v>
      </c>
      <c r="E1820" s="20" t="s">
        <v>1841</v>
      </c>
      <c r="F1820" s="27">
        <v>44927</v>
      </c>
    </row>
    <row r="1821" spans="1:6" x14ac:dyDescent="0.15">
      <c r="A1821" s="4">
        <v>1820</v>
      </c>
      <c r="B1821" s="102">
        <v>9787539648729</v>
      </c>
      <c r="C1821" s="10" t="s">
        <v>1849</v>
      </c>
      <c r="D1821" s="26">
        <v>45</v>
      </c>
      <c r="E1821" s="20" t="s">
        <v>1841</v>
      </c>
      <c r="F1821" s="27">
        <v>44927</v>
      </c>
    </row>
    <row r="1822" spans="1:6" x14ac:dyDescent="0.15">
      <c r="A1822" s="4">
        <v>1821</v>
      </c>
      <c r="B1822" s="102">
        <v>9787539648736</v>
      </c>
      <c r="C1822" s="10" t="s">
        <v>1850</v>
      </c>
      <c r="D1822" s="26">
        <v>45</v>
      </c>
      <c r="E1822" s="20" t="s">
        <v>1841</v>
      </c>
      <c r="F1822" s="27">
        <v>44927</v>
      </c>
    </row>
    <row r="1823" spans="1:6" x14ac:dyDescent="0.15">
      <c r="A1823" s="4">
        <v>1822</v>
      </c>
      <c r="B1823" s="102">
        <v>9787539648750</v>
      </c>
      <c r="C1823" s="10" t="s">
        <v>1851</v>
      </c>
      <c r="D1823" s="26">
        <v>45</v>
      </c>
      <c r="E1823" s="20" t="s">
        <v>1841</v>
      </c>
      <c r="F1823" s="27">
        <v>44927</v>
      </c>
    </row>
    <row r="1824" spans="1:6" x14ac:dyDescent="0.15">
      <c r="A1824" s="4">
        <v>1823</v>
      </c>
      <c r="B1824" s="102">
        <v>9787539648743</v>
      </c>
      <c r="C1824" s="10" t="s">
        <v>1852</v>
      </c>
      <c r="D1824" s="26">
        <v>45</v>
      </c>
      <c r="E1824" s="20" t="s">
        <v>1841</v>
      </c>
      <c r="F1824" s="27">
        <v>44927</v>
      </c>
    </row>
    <row r="1825" spans="1:6" x14ac:dyDescent="0.15">
      <c r="A1825" s="4">
        <v>1824</v>
      </c>
      <c r="B1825" s="102">
        <v>9787539660974</v>
      </c>
      <c r="C1825" s="8" t="s">
        <v>1853</v>
      </c>
      <c r="D1825" s="9">
        <v>28</v>
      </c>
      <c r="E1825" s="20" t="s">
        <v>1841</v>
      </c>
      <c r="F1825" s="21">
        <v>43983</v>
      </c>
    </row>
    <row r="1826" spans="1:6" x14ac:dyDescent="0.15">
      <c r="A1826" s="4">
        <v>1825</v>
      </c>
      <c r="B1826" s="102">
        <v>9787539639840</v>
      </c>
      <c r="C1826" s="6" t="s">
        <v>1854</v>
      </c>
      <c r="D1826" s="13">
        <v>48</v>
      </c>
      <c r="E1826" s="20" t="s">
        <v>1841</v>
      </c>
      <c r="F1826" s="24">
        <v>45292</v>
      </c>
    </row>
    <row r="1827" spans="1:6" x14ac:dyDescent="0.15">
      <c r="A1827" s="4">
        <v>1826</v>
      </c>
      <c r="B1827" s="102">
        <v>9787539673660</v>
      </c>
      <c r="C1827" s="10" t="s">
        <v>1855</v>
      </c>
      <c r="D1827" s="26">
        <v>68</v>
      </c>
      <c r="E1827" s="20" t="s">
        <v>1841</v>
      </c>
      <c r="F1827" s="27">
        <v>44774</v>
      </c>
    </row>
    <row r="1828" spans="1:6" x14ac:dyDescent="0.15">
      <c r="A1828" s="4">
        <v>1827</v>
      </c>
      <c r="B1828" s="102">
        <v>9787539639925</v>
      </c>
      <c r="C1828" s="10" t="s">
        <v>1856</v>
      </c>
      <c r="D1828" s="26">
        <v>48</v>
      </c>
      <c r="E1828" s="20" t="s">
        <v>1841</v>
      </c>
      <c r="F1828" s="27">
        <v>45292</v>
      </c>
    </row>
    <row r="1829" spans="1:6" x14ac:dyDescent="0.15">
      <c r="A1829" s="4">
        <v>1828</v>
      </c>
      <c r="B1829" s="102">
        <v>9787539662138</v>
      </c>
      <c r="C1829" s="10" t="s">
        <v>1857</v>
      </c>
      <c r="D1829" s="14">
        <v>20</v>
      </c>
      <c r="E1829" s="20" t="s">
        <v>1841</v>
      </c>
      <c r="F1829" s="25">
        <v>45474</v>
      </c>
    </row>
    <row r="1830" spans="1:6" x14ac:dyDescent="0.15">
      <c r="A1830" s="4">
        <v>1829</v>
      </c>
      <c r="B1830" s="102">
        <v>9787539662145</v>
      </c>
      <c r="C1830" s="12" t="s">
        <v>1858</v>
      </c>
      <c r="D1830" s="13">
        <v>18</v>
      </c>
      <c r="E1830" s="20" t="s">
        <v>1841</v>
      </c>
      <c r="F1830" s="24">
        <v>45474.695729166699</v>
      </c>
    </row>
    <row r="1831" spans="1:6" x14ac:dyDescent="0.15">
      <c r="A1831" s="4">
        <v>1830</v>
      </c>
      <c r="B1831" s="102">
        <v>9787539657660</v>
      </c>
      <c r="C1831" s="10" t="s">
        <v>1859</v>
      </c>
      <c r="D1831" s="14">
        <v>35</v>
      </c>
      <c r="E1831" s="20" t="s">
        <v>1841</v>
      </c>
      <c r="F1831" s="25">
        <v>45474</v>
      </c>
    </row>
    <row r="1832" spans="1:6" x14ac:dyDescent="0.15">
      <c r="A1832" s="4">
        <v>1831</v>
      </c>
      <c r="B1832" s="102">
        <v>9787530683262</v>
      </c>
      <c r="C1832" s="32" t="s">
        <v>1860</v>
      </c>
      <c r="D1832" s="63">
        <v>68</v>
      </c>
      <c r="E1832" s="20" t="s">
        <v>1861</v>
      </c>
      <c r="F1832" s="64">
        <v>44805</v>
      </c>
    </row>
    <row r="1833" spans="1:6" x14ac:dyDescent="0.15">
      <c r="A1833" s="4">
        <v>1832</v>
      </c>
      <c r="B1833" s="102">
        <v>9787530685082</v>
      </c>
      <c r="C1833" s="10" t="s">
        <v>1862</v>
      </c>
      <c r="D1833" s="11">
        <v>59.8</v>
      </c>
      <c r="E1833" s="20" t="s">
        <v>1861</v>
      </c>
      <c r="F1833" s="23">
        <v>45108</v>
      </c>
    </row>
    <row r="1834" spans="1:6" x14ac:dyDescent="0.15">
      <c r="A1834" s="4">
        <v>1833</v>
      </c>
      <c r="B1834" s="102">
        <v>9787530684757</v>
      </c>
      <c r="C1834" s="32" t="s">
        <v>1863</v>
      </c>
      <c r="D1834" s="63">
        <v>49.8</v>
      </c>
      <c r="E1834" s="20" t="s">
        <v>1861</v>
      </c>
      <c r="F1834" s="64">
        <v>45108</v>
      </c>
    </row>
    <row r="1835" spans="1:6" x14ac:dyDescent="0.15">
      <c r="A1835" s="4">
        <v>1834</v>
      </c>
      <c r="B1835" s="102">
        <v>9787530682913</v>
      </c>
      <c r="C1835" s="10" t="s">
        <v>1864</v>
      </c>
      <c r="D1835" s="14">
        <v>38</v>
      </c>
      <c r="E1835" s="20" t="s">
        <v>1861</v>
      </c>
      <c r="F1835" s="25">
        <v>45078</v>
      </c>
    </row>
    <row r="1836" spans="1:6" x14ac:dyDescent="0.15">
      <c r="A1836" s="4">
        <v>1835</v>
      </c>
      <c r="B1836" s="102">
        <v>9787530682920</v>
      </c>
      <c r="C1836" s="10" t="s">
        <v>1865</v>
      </c>
      <c r="D1836" s="14">
        <v>35</v>
      </c>
      <c r="E1836" s="20" t="s">
        <v>1861</v>
      </c>
      <c r="F1836" s="25">
        <v>44927</v>
      </c>
    </row>
    <row r="1837" spans="1:6" x14ac:dyDescent="0.15">
      <c r="A1837" s="4">
        <v>1836</v>
      </c>
      <c r="B1837" s="102">
        <v>9787530683422</v>
      </c>
      <c r="C1837" s="10" t="s">
        <v>1866</v>
      </c>
      <c r="D1837" s="11">
        <v>59.8</v>
      </c>
      <c r="E1837" s="20" t="s">
        <v>1861</v>
      </c>
      <c r="F1837" s="23">
        <v>44896</v>
      </c>
    </row>
    <row r="1838" spans="1:6" x14ac:dyDescent="0.15">
      <c r="A1838" s="4">
        <v>1837</v>
      </c>
      <c r="B1838" s="109">
        <v>9787530667293</v>
      </c>
      <c r="C1838" s="12" t="s">
        <v>1867</v>
      </c>
      <c r="D1838" s="13">
        <v>32.799999999999997</v>
      </c>
      <c r="E1838" s="20" t="s">
        <v>1861</v>
      </c>
      <c r="F1838" s="24">
        <v>45387</v>
      </c>
    </row>
    <row r="1839" spans="1:6" x14ac:dyDescent="0.15">
      <c r="A1839" s="4">
        <v>1838</v>
      </c>
      <c r="B1839" s="109">
        <v>9787530667248</v>
      </c>
      <c r="C1839" s="12" t="s">
        <v>1868</v>
      </c>
      <c r="D1839" s="13">
        <v>32.799999999999997</v>
      </c>
      <c r="E1839" s="20" t="s">
        <v>1861</v>
      </c>
      <c r="F1839" s="24">
        <v>45387</v>
      </c>
    </row>
    <row r="1840" spans="1:6" x14ac:dyDescent="0.15">
      <c r="A1840" s="4">
        <v>1839</v>
      </c>
      <c r="B1840" s="102">
        <v>9787530684054</v>
      </c>
      <c r="C1840" s="10" t="s">
        <v>1869</v>
      </c>
      <c r="D1840" s="11">
        <v>59.8</v>
      </c>
      <c r="E1840" s="20" t="s">
        <v>1861</v>
      </c>
      <c r="F1840" s="23">
        <v>45078</v>
      </c>
    </row>
    <row r="1841" spans="1:6" x14ac:dyDescent="0.15">
      <c r="A1841" s="4">
        <v>1840</v>
      </c>
      <c r="B1841" s="102">
        <v>9787530681435</v>
      </c>
      <c r="C1841" s="8" t="s">
        <v>1870</v>
      </c>
      <c r="D1841" s="9">
        <v>28</v>
      </c>
      <c r="E1841" s="20" t="s">
        <v>1861</v>
      </c>
      <c r="F1841" s="21">
        <v>44562</v>
      </c>
    </row>
    <row r="1842" spans="1:6" x14ac:dyDescent="0.15">
      <c r="A1842" s="4">
        <v>1841</v>
      </c>
      <c r="B1842" s="102">
        <v>9787530684252</v>
      </c>
      <c r="C1842" s="10" t="s">
        <v>1871</v>
      </c>
      <c r="D1842" s="14">
        <v>58</v>
      </c>
      <c r="E1842" s="20" t="s">
        <v>1861</v>
      </c>
      <c r="F1842" s="25">
        <v>44986</v>
      </c>
    </row>
    <row r="1843" spans="1:6" x14ac:dyDescent="0.15">
      <c r="A1843" s="4">
        <v>1842</v>
      </c>
      <c r="B1843" s="102">
        <v>9787530686454</v>
      </c>
      <c r="C1843" s="10" t="s">
        <v>1872</v>
      </c>
      <c r="D1843" s="14">
        <v>58</v>
      </c>
      <c r="E1843" s="20" t="s">
        <v>1861</v>
      </c>
      <c r="F1843" s="25">
        <v>45292</v>
      </c>
    </row>
    <row r="1844" spans="1:6" x14ac:dyDescent="0.15">
      <c r="A1844" s="4">
        <v>1843</v>
      </c>
      <c r="B1844" s="102">
        <v>9787530686447</v>
      </c>
      <c r="C1844" s="10" t="s">
        <v>1873</v>
      </c>
      <c r="D1844" s="11">
        <v>46</v>
      </c>
      <c r="E1844" s="20" t="s">
        <v>1861</v>
      </c>
      <c r="F1844" s="23">
        <v>45292</v>
      </c>
    </row>
    <row r="1845" spans="1:6" x14ac:dyDescent="0.15">
      <c r="A1845" s="4">
        <v>1844</v>
      </c>
      <c r="B1845" s="102">
        <v>9787530683095</v>
      </c>
      <c r="C1845" s="10" t="s">
        <v>1874</v>
      </c>
      <c r="D1845" s="14">
        <v>98</v>
      </c>
      <c r="E1845" s="20" t="s">
        <v>1861</v>
      </c>
      <c r="F1845" s="25">
        <v>44835</v>
      </c>
    </row>
    <row r="1846" spans="1:6" x14ac:dyDescent="0.15">
      <c r="A1846" s="4">
        <v>1845</v>
      </c>
      <c r="B1846" s="102">
        <v>9787530679128</v>
      </c>
      <c r="C1846" s="8" t="s">
        <v>1875</v>
      </c>
      <c r="D1846" s="9">
        <v>68</v>
      </c>
      <c r="E1846" s="20" t="s">
        <v>1861</v>
      </c>
      <c r="F1846" s="21">
        <v>44136</v>
      </c>
    </row>
    <row r="1847" spans="1:6" x14ac:dyDescent="0.15">
      <c r="A1847" s="4">
        <v>1846</v>
      </c>
      <c r="B1847" s="102">
        <v>9787530669143</v>
      </c>
      <c r="C1847" s="10" t="s">
        <v>1876</v>
      </c>
      <c r="D1847" s="14">
        <v>39.799999999999997</v>
      </c>
      <c r="E1847" s="20" t="s">
        <v>1861</v>
      </c>
      <c r="F1847" s="25">
        <v>45292</v>
      </c>
    </row>
    <row r="1848" spans="1:6" x14ac:dyDescent="0.15">
      <c r="A1848" s="4">
        <v>1847</v>
      </c>
      <c r="B1848" s="102">
        <v>9787550026742</v>
      </c>
      <c r="C1848" s="10" t="s">
        <v>1877</v>
      </c>
      <c r="D1848" s="14">
        <v>88</v>
      </c>
      <c r="E1848" s="20" t="s">
        <v>1878</v>
      </c>
      <c r="F1848" s="25">
        <v>44288</v>
      </c>
    </row>
    <row r="1849" spans="1:6" x14ac:dyDescent="0.15">
      <c r="A1849" s="4">
        <v>1848</v>
      </c>
      <c r="B1849" s="102">
        <v>9787550046467</v>
      </c>
      <c r="C1849" s="10" t="s">
        <v>1879</v>
      </c>
      <c r="D1849" s="26">
        <v>36</v>
      </c>
      <c r="E1849" s="20" t="s">
        <v>1878</v>
      </c>
      <c r="F1849" s="27">
        <v>44820</v>
      </c>
    </row>
    <row r="1850" spans="1:6" x14ac:dyDescent="0.15">
      <c r="A1850" s="4">
        <v>1849</v>
      </c>
      <c r="B1850" s="102">
        <v>9787550053519</v>
      </c>
      <c r="C1850" s="12" t="s">
        <v>1880</v>
      </c>
      <c r="D1850" s="13">
        <v>69</v>
      </c>
      <c r="E1850" s="20" t="s">
        <v>1878</v>
      </c>
      <c r="F1850" s="24">
        <v>45291</v>
      </c>
    </row>
    <row r="1851" spans="1:6" x14ac:dyDescent="0.15">
      <c r="A1851" s="4">
        <v>1850</v>
      </c>
      <c r="B1851" s="102">
        <v>9787550049123</v>
      </c>
      <c r="C1851" s="12" t="s">
        <v>1881</v>
      </c>
      <c r="D1851" s="13">
        <v>69</v>
      </c>
      <c r="E1851" s="20" t="s">
        <v>1878</v>
      </c>
      <c r="F1851" s="24">
        <v>45535</v>
      </c>
    </row>
    <row r="1852" spans="1:6" x14ac:dyDescent="0.15">
      <c r="A1852" s="4">
        <v>1851</v>
      </c>
      <c r="B1852" s="102">
        <v>9787550049178</v>
      </c>
      <c r="C1852" s="10" t="s">
        <v>1882</v>
      </c>
      <c r="D1852" s="26">
        <v>59</v>
      </c>
      <c r="E1852" s="20" t="s">
        <v>1878</v>
      </c>
      <c r="F1852" s="27">
        <v>45078</v>
      </c>
    </row>
    <row r="1853" spans="1:6" x14ac:dyDescent="0.15">
      <c r="A1853" s="4">
        <v>1852</v>
      </c>
      <c r="B1853" s="102">
        <v>9787550054875</v>
      </c>
      <c r="C1853" s="10" t="s">
        <v>1883</v>
      </c>
      <c r="D1853" s="26">
        <v>59</v>
      </c>
      <c r="E1853" s="20" t="s">
        <v>1878</v>
      </c>
      <c r="F1853" s="27">
        <v>45536</v>
      </c>
    </row>
    <row r="1854" spans="1:6" x14ac:dyDescent="0.15">
      <c r="A1854" s="4">
        <v>1853</v>
      </c>
      <c r="B1854" s="102">
        <v>9787550049772</v>
      </c>
      <c r="C1854" s="10" t="s">
        <v>1884</v>
      </c>
      <c r="D1854" s="26">
        <v>49</v>
      </c>
      <c r="E1854" s="20" t="s">
        <v>1878</v>
      </c>
      <c r="F1854" s="27">
        <v>45078</v>
      </c>
    </row>
    <row r="1855" spans="1:6" x14ac:dyDescent="0.15">
      <c r="A1855" s="4">
        <v>1854</v>
      </c>
      <c r="B1855" s="102">
        <v>9787550053090</v>
      </c>
      <c r="C1855" s="10" t="s">
        <v>1885</v>
      </c>
      <c r="D1855" s="26">
        <v>59</v>
      </c>
      <c r="E1855" s="20" t="s">
        <v>1878</v>
      </c>
      <c r="F1855" s="27">
        <v>45292</v>
      </c>
    </row>
    <row r="1856" spans="1:6" x14ac:dyDescent="0.15">
      <c r="A1856" s="4">
        <v>1855</v>
      </c>
      <c r="B1856" s="102">
        <v>9787550055056</v>
      </c>
      <c r="C1856" s="12" t="s">
        <v>1886</v>
      </c>
      <c r="D1856" s="13">
        <v>49.8</v>
      </c>
      <c r="E1856" s="20" t="s">
        <v>1878</v>
      </c>
      <c r="F1856" s="24">
        <v>45442</v>
      </c>
    </row>
    <row r="1857" spans="1:6" x14ac:dyDescent="0.15">
      <c r="A1857" s="4">
        <v>1856</v>
      </c>
      <c r="B1857" s="102">
        <v>9787550055070</v>
      </c>
      <c r="C1857" s="12" t="s">
        <v>1887</v>
      </c>
      <c r="D1857" s="13">
        <v>49.8</v>
      </c>
      <c r="E1857" s="20" t="s">
        <v>1878</v>
      </c>
      <c r="F1857" s="24">
        <v>45382</v>
      </c>
    </row>
    <row r="1858" spans="1:6" x14ac:dyDescent="0.15">
      <c r="A1858" s="4">
        <v>1857</v>
      </c>
      <c r="B1858" s="102">
        <v>9787550056695</v>
      </c>
      <c r="C1858" s="12" t="s">
        <v>1888</v>
      </c>
      <c r="D1858" s="13">
        <v>49.8</v>
      </c>
      <c r="E1858" s="20" t="s">
        <v>1878</v>
      </c>
      <c r="F1858" s="24">
        <v>45442</v>
      </c>
    </row>
    <row r="1859" spans="1:6" x14ac:dyDescent="0.15">
      <c r="A1859" s="4">
        <v>1858</v>
      </c>
      <c r="B1859" s="102">
        <v>9787550055094</v>
      </c>
      <c r="C1859" s="12" t="s">
        <v>1889</v>
      </c>
      <c r="D1859" s="13">
        <v>49.8</v>
      </c>
      <c r="E1859" s="20" t="s">
        <v>1878</v>
      </c>
      <c r="F1859" s="24">
        <v>45443</v>
      </c>
    </row>
    <row r="1860" spans="1:6" x14ac:dyDescent="0.15">
      <c r="A1860" s="4">
        <v>1859</v>
      </c>
      <c r="B1860" s="102">
        <v>9787550055124</v>
      </c>
      <c r="C1860" s="12" t="s">
        <v>1890</v>
      </c>
      <c r="D1860" s="13">
        <v>49.8</v>
      </c>
      <c r="E1860" s="20" t="s">
        <v>1878</v>
      </c>
      <c r="F1860" s="24">
        <v>45412</v>
      </c>
    </row>
    <row r="1861" spans="1:6" x14ac:dyDescent="0.15">
      <c r="A1861" s="4">
        <v>1860</v>
      </c>
      <c r="B1861" s="102">
        <v>9787550056480</v>
      </c>
      <c r="C1861" s="12" t="s">
        <v>1891</v>
      </c>
      <c r="D1861" s="13">
        <v>49.8</v>
      </c>
      <c r="E1861" s="20" t="s">
        <v>1878</v>
      </c>
      <c r="F1861" s="24">
        <v>45443</v>
      </c>
    </row>
    <row r="1862" spans="1:6" x14ac:dyDescent="0.15">
      <c r="A1862" s="4">
        <v>1861</v>
      </c>
      <c r="B1862" s="102">
        <v>9787550055131</v>
      </c>
      <c r="C1862" s="12" t="s">
        <v>1892</v>
      </c>
      <c r="D1862" s="13">
        <v>49.8</v>
      </c>
      <c r="E1862" s="20" t="s">
        <v>1878</v>
      </c>
      <c r="F1862" s="24">
        <v>45412</v>
      </c>
    </row>
    <row r="1863" spans="1:6" x14ac:dyDescent="0.15">
      <c r="A1863" s="4">
        <v>1862</v>
      </c>
      <c r="B1863" s="102">
        <v>9787550055148</v>
      </c>
      <c r="C1863" s="12" t="s">
        <v>1893</v>
      </c>
      <c r="D1863" s="13">
        <v>49.8</v>
      </c>
      <c r="E1863" s="20" t="s">
        <v>1878</v>
      </c>
      <c r="F1863" s="24">
        <v>45412</v>
      </c>
    </row>
    <row r="1864" spans="1:6" x14ac:dyDescent="0.15">
      <c r="A1864" s="4">
        <v>1863</v>
      </c>
      <c r="B1864" s="102">
        <v>9787550055155</v>
      </c>
      <c r="C1864" s="12" t="s">
        <v>1894</v>
      </c>
      <c r="D1864" s="13">
        <v>49.8</v>
      </c>
      <c r="E1864" s="20" t="s">
        <v>1878</v>
      </c>
      <c r="F1864" s="24">
        <v>45376</v>
      </c>
    </row>
    <row r="1865" spans="1:6" x14ac:dyDescent="0.15">
      <c r="A1865" s="4">
        <v>1864</v>
      </c>
      <c r="B1865" s="102">
        <v>9787550055162</v>
      </c>
      <c r="C1865" s="12" t="s">
        <v>1895</v>
      </c>
      <c r="D1865" s="13">
        <v>49.8</v>
      </c>
      <c r="E1865" s="20" t="s">
        <v>1878</v>
      </c>
      <c r="F1865" s="24">
        <v>45412</v>
      </c>
    </row>
    <row r="1866" spans="1:6" x14ac:dyDescent="0.15">
      <c r="A1866" s="4">
        <v>1865</v>
      </c>
      <c r="B1866" s="102">
        <v>9787550054219</v>
      </c>
      <c r="C1866" s="10" t="s">
        <v>1896</v>
      </c>
      <c r="D1866" s="14">
        <v>59</v>
      </c>
      <c r="E1866" s="20" t="s">
        <v>1878</v>
      </c>
      <c r="F1866" s="25">
        <v>45352</v>
      </c>
    </row>
    <row r="1867" spans="1:6" x14ac:dyDescent="0.15">
      <c r="A1867" s="4">
        <v>1866</v>
      </c>
      <c r="B1867" s="102">
        <v>9787550021648</v>
      </c>
      <c r="C1867" s="10" t="s">
        <v>1897</v>
      </c>
      <c r="D1867" s="14">
        <v>39</v>
      </c>
      <c r="E1867" s="20" t="s">
        <v>1878</v>
      </c>
      <c r="F1867" s="25">
        <v>44442</v>
      </c>
    </row>
    <row r="1868" spans="1:6" x14ac:dyDescent="0.15">
      <c r="A1868" s="4">
        <v>1867</v>
      </c>
      <c r="B1868" s="102">
        <v>9787550052994</v>
      </c>
      <c r="C1868" s="10" t="s">
        <v>1898</v>
      </c>
      <c r="D1868" s="26">
        <v>46</v>
      </c>
      <c r="E1868" s="20" t="s">
        <v>1878</v>
      </c>
      <c r="F1868" s="27">
        <v>45261</v>
      </c>
    </row>
    <row r="1869" spans="1:6" x14ac:dyDescent="0.15">
      <c r="A1869" s="4">
        <v>1868</v>
      </c>
      <c r="B1869" s="102">
        <v>9787550006386</v>
      </c>
      <c r="C1869" s="10" t="s">
        <v>1899</v>
      </c>
      <c r="D1869" s="14">
        <v>29.8</v>
      </c>
      <c r="E1869" s="20" t="s">
        <v>1878</v>
      </c>
      <c r="F1869" s="25">
        <v>43983</v>
      </c>
    </row>
    <row r="1870" spans="1:6" x14ac:dyDescent="0.15">
      <c r="A1870" s="4">
        <v>1869</v>
      </c>
      <c r="B1870" s="102">
        <v>9787550044104</v>
      </c>
      <c r="C1870" s="10" t="s">
        <v>1900</v>
      </c>
      <c r="D1870" s="26">
        <v>49.8</v>
      </c>
      <c r="E1870" s="20" t="s">
        <v>1878</v>
      </c>
      <c r="F1870" s="27">
        <v>44866</v>
      </c>
    </row>
    <row r="1871" spans="1:6" x14ac:dyDescent="0.15">
      <c r="A1871" s="4">
        <v>1870</v>
      </c>
      <c r="B1871" s="109">
        <v>9787550054844</v>
      </c>
      <c r="C1871" s="12" t="s">
        <v>1901</v>
      </c>
      <c r="D1871" s="13">
        <v>59</v>
      </c>
      <c r="E1871" s="20" t="s">
        <v>1878</v>
      </c>
      <c r="F1871" s="24">
        <v>45413</v>
      </c>
    </row>
    <row r="1872" spans="1:6" x14ac:dyDescent="0.15">
      <c r="A1872" s="4">
        <v>1871</v>
      </c>
      <c r="B1872" s="102">
        <v>9787550027428</v>
      </c>
      <c r="C1872" s="12" t="s">
        <v>1902</v>
      </c>
      <c r="D1872" s="13">
        <v>43</v>
      </c>
      <c r="E1872" s="20" t="s">
        <v>1878</v>
      </c>
      <c r="F1872" s="24">
        <v>44440</v>
      </c>
    </row>
    <row r="1873" spans="1:6" x14ac:dyDescent="0.15">
      <c r="A1873" s="4">
        <v>1872</v>
      </c>
      <c r="B1873" s="102">
        <v>9787550027336</v>
      </c>
      <c r="C1873" s="12" t="s">
        <v>1903</v>
      </c>
      <c r="D1873" s="13">
        <v>39</v>
      </c>
      <c r="E1873" s="20" t="s">
        <v>1878</v>
      </c>
      <c r="F1873" s="24">
        <v>44440</v>
      </c>
    </row>
    <row r="1874" spans="1:6" x14ac:dyDescent="0.15">
      <c r="A1874" s="4">
        <v>1873</v>
      </c>
      <c r="B1874" s="102">
        <v>9787550027398</v>
      </c>
      <c r="C1874" s="12" t="s">
        <v>1904</v>
      </c>
      <c r="D1874" s="13">
        <v>39</v>
      </c>
      <c r="E1874" s="20" t="s">
        <v>1878</v>
      </c>
      <c r="F1874" s="24">
        <v>44440</v>
      </c>
    </row>
    <row r="1875" spans="1:6" x14ac:dyDescent="0.15">
      <c r="A1875" s="4">
        <v>1874</v>
      </c>
      <c r="B1875" s="102">
        <v>9787550027350</v>
      </c>
      <c r="C1875" s="12" t="s">
        <v>1905</v>
      </c>
      <c r="D1875" s="13">
        <v>39</v>
      </c>
      <c r="E1875" s="20" t="s">
        <v>1878</v>
      </c>
      <c r="F1875" s="24">
        <v>44440</v>
      </c>
    </row>
    <row r="1876" spans="1:6" x14ac:dyDescent="0.15">
      <c r="A1876" s="4">
        <v>1875</v>
      </c>
      <c r="B1876" s="102">
        <v>9787550027404</v>
      </c>
      <c r="C1876" s="12" t="s">
        <v>1906</v>
      </c>
      <c r="D1876" s="13">
        <v>39</v>
      </c>
      <c r="E1876" s="20" t="s">
        <v>1878</v>
      </c>
      <c r="F1876" s="24">
        <v>44440</v>
      </c>
    </row>
    <row r="1877" spans="1:6" x14ac:dyDescent="0.15">
      <c r="A1877" s="4">
        <v>1876</v>
      </c>
      <c r="B1877" s="102">
        <v>9787550027435</v>
      </c>
      <c r="C1877" s="12" t="s">
        <v>1907</v>
      </c>
      <c r="D1877" s="13">
        <v>39</v>
      </c>
      <c r="E1877" s="20" t="s">
        <v>1878</v>
      </c>
      <c r="F1877" s="24">
        <v>44440</v>
      </c>
    </row>
    <row r="1878" spans="1:6" x14ac:dyDescent="0.15">
      <c r="A1878" s="4">
        <v>1877</v>
      </c>
      <c r="B1878" s="102">
        <v>9787550053496</v>
      </c>
      <c r="C1878" s="12" t="s">
        <v>1908</v>
      </c>
      <c r="D1878" s="13">
        <v>59</v>
      </c>
      <c r="E1878" s="20" t="s">
        <v>1878</v>
      </c>
      <c r="F1878" s="24">
        <v>45270</v>
      </c>
    </row>
    <row r="1879" spans="1:6" x14ac:dyDescent="0.15">
      <c r="A1879" s="4">
        <v>1878</v>
      </c>
      <c r="B1879" s="102">
        <v>9787550047181</v>
      </c>
      <c r="C1879" s="12" t="s">
        <v>1909</v>
      </c>
      <c r="D1879" s="9">
        <v>38</v>
      </c>
      <c r="E1879" s="20" t="s">
        <v>1878</v>
      </c>
      <c r="F1879" s="21">
        <v>45658</v>
      </c>
    </row>
    <row r="1880" spans="1:6" x14ac:dyDescent="0.15">
      <c r="A1880" s="4">
        <v>1879</v>
      </c>
      <c r="B1880" s="102">
        <v>9787550013827</v>
      </c>
      <c r="C1880" s="10" t="s">
        <v>1910</v>
      </c>
      <c r="D1880" s="14">
        <v>14</v>
      </c>
      <c r="E1880" s="20" t="s">
        <v>1878</v>
      </c>
      <c r="F1880" s="25">
        <v>44442</v>
      </c>
    </row>
    <row r="1881" spans="1:6" x14ac:dyDescent="0.15">
      <c r="A1881" s="4">
        <v>1880</v>
      </c>
      <c r="B1881" s="102">
        <v>9787549957231</v>
      </c>
      <c r="C1881" s="10" t="s">
        <v>1911</v>
      </c>
      <c r="D1881" s="26">
        <v>55</v>
      </c>
      <c r="E1881" s="20" t="s">
        <v>36</v>
      </c>
      <c r="F1881" s="27">
        <v>45255</v>
      </c>
    </row>
    <row r="1882" spans="1:6" x14ac:dyDescent="0.15">
      <c r="A1882" s="4">
        <v>1881</v>
      </c>
      <c r="B1882" s="102">
        <v>9787550053700</v>
      </c>
      <c r="C1882" s="12" t="s">
        <v>1912</v>
      </c>
      <c r="D1882" s="13">
        <v>69</v>
      </c>
      <c r="E1882" s="20" t="s">
        <v>1878</v>
      </c>
      <c r="F1882" s="24">
        <v>45291</v>
      </c>
    </row>
    <row r="1883" spans="1:6" x14ac:dyDescent="0.15">
      <c r="A1883" s="4">
        <v>1882</v>
      </c>
      <c r="B1883" s="127">
        <v>9787538590340</v>
      </c>
      <c r="C1883" s="78" t="s">
        <v>1913</v>
      </c>
      <c r="D1883" s="61">
        <v>29</v>
      </c>
      <c r="E1883" s="20" t="s">
        <v>1914</v>
      </c>
      <c r="F1883" s="62">
        <v>43832</v>
      </c>
    </row>
    <row r="1884" spans="1:6" x14ac:dyDescent="0.15">
      <c r="A1884" s="4">
        <v>1883</v>
      </c>
      <c r="B1884" s="102">
        <v>9787558547461</v>
      </c>
      <c r="C1884" s="8" t="s">
        <v>1915</v>
      </c>
      <c r="D1884" s="9">
        <v>36.799999999999997</v>
      </c>
      <c r="E1884" s="20" t="s">
        <v>1914</v>
      </c>
      <c r="F1884" s="21">
        <v>44197</v>
      </c>
    </row>
    <row r="1885" spans="1:6" x14ac:dyDescent="0.15">
      <c r="A1885" s="4">
        <v>1884</v>
      </c>
      <c r="B1885" s="102">
        <v>9787558547522</v>
      </c>
      <c r="C1885" s="8" t="s">
        <v>1916</v>
      </c>
      <c r="D1885" s="9">
        <v>36.799999999999997</v>
      </c>
      <c r="E1885" s="20" t="s">
        <v>1914</v>
      </c>
      <c r="F1885" s="21">
        <v>44197</v>
      </c>
    </row>
    <row r="1886" spans="1:6" x14ac:dyDescent="0.15">
      <c r="A1886" s="4">
        <v>1885</v>
      </c>
      <c r="B1886" s="102">
        <v>9787558547553</v>
      </c>
      <c r="C1886" s="8" t="s">
        <v>1917</v>
      </c>
      <c r="D1886" s="9">
        <v>36.799999999999997</v>
      </c>
      <c r="E1886" s="20" t="s">
        <v>1914</v>
      </c>
      <c r="F1886" s="21">
        <v>44197</v>
      </c>
    </row>
    <row r="1887" spans="1:6" x14ac:dyDescent="0.15">
      <c r="A1887" s="4">
        <v>1886</v>
      </c>
      <c r="B1887" s="102">
        <v>9787558555664</v>
      </c>
      <c r="C1887" s="12" t="s">
        <v>1918</v>
      </c>
      <c r="D1887" s="13">
        <v>39.799999999999997</v>
      </c>
      <c r="E1887" s="20" t="s">
        <v>1914</v>
      </c>
      <c r="F1887" s="24">
        <v>44378</v>
      </c>
    </row>
    <row r="1888" spans="1:6" x14ac:dyDescent="0.15">
      <c r="A1888" s="4">
        <v>1887</v>
      </c>
      <c r="B1888" s="102">
        <v>9787558547454</v>
      </c>
      <c r="C1888" s="8" t="s">
        <v>1919</v>
      </c>
      <c r="D1888" s="9">
        <v>36.799999999999997</v>
      </c>
      <c r="E1888" s="20" t="s">
        <v>1914</v>
      </c>
      <c r="F1888" s="21">
        <v>44197</v>
      </c>
    </row>
    <row r="1889" spans="1:6" x14ac:dyDescent="0.15">
      <c r="A1889" s="4">
        <v>1888</v>
      </c>
      <c r="B1889" s="102">
        <v>9787558547386</v>
      </c>
      <c r="C1889" s="12" t="s">
        <v>1920</v>
      </c>
      <c r="D1889" s="13">
        <v>36.799999999999997</v>
      </c>
      <c r="E1889" s="20" t="s">
        <v>1914</v>
      </c>
      <c r="F1889" s="24">
        <v>44197.8048263889</v>
      </c>
    </row>
    <row r="1890" spans="1:6" x14ac:dyDescent="0.15">
      <c r="A1890" s="4">
        <v>1889</v>
      </c>
      <c r="B1890" s="102">
        <v>9787558547409</v>
      </c>
      <c r="C1890" s="12" t="s">
        <v>1921</v>
      </c>
      <c r="D1890" s="13">
        <v>36.799999999999997</v>
      </c>
      <c r="E1890" s="20" t="s">
        <v>1914</v>
      </c>
      <c r="F1890" s="24">
        <v>44197.801481481503</v>
      </c>
    </row>
    <row r="1891" spans="1:6" x14ac:dyDescent="0.15">
      <c r="A1891" s="4">
        <v>1890</v>
      </c>
      <c r="B1891" s="102">
        <v>9787558547379</v>
      </c>
      <c r="C1891" s="12" t="s">
        <v>1922</v>
      </c>
      <c r="D1891" s="13">
        <v>36.799999999999997</v>
      </c>
      <c r="E1891" s="20" t="s">
        <v>1914</v>
      </c>
      <c r="F1891" s="24">
        <v>44197.789837962999</v>
      </c>
    </row>
    <row r="1892" spans="1:6" x14ac:dyDescent="0.15">
      <c r="A1892" s="4">
        <v>1891</v>
      </c>
      <c r="B1892" s="102">
        <v>9787558547416</v>
      </c>
      <c r="C1892" s="12" t="s">
        <v>1923</v>
      </c>
      <c r="D1892" s="13">
        <v>36.799999999999997</v>
      </c>
      <c r="E1892" s="20" t="s">
        <v>1914</v>
      </c>
      <c r="F1892" s="24">
        <v>44197.584236111099</v>
      </c>
    </row>
    <row r="1893" spans="1:6" x14ac:dyDescent="0.15">
      <c r="A1893" s="4">
        <v>1892</v>
      </c>
      <c r="B1893" s="102">
        <v>9787558551574</v>
      </c>
      <c r="C1893" s="10" t="s">
        <v>1924</v>
      </c>
      <c r="D1893" s="14">
        <v>36.799999999999997</v>
      </c>
      <c r="E1893" s="20" t="s">
        <v>1914</v>
      </c>
      <c r="F1893" s="25">
        <v>45261</v>
      </c>
    </row>
    <row r="1894" spans="1:6" x14ac:dyDescent="0.15">
      <c r="A1894" s="4">
        <v>1893</v>
      </c>
      <c r="B1894" s="102">
        <v>9787558553592</v>
      </c>
      <c r="C1894" s="10" t="s">
        <v>1925</v>
      </c>
      <c r="D1894" s="14">
        <v>36.799999999999997</v>
      </c>
      <c r="E1894" s="20" t="s">
        <v>1914</v>
      </c>
      <c r="F1894" s="25">
        <v>45200</v>
      </c>
    </row>
    <row r="1895" spans="1:6" x14ac:dyDescent="0.15">
      <c r="A1895" s="4">
        <v>1894</v>
      </c>
      <c r="B1895" s="102">
        <v>9787558559020</v>
      </c>
      <c r="C1895" s="10" t="s">
        <v>1926</v>
      </c>
      <c r="D1895" s="14">
        <v>100</v>
      </c>
      <c r="E1895" s="20" t="s">
        <v>1914</v>
      </c>
      <c r="F1895" s="25">
        <v>44562</v>
      </c>
    </row>
    <row r="1896" spans="1:6" x14ac:dyDescent="0.15">
      <c r="A1896" s="4">
        <v>1895</v>
      </c>
      <c r="B1896" s="86">
        <v>9787558541872</v>
      </c>
      <c r="C1896" s="71" t="s">
        <v>1927</v>
      </c>
      <c r="D1896" s="72">
        <v>29.8</v>
      </c>
      <c r="E1896" s="20" t="s">
        <v>1914</v>
      </c>
      <c r="F1896" s="73">
        <v>43831</v>
      </c>
    </row>
    <row r="1897" spans="1:6" x14ac:dyDescent="0.15">
      <c r="A1897" s="4">
        <v>1896</v>
      </c>
      <c r="B1897" s="86">
        <v>9787558541858</v>
      </c>
      <c r="C1897" s="71" t="s">
        <v>1928</v>
      </c>
      <c r="D1897" s="72">
        <v>29.8</v>
      </c>
      <c r="E1897" s="20" t="s">
        <v>1914</v>
      </c>
      <c r="F1897" s="73">
        <v>43831</v>
      </c>
    </row>
    <row r="1898" spans="1:6" x14ac:dyDescent="0.15">
      <c r="A1898" s="4">
        <v>1897</v>
      </c>
      <c r="B1898" s="86">
        <v>9787558541841</v>
      </c>
      <c r="C1898" s="71" t="s">
        <v>1929</v>
      </c>
      <c r="D1898" s="72">
        <v>29.8</v>
      </c>
      <c r="E1898" s="20" t="s">
        <v>1914</v>
      </c>
      <c r="F1898" s="73">
        <v>43831</v>
      </c>
    </row>
    <row r="1899" spans="1:6" x14ac:dyDescent="0.15">
      <c r="A1899" s="4">
        <v>1898</v>
      </c>
      <c r="B1899" s="102">
        <v>9787538543636</v>
      </c>
      <c r="C1899" s="12" t="s">
        <v>1930</v>
      </c>
      <c r="D1899" s="38">
        <v>33.799999999999997</v>
      </c>
      <c r="E1899" s="20" t="s">
        <v>1914</v>
      </c>
      <c r="F1899" s="39">
        <v>44197</v>
      </c>
    </row>
    <row r="1900" spans="1:6" x14ac:dyDescent="0.15">
      <c r="A1900" s="4">
        <v>1899</v>
      </c>
      <c r="B1900" s="102">
        <v>9787538543650</v>
      </c>
      <c r="C1900" s="128" t="s">
        <v>1931</v>
      </c>
      <c r="D1900" s="129">
        <v>33.799999999999997</v>
      </c>
      <c r="E1900" s="20" t="s">
        <v>1914</v>
      </c>
      <c r="F1900" s="130">
        <v>44197</v>
      </c>
    </row>
    <row r="1901" spans="1:6" x14ac:dyDescent="0.15">
      <c r="A1901" s="4">
        <v>1900</v>
      </c>
      <c r="B1901" s="102">
        <v>9787538543735</v>
      </c>
      <c r="C1901" s="128" t="s">
        <v>1932</v>
      </c>
      <c r="D1901" s="129">
        <v>33.799999999999997</v>
      </c>
      <c r="E1901" s="20" t="s">
        <v>1914</v>
      </c>
      <c r="F1901" s="130">
        <v>44197</v>
      </c>
    </row>
    <row r="1902" spans="1:6" x14ac:dyDescent="0.15">
      <c r="A1902" s="4">
        <v>1901</v>
      </c>
      <c r="B1902" s="102">
        <v>9787538544640</v>
      </c>
      <c r="C1902" s="128" t="s">
        <v>1933</v>
      </c>
      <c r="D1902" s="129">
        <v>33.799999999999997</v>
      </c>
      <c r="E1902" s="20" t="s">
        <v>1914</v>
      </c>
      <c r="F1902" s="130">
        <v>44197</v>
      </c>
    </row>
    <row r="1903" spans="1:6" x14ac:dyDescent="0.15">
      <c r="A1903" s="4">
        <v>1902</v>
      </c>
      <c r="B1903" s="102">
        <v>9787538544657</v>
      </c>
      <c r="C1903" s="128" t="s">
        <v>1934</v>
      </c>
      <c r="D1903" s="129">
        <v>33.799999999999997</v>
      </c>
      <c r="E1903" s="20" t="s">
        <v>1914</v>
      </c>
      <c r="F1903" s="130">
        <v>44197</v>
      </c>
    </row>
    <row r="1904" spans="1:6" x14ac:dyDescent="0.15">
      <c r="A1904" s="4">
        <v>1903</v>
      </c>
      <c r="B1904" s="102">
        <v>9787538544718</v>
      </c>
      <c r="C1904" s="128" t="s">
        <v>1935</v>
      </c>
      <c r="D1904" s="129">
        <v>33.799999999999997</v>
      </c>
      <c r="E1904" s="20" t="s">
        <v>1914</v>
      </c>
      <c r="F1904" s="130">
        <v>44197</v>
      </c>
    </row>
    <row r="1905" spans="1:6" x14ac:dyDescent="0.15">
      <c r="A1905" s="4">
        <v>1904</v>
      </c>
      <c r="B1905" s="102">
        <v>9787538543308</v>
      </c>
      <c r="C1905" s="128" t="s">
        <v>1936</v>
      </c>
      <c r="D1905" s="129">
        <v>33.799999999999997</v>
      </c>
      <c r="E1905" s="20" t="s">
        <v>1914</v>
      </c>
      <c r="F1905" s="130">
        <v>44197</v>
      </c>
    </row>
    <row r="1906" spans="1:6" x14ac:dyDescent="0.15">
      <c r="A1906" s="4">
        <v>1905</v>
      </c>
      <c r="B1906" s="102">
        <v>9787538543674</v>
      </c>
      <c r="C1906" s="128" t="s">
        <v>1937</v>
      </c>
      <c r="D1906" s="129">
        <v>33.799999999999997</v>
      </c>
      <c r="E1906" s="20" t="s">
        <v>1914</v>
      </c>
      <c r="F1906" s="130">
        <v>44197</v>
      </c>
    </row>
    <row r="1907" spans="1:6" x14ac:dyDescent="0.15">
      <c r="A1907" s="4">
        <v>1906</v>
      </c>
      <c r="B1907" s="102">
        <v>9787538543667</v>
      </c>
      <c r="C1907" s="128" t="s">
        <v>1938</v>
      </c>
      <c r="D1907" s="129">
        <v>33.799999999999997</v>
      </c>
      <c r="E1907" s="20" t="s">
        <v>1914</v>
      </c>
      <c r="F1907" s="130">
        <v>44197</v>
      </c>
    </row>
    <row r="1908" spans="1:6" x14ac:dyDescent="0.15">
      <c r="A1908" s="4">
        <v>1907</v>
      </c>
      <c r="B1908" s="102">
        <v>9787538544671</v>
      </c>
      <c r="C1908" s="128" t="s">
        <v>1939</v>
      </c>
      <c r="D1908" s="129">
        <v>33.799999999999997</v>
      </c>
      <c r="E1908" s="20" t="s">
        <v>1914</v>
      </c>
      <c r="F1908" s="130">
        <v>44197</v>
      </c>
    </row>
    <row r="1909" spans="1:6" x14ac:dyDescent="0.15">
      <c r="A1909" s="4">
        <v>1908</v>
      </c>
      <c r="B1909" s="102">
        <v>9787558529061</v>
      </c>
      <c r="C1909" s="10" t="s">
        <v>1940</v>
      </c>
      <c r="D1909" s="14">
        <v>39.799999999999997</v>
      </c>
      <c r="E1909" s="20" t="s">
        <v>1914</v>
      </c>
      <c r="F1909" s="25">
        <v>44986</v>
      </c>
    </row>
    <row r="1910" spans="1:6" x14ac:dyDescent="0.15">
      <c r="A1910" s="4">
        <v>1909</v>
      </c>
      <c r="B1910" s="102">
        <v>9787558529092</v>
      </c>
      <c r="C1910" s="10" t="s">
        <v>1941</v>
      </c>
      <c r="D1910" s="14">
        <v>39.799999999999997</v>
      </c>
      <c r="E1910" s="20" t="s">
        <v>1914</v>
      </c>
      <c r="F1910" s="25">
        <v>44986</v>
      </c>
    </row>
    <row r="1911" spans="1:6" x14ac:dyDescent="0.15">
      <c r="A1911" s="4">
        <v>1910</v>
      </c>
      <c r="B1911" s="102">
        <v>9787558529108</v>
      </c>
      <c r="C1911" s="10" t="s">
        <v>1942</v>
      </c>
      <c r="D1911" s="14">
        <v>39.799999999999997</v>
      </c>
      <c r="E1911" s="20" t="s">
        <v>1914</v>
      </c>
      <c r="F1911" s="25">
        <v>44986</v>
      </c>
    </row>
    <row r="1912" spans="1:6" x14ac:dyDescent="0.15">
      <c r="A1912" s="4">
        <v>1911</v>
      </c>
      <c r="B1912" s="102">
        <v>9787558567117</v>
      </c>
      <c r="C1912" s="10" t="s">
        <v>1943</v>
      </c>
      <c r="D1912" s="26">
        <v>36.799999999999997</v>
      </c>
      <c r="E1912" s="20" t="s">
        <v>1914</v>
      </c>
      <c r="F1912" s="27">
        <v>44896</v>
      </c>
    </row>
    <row r="1913" spans="1:6" x14ac:dyDescent="0.15">
      <c r="A1913" s="4">
        <v>1912</v>
      </c>
      <c r="B1913" s="102">
        <v>9787558564079</v>
      </c>
      <c r="C1913" s="10" t="s">
        <v>1944</v>
      </c>
      <c r="D1913" s="14">
        <v>29.8</v>
      </c>
      <c r="E1913" s="20" t="s">
        <v>1914</v>
      </c>
      <c r="F1913" s="25">
        <v>45566</v>
      </c>
    </row>
    <row r="1914" spans="1:6" x14ac:dyDescent="0.15">
      <c r="A1914" s="4">
        <v>1913</v>
      </c>
      <c r="B1914" s="29">
        <v>9787538593501</v>
      </c>
      <c r="C1914" s="8" t="s">
        <v>1945</v>
      </c>
      <c r="D1914" s="13">
        <v>29.8</v>
      </c>
      <c r="E1914" s="20" t="s">
        <v>1914</v>
      </c>
      <c r="F1914" s="24">
        <v>44348</v>
      </c>
    </row>
    <row r="1915" spans="1:6" x14ac:dyDescent="0.15">
      <c r="A1915" s="4">
        <v>1914</v>
      </c>
      <c r="B1915" s="102">
        <v>9787558520006</v>
      </c>
      <c r="C1915" s="16" t="s">
        <v>1946</v>
      </c>
      <c r="D1915" s="14">
        <v>39.799999999999997</v>
      </c>
      <c r="E1915" s="20" t="s">
        <v>1914</v>
      </c>
      <c r="F1915" s="25">
        <v>45201</v>
      </c>
    </row>
    <row r="1916" spans="1:6" x14ac:dyDescent="0.15">
      <c r="A1916" s="4">
        <v>1915</v>
      </c>
      <c r="B1916" s="102">
        <v>9787558520068</v>
      </c>
      <c r="C1916" s="10" t="s">
        <v>1947</v>
      </c>
      <c r="D1916" s="14">
        <v>39.799999999999997</v>
      </c>
      <c r="E1916" s="20" t="s">
        <v>1914</v>
      </c>
      <c r="F1916" s="25">
        <v>45201</v>
      </c>
    </row>
    <row r="1917" spans="1:6" x14ac:dyDescent="0.15">
      <c r="A1917" s="4">
        <v>1916</v>
      </c>
      <c r="B1917" s="102">
        <v>9787558520051</v>
      </c>
      <c r="C1917" s="10" t="s">
        <v>1948</v>
      </c>
      <c r="D1917" s="14">
        <v>39.799999999999997</v>
      </c>
      <c r="E1917" s="20" t="s">
        <v>1914</v>
      </c>
      <c r="F1917" s="25">
        <v>45201</v>
      </c>
    </row>
    <row r="1918" spans="1:6" x14ac:dyDescent="0.15">
      <c r="A1918" s="4">
        <v>1917</v>
      </c>
      <c r="B1918" s="102">
        <v>9787558519994</v>
      </c>
      <c r="C1918" s="10" t="s">
        <v>1949</v>
      </c>
      <c r="D1918" s="14">
        <v>39.799999999999997</v>
      </c>
      <c r="E1918" s="20" t="s">
        <v>1914</v>
      </c>
      <c r="F1918" s="25">
        <v>45201</v>
      </c>
    </row>
    <row r="1919" spans="1:6" x14ac:dyDescent="0.15">
      <c r="A1919" s="4">
        <v>1918</v>
      </c>
      <c r="B1919" s="102">
        <v>9787558520020</v>
      </c>
      <c r="C1919" s="10" t="s">
        <v>1950</v>
      </c>
      <c r="D1919" s="14">
        <v>39.799999999999997</v>
      </c>
      <c r="E1919" s="20" t="s">
        <v>1914</v>
      </c>
      <c r="F1919" s="25">
        <v>45201</v>
      </c>
    </row>
    <row r="1920" spans="1:6" x14ac:dyDescent="0.15">
      <c r="A1920" s="4">
        <v>1919</v>
      </c>
      <c r="B1920" s="102">
        <v>9787558520013</v>
      </c>
      <c r="C1920" s="16" t="s">
        <v>1951</v>
      </c>
      <c r="D1920" s="14">
        <v>39.799999999999997</v>
      </c>
      <c r="E1920" s="20" t="s">
        <v>1914</v>
      </c>
      <c r="F1920" s="25">
        <v>45201</v>
      </c>
    </row>
    <row r="1921" spans="1:6" x14ac:dyDescent="0.15">
      <c r="A1921" s="4">
        <v>1920</v>
      </c>
      <c r="B1921" s="102">
        <v>9787558519987</v>
      </c>
      <c r="C1921" s="10" t="s">
        <v>1952</v>
      </c>
      <c r="D1921" s="14">
        <v>39.799999999999997</v>
      </c>
      <c r="E1921" s="20" t="s">
        <v>1914</v>
      </c>
      <c r="F1921" s="25">
        <v>45201</v>
      </c>
    </row>
    <row r="1922" spans="1:6" x14ac:dyDescent="0.15">
      <c r="A1922" s="4">
        <v>1921</v>
      </c>
      <c r="B1922" s="102">
        <v>9787558520044</v>
      </c>
      <c r="C1922" s="10" t="s">
        <v>1953</v>
      </c>
      <c r="D1922" s="14">
        <v>39.799999999999997</v>
      </c>
      <c r="E1922" s="20" t="s">
        <v>1914</v>
      </c>
      <c r="F1922" s="25">
        <v>45201</v>
      </c>
    </row>
    <row r="1923" spans="1:6" x14ac:dyDescent="0.15">
      <c r="A1923" s="4">
        <v>1922</v>
      </c>
      <c r="B1923" s="102">
        <v>9787558520075</v>
      </c>
      <c r="C1923" s="16" t="s">
        <v>1954</v>
      </c>
      <c r="D1923" s="14">
        <v>39.799999999999997</v>
      </c>
      <c r="E1923" s="20" t="s">
        <v>1914</v>
      </c>
      <c r="F1923" s="25">
        <v>45201</v>
      </c>
    </row>
    <row r="1924" spans="1:6" x14ac:dyDescent="0.15">
      <c r="A1924" s="4">
        <v>1923</v>
      </c>
      <c r="B1924" s="102">
        <v>9787558520037</v>
      </c>
      <c r="C1924" s="10" t="s">
        <v>1955</v>
      </c>
      <c r="D1924" s="14">
        <v>39.799999999999997</v>
      </c>
      <c r="E1924" s="20" t="s">
        <v>1914</v>
      </c>
      <c r="F1924" s="25">
        <v>45201</v>
      </c>
    </row>
    <row r="1925" spans="1:6" x14ac:dyDescent="0.15">
      <c r="A1925" s="4">
        <v>1924</v>
      </c>
      <c r="B1925" s="102">
        <v>9787538576085</v>
      </c>
      <c r="C1925" s="8" t="s">
        <v>1956</v>
      </c>
      <c r="D1925" s="9">
        <v>16.8</v>
      </c>
      <c r="E1925" s="20" t="s">
        <v>1914</v>
      </c>
      <c r="F1925" s="21">
        <v>43831</v>
      </c>
    </row>
    <row r="1926" spans="1:6" x14ac:dyDescent="0.15">
      <c r="A1926" s="4">
        <v>1925</v>
      </c>
      <c r="B1926" s="102">
        <v>9787538576092</v>
      </c>
      <c r="C1926" s="8" t="s">
        <v>1957</v>
      </c>
      <c r="D1926" s="9">
        <v>16.8</v>
      </c>
      <c r="E1926" s="20" t="s">
        <v>1914</v>
      </c>
      <c r="F1926" s="21">
        <v>43831</v>
      </c>
    </row>
    <row r="1927" spans="1:6" x14ac:dyDescent="0.15">
      <c r="A1927" s="4">
        <v>1926</v>
      </c>
      <c r="B1927" s="102">
        <v>9787538576108</v>
      </c>
      <c r="C1927" s="8" t="s">
        <v>1958</v>
      </c>
      <c r="D1927" s="9">
        <v>16.8</v>
      </c>
      <c r="E1927" s="20" t="s">
        <v>1914</v>
      </c>
      <c r="F1927" s="21">
        <v>43831</v>
      </c>
    </row>
    <row r="1928" spans="1:6" x14ac:dyDescent="0.15">
      <c r="A1928" s="4">
        <v>1927</v>
      </c>
      <c r="B1928" s="102">
        <v>9787558546761</v>
      </c>
      <c r="C1928" s="8" t="s">
        <v>1959</v>
      </c>
      <c r="D1928" s="9">
        <v>79.900000000000006</v>
      </c>
      <c r="E1928" s="20" t="s">
        <v>1914</v>
      </c>
      <c r="F1928" s="21">
        <v>44197</v>
      </c>
    </row>
    <row r="1929" spans="1:6" x14ac:dyDescent="0.15">
      <c r="A1929" s="4">
        <v>1928</v>
      </c>
      <c r="B1929" s="102">
        <v>9787558586712</v>
      </c>
      <c r="C1929" s="8" t="s">
        <v>1960</v>
      </c>
      <c r="D1929" s="9">
        <v>50</v>
      </c>
      <c r="E1929" s="20" t="s">
        <v>1914</v>
      </c>
      <c r="F1929" s="21">
        <v>45536</v>
      </c>
    </row>
    <row r="1930" spans="1:6" x14ac:dyDescent="0.15">
      <c r="A1930" s="4">
        <v>1929</v>
      </c>
      <c r="B1930" s="102">
        <v>9787558547973</v>
      </c>
      <c r="C1930" s="10" t="s">
        <v>1961</v>
      </c>
      <c r="D1930" s="26">
        <v>32.799999999999997</v>
      </c>
      <c r="E1930" s="20" t="s">
        <v>1914</v>
      </c>
      <c r="F1930" s="27">
        <v>44228</v>
      </c>
    </row>
    <row r="1931" spans="1:6" x14ac:dyDescent="0.15">
      <c r="A1931" s="4">
        <v>1930</v>
      </c>
      <c r="B1931" s="102">
        <v>9787558552397</v>
      </c>
      <c r="C1931" s="10" t="s">
        <v>1962</v>
      </c>
      <c r="D1931" s="14">
        <v>36.799999999999997</v>
      </c>
      <c r="E1931" s="20" t="s">
        <v>1914</v>
      </c>
      <c r="F1931" s="25">
        <v>45292</v>
      </c>
    </row>
    <row r="1932" spans="1:6" x14ac:dyDescent="0.15">
      <c r="A1932" s="4">
        <v>1931</v>
      </c>
      <c r="B1932" s="102">
        <v>9787538656831</v>
      </c>
      <c r="C1932" s="10" t="s">
        <v>1963</v>
      </c>
      <c r="D1932" s="14">
        <v>38</v>
      </c>
      <c r="E1932" s="20" t="s">
        <v>1914</v>
      </c>
      <c r="F1932" s="25">
        <v>44927</v>
      </c>
    </row>
    <row r="1933" spans="1:6" x14ac:dyDescent="0.15">
      <c r="A1933" s="4">
        <v>1932</v>
      </c>
      <c r="B1933" s="102">
        <v>9787538656862</v>
      </c>
      <c r="C1933" s="16" t="s">
        <v>1964</v>
      </c>
      <c r="D1933" s="14">
        <v>38</v>
      </c>
      <c r="E1933" s="20" t="s">
        <v>1914</v>
      </c>
      <c r="F1933" s="25">
        <v>44927</v>
      </c>
    </row>
    <row r="1934" spans="1:6" x14ac:dyDescent="0.15">
      <c r="A1934" s="4">
        <v>1933</v>
      </c>
      <c r="B1934" s="102">
        <v>9787538656923</v>
      </c>
      <c r="C1934" s="16" t="s">
        <v>1965</v>
      </c>
      <c r="D1934" s="14">
        <v>38</v>
      </c>
      <c r="E1934" s="20" t="s">
        <v>1914</v>
      </c>
      <c r="F1934" s="25">
        <v>44927</v>
      </c>
    </row>
    <row r="1935" spans="1:6" x14ac:dyDescent="0.15">
      <c r="A1935" s="4">
        <v>1934</v>
      </c>
      <c r="B1935" s="102">
        <v>9787538656916</v>
      </c>
      <c r="C1935" s="16" t="s">
        <v>1966</v>
      </c>
      <c r="D1935" s="14">
        <v>38</v>
      </c>
      <c r="E1935" s="20" t="s">
        <v>1914</v>
      </c>
      <c r="F1935" s="25">
        <v>44927</v>
      </c>
    </row>
    <row r="1936" spans="1:6" x14ac:dyDescent="0.15">
      <c r="A1936" s="4">
        <v>1935</v>
      </c>
      <c r="B1936" s="102">
        <v>9787538656909</v>
      </c>
      <c r="C1936" s="16" t="s">
        <v>1967</v>
      </c>
      <c r="D1936" s="14">
        <v>38</v>
      </c>
      <c r="E1936" s="20" t="s">
        <v>1914</v>
      </c>
      <c r="F1936" s="25">
        <v>44927</v>
      </c>
    </row>
    <row r="1937" spans="1:6" x14ac:dyDescent="0.15">
      <c r="A1937" s="4">
        <v>1936</v>
      </c>
      <c r="B1937" s="102">
        <v>9787538656947</v>
      </c>
      <c r="C1937" s="10" t="s">
        <v>1968</v>
      </c>
      <c r="D1937" s="14">
        <v>38</v>
      </c>
      <c r="E1937" s="20" t="s">
        <v>1914</v>
      </c>
      <c r="F1937" s="25">
        <v>44927</v>
      </c>
    </row>
    <row r="1938" spans="1:6" x14ac:dyDescent="0.15">
      <c r="A1938" s="4">
        <v>1937</v>
      </c>
      <c r="B1938" s="102">
        <v>9787538656886</v>
      </c>
      <c r="C1938" s="16" t="s">
        <v>1969</v>
      </c>
      <c r="D1938" s="14">
        <v>38</v>
      </c>
      <c r="E1938" s="20" t="s">
        <v>1914</v>
      </c>
      <c r="F1938" s="25">
        <v>44927</v>
      </c>
    </row>
    <row r="1939" spans="1:6" x14ac:dyDescent="0.15">
      <c r="A1939" s="4">
        <v>1938</v>
      </c>
      <c r="B1939" s="102">
        <v>9787538656930</v>
      </c>
      <c r="C1939" s="16" t="s">
        <v>1970</v>
      </c>
      <c r="D1939" s="14">
        <v>38</v>
      </c>
      <c r="E1939" s="20" t="s">
        <v>1914</v>
      </c>
      <c r="F1939" s="25">
        <v>44927</v>
      </c>
    </row>
    <row r="1940" spans="1:6" x14ac:dyDescent="0.15">
      <c r="A1940" s="4">
        <v>1939</v>
      </c>
      <c r="B1940" s="102">
        <v>9787538656855</v>
      </c>
      <c r="C1940" s="16" t="s">
        <v>1971</v>
      </c>
      <c r="D1940" s="14">
        <v>38</v>
      </c>
      <c r="E1940" s="20" t="s">
        <v>1914</v>
      </c>
      <c r="F1940" s="25">
        <v>44927</v>
      </c>
    </row>
    <row r="1941" spans="1:6" x14ac:dyDescent="0.15">
      <c r="A1941" s="4">
        <v>1940</v>
      </c>
      <c r="B1941" s="102">
        <v>9787538656893</v>
      </c>
      <c r="C1941" s="16" t="s">
        <v>1972</v>
      </c>
      <c r="D1941" s="14">
        <v>38</v>
      </c>
      <c r="E1941" s="20" t="s">
        <v>1914</v>
      </c>
      <c r="F1941" s="25">
        <v>44927</v>
      </c>
    </row>
    <row r="1942" spans="1:6" x14ac:dyDescent="0.15">
      <c r="A1942" s="4">
        <v>1941</v>
      </c>
      <c r="B1942" s="102">
        <v>9787558579899</v>
      </c>
      <c r="C1942" s="16" t="s">
        <v>1973</v>
      </c>
      <c r="D1942" s="14">
        <v>49.8</v>
      </c>
      <c r="E1942" s="20" t="s">
        <v>1914</v>
      </c>
      <c r="F1942" s="25">
        <v>45292</v>
      </c>
    </row>
    <row r="1943" spans="1:6" x14ac:dyDescent="0.15">
      <c r="A1943" s="4">
        <v>1942</v>
      </c>
      <c r="B1943" s="113">
        <v>9787538599572</v>
      </c>
      <c r="C1943" s="51" t="s">
        <v>1974</v>
      </c>
      <c r="D1943" s="52">
        <v>21.8</v>
      </c>
      <c r="E1943" s="20" t="s">
        <v>1914</v>
      </c>
      <c r="F1943" s="54">
        <v>44986</v>
      </c>
    </row>
    <row r="1944" spans="1:6" x14ac:dyDescent="0.15">
      <c r="A1944" s="4">
        <v>1943</v>
      </c>
      <c r="B1944" s="102">
        <v>9787558584275</v>
      </c>
      <c r="C1944" s="10" t="s">
        <v>1975</v>
      </c>
      <c r="D1944" s="14">
        <v>39.799999999999997</v>
      </c>
      <c r="E1944" s="20" t="s">
        <v>1914</v>
      </c>
      <c r="F1944" s="25">
        <v>45505</v>
      </c>
    </row>
    <row r="1945" spans="1:6" x14ac:dyDescent="0.15">
      <c r="A1945" s="4">
        <v>1944</v>
      </c>
      <c r="B1945" s="102">
        <v>9787558554827</v>
      </c>
      <c r="C1945" s="8" t="s">
        <v>1976</v>
      </c>
      <c r="D1945" s="9">
        <v>42.8</v>
      </c>
      <c r="E1945" s="20" t="s">
        <v>1914</v>
      </c>
      <c r="F1945" s="21">
        <v>44317</v>
      </c>
    </row>
    <row r="1946" spans="1:6" x14ac:dyDescent="0.15">
      <c r="A1946" s="4">
        <v>1945</v>
      </c>
      <c r="B1946" s="107">
        <v>9787558543890</v>
      </c>
      <c r="C1946" s="10" t="s">
        <v>1977</v>
      </c>
      <c r="D1946" s="14">
        <v>42.8</v>
      </c>
      <c r="E1946" s="20" t="s">
        <v>1914</v>
      </c>
      <c r="F1946" s="25">
        <v>45047</v>
      </c>
    </row>
    <row r="1947" spans="1:6" x14ac:dyDescent="0.15">
      <c r="A1947" s="4">
        <v>1946</v>
      </c>
      <c r="B1947" s="107">
        <v>9787558543999</v>
      </c>
      <c r="C1947" s="10" t="s">
        <v>1978</v>
      </c>
      <c r="D1947" s="14">
        <v>42.8</v>
      </c>
      <c r="E1947" s="20" t="s">
        <v>1914</v>
      </c>
      <c r="F1947" s="25">
        <v>45047</v>
      </c>
    </row>
    <row r="1948" spans="1:6" x14ac:dyDescent="0.15">
      <c r="A1948" s="4">
        <v>1947</v>
      </c>
      <c r="B1948" s="107">
        <v>9787558543920</v>
      </c>
      <c r="C1948" s="10" t="s">
        <v>1979</v>
      </c>
      <c r="D1948" s="14">
        <v>42.8</v>
      </c>
      <c r="E1948" s="20" t="s">
        <v>1914</v>
      </c>
      <c r="F1948" s="25">
        <v>45047</v>
      </c>
    </row>
    <row r="1949" spans="1:6" x14ac:dyDescent="0.15">
      <c r="A1949" s="4">
        <v>1948</v>
      </c>
      <c r="B1949" s="107">
        <v>9787558543937</v>
      </c>
      <c r="C1949" s="10" t="s">
        <v>1980</v>
      </c>
      <c r="D1949" s="14">
        <v>29.8</v>
      </c>
      <c r="E1949" s="20" t="s">
        <v>1914</v>
      </c>
      <c r="F1949" s="25">
        <v>44013</v>
      </c>
    </row>
    <row r="1950" spans="1:6" x14ac:dyDescent="0.15">
      <c r="A1950" s="4">
        <v>1949</v>
      </c>
      <c r="B1950" s="114">
        <v>9787558544019</v>
      </c>
      <c r="C1950" s="10" t="s">
        <v>1981</v>
      </c>
      <c r="D1950" s="14">
        <v>42.8</v>
      </c>
      <c r="E1950" s="20" t="s">
        <v>1914</v>
      </c>
      <c r="F1950" s="25">
        <v>45047</v>
      </c>
    </row>
    <row r="1951" spans="1:6" x14ac:dyDescent="0.15">
      <c r="A1951" s="4">
        <v>1950</v>
      </c>
      <c r="B1951" s="107">
        <v>9787558543982</v>
      </c>
      <c r="C1951" s="10" t="s">
        <v>1982</v>
      </c>
      <c r="D1951" s="14">
        <v>42.8</v>
      </c>
      <c r="E1951" s="20" t="s">
        <v>1914</v>
      </c>
      <c r="F1951" s="25">
        <v>45047</v>
      </c>
    </row>
    <row r="1952" spans="1:6" x14ac:dyDescent="0.15">
      <c r="A1952" s="4">
        <v>1951</v>
      </c>
      <c r="B1952" s="107">
        <v>9787558543951</v>
      </c>
      <c r="C1952" s="10" t="s">
        <v>1983</v>
      </c>
      <c r="D1952" s="14">
        <v>42.8</v>
      </c>
      <c r="E1952" s="20" t="s">
        <v>1914</v>
      </c>
      <c r="F1952" s="25">
        <v>45047</v>
      </c>
    </row>
    <row r="1953" spans="1:6" x14ac:dyDescent="0.15">
      <c r="A1953" s="4">
        <v>1952</v>
      </c>
      <c r="B1953" s="114">
        <v>9787558543975</v>
      </c>
      <c r="C1953" s="10" t="s">
        <v>1984</v>
      </c>
      <c r="D1953" s="14">
        <v>42.8</v>
      </c>
      <c r="E1953" s="20" t="s">
        <v>1914</v>
      </c>
      <c r="F1953" s="25">
        <v>45049</v>
      </c>
    </row>
    <row r="1954" spans="1:6" x14ac:dyDescent="0.15">
      <c r="A1954" s="4">
        <v>1953</v>
      </c>
      <c r="B1954" s="107">
        <v>9787558544026</v>
      </c>
      <c r="C1954" s="10" t="s">
        <v>1985</v>
      </c>
      <c r="D1954" s="14">
        <v>42.8</v>
      </c>
      <c r="E1954" s="20" t="s">
        <v>1914</v>
      </c>
      <c r="F1954" s="25">
        <v>45049</v>
      </c>
    </row>
    <row r="1955" spans="1:6" x14ac:dyDescent="0.15">
      <c r="A1955" s="4">
        <v>1954</v>
      </c>
      <c r="B1955" s="107">
        <v>9787558543876</v>
      </c>
      <c r="C1955" s="10" t="s">
        <v>1986</v>
      </c>
      <c r="D1955" s="14">
        <v>42.8</v>
      </c>
      <c r="E1955" s="20" t="s">
        <v>1914</v>
      </c>
      <c r="F1955" s="25">
        <v>45047</v>
      </c>
    </row>
    <row r="1956" spans="1:6" x14ac:dyDescent="0.15">
      <c r="A1956" s="4">
        <v>1955</v>
      </c>
      <c r="B1956" s="102">
        <v>9787558543531</v>
      </c>
      <c r="C1956" s="10" t="s">
        <v>1987</v>
      </c>
      <c r="D1956" s="14">
        <v>29.8</v>
      </c>
      <c r="E1956" s="20" t="s">
        <v>1914</v>
      </c>
      <c r="F1956" s="25">
        <v>43983</v>
      </c>
    </row>
    <row r="1957" spans="1:6" x14ac:dyDescent="0.15">
      <c r="A1957" s="4">
        <v>1956</v>
      </c>
      <c r="B1957" s="102">
        <v>9787558543555</v>
      </c>
      <c r="C1957" s="10" t="s">
        <v>1988</v>
      </c>
      <c r="D1957" s="14">
        <v>29.8</v>
      </c>
      <c r="E1957" s="20" t="s">
        <v>1914</v>
      </c>
      <c r="F1957" s="25">
        <v>43983</v>
      </c>
    </row>
    <row r="1958" spans="1:6" x14ac:dyDescent="0.15">
      <c r="A1958" s="4">
        <v>1957</v>
      </c>
      <c r="B1958" s="102">
        <v>9787558543593</v>
      </c>
      <c r="C1958" s="10" t="s">
        <v>1989</v>
      </c>
      <c r="D1958" s="14">
        <v>29.8</v>
      </c>
      <c r="E1958" s="20" t="s">
        <v>1914</v>
      </c>
      <c r="F1958" s="25">
        <v>43983</v>
      </c>
    </row>
    <row r="1959" spans="1:6" x14ac:dyDescent="0.15">
      <c r="A1959" s="4">
        <v>1958</v>
      </c>
      <c r="B1959" s="102">
        <v>9787558543586</v>
      </c>
      <c r="C1959" s="10" t="s">
        <v>1990</v>
      </c>
      <c r="D1959" s="14">
        <v>29.8</v>
      </c>
      <c r="E1959" s="20" t="s">
        <v>1914</v>
      </c>
      <c r="F1959" s="25">
        <v>43983</v>
      </c>
    </row>
    <row r="1960" spans="1:6" x14ac:dyDescent="0.15">
      <c r="A1960" s="4">
        <v>1959</v>
      </c>
      <c r="B1960" s="102">
        <v>9787558543630</v>
      </c>
      <c r="C1960" s="10" t="s">
        <v>1991</v>
      </c>
      <c r="D1960" s="14">
        <v>29.8</v>
      </c>
      <c r="E1960" s="20" t="s">
        <v>1914</v>
      </c>
      <c r="F1960" s="25">
        <v>43983</v>
      </c>
    </row>
    <row r="1961" spans="1:6" x14ac:dyDescent="0.15">
      <c r="A1961" s="4">
        <v>1960</v>
      </c>
      <c r="B1961" s="102">
        <v>9787558550621</v>
      </c>
      <c r="C1961" s="12" t="s">
        <v>1992</v>
      </c>
      <c r="D1961" s="13">
        <v>29.8</v>
      </c>
      <c r="E1961" s="20" t="s">
        <v>1914</v>
      </c>
      <c r="F1961" s="24">
        <v>44775</v>
      </c>
    </row>
    <row r="1962" spans="1:6" x14ac:dyDescent="0.15">
      <c r="A1962" s="4">
        <v>1961</v>
      </c>
      <c r="B1962" s="102">
        <v>9787558550607</v>
      </c>
      <c r="C1962" s="12" t="s">
        <v>1993</v>
      </c>
      <c r="D1962" s="13">
        <v>29.8</v>
      </c>
      <c r="E1962" s="20" t="s">
        <v>1914</v>
      </c>
      <c r="F1962" s="24">
        <v>44775</v>
      </c>
    </row>
    <row r="1963" spans="1:6" x14ac:dyDescent="0.15">
      <c r="A1963" s="4">
        <v>1962</v>
      </c>
      <c r="B1963" s="102">
        <v>9787558543548</v>
      </c>
      <c r="C1963" s="10" t="s">
        <v>1994</v>
      </c>
      <c r="D1963" s="14">
        <v>29.8</v>
      </c>
      <c r="E1963" s="20" t="s">
        <v>1914</v>
      </c>
      <c r="F1963" s="25">
        <v>43983</v>
      </c>
    </row>
    <row r="1964" spans="1:6" x14ac:dyDescent="0.15">
      <c r="A1964" s="4">
        <v>1963</v>
      </c>
      <c r="B1964" s="102">
        <v>9787558550614</v>
      </c>
      <c r="C1964" s="12" t="s">
        <v>1995</v>
      </c>
      <c r="D1964" s="13">
        <v>29.8</v>
      </c>
      <c r="E1964" s="20" t="s">
        <v>1914</v>
      </c>
      <c r="F1964" s="24">
        <v>44775</v>
      </c>
    </row>
    <row r="1965" spans="1:6" x14ac:dyDescent="0.15">
      <c r="A1965" s="4">
        <v>1964</v>
      </c>
      <c r="B1965" s="102">
        <v>9787558543579</v>
      </c>
      <c r="C1965" s="10" t="s">
        <v>1996</v>
      </c>
      <c r="D1965" s="14">
        <v>29.8</v>
      </c>
      <c r="E1965" s="20" t="s">
        <v>1914</v>
      </c>
      <c r="F1965" s="25">
        <v>43983</v>
      </c>
    </row>
    <row r="1966" spans="1:6" x14ac:dyDescent="0.15">
      <c r="A1966" s="4">
        <v>1965</v>
      </c>
      <c r="B1966" s="102">
        <v>9787558550638</v>
      </c>
      <c r="C1966" s="12" t="s">
        <v>1997</v>
      </c>
      <c r="D1966" s="13">
        <v>29.8</v>
      </c>
      <c r="E1966" s="20" t="s">
        <v>1914</v>
      </c>
      <c r="F1966" s="24">
        <v>44775</v>
      </c>
    </row>
    <row r="1967" spans="1:6" x14ac:dyDescent="0.15">
      <c r="A1967" s="4">
        <v>1966</v>
      </c>
      <c r="B1967" s="102">
        <v>9787558543623</v>
      </c>
      <c r="C1967" s="10" t="s">
        <v>1998</v>
      </c>
      <c r="D1967" s="14">
        <v>29.8</v>
      </c>
      <c r="E1967" s="20" t="s">
        <v>1914</v>
      </c>
      <c r="F1967" s="25">
        <v>43983</v>
      </c>
    </row>
    <row r="1968" spans="1:6" x14ac:dyDescent="0.15">
      <c r="A1968" s="4">
        <v>1967</v>
      </c>
      <c r="B1968" s="102">
        <v>9787558543616</v>
      </c>
      <c r="C1968" s="10" t="s">
        <v>1999</v>
      </c>
      <c r="D1968" s="14">
        <v>29.8</v>
      </c>
      <c r="E1968" s="20" t="s">
        <v>1914</v>
      </c>
      <c r="F1968" s="25">
        <v>44470</v>
      </c>
    </row>
    <row r="1969" spans="1:6" x14ac:dyDescent="0.15">
      <c r="A1969" s="4">
        <v>1968</v>
      </c>
      <c r="B1969" s="102">
        <v>9787558543661</v>
      </c>
      <c r="C1969" s="10" t="s">
        <v>2000</v>
      </c>
      <c r="D1969" s="14">
        <v>29.8</v>
      </c>
      <c r="E1969" s="20" t="s">
        <v>1914</v>
      </c>
      <c r="F1969" s="25">
        <v>43983</v>
      </c>
    </row>
    <row r="1970" spans="1:6" x14ac:dyDescent="0.15">
      <c r="A1970" s="4">
        <v>1969</v>
      </c>
      <c r="B1970" s="102">
        <v>9787558543647</v>
      </c>
      <c r="C1970" s="10" t="s">
        <v>2001</v>
      </c>
      <c r="D1970" s="14">
        <v>29.8</v>
      </c>
      <c r="E1970" s="20" t="s">
        <v>1914</v>
      </c>
      <c r="F1970" s="25">
        <v>43983</v>
      </c>
    </row>
    <row r="1971" spans="1:6" x14ac:dyDescent="0.15">
      <c r="A1971" s="4">
        <v>1970</v>
      </c>
      <c r="B1971" s="102">
        <v>9787558543678</v>
      </c>
      <c r="C1971" s="10" t="s">
        <v>2002</v>
      </c>
      <c r="D1971" s="14">
        <v>29.8</v>
      </c>
      <c r="E1971" s="20" t="s">
        <v>1914</v>
      </c>
      <c r="F1971" s="25">
        <v>43983</v>
      </c>
    </row>
    <row r="1972" spans="1:6" x14ac:dyDescent="0.15">
      <c r="A1972" s="4">
        <v>1971</v>
      </c>
      <c r="B1972" s="102">
        <v>9787558543609</v>
      </c>
      <c r="C1972" s="10" t="s">
        <v>2003</v>
      </c>
      <c r="D1972" s="14">
        <v>29.8</v>
      </c>
      <c r="E1972" s="20" t="s">
        <v>1914</v>
      </c>
      <c r="F1972" s="25">
        <v>43983</v>
      </c>
    </row>
    <row r="1973" spans="1:6" x14ac:dyDescent="0.15">
      <c r="A1973" s="4">
        <v>1972</v>
      </c>
      <c r="B1973" s="111">
        <v>9787558508028</v>
      </c>
      <c r="C1973" s="32" t="s">
        <v>2004</v>
      </c>
      <c r="D1973" s="33">
        <v>20</v>
      </c>
      <c r="E1973" s="20" t="s">
        <v>1914</v>
      </c>
      <c r="F1973" s="34">
        <v>44501</v>
      </c>
    </row>
    <row r="1974" spans="1:6" x14ac:dyDescent="0.15">
      <c r="A1974" s="4">
        <v>1973</v>
      </c>
      <c r="B1974" s="111">
        <v>9787558508011</v>
      </c>
      <c r="C1974" s="32" t="s">
        <v>2005</v>
      </c>
      <c r="D1974" s="33">
        <v>20</v>
      </c>
      <c r="E1974" s="20" t="s">
        <v>1914</v>
      </c>
      <c r="F1974" s="34">
        <v>44501</v>
      </c>
    </row>
    <row r="1975" spans="1:6" x14ac:dyDescent="0.15">
      <c r="A1975" s="4">
        <v>1974</v>
      </c>
      <c r="B1975" s="111">
        <v>9787558508035</v>
      </c>
      <c r="C1975" s="32" t="s">
        <v>2006</v>
      </c>
      <c r="D1975" s="33">
        <v>20</v>
      </c>
      <c r="E1975" s="20" t="s">
        <v>1914</v>
      </c>
      <c r="F1975" s="34">
        <v>44501</v>
      </c>
    </row>
    <row r="1976" spans="1:6" x14ac:dyDescent="0.15">
      <c r="A1976" s="4">
        <v>1975</v>
      </c>
      <c r="B1976" s="111">
        <v>9787558508004</v>
      </c>
      <c r="C1976" s="32" t="s">
        <v>2007</v>
      </c>
      <c r="D1976" s="33">
        <v>20</v>
      </c>
      <c r="E1976" s="20" t="s">
        <v>1914</v>
      </c>
      <c r="F1976" s="34">
        <v>44501</v>
      </c>
    </row>
    <row r="1977" spans="1:6" x14ac:dyDescent="0.15">
      <c r="A1977" s="4">
        <v>1976</v>
      </c>
      <c r="B1977" s="102">
        <v>9787558575372</v>
      </c>
      <c r="C1977" s="10" t="s">
        <v>2008</v>
      </c>
      <c r="D1977" s="14">
        <v>42.8</v>
      </c>
      <c r="E1977" s="20" t="s">
        <v>1914</v>
      </c>
      <c r="F1977" s="25">
        <v>45108</v>
      </c>
    </row>
    <row r="1978" spans="1:6" x14ac:dyDescent="0.15">
      <c r="A1978" s="4">
        <v>1977</v>
      </c>
      <c r="B1978" s="102">
        <v>9787558575402</v>
      </c>
      <c r="C1978" s="10" t="s">
        <v>2009</v>
      </c>
      <c r="D1978" s="14">
        <v>42.8</v>
      </c>
      <c r="E1978" s="20" t="s">
        <v>1914</v>
      </c>
      <c r="F1978" s="25">
        <v>45108</v>
      </c>
    </row>
    <row r="1979" spans="1:6" x14ac:dyDescent="0.15">
      <c r="A1979" s="4">
        <v>1978</v>
      </c>
      <c r="B1979" s="102">
        <v>9787558575396</v>
      </c>
      <c r="C1979" s="10" t="s">
        <v>2010</v>
      </c>
      <c r="D1979" s="14">
        <v>42.8</v>
      </c>
      <c r="E1979" s="20" t="s">
        <v>1914</v>
      </c>
      <c r="F1979" s="25">
        <v>45108</v>
      </c>
    </row>
    <row r="1980" spans="1:6" x14ac:dyDescent="0.15">
      <c r="A1980" s="4">
        <v>1979</v>
      </c>
      <c r="B1980" s="102">
        <v>9787558575365</v>
      </c>
      <c r="C1980" s="10" t="s">
        <v>2011</v>
      </c>
      <c r="D1980" s="14">
        <v>42.8</v>
      </c>
      <c r="E1980" s="20" t="s">
        <v>1914</v>
      </c>
      <c r="F1980" s="25">
        <v>45108</v>
      </c>
    </row>
    <row r="1981" spans="1:6" x14ac:dyDescent="0.15">
      <c r="A1981" s="4">
        <v>1980</v>
      </c>
      <c r="B1981" s="102">
        <v>9787558575440</v>
      </c>
      <c r="C1981" s="10" t="s">
        <v>2012</v>
      </c>
      <c r="D1981" s="14">
        <v>42.8</v>
      </c>
      <c r="E1981" s="20" t="s">
        <v>1914</v>
      </c>
      <c r="F1981" s="25">
        <v>45108</v>
      </c>
    </row>
    <row r="1982" spans="1:6" x14ac:dyDescent="0.15">
      <c r="A1982" s="4">
        <v>1981</v>
      </c>
      <c r="B1982" s="102">
        <v>9787558575358</v>
      </c>
      <c r="C1982" s="10" t="s">
        <v>2013</v>
      </c>
      <c r="D1982" s="14">
        <v>42.8</v>
      </c>
      <c r="E1982" s="20" t="s">
        <v>1914</v>
      </c>
      <c r="F1982" s="25">
        <v>45108</v>
      </c>
    </row>
    <row r="1983" spans="1:6" x14ac:dyDescent="0.15">
      <c r="A1983" s="4">
        <v>1982</v>
      </c>
      <c r="B1983" s="102">
        <v>9787558575419</v>
      </c>
      <c r="C1983" s="10" t="s">
        <v>2014</v>
      </c>
      <c r="D1983" s="14">
        <v>42.8</v>
      </c>
      <c r="E1983" s="20" t="s">
        <v>1914</v>
      </c>
      <c r="F1983" s="25">
        <v>45108</v>
      </c>
    </row>
    <row r="1984" spans="1:6" x14ac:dyDescent="0.15">
      <c r="A1984" s="4">
        <v>1983</v>
      </c>
      <c r="B1984" s="102">
        <v>9787558573996</v>
      </c>
      <c r="C1984" s="10" t="s">
        <v>2015</v>
      </c>
      <c r="D1984" s="14">
        <v>43.8</v>
      </c>
      <c r="E1984" s="20" t="s">
        <v>1914</v>
      </c>
      <c r="F1984" s="25">
        <v>45017</v>
      </c>
    </row>
    <row r="1985" spans="1:6" x14ac:dyDescent="0.15">
      <c r="A1985" s="4">
        <v>1984</v>
      </c>
      <c r="B1985" s="102">
        <v>9787538593525</v>
      </c>
      <c r="C1985" s="10" t="s">
        <v>2016</v>
      </c>
      <c r="D1985" s="14">
        <v>29.8</v>
      </c>
      <c r="E1985" s="20" t="s">
        <v>1914</v>
      </c>
      <c r="F1985" s="25">
        <v>44258</v>
      </c>
    </row>
    <row r="1986" spans="1:6" x14ac:dyDescent="0.15">
      <c r="A1986" s="4">
        <v>1985</v>
      </c>
      <c r="B1986" s="102">
        <v>9787538546576</v>
      </c>
      <c r="C1986" s="10" t="s">
        <v>2017</v>
      </c>
      <c r="D1986" s="26">
        <v>49.8</v>
      </c>
      <c r="E1986" s="20" t="s">
        <v>1914</v>
      </c>
      <c r="F1986" s="27">
        <v>45352</v>
      </c>
    </row>
    <row r="1987" spans="1:6" x14ac:dyDescent="0.15">
      <c r="A1987" s="4">
        <v>1986</v>
      </c>
      <c r="B1987" s="102">
        <v>9787538546699</v>
      </c>
      <c r="C1987" s="10" t="s">
        <v>2018</v>
      </c>
      <c r="D1987" s="26">
        <v>49.8</v>
      </c>
      <c r="E1987" s="20" t="s">
        <v>1914</v>
      </c>
      <c r="F1987" s="27">
        <v>45352</v>
      </c>
    </row>
    <row r="1988" spans="1:6" x14ac:dyDescent="0.15">
      <c r="A1988" s="4">
        <v>1987</v>
      </c>
      <c r="B1988" s="102">
        <v>9787538546651</v>
      </c>
      <c r="C1988" s="10" t="s">
        <v>2019</v>
      </c>
      <c r="D1988" s="26">
        <v>49.8</v>
      </c>
      <c r="E1988" s="20" t="s">
        <v>1914</v>
      </c>
      <c r="F1988" s="27">
        <v>45352</v>
      </c>
    </row>
    <row r="1989" spans="1:6" x14ac:dyDescent="0.15">
      <c r="A1989" s="4">
        <v>1988</v>
      </c>
      <c r="B1989" s="102">
        <v>9787538546668</v>
      </c>
      <c r="C1989" s="10" t="s">
        <v>2020</v>
      </c>
      <c r="D1989" s="26">
        <v>49.8</v>
      </c>
      <c r="E1989" s="20" t="s">
        <v>1914</v>
      </c>
      <c r="F1989" s="27">
        <v>45352</v>
      </c>
    </row>
    <row r="1990" spans="1:6" x14ac:dyDescent="0.15">
      <c r="A1990" s="4">
        <v>1989</v>
      </c>
      <c r="B1990" s="102">
        <v>9787538546644</v>
      </c>
      <c r="C1990" s="10" t="s">
        <v>2021</v>
      </c>
      <c r="D1990" s="26">
        <v>49.8</v>
      </c>
      <c r="E1990" s="20" t="s">
        <v>1914</v>
      </c>
      <c r="F1990" s="27">
        <v>45352</v>
      </c>
    </row>
    <row r="1991" spans="1:6" x14ac:dyDescent="0.15">
      <c r="A1991" s="4">
        <v>1990</v>
      </c>
      <c r="B1991" s="102">
        <v>9787538546637</v>
      </c>
      <c r="C1991" s="10" t="s">
        <v>2022</v>
      </c>
      <c r="D1991" s="26">
        <v>49.8</v>
      </c>
      <c r="E1991" s="20" t="s">
        <v>1914</v>
      </c>
      <c r="F1991" s="27">
        <v>45352</v>
      </c>
    </row>
    <row r="1992" spans="1:6" x14ac:dyDescent="0.15">
      <c r="A1992" s="4">
        <v>1991</v>
      </c>
      <c r="B1992" s="102">
        <v>9787538546675</v>
      </c>
      <c r="C1992" s="10" t="s">
        <v>2023</v>
      </c>
      <c r="D1992" s="26">
        <v>49.8</v>
      </c>
      <c r="E1992" s="20" t="s">
        <v>1914</v>
      </c>
      <c r="F1992" s="27">
        <v>45352</v>
      </c>
    </row>
    <row r="1993" spans="1:6" x14ac:dyDescent="0.15">
      <c r="A1993" s="4">
        <v>1992</v>
      </c>
      <c r="B1993" s="102">
        <v>9787538546620</v>
      </c>
      <c r="C1993" s="10" t="s">
        <v>2024</v>
      </c>
      <c r="D1993" s="26">
        <v>49.8</v>
      </c>
      <c r="E1993" s="20" t="s">
        <v>1914</v>
      </c>
      <c r="F1993" s="27">
        <v>45352</v>
      </c>
    </row>
    <row r="1994" spans="1:6" x14ac:dyDescent="0.15">
      <c r="A1994" s="4">
        <v>1993</v>
      </c>
      <c r="B1994" s="102">
        <v>9787538546606</v>
      </c>
      <c r="C1994" s="10" t="s">
        <v>2025</v>
      </c>
      <c r="D1994" s="26">
        <v>49.8</v>
      </c>
      <c r="E1994" s="20" t="s">
        <v>1914</v>
      </c>
      <c r="F1994" s="27">
        <v>45352</v>
      </c>
    </row>
    <row r="1995" spans="1:6" x14ac:dyDescent="0.15">
      <c r="A1995" s="4">
        <v>1994</v>
      </c>
      <c r="B1995" s="102">
        <v>9787538546729</v>
      </c>
      <c r="C1995" s="10" t="s">
        <v>2026</v>
      </c>
      <c r="D1995" s="26">
        <v>49.8</v>
      </c>
      <c r="E1995" s="20" t="s">
        <v>1914</v>
      </c>
      <c r="F1995" s="27">
        <v>45352</v>
      </c>
    </row>
    <row r="1996" spans="1:6" x14ac:dyDescent="0.15">
      <c r="A1996" s="4">
        <v>1995</v>
      </c>
      <c r="B1996" s="102">
        <v>9787538546705</v>
      </c>
      <c r="C1996" s="10" t="s">
        <v>2027</v>
      </c>
      <c r="D1996" s="26">
        <v>49.8</v>
      </c>
      <c r="E1996" s="20" t="s">
        <v>1914</v>
      </c>
      <c r="F1996" s="27">
        <v>45352</v>
      </c>
    </row>
    <row r="1997" spans="1:6" x14ac:dyDescent="0.15">
      <c r="A1997" s="4">
        <v>1996</v>
      </c>
      <c r="B1997" s="102">
        <v>9787538546583</v>
      </c>
      <c r="C1997" s="10" t="s">
        <v>2028</v>
      </c>
      <c r="D1997" s="26">
        <v>49.8</v>
      </c>
      <c r="E1997" s="20" t="s">
        <v>1914</v>
      </c>
      <c r="F1997" s="27">
        <v>45352</v>
      </c>
    </row>
    <row r="1998" spans="1:6" x14ac:dyDescent="0.15">
      <c r="A1998" s="4">
        <v>1997</v>
      </c>
      <c r="B1998" s="102">
        <v>9787538546736</v>
      </c>
      <c r="C1998" s="10" t="s">
        <v>2029</v>
      </c>
      <c r="D1998" s="26">
        <v>49.8</v>
      </c>
      <c r="E1998" s="20" t="s">
        <v>1914</v>
      </c>
      <c r="F1998" s="27">
        <v>45352</v>
      </c>
    </row>
    <row r="1999" spans="1:6" x14ac:dyDescent="0.15">
      <c r="A1999" s="4">
        <v>1998</v>
      </c>
      <c r="B1999" s="102">
        <v>9787538546552</v>
      </c>
      <c r="C1999" s="10" t="s">
        <v>2030</v>
      </c>
      <c r="D1999" s="26">
        <v>49.8</v>
      </c>
      <c r="E1999" s="20" t="s">
        <v>1914</v>
      </c>
      <c r="F1999" s="27">
        <v>45352</v>
      </c>
    </row>
    <row r="2000" spans="1:6" x14ac:dyDescent="0.15">
      <c r="A2000" s="4">
        <v>1999</v>
      </c>
      <c r="B2000" s="102">
        <v>9787538546613</v>
      </c>
      <c r="C2000" s="10" t="s">
        <v>2031</v>
      </c>
      <c r="D2000" s="26">
        <v>49.8</v>
      </c>
      <c r="E2000" s="20" t="s">
        <v>1914</v>
      </c>
      <c r="F2000" s="27">
        <v>45352</v>
      </c>
    </row>
    <row r="2001" spans="1:6" x14ac:dyDescent="0.15">
      <c r="A2001" s="4">
        <v>2000</v>
      </c>
      <c r="B2001" s="102">
        <v>9787558567711</v>
      </c>
      <c r="C2001" s="70" t="s">
        <v>2032</v>
      </c>
      <c r="D2001" s="26">
        <v>16.8</v>
      </c>
      <c r="E2001" s="20" t="s">
        <v>1914</v>
      </c>
      <c r="F2001" s="27">
        <v>44927</v>
      </c>
    </row>
    <row r="2002" spans="1:6" x14ac:dyDescent="0.15">
      <c r="A2002" s="4">
        <v>2001</v>
      </c>
      <c r="B2002" s="102">
        <v>9787558567728</v>
      </c>
      <c r="C2002" s="70" t="s">
        <v>2033</v>
      </c>
      <c r="D2002" s="26">
        <v>16.8</v>
      </c>
      <c r="E2002" s="20" t="s">
        <v>1914</v>
      </c>
      <c r="F2002" s="27">
        <v>44927</v>
      </c>
    </row>
    <row r="2003" spans="1:6" x14ac:dyDescent="0.15">
      <c r="A2003" s="4">
        <v>2002</v>
      </c>
      <c r="B2003" s="102">
        <v>9787558567735</v>
      </c>
      <c r="C2003" s="70" t="s">
        <v>2034</v>
      </c>
      <c r="D2003" s="26">
        <v>16.8</v>
      </c>
      <c r="E2003" s="20" t="s">
        <v>1914</v>
      </c>
      <c r="F2003" s="27">
        <v>44927</v>
      </c>
    </row>
    <row r="2004" spans="1:6" x14ac:dyDescent="0.15">
      <c r="A2004" s="4">
        <v>2003</v>
      </c>
      <c r="B2004" s="102">
        <v>9787558568299</v>
      </c>
      <c r="C2004" s="70" t="s">
        <v>2035</v>
      </c>
      <c r="D2004" s="26">
        <v>16.8</v>
      </c>
      <c r="E2004" s="20" t="s">
        <v>1914</v>
      </c>
      <c r="F2004" s="27">
        <v>44927</v>
      </c>
    </row>
    <row r="2005" spans="1:6" x14ac:dyDescent="0.15">
      <c r="A2005" s="4">
        <v>2004</v>
      </c>
      <c r="B2005" s="102">
        <v>9787558569975</v>
      </c>
      <c r="C2005" s="70" t="s">
        <v>2036</v>
      </c>
      <c r="D2005" s="26">
        <v>16.8</v>
      </c>
      <c r="E2005" s="20" t="s">
        <v>1914</v>
      </c>
      <c r="F2005" s="27">
        <v>44927</v>
      </c>
    </row>
    <row r="2006" spans="1:6" x14ac:dyDescent="0.15">
      <c r="A2006" s="4">
        <v>2005</v>
      </c>
      <c r="B2006" s="102">
        <v>9787558567742</v>
      </c>
      <c r="C2006" s="70" t="s">
        <v>2037</v>
      </c>
      <c r="D2006" s="26">
        <v>16.8</v>
      </c>
      <c r="E2006" s="20" t="s">
        <v>1914</v>
      </c>
      <c r="F2006" s="27">
        <v>44927</v>
      </c>
    </row>
    <row r="2007" spans="1:6" x14ac:dyDescent="0.15">
      <c r="A2007" s="4">
        <v>2006</v>
      </c>
      <c r="B2007" s="102">
        <v>9787558567759</v>
      </c>
      <c r="C2007" s="70" t="s">
        <v>2038</v>
      </c>
      <c r="D2007" s="26">
        <v>16.8</v>
      </c>
      <c r="E2007" s="20" t="s">
        <v>1914</v>
      </c>
      <c r="F2007" s="27">
        <v>44927</v>
      </c>
    </row>
    <row r="2008" spans="1:6" x14ac:dyDescent="0.15">
      <c r="A2008" s="4">
        <v>2007</v>
      </c>
      <c r="B2008" s="102">
        <v>9787558569777</v>
      </c>
      <c r="C2008" s="70" t="s">
        <v>2039</v>
      </c>
      <c r="D2008" s="26">
        <v>16.8</v>
      </c>
      <c r="E2008" s="20" t="s">
        <v>1914</v>
      </c>
      <c r="F2008" s="27">
        <v>44927</v>
      </c>
    </row>
    <row r="2009" spans="1:6" x14ac:dyDescent="0.15">
      <c r="A2009" s="4">
        <v>2008</v>
      </c>
      <c r="B2009" s="102">
        <v>9787558568305</v>
      </c>
      <c r="C2009" s="70" t="s">
        <v>2040</v>
      </c>
      <c r="D2009" s="26">
        <v>16.8</v>
      </c>
      <c r="E2009" s="20" t="s">
        <v>1914</v>
      </c>
      <c r="F2009" s="27">
        <v>44927</v>
      </c>
    </row>
    <row r="2010" spans="1:6" x14ac:dyDescent="0.15">
      <c r="A2010" s="4">
        <v>2009</v>
      </c>
      <c r="B2010" s="102">
        <v>9787558567766</v>
      </c>
      <c r="C2010" s="70" t="s">
        <v>2041</v>
      </c>
      <c r="D2010" s="26">
        <v>16.8</v>
      </c>
      <c r="E2010" s="20" t="s">
        <v>1914</v>
      </c>
      <c r="F2010" s="27">
        <v>44927</v>
      </c>
    </row>
    <row r="2011" spans="1:6" x14ac:dyDescent="0.15">
      <c r="A2011" s="4">
        <v>2010</v>
      </c>
      <c r="B2011" s="102">
        <v>9787558569784</v>
      </c>
      <c r="C2011" s="70" t="s">
        <v>2042</v>
      </c>
      <c r="D2011" s="26">
        <v>16.8</v>
      </c>
      <c r="E2011" s="20" t="s">
        <v>1914</v>
      </c>
      <c r="F2011" s="27">
        <v>44927</v>
      </c>
    </row>
    <row r="2012" spans="1:6" x14ac:dyDescent="0.15">
      <c r="A2012" s="4">
        <v>2011</v>
      </c>
      <c r="B2012" s="102">
        <v>9787558567780</v>
      </c>
      <c r="C2012" s="70" t="s">
        <v>2043</v>
      </c>
      <c r="D2012" s="26">
        <v>16.8</v>
      </c>
      <c r="E2012" s="20" t="s">
        <v>1914</v>
      </c>
      <c r="F2012" s="27">
        <v>44927</v>
      </c>
    </row>
    <row r="2013" spans="1:6" x14ac:dyDescent="0.15">
      <c r="A2013" s="4">
        <v>2012</v>
      </c>
      <c r="B2013" s="102">
        <v>9787558567803</v>
      </c>
      <c r="C2013" s="70" t="s">
        <v>2044</v>
      </c>
      <c r="D2013" s="26">
        <v>16.8</v>
      </c>
      <c r="E2013" s="20" t="s">
        <v>1914</v>
      </c>
      <c r="F2013" s="27">
        <v>44927</v>
      </c>
    </row>
    <row r="2014" spans="1:6" x14ac:dyDescent="0.15">
      <c r="A2014" s="4">
        <v>2013</v>
      </c>
      <c r="B2014" s="102">
        <v>9787558567810</v>
      </c>
      <c r="C2014" s="70" t="s">
        <v>2045</v>
      </c>
      <c r="D2014" s="26">
        <v>16.8</v>
      </c>
      <c r="E2014" s="20" t="s">
        <v>1914</v>
      </c>
      <c r="F2014" s="27">
        <v>44927</v>
      </c>
    </row>
    <row r="2015" spans="1:6" x14ac:dyDescent="0.15">
      <c r="A2015" s="4">
        <v>2014</v>
      </c>
      <c r="B2015" s="102">
        <v>9787558567827</v>
      </c>
      <c r="C2015" s="70" t="s">
        <v>2046</v>
      </c>
      <c r="D2015" s="26">
        <v>16.8</v>
      </c>
      <c r="E2015" s="20" t="s">
        <v>1914</v>
      </c>
      <c r="F2015" s="27">
        <v>44927</v>
      </c>
    </row>
    <row r="2016" spans="1:6" x14ac:dyDescent="0.15">
      <c r="A2016" s="4">
        <v>2015</v>
      </c>
      <c r="B2016" s="102">
        <v>9787558567834</v>
      </c>
      <c r="C2016" s="70" t="s">
        <v>2047</v>
      </c>
      <c r="D2016" s="26">
        <v>16.8</v>
      </c>
      <c r="E2016" s="20" t="s">
        <v>1914</v>
      </c>
      <c r="F2016" s="27">
        <v>44927</v>
      </c>
    </row>
    <row r="2017" spans="1:6" x14ac:dyDescent="0.15">
      <c r="A2017" s="4">
        <v>2016</v>
      </c>
      <c r="B2017" s="102">
        <v>9787558567704</v>
      </c>
      <c r="C2017" s="70" t="s">
        <v>2048</v>
      </c>
      <c r="D2017" s="26">
        <v>16.8</v>
      </c>
      <c r="E2017" s="20" t="s">
        <v>1914</v>
      </c>
      <c r="F2017" s="27">
        <v>44927</v>
      </c>
    </row>
    <row r="2018" spans="1:6" x14ac:dyDescent="0.15">
      <c r="A2018" s="4">
        <v>2017</v>
      </c>
      <c r="B2018" s="102">
        <v>9787558568282</v>
      </c>
      <c r="C2018" s="10" t="s">
        <v>2049</v>
      </c>
      <c r="D2018" s="26">
        <v>16.8</v>
      </c>
      <c r="E2018" s="20" t="s">
        <v>1914</v>
      </c>
      <c r="F2018" s="27">
        <v>44927</v>
      </c>
    </row>
    <row r="2019" spans="1:6" x14ac:dyDescent="0.15">
      <c r="A2019" s="4">
        <v>2018</v>
      </c>
      <c r="B2019" s="102">
        <v>9787558567773</v>
      </c>
      <c r="C2019" s="10" t="s">
        <v>2050</v>
      </c>
      <c r="D2019" s="26">
        <v>16.8</v>
      </c>
      <c r="E2019" s="20" t="s">
        <v>1914</v>
      </c>
      <c r="F2019" s="27">
        <v>44927</v>
      </c>
    </row>
    <row r="2020" spans="1:6" x14ac:dyDescent="0.15">
      <c r="A2020" s="4">
        <v>2019</v>
      </c>
      <c r="B2020" s="102">
        <v>9787558567797</v>
      </c>
      <c r="C2020" s="10" t="s">
        <v>2051</v>
      </c>
      <c r="D2020" s="26">
        <v>16.8</v>
      </c>
      <c r="E2020" s="20" t="s">
        <v>1914</v>
      </c>
      <c r="F2020" s="27">
        <v>44927</v>
      </c>
    </row>
    <row r="2021" spans="1:6" x14ac:dyDescent="0.15">
      <c r="A2021" s="4">
        <v>2020</v>
      </c>
      <c r="B2021" s="102">
        <v>9787558506697</v>
      </c>
      <c r="C2021" s="10" t="s">
        <v>2052</v>
      </c>
      <c r="D2021" s="26">
        <v>36</v>
      </c>
      <c r="E2021" s="20" t="s">
        <v>1914</v>
      </c>
      <c r="F2021" s="27">
        <v>45352</v>
      </c>
    </row>
    <row r="2022" spans="1:6" x14ac:dyDescent="0.15">
      <c r="A2022" s="4">
        <v>2021</v>
      </c>
      <c r="B2022" s="102">
        <v>9787558560774</v>
      </c>
      <c r="C2022" s="10" t="s">
        <v>2053</v>
      </c>
      <c r="D2022" s="14">
        <v>36.799999999999997</v>
      </c>
      <c r="E2022" s="20" t="s">
        <v>1914</v>
      </c>
      <c r="F2022" s="25">
        <v>44652</v>
      </c>
    </row>
    <row r="2023" spans="1:6" x14ac:dyDescent="0.15">
      <c r="A2023" s="4">
        <v>2022</v>
      </c>
      <c r="B2023" s="102">
        <v>9787558544002</v>
      </c>
      <c r="C2023" s="10" t="s">
        <v>2054</v>
      </c>
      <c r="D2023" s="14">
        <v>42.8</v>
      </c>
      <c r="E2023" s="20" t="s">
        <v>1914</v>
      </c>
      <c r="F2023" s="25">
        <v>45047</v>
      </c>
    </row>
    <row r="2024" spans="1:6" x14ac:dyDescent="0.15">
      <c r="A2024" s="4">
        <v>2023</v>
      </c>
      <c r="B2024" s="102">
        <v>9787558550584</v>
      </c>
      <c r="C2024" s="10" t="s">
        <v>2055</v>
      </c>
      <c r="D2024" s="14">
        <v>36.799999999999997</v>
      </c>
      <c r="E2024" s="20" t="s">
        <v>1914</v>
      </c>
      <c r="F2024" s="25">
        <v>45048</v>
      </c>
    </row>
    <row r="2025" spans="1:6" x14ac:dyDescent="0.15">
      <c r="A2025" s="4">
        <v>2024</v>
      </c>
      <c r="B2025" s="102">
        <v>9787558543913</v>
      </c>
      <c r="C2025" s="10" t="s">
        <v>2056</v>
      </c>
      <c r="D2025" s="14">
        <v>42.8</v>
      </c>
      <c r="E2025" s="20" t="s">
        <v>1914</v>
      </c>
      <c r="F2025" s="25">
        <v>45050</v>
      </c>
    </row>
    <row r="2026" spans="1:6" x14ac:dyDescent="0.15">
      <c r="A2026" s="4">
        <v>2025</v>
      </c>
      <c r="B2026" s="102">
        <v>9787558542640</v>
      </c>
      <c r="C2026" s="10" t="s">
        <v>2057</v>
      </c>
      <c r="D2026" s="26">
        <v>32</v>
      </c>
      <c r="E2026" s="20" t="s">
        <v>1914</v>
      </c>
      <c r="F2026" s="27">
        <v>44562</v>
      </c>
    </row>
    <row r="2027" spans="1:6" x14ac:dyDescent="0.15">
      <c r="A2027" s="4">
        <v>2026</v>
      </c>
      <c r="B2027" s="102">
        <v>9787558542657</v>
      </c>
      <c r="C2027" s="10" t="s">
        <v>2058</v>
      </c>
      <c r="D2027" s="26">
        <v>32</v>
      </c>
      <c r="E2027" s="20" t="s">
        <v>1914</v>
      </c>
      <c r="F2027" s="27">
        <v>44378</v>
      </c>
    </row>
    <row r="2028" spans="1:6" x14ac:dyDescent="0.15">
      <c r="A2028" s="4">
        <v>2027</v>
      </c>
      <c r="B2028" s="102">
        <v>9787558542602</v>
      </c>
      <c r="C2028" s="10" t="s">
        <v>2059</v>
      </c>
      <c r="D2028" s="26">
        <v>32</v>
      </c>
      <c r="E2028" s="20" t="s">
        <v>1914</v>
      </c>
      <c r="F2028" s="27">
        <v>44378</v>
      </c>
    </row>
    <row r="2029" spans="1:6" x14ac:dyDescent="0.15">
      <c r="A2029" s="4">
        <v>2028</v>
      </c>
      <c r="B2029" s="102">
        <v>9787558542664</v>
      </c>
      <c r="C2029" s="10" t="s">
        <v>2060</v>
      </c>
      <c r="D2029" s="26">
        <v>32</v>
      </c>
      <c r="E2029" s="20" t="s">
        <v>1914</v>
      </c>
      <c r="F2029" s="27">
        <v>44378</v>
      </c>
    </row>
    <row r="2030" spans="1:6" x14ac:dyDescent="0.15">
      <c r="A2030" s="4">
        <v>2029</v>
      </c>
      <c r="B2030" s="102">
        <v>9787558542671</v>
      </c>
      <c r="C2030" s="10" t="s">
        <v>2061</v>
      </c>
      <c r="D2030" s="26">
        <v>32</v>
      </c>
      <c r="E2030" s="20" t="s">
        <v>1914</v>
      </c>
      <c r="F2030" s="27">
        <v>44378</v>
      </c>
    </row>
    <row r="2031" spans="1:6" x14ac:dyDescent="0.15">
      <c r="A2031" s="4">
        <v>2030</v>
      </c>
      <c r="B2031" s="102">
        <v>9787558542688</v>
      </c>
      <c r="C2031" s="10" t="s">
        <v>2062</v>
      </c>
      <c r="D2031" s="26">
        <v>32</v>
      </c>
      <c r="E2031" s="20" t="s">
        <v>1914</v>
      </c>
      <c r="F2031" s="27">
        <v>44378</v>
      </c>
    </row>
    <row r="2032" spans="1:6" x14ac:dyDescent="0.15">
      <c r="A2032" s="4">
        <v>2031</v>
      </c>
      <c r="B2032" s="102">
        <v>9787558542701</v>
      </c>
      <c r="C2032" s="10" t="s">
        <v>2063</v>
      </c>
      <c r="D2032" s="26">
        <v>32</v>
      </c>
      <c r="E2032" s="20" t="s">
        <v>1914</v>
      </c>
      <c r="F2032" s="27">
        <v>44743</v>
      </c>
    </row>
    <row r="2033" spans="1:6" x14ac:dyDescent="0.15">
      <c r="A2033" s="4">
        <v>2032</v>
      </c>
      <c r="B2033" s="102">
        <v>9787558509407</v>
      </c>
      <c r="C2033" s="10" t="s">
        <v>2064</v>
      </c>
      <c r="D2033" s="26">
        <v>36</v>
      </c>
      <c r="E2033" s="20" t="s">
        <v>1914</v>
      </c>
      <c r="F2033" s="27">
        <v>44784</v>
      </c>
    </row>
    <row r="2034" spans="1:6" x14ac:dyDescent="0.15">
      <c r="A2034" s="4">
        <v>2033</v>
      </c>
      <c r="B2034" s="102">
        <v>9787538586749</v>
      </c>
      <c r="C2034" s="10" t="s">
        <v>2065</v>
      </c>
      <c r="D2034" s="14">
        <v>23.8</v>
      </c>
      <c r="E2034" s="20" t="s">
        <v>1914</v>
      </c>
      <c r="F2034" s="25">
        <v>43833</v>
      </c>
    </row>
    <row r="2035" spans="1:6" x14ac:dyDescent="0.15">
      <c r="A2035" s="4">
        <v>2034</v>
      </c>
      <c r="B2035" s="102">
        <v>9787558588860</v>
      </c>
      <c r="C2035" s="10" t="s">
        <v>2066</v>
      </c>
      <c r="D2035" s="26">
        <v>59</v>
      </c>
      <c r="E2035" s="20" t="s">
        <v>1914</v>
      </c>
      <c r="F2035" s="27">
        <v>45597</v>
      </c>
    </row>
    <row r="2036" spans="1:6" x14ac:dyDescent="0.15">
      <c r="A2036" s="4">
        <v>2035</v>
      </c>
      <c r="B2036" s="102">
        <v>9787558589867</v>
      </c>
      <c r="C2036" s="10" t="s">
        <v>2067</v>
      </c>
      <c r="D2036" s="26">
        <v>49</v>
      </c>
      <c r="E2036" s="20" t="s">
        <v>1914</v>
      </c>
      <c r="F2036" s="27">
        <v>45658</v>
      </c>
    </row>
    <row r="2037" spans="1:6" x14ac:dyDescent="0.15">
      <c r="A2037" s="4">
        <v>2036</v>
      </c>
      <c r="B2037" s="102">
        <v>9787558564468</v>
      </c>
      <c r="C2037" s="10" t="s">
        <v>2068</v>
      </c>
      <c r="D2037" s="14">
        <v>26.8</v>
      </c>
      <c r="E2037" s="20" t="s">
        <v>1914</v>
      </c>
      <c r="F2037" s="25">
        <v>44743</v>
      </c>
    </row>
    <row r="2038" spans="1:6" x14ac:dyDescent="0.15">
      <c r="A2038" s="4">
        <v>2037</v>
      </c>
      <c r="B2038" s="107">
        <v>9787558578052</v>
      </c>
      <c r="C2038" s="10" t="s">
        <v>2069</v>
      </c>
      <c r="D2038" s="26">
        <v>26.8</v>
      </c>
      <c r="E2038" s="20" t="s">
        <v>1914</v>
      </c>
      <c r="F2038" s="27">
        <v>45231</v>
      </c>
    </row>
    <row r="2039" spans="1:6" x14ac:dyDescent="0.15">
      <c r="A2039" s="4">
        <v>2038</v>
      </c>
      <c r="B2039" s="102">
        <v>9787558578083</v>
      </c>
      <c r="C2039" s="10" t="s">
        <v>2070</v>
      </c>
      <c r="D2039" s="26">
        <v>26.8</v>
      </c>
      <c r="E2039" s="20" t="s">
        <v>1914</v>
      </c>
      <c r="F2039" s="27">
        <v>45231</v>
      </c>
    </row>
    <row r="2040" spans="1:6" x14ac:dyDescent="0.15">
      <c r="A2040" s="4">
        <v>2039</v>
      </c>
      <c r="B2040" s="102">
        <v>9787558578076</v>
      </c>
      <c r="C2040" s="10" t="s">
        <v>2071</v>
      </c>
      <c r="D2040" s="26">
        <v>26.8</v>
      </c>
      <c r="E2040" s="20" t="s">
        <v>1914</v>
      </c>
      <c r="F2040" s="27">
        <v>45231</v>
      </c>
    </row>
    <row r="2041" spans="1:6" x14ac:dyDescent="0.15">
      <c r="A2041" s="4">
        <v>2040</v>
      </c>
      <c r="B2041" s="102">
        <v>9787558578069</v>
      </c>
      <c r="C2041" s="10" t="s">
        <v>2072</v>
      </c>
      <c r="D2041" s="26">
        <v>26.8</v>
      </c>
      <c r="E2041" s="20" t="s">
        <v>1914</v>
      </c>
      <c r="F2041" s="27">
        <v>45231</v>
      </c>
    </row>
    <row r="2042" spans="1:6" x14ac:dyDescent="0.15">
      <c r="A2042" s="4">
        <v>2041</v>
      </c>
      <c r="B2042" s="29">
        <v>9787558506390</v>
      </c>
      <c r="C2042" s="8" t="s">
        <v>2073</v>
      </c>
      <c r="D2042" s="13">
        <v>29.8</v>
      </c>
      <c r="E2042" s="20" t="s">
        <v>1914</v>
      </c>
      <c r="F2042" s="24">
        <v>44317</v>
      </c>
    </row>
    <row r="2043" spans="1:6" x14ac:dyDescent="0.15">
      <c r="A2043" s="4">
        <v>2042</v>
      </c>
      <c r="B2043" s="102">
        <v>9787558567698</v>
      </c>
      <c r="C2043" s="8" t="s">
        <v>2074</v>
      </c>
      <c r="D2043" s="9">
        <v>100</v>
      </c>
      <c r="E2043" s="20" t="s">
        <v>1914</v>
      </c>
      <c r="F2043" s="21">
        <v>44927</v>
      </c>
    </row>
    <row r="2044" spans="1:6" x14ac:dyDescent="0.15">
      <c r="A2044" s="4">
        <v>2043</v>
      </c>
      <c r="B2044" s="102">
        <v>9787558562839</v>
      </c>
      <c r="C2044" s="10" t="s">
        <v>2075</v>
      </c>
      <c r="D2044" s="14">
        <v>39.799999999999997</v>
      </c>
      <c r="E2044" s="20" t="s">
        <v>1914</v>
      </c>
      <c r="F2044" s="25">
        <v>44593</v>
      </c>
    </row>
    <row r="2045" spans="1:6" x14ac:dyDescent="0.15">
      <c r="A2045" s="4">
        <v>2044</v>
      </c>
      <c r="B2045" s="102">
        <v>9787558572616</v>
      </c>
      <c r="C2045" s="10" t="s">
        <v>2076</v>
      </c>
      <c r="D2045" s="14">
        <v>39.799999999999997</v>
      </c>
      <c r="E2045" s="20" t="s">
        <v>1914</v>
      </c>
      <c r="F2045" s="25">
        <v>45078</v>
      </c>
    </row>
    <row r="2046" spans="1:6" x14ac:dyDescent="0.15">
      <c r="A2046" s="4">
        <v>2045</v>
      </c>
      <c r="B2046" s="102">
        <v>9787558572548</v>
      </c>
      <c r="C2046" s="10" t="s">
        <v>2077</v>
      </c>
      <c r="D2046" s="14">
        <v>39.799999999999997</v>
      </c>
      <c r="E2046" s="20" t="s">
        <v>1914</v>
      </c>
      <c r="F2046" s="25">
        <v>45078</v>
      </c>
    </row>
    <row r="2047" spans="1:6" x14ac:dyDescent="0.15">
      <c r="A2047" s="4">
        <v>2046</v>
      </c>
      <c r="B2047" s="102">
        <v>9787558572630</v>
      </c>
      <c r="C2047" s="10" t="s">
        <v>2078</v>
      </c>
      <c r="D2047" s="14">
        <v>39.799999999999997</v>
      </c>
      <c r="E2047" s="20" t="s">
        <v>1914</v>
      </c>
      <c r="F2047" s="25">
        <v>45078</v>
      </c>
    </row>
    <row r="2048" spans="1:6" x14ac:dyDescent="0.15">
      <c r="A2048" s="4">
        <v>2047</v>
      </c>
      <c r="B2048" s="102">
        <v>9787558562877</v>
      </c>
      <c r="C2048" s="10" t="s">
        <v>2079</v>
      </c>
      <c r="D2048" s="14">
        <v>39.799999999999997</v>
      </c>
      <c r="E2048" s="20" t="s">
        <v>1914</v>
      </c>
      <c r="F2048" s="25">
        <v>44593</v>
      </c>
    </row>
    <row r="2049" spans="1:6" x14ac:dyDescent="0.15">
      <c r="A2049" s="4">
        <v>2048</v>
      </c>
      <c r="B2049" s="102">
        <v>9787558562853</v>
      </c>
      <c r="C2049" s="10" t="s">
        <v>2080</v>
      </c>
      <c r="D2049" s="14">
        <v>39.799999999999997</v>
      </c>
      <c r="E2049" s="20" t="s">
        <v>1914</v>
      </c>
      <c r="F2049" s="25">
        <v>45078</v>
      </c>
    </row>
    <row r="2050" spans="1:6" x14ac:dyDescent="0.15">
      <c r="A2050" s="4">
        <v>2049</v>
      </c>
      <c r="B2050" s="102">
        <v>9787558562846</v>
      </c>
      <c r="C2050" s="10" t="s">
        <v>2081</v>
      </c>
      <c r="D2050" s="14">
        <v>39.799999999999997</v>
      </c>
      <c r="E2050" s="20" t="s">
        <v>1914</v>
      </c>
      <c r="F2050" s="25">
        <v>44593</v>
      </c>
    </row>
    <row r="2051" spans="1:6" x14ac:dyDescent="0.15">
      <c r="A2051" s="4">
        <v>2050</v>
      </c>
      <c r="B2051" s="102">
        <v>9787558562907</v>
      </c>
      <c r="C2051" s="10" t="s">
        <v>2082</v>
      </c>
      <c r="D2051" s="14">
        <v>39.799999999999997</v>
      </c>
      <c r="E2051" s="20" t="s">
        <v>1914</v>
      </c>
      <c r="F2051" s="25">
        <v>45262</v>
      </c>
    </row>
    <row r="2052" spans="1:6" x14ac:dyDescent="0.15">
      <c r="A2052" s="4">
        <v>2051</v>
      </c>
      <c r="B2052" s="102">
        <v>9787558562891</v>
      </c>
      <c r="C2052" s="10" t="s">
        <v>2083</v>
      </c>
      <c r="D2052" s="14">
        <v>39.799999999999997</v>
      </c>
      <c r="E2052" s="20" t="s">
        <v>1914</v>
      </c>
      <c r="F2052" s="25">
        <v>44593</v>
      </c>
    </row>
    <row r="2053" spans="1:6" x14ac:dyDescent="0.15">
      <c r="A2053" s="4">
        <v>2052</v>
      </c>
      <c r="B2053" s="102">
        <v>9787558562860</v>
      </c>
      <c r="C2053" s="10" t="s">
        <v>2084</v>
      </c>
      <c r="D2053" s="14">
        <v>39.799999999999997</v>
      </c>
      <c r="E2053" s="20" t="s">
        <v>1914</v>
      </c>
      <c r="F2053" s="25">
        <v>44593</v>
      </c>
    </row>
    <row r="2054" spans="1:6" x14ac:dyDescent="0.15">
      <c r="A2054" s="4">
        <v>2053</v>
      </c>
      <c r="B2054" s="102">
        <v>9787558562921</v>
      </c>
      <c r="C2054" s="10" t="s">
        <v>2085</v>
      </c>
      <c r="D2054" s="14">
        <v>39.799999999999997</v>
      </c>
      <c r="E2054" s="20" t="s">
        <v>1914</v>
      </c>
      <c r="F2054" s="25">
        <v>45078</v>
      </c>
    </row>
    <row r="2055" spans="1:6" x14ac:dyDescent="0.15">
      <c r="A2055" s="4">
        <v>2054</v>
      </c>
      <c r="B2055" s="102">
        <v>9787558572531</v>
      </c>
      <c r="C2055" s="10" t="s">
        <v>2086</v>
      </c>
      <c r="D2055" s="14">
        <v>39.799999999999997</v>
      </c>
      <c r="E2055" s="20" t="s">
        <v>1914</v>
      </c>
      <c r="F2055" s="25">
        <v>45078</v>
      </c>
    </row>
    <row r="2056" spans="1:6" x14ac:dyDescent="0.15">
      <c r="A2056" s="4">
        <v>2055</v>
      </c>
      <c r="B2056" s="102">
        <v>9787558562884</v>
      </c>
      <c r="C2056" s="10" t="s">
        <v>2087</v>
      </c>
      <c r="D2056" s="14">
        <v>39.799999999999997</v>
      </c>
      <c r="E2056" s="20" t="s">
        <v>1914</v>
      </c>
      <c r="F2056" s="25">
        <v>44593</v>
      </c>
    </row>
    <row r="2057" spans="1:6" x14ac:dyDescent="0.15">
      <c r="A2057" s="4">
        <v>2056</v>
      </c>
      <c r="B2057" s="102">
        <v>9787558562822</v>
      </c>
      <c r="C2057" s="10" t="s">
        <v>2088</v>
      </c>
      <c r="D2057" s="14">
        <v>39.799999999999997</v>
      </c>
      <c r="E2057" s="20" t="s">
        <v>1914</v>
      </c>
      <c r="F2057" s="25">
        <v>45048</v>
      </c>
    </row>
    <row r="2058" spans="1:6" x14ac:dyDescent="0.15">
      <c r="A2058" s="4">
        <v>2057</v>
      </c>
      <c r="B2058" s="102">
        <v>9787558572623</v>
      </c>
      <c r="C2058" s="10" t="s">
        <v>2089</v>
      </c>
      <c r="D2058" s="14">
        <v>39.799999999999997</v>
      </c>
      <c r="E2058" s="20" t="s">
        <v>1914</v>
      </c>
      <c r="F2058" s="25">
        <v>45078</v>
      </c>
    </row>
    <row r="2059" spans="1:6" x14ac:dyDescent="0.15">
      <c r="A2059" s="4">
        <v>2058</v>
      </c>
      <c r="B2059" s="102">
        <v>9787558572647</v>
      </c>
      <c r="C2059" s="10" t="s">
        <v>2090</v>
      </c>
      <c r="D2059" s="14">
        <v>39.799999999999997</v>
      </c>
      <c r="E2059" s="20" t="s">
        <v>1914</v>
      </c>
      <c r="F2059" s="25">
        <v>45078</v>
      </c>
    </row>
    <row r="2060" spans="1:6" x14ac:dyDescent="0.15">
      <c r="A2060" s="4">
        <v>2059</v>
      </c>
      <c r="B2060" s="102">
        <v>9787558573699</v>
      </c>
      <c r="C2060" s="10" t="s">
        <v>2091</v>
      </c>
      <c r="D2060" s="14">
        <v>19.8</v>
      </c>
      <c r="E2060" s="20" t="s">
        <v>1914</v>
      </c>
      <c r="F2060" s="25">
        <v>44927</v>
      </c>
    </row>
    <row r="2061" spans="1:6" x14ac:dyDescent="0.15">
      <c r="A2061" s="4">
        <v>2060</v>
      </c>
      <c r="B2061" s="102">
        <v>9787558573651</v>
      </c>
      <c r="C2061" s="10" t="s">
        <v>2092</v>
      </c>
      <c r="D2061" s="14">
        <v>19.8</v>
      </c>
      <c r="E2061" s="20" t="s">
        <v>1914</v>
      </c>
      <c r="F2061" s="25">
        <v>44927</v>
      </c>
    </row>
    <row r="2062" spans="1:6" x14ac:dyDescent="0.15">
      <c r="A2062" s="4">
        <v>2061</v>
      </c>
      <c r="B2062" s="102">
        <v>9787558573668</v>
      </c>
      <c r="C2062" s="10" t="s">
        <v>2093</v>
      </c>
      <c r="D2062" s="14">
        <v>19.8</v>
      </c>
      <c r="E2062" s="20" t="s">
        <v>1914</v>
      </c>
      <c r="F2062" s="25">
        <v>44927</v>
      </c>
    </row>
    <row r="2063" spans="1:6" x14ac:dyDescent="0.15">
      <c r="A2063" s="4">
        <v>2062</v>
      </c>
      <c r="B2063" s="102">
        <v>9787558573644</v>
      </c>
      <c r="C2063" s="10" t="s">
        <v>2094</v>
      </c>
      <c r="D2063" s="14">
        <v>19.8</v>
      </c>
      <c r="E2063" s="20" t="s">
        <v>1914</v>
      </c>
      <c r="F2063" s="25">
        <v>44927</v>
      </c>
    </row>
    <row r="2064" spans="1:6" x14ac:dyDescent="0.15">
      <c r="A2064" s="4">
        <v>2063</v>
      </c>
      <c r="B2064" s="102">
        <v>9787558573675</v>
      </c>
      <c r="C2064" s="10" t="s">
        <v>2095</v>
      </c>
      <c r="D2064" s="14">
        <v>19.8</v>
      </c>
      <c r="E2064" s="20" t="s">
        <v>1914</v>
      </c>
      <c r="F2064" s="25">
        <v>44927</v>
      </c>
    </row>
    <row r="2065" spans="1:6" x14ac:dyDescent="0.15">
      <c r="A2065" s="4">
        <v>2064</v>
      </c>
      <c r="B2065" s="102">
        <v>9787558573682</v>
      </c>
      <c r="C2065" s="10" t="s">
        <v>2096</v>
      </c>
      <c r="D2065" s="14">
        <v>19.8</v>
      </c>
      <c r="E2065" s="20" t="s">
        <v>1914</v>
      </c>
      <c r="F2065" s="25">
        <v>44927</v>
      </c>
    </row>
    <row r="2066" spans="1:6" x14ac:dyDescent="0.15">
      <c r="A2066" s="4">
        <v>2065</v>
      </c>
      <c r="B2066" s="102">
        <v>9787558546501</v>
      </c>
      <c r="C2066" s="10" t="s">
        <v>2097</v>
      </c>
      <c r="D2066" s="14">
        <v>36.799999999999997</v>
      </c>
      <c r="E2066" s="20" t="s">
        <v>1914</v>
      </c>
      <c r="F2066" s="25">
        <v>45231</v>
      </c>
    </row>
    <row r="2067" spans="1:6" x14ac:dyDescent="0.15">
      <c r="A2067" s="4">
        <v>2066</v>
      </c>
      <c r="B2067" s="102">
        <v>9787538597288</v>
      </c>
      <c r="C2067" s="10" t="s">
        <v>2098</v>
      </c>
      <c r="D2067" s="14">
        <v>29.8</v>
      </c>
      <c r="E2067" s="20" t="s">
        <v>1914</v>
      </c>
      <c r="F2067" s="25">
        <v>44256</v>
      </c>
    </row>
    <row r="2068" spans="1:6" x14ac:dyDescent="0.15">
      <c r="A2068" s="4">
        <v>2067</v>
      </c>
      <c r="B2068" s="102">
        <v>9787538596250</v>
      </c>
      <c r="C2068" s="10" t="s">
        <v>2099</v>
      </c>
      <c r="D2068" s="26">
        <v>29.8</v>
      </c>
      <c r="E2068" s="20" t="s">
        <v>1914</v>
      </c>
      <c r="F2068" s="27">
        <v>44256</v>
      </c>
    </row>
    <row r="2069" spans="1:6" x14ac:dyDescent="0.15">
      <c r="A2069" s="4">
        <v>2068</v>
      </c>
      <c r="B2069" s="102">
        <v>9787538593358</v>
      </c>
      <c r="C2069" s="10" t="s">
        <v>2100</v>
      </c>
      <c r="D2069" s="26">
        <v>29.8</v>
      </c>
      <c r="E2069" s="20" t="s">
        <v>1914</v>
      </c>
      <c r="F2069" s="27">
        <v>44256</v>
      </c>
    </row>
    <row r="2070" spans="1:6" x14ac:dyDescent="0.15">
      <c r="A2070" s="4">
        <v>2069</v>
      </c>
      <c r="B2070" s="102">
        <v>9787538593402</v>
      </c>
      <c r="C2070" s="10" t="s">
        <v>2101</v>
      </c>
      <c r="D2070" s="26">
        <v>29.8</v>
      </c>
      <c r="E2070" s="20" t="s">
        <v>1914</v>
      </c>
      <c r="F2070" s="27">
        <v>44256</v>
      </c>
    </row>
    <row r="2071" spans="1:6" x14ac:dyDescent="0.15">
      <c r="A2071" s="4">
        <v>2070</v>
      </c>
      <c r="B2071" s="102">
        <v>9787538593419</v>
      </c>
      <c r="C2071" s="10" t="s">
        <v>2102</v>
      </c>
      <c r="D2071" s="26">
        <v>29.8</v>
      </c>
      <c r="E2071" s="20" t="s">
        <v>1914</v>
      </c>
      <c r="F2071" s="27">
        <v>44256</v>
      </c>
    </row>
    <row r="2072" spans="1:6" x14ac:dyDescent="0.15">
      <c r="A2072" s="4">
        <v>2071</v>
      </c>
      <c r="B2072" s="102">
        <v>9787538596281</v>
      </c>
      <c r="C2072" s="10" t="s">
        <v>2103</v>
      </c>
      <c r="D2072" s="26">
        <v>29.8</v>
      </c>
      <c r="E2072" s="20" t="s">
        <v>1914</v>
      </c>
      <c r="F2072" s="27">
        <v>44256</v>
      </c>
    </row>
    <row r="2073" spans="1:6" x14ac:dyDescent="0.15">
      <c r="A2073" s="4">
        <v>2072</v>
      </c>
      <c r="B2073" s="102">
        <v>9787538593426</v>
      </c>
      <c r="C2073" s="10" t="s">
        <v>2104</v>
      </c>
      <c r="D2073" s="26">
        <v>29.8</v>
      </c>
      <c r="E2073" s="20" t="s">
        <v>1914</v>
      </c>
      <c r="F2073" s="27">
        <v>44256</v>
      </c>
    </row>
    <row r="2074" spans="1:6" x14ac:dyDescent="0.15">
      <c r="A2074" s="4">
        <v>2073</v>
      </c>
      <c r="B2074" s="102">
        <v>9787538597295</v>
      </c>
      <c r="C2074" s="10" t="s">
        <v>2105</v>
      </c>
      <c r="D2074" s="26">
        <v>29.8</v>
      </c>
      <c r="E2074" s="20" t="s">
        <v>1914</v>
      </c>
      <c r="F2074" s="27">
        <v>44256</v>
      </c>
    </row>
    <row r="2075" spans="1:6" x14ac:dyDescent="0.15">
      <c r="A2075" s="4">
        <v>2074</v>
      </c>
      <c r="B2075" s="102">
        <v>9787538593471</v>
      </c>
      <c r="C2075" s="10" t="s">
        <v>2106</v>
      </c>
      <c r="D2075" s="26">
        <v>29.8</v>
      </c>
      <c r="E2075" s="20" t="s">
        <v>1914</v>
      </c>
      <c r="F2075" s="27">
        <v>44256</v>
      </c>
    </row>
    <row r="2076" spans="1:6" x14ac:dyDescent="0.15">
      <c r="A2076" s="4">
        <v>2075</v>
      </c>
      <c r="B2076" s="102">
        <v>9787538597301</v>
      </c>
      <c r="C2076" s="10" t="s">
        <v>2107</v>
      </c>
      <c r="D2076" s="26">
        <v>29.8</v>
      </c>
      <c r="E2076" s="20" t="s">
        <v>1914</v>
      </c>
      <c r="F2076" s="27">
        <v>44256</v>
      </c>
    </row>
    <row r="2077" spans="1:6" x14ac:dyDescent="0.15">
      <c r="A2077" s="4">
        <v>2076</v>
      </c>
      <c r="B2077" s="113">
        <v>9787538599534</v>
      </c>
      <c r="C2077" s="51" t="s">
        <v>2108</v>
      </c>
      <c r="D2077" s="52">
        <v>21.8</v>
      </c>
      <c r="E2077" s="20" t="s">
        <v>1914</v>
      </c>
      <c r="F2077" s="54">
        <v>44986</v>
      </c>
    </row>
    <row r="2078" spans="1:6" x14ac:dyDescent="0.15">
      <c r="A2078" s="4">
        <v>2077</v>
      </c>
      <c r="B2078" s="113">
        <v>9787538599541</v>
      </c>
      <c r="C2078" s="51" t="s">
        <v>2109</v>
      </c>
      <c r="D2078" s="52">
        <v>21.8</v>
      </c>
      <c r="E2078" s="20" t="s">
        <v>1914</v>
      </c>
      <c r="F2078" s="54">
        <v>44986</v>
      </c>
    </row>
    <row r="2079" spans="1:6" x14ac:dyDescent="0.15">
      <c r="A2079" s="4">
        <v>2078</v>
      </c>
      <c r="B2079" s="102">
        <v>9787558546518</v>
      </c>
      <c r="C2079" s="10" t="s">
        <v>2110</v>
      </c>
      <c r="D2079" s="14">
        <v>36.799999999999997</v>
      </c>
      <c r="E2079" s="20" t="s">
        <v>1914</v>
      </c>
      <c r="F2079" s="25">
        <v>44075</v>
      </c>
    </row>
    <row r="2080" spans="1:6" x14ac:dyDescent="0.15">
      <c r="A2080" s="4">
        <v>2079</v>
      </c>
      <c r="B2080" s="102">
        <v>9787558546372</v>
      </c>
      <c r="C2080" s="10" t="s">
        <v>2111</v>
      </c>
      <c r="D2080" s="26">
        <v>18</v>
      </c>
      <c r="E2080" s="20" t="s">
        <v>1914</v>
      </c>
      <c r="F2080" s="27">
        <v>44075</v>
      </c>
    </row>
    <row r="2081" spans="1:6" x14ac:dyDescent="0.15">
      <c r="A2081" s="4">
        <v>2080</v>
      </c>
      <c r="B2081" s="102">
        <v>9787558546426</v>
      </c>
      <c r="C2081" s="10" t="s">
        <v>2112</v>
      </c>
      <c r="D2081" s="26">
        <v>18</v>
      </c>
      <c r="E2081" s="20" t="s">
        <v>1914</v>
      </c>
      <c r="F2081" s="27">
        <v>44075</v>
      </c>
    </row>
    <row r="2082" spans="1:6" x14ac:dyDescent="0.15">
      <c r="A2082" s="4">
        <v>2081</v>
      </c>
      <c r="B2082" s="102">
        <v>9787558546433</v>
      </c>
      <c r="C2082" s="40" t="s">
        <v>2113</v>
      </c>
      <c r="D2082" s="14">
        <v>18</v>
      </c>
      <c r="E2082" s="20" t="s">
        <v>1914</v>
      </c>
      <c r="F2082" s="25">
        <v>44836</v>
      </c>
    </row>
    <row r="2083" spans="1:6" x14ac:dyDescent="0.15">
      <c r="A2083" s="4">
        <v>2082</v>
      </c>
      <c r="B2083" s="102">
        <v>9787558546402</v>
      </c>
      <c r="C2083" s="10" t="s">
        <v>2114</v>
      </c>
      <c r="D2083" s="14">
        <v>18</v>
      </c>
      <c r="E2083" s="20" t="s">
        <v>1914</v>
      </c>
      <c r="F2083" s="25">
        <v>44075</v>
      </c>
    </row>
    <row r="2084" spans="1:6" x14ac:dyDescent="0.15">
      <c r="A2084" s="4">
        <v>2083</v>
      </c>
      <c r="B2084" s="102">
        <v>9787558572913</v>
      </c>
      <c r="C2084" s="10" t="s">
        <v>2115</v>
      </c>
      <c r="D2084" s="14">
        <v>39.799999999999997</v>
      </c>
      <c r="E2084" s="20" t="s">
        <v>1914</v>
      </c>
      <c r="F2084" s="25">
        <v>45047</v>
      </c>
    </row>
    <row r="2085" spans="1:6" x14ac:dyDescent="0.15">
      <c r="A2085" s="4">
        <v>2084</v>
      </c>
      <c r="B2085" s="102">
        <v>9787558572920</v>
      </c>
      <c r="C2085" s="10" t="s">
        <v>2116</v>
      </c>
      <c r="D2085" s="14">
        <v>39.799999999999997</v>
      </c>
      <c r="E2085" s="20" t="s">
        <v>1914</v>
      </c>
      <c r="F2085" s="25">
        <v>45047</v>
      </c>
    </row>
    <row r="2086" spans="1:6" x14ac:dyDescent="0.15">
      <c r="A2086" s="4">
        <v>2085</v>
      </c>
      <c r="B2086" s="102">
        <v>9787558572968</v>
      </c>
      <c r="C2086" s="10" t="s">
        <v>2117</v>
      </c>
      <c r="D2086" s="14">
        <v>39.799999999999997</v>
      </c>
      <c r="E2086" s="20" t="s">
        <v>1914</v>
      </c>
      <c r="F2086" s="25">
        <v>45047</v>
      </c>
    </row>
    <row r="2087" spans="1:6" x14ac:dyDescent="0.15">
      <c r="A2087" s="4">
        <v>2086</v>
      </c>
      <c r="B2087" s="102">
        <v>9787558572975</v>
      </c>
      <c r="C2087" s="10" t="s">
        <v>2118</v>
      </c>
      <c r="D2087" s="14">
        <v>39.799999999999997</v>
      </c>
      <c r="E2087" s="20" t="s">
        <v>1914</v>
      </c>
      <c r="F2087" s="25">
        <v>45047</v>
      </c>
    </row>
    <row r="2088" spans="1:6" x14ac:dyDescent="0.15">
      <c r="A2088" s="4">
        <v>2087</v>
      </c>
      <c r="B2088" s="102">
        <v>9787558572982</v>
      </c>
      <c r="C2088" s="10" t="s">
        <v>2119</v>
      </c>
      <c r="D2088" s="14">
        <v>39.799999999999997</v>
      </c>
      <c r="E2088" s="20" t="s">
        <v>1914</v>
      </c>
      <c r="F2088" s="25">
        <v>45047</v>
      </c>
    </row>
    <row r="2089" spans="1:6" x14ac:dyDescent="0.15">
      <c r="A2089" s="4">
        <v>2088</v>
      </c>
      <c r="B2089" s="102">
        <v>9787558572937</v>
      </c>
      <c r="C2089" s="10" t="s">
        <v>2120</v>
      </c>
      <c r="D2089" s="14">
        <v>39.799999999999997</v>
      </c>
      <c r="E2089" s="20" t="s">
        <v>1914</v>
      </c>
      <c r="F2089" s="25">
        <v>45047</v>
      </c>
    </row>
    <row r="2090" spans="1:6" x14ac:dyDescent="0.15">
      <c r="A2090" s="4">
        <v>2089</v>
      </c>
      <c r="B2090" s="102">
        <v>9787558572944</v>
      </c>
      <c r="C2090" s="10" t="s">
        <v>2121</v>
      </c>
      <c r="D2090" s="14">
        <v>39.799999999999997</v>
      </c>
      <c r="E2090" s="20" t="s">
        <v>1914</v>
      </c>
      <c r="F2090" s="25">
        <v>45047</v>
      </c>
    </row>
    <row r="2091" spans="1:6" x14ac:dyDescent="0.15">
      <c r="A2091" s="4">
        <v>2090</v>
      </c>
      <c r="B2091" s="102">
        <v>9787558572951</v>
      </c>
      <c r="C2091" s="10" t="s">
        <v>2122</v>
      </c>
      <c r="D2091" s="14">
        <v>39.799999999999997</v>
      </c>
      <c r="E2091" s="20" t="s">
        <v>1914</v>
      </c>
      <c r="F2091" s="25">
        <v>45047</v>
      </c>
    </row>
    <row r="2092" spans="1:6" x14ac:dyDescent="0.15">
      <c r="A2092" s="4">
        <v>2091</v>
      </c>
      <c r="B2092" s="102">
        <v>9787558521669</v>
      </c>
      <c r="C2092" s="10" t="s">
        <v>2123</v>
      </c>
      <c r="D2092" s="26">
        <v>20</v>
      </c>
      <c r="E2092" s="20" t="s">
        <v>1914</v>
      </c>
      <c r="F2092" s="27">
        <v>44927</v>
      </c>
    </row>
    <row r="2093" spans="1:6" x14ac:dyDescent="0.15">
      <c r="A2093" s="4">
        <v>2092</v>
      </c>
      <c r="B2093" s="102">
        <v>9787558521607</v>
      </c>
      <c r="C2093" s="10" t="s">
        <v>2124</v>
      </c>
      <c r="D2093" s="26">
        <v>20</v>
      </c>
      <c r="E2093" s="20" t="s">
        <v>1914</v>
      </c>
      <c r="F2093" s="27">
        <v>44958</v>
      </c>
    </row>
    <row r="2094" spans="1:6" x14ac:dyDescent="0.15">
      <c r="A2094" s="4">
        <v>2093</v>
      </c>
      <c r="B2094" s="102">
        <v>9787558521591</v>
      </c>
      <c r="C2094" s="10" t="s">
        <v>2125</v>
      </c>
      <c r="D2094" s="14">
        <v>29</v>
      </c>
      <c r="E2094" s="20" t="s">
        <v>1914</v>
      </c>
      <c r="F2094" s="25">
        <v>45474</v>
      </c>
    </row>
    <row r="2095" spans="1:6" x14ac:dyDescent="0.15">
      <c r="A2095" s="4">
        <v>2094</v>
      </c>
      <c r="B2095" s="102">
        <v>9787558521652</v>
      </c>
      <c r="C2095" s="10" t="s">
        <v>2126</v>
      </c>
      <c r="D2095" s="14">
        <v>29</v>
      </c>
      <c r="E2095" s="20" t="s">
        <v>1914</v>
      </c>
      <c r="F2095" s="25">
        <v>45474</v>
      </c>
    </row>
    <row r="2096" spans="1:6" x14ac:dyDescent="0.15">
      <c r="A2096" s="4">
        <v>2095</v>
      </c>
      <c r="B2096" s="102">
        <v>9787558521638</v>
      </c>
      <c r="C2096" s="12" t="s">
        <v>2127</v>
      </c>
      <c r="D2096" s="38">
        <v>20</v>
      </c>
      <c r="E2096" s="20" t="s">
        <v>1914</v>
      </c>
      <c r="F2096" s="39">
        <v>44927</v>
      </c>
    </row>
    <row r="2097" spans="1:6" x14ac:dyDescent="0.15">
      <c r="A2097" s="4">
        <v>2096</v>
      </c>
      <c r="B2097" s="102">
        <v>9787558521621</v>
      </c>
      <c r="C2097" s="10" t="s">
        <v>2128</v>
      </c>
      <c r="D2097" s="14">
        <v>29</v>
      </c>
      <c r="E2097" s="20" t="s">
        <v>1914</v>
      </c>
      <c r="F2097" s="25">
        <v>45478</v>
      </c>
    </row>
    <row r="2098" spans="1:6" x14ac:dyDescent="0.15">
      <c r="A2098" s="4">
        <v>2097</v>
      </c>
      <c r="B2098" s="102">
        <v>9787558521614</v>
      </c>
      <c r="C2098" s="10" t="s">
        <v>2129</v>
      </c>
      <c r="D2098" s="14">
        <v>29</v>
      </c>
      <c r="E2098" s="20" t="s">
        <v>1914</v>
      </c>
      <c r="F2098" s="25">
        <v>45477</v>
      </c>
    </row>
    <row r="2099" spans="1:6" x14ac:dyDescent="0.15">
      <c r="A2099" s="4">
        <v>2098</v>
      </c>
      <c r="B2099" s="102">
        <v>9787558543470</v>
      </c>
      <c r="C2099" s="12" t="s">
        <v>2130</v>
      </c>
      <c r="D2099" s="13">
        <v>36.799999999999997</v>
      </c>
      <c r="E2099" s="20" t="s">
        <v>1914</v>
      </c>
      <c r="F2099" s="24">
        <v>43983.436574074098</v>
      </c>
    </row>
    <row r="2100" spans="1:6" x14ac:dyDescent="0.15">
      <c r="A2100" s="4">
        <v>2099</v>
      </c>
      <c r="B2100" s="102">
        <v>9787558546884</v>
      </c>
      <c r="C2100" s="12" t="s">
        <v>2131</v>
      </c>
      <c r="D2100" s="13">
        <v>36.799999999999997</v>
      </c>
      <c r="E2100" s="20" t="s">
        <v>1914</v>
      </c>
      <c r="F2100" s="24">
        <v>44197.744386574101</v>
      </c>
    </row>
    <row r="2101" spans="1:6" x14ac:dyDescent="0.15">
      <c r="A2101" s="4">
        <v>2100</v>
      </c>
      <c r="B2101" s="102">
        <v>9787558544613</v>
      </c>
      <c r="C2101" s="8" t="s">
        <v>2132</v>
      </c>
      <c r="D2101" s="9">
        <v>36.799999999999997</v>
      </c>
      <c r="E2101" s="20" t="s">
        <v>1914</v>
      </c>
      <c r="F2101" s="21">
        <v>44044</v>
      </c>
    </row>
    <row r="2102" spans="1:6" x14ac:dyDescent="0.15">
      <c r="A2102" s="4">
        <v>2101</v>
      </c>
      <c r="B2102" s="109">
        <v>9787558585296</v>
      </c>
      <c r="C2102" s="12" t="s">
        <v>2133</v>
      </c>
      <c r="D2102" s="13">
        <v>59</v>
      </c>
      <c r="E2102" s="20" t="s">
        <v>1914</v>
      </c>
      <c r="F2102" s="24">
        <v>45413</v>
      </c>
    </row>
    <row r="2103" spans="1:6" x14ac:dyDescent="0.15">
      <c r="A2103" s="4">
        <v>2102</v>
      </c>
      <c r="B2103" s="17">
        <v>9787558517167</v>
      </c>
      <c r="C2103" s="8" t="s">
        <v>2134</v>
      </c>
      <c r="D2103" s="9">
        <v>28</v>
      </c>
      <c r="E2103" s="20" t="s">
        <v>1914</v>
      </c>
      <c r="F2103" s="21">
        <v>43989</v>
      </c>
    </row>
    <row r="2104" spans="1:6" x14ac:dyDescent="0.15">
      <c r="A2104" s="4">
        <v>2103</v>
      </c>
      <c r="B2104" s="17">
        <v>9787558517105</v>
      </c>
      <c r="C2104" s="8" t="s">
        <v>2135</v>
      </c>
      <c r="D2104" s="9">
        <v>28</v>
      </c>
      <c r="E2104" s="20" t="s">
        <v>1914</v>
      </c>
      <c r="F2104" s="21">
        <v>44265</v>
      </c>
    </row>
    <row r="2105" spans="1:6" x14ac:dyDescent="0.15">
      <c r="A2105" s="4">
        <v>2104</v>
      </c>
      <c r="B2105" s="17">
        <v>9787558517136</v>
      </c>
      <c r="C2105" s="8" t="s">
        <v>2136</v>
      </c>
      <c r="D2105" s="9">
        <v>28</v>
      </c>
      <c r="E2105" s="20" t="s">
        <v>1914</v>
      </c>
      <c r="F2105" s="21">
        <v>44174</v>
      </c>
    </row>
    <row r="2106" spans="1:6" x14ac:dyDescent="0.15">
      <c r="A2106" s="4">
        <v>2105</v>
      </c>
      <c r="B2106" s="17">
        <v>9787558517129</v>
      </c>
      <c r="C2106" s="8" t="s">
        <v>2137</v>
      </c>
      <c r="D2106" s="9">
        <v>28</v>
      </c>
      <c r="E2106" s="20" t="s">
        <v>1914</v>
      </c>
      <c r="F2106" s="21">
        <v>43989</v>
      </c>
    </row>
    <row r="2107" spans="1:6" x14ac:dyDescent="0.15">
      <c r="A2107" s="4">
        <v>2106</v>
      </c>
      <c r="B2107" s="102">
        <v>9787558588839</v>
      </c>
      <c r="C2107" s="10" t="s">
        <v>2138</v>
      </c>
      <c r="D2107" s="26">
        <v>59</v>
      </c>
      <c r="E2107" s="20" t="s">
        <v>1914</v>
      </c>
      <c r="F2107" s="27">
        <v>45658</v>
      </c>
    </row>
    <row r="2108" spans="1:6" x14ac:dyDescent="0.15">
      <c r="A2108" s="4">
        <v>2107</v>
      </c>
      <c r="B2108" s="102">
        <v>9787558586637</v>
      </c>
      <c r="C2108" s="12" t="s">
        <v>2139</v>
      </c>
      <c r="D2108" s="13">
        <v>59</v>
      </c>
      <c r="E2108" s="20" t="s">
        <v>1914</v>
      </c>
      <c r="F2108" s="24">
        <v>45444</v>
      </c>
    </row>
    <row r="2109" spans="1:6" x14ac:dyDescent="0.15">
      <c r="A2109" s="4">
        <v>2108</v>
      </c>
      <c r="B2109" s="102">
        <v>9787558573606</v>
      </c>
      <c r="C2109" s="8" t="s">
        <v>2140</v>
      </c>
      <c r="D2109" s="9">
        <v>22.8</v>
      </c>
      <c r="E2109" s="20" t="s">
        <v>1914</v>
      </c>
      <c r="F2109" s="21">
        <v>45018</v>
      </c>
    </row>
    <row r="2110" spans="1:6" x14ac:dyDescent="0.15">
      <c r="A2110" s="4">
        <v>2109</v>
      </c>
      <c r="B2110" s="102">
        <v>9787558573637</v>
      </c>
      <c r="C2110" s="8" t="s">
        <v>2141</v>
      </c>
      <c r="D2110" s="9">
        <v>22.8</v>
      </c>
      <c r="E2110" s="20" t="s">
        <v>1914</v>
      </c>
      <c r="F2110" s="21">
        <v>44927</v>
      </c>
    </row>
    <row r="2111" spans="1:6" x14ac:dyDescent="0.15">
      <c r="A2111" s="4">
        <v>2110</v>
      </c>
      <c r="B2111" s="102">
        <v>9787558573613</v>
      </c>
      <c r="C2111" s="10" t="s">
        <v>2142</v>
      </c>
      <c r="D2111" s="26">
        <v>22.8</v>
      </c>
      <c r="E2111" s="20" t="s">
        <v>1914</v>
      </c>
      <c r="F2111" s="27">
        <v>44927</v>
      </c>
    </row>
    <row r="2112" spans="1:6" x14ac:dyDescent="0.15">
      <c r="A2112" s="4">
        <v>2111</v>
      </c>
      <c r="B2112" s="102">
        <v>9787558573583</v>
      </c>
      <c r="C2112" s="10" t="s">
        <v>2143</v>
      </c>
      <c r="D2112" s="26">
        <v>22.8</v>
      </c>
      <c r="E2112" s="20" t="s">
        <v>1914</v>
      </c>
      <c r="F2112" s="27">
        <v>44927</v>
      </c>
    </row>
    <row r="2113" spans="1:6" x14ac:dyDescent="0.15">
      <c r="A2113" s="4">
        <v>2112</v>
      </c>
      <c r="B2113" s="102">
        <v>9787558573620</v>
      </c>
      <c r="C2113" s="10" t="s">
        <v>2144</v>
      </c>
      <c r="D2113" s="26">
        <v>22.8</v>
      </c>
      <c r="E2113" s="20" t="s">
        <v>1914</v>
      </c>
      <c r="F2113" s="27">
        <v>44927</v>
      </c>
    </row>
    <row r="2114" spans="1:6" x14ac:dyDescent="0.15">
      <c r="A2114" s="4">
        <v>2113</v>
      </c>
      <c r="B2114" s="102">
        <v>9787558573590</v>
      </c>
      <c r="C2114" s="10" t="s">
        <v>2145</v>
      </c>
      <c r="D2114" s="26">
        <v>22.8</v>
      </c>
      <c r="E2114" s="20" t="s">
        <v>1914</v>
      </c>
      <c r="F2114" s="27">
        <v>44927</v>
      </c>
    </row>
    <row r="2115" spans="1:6" x14ac:dyDescent="0.15">
      <c r="A2115" s="4">
        <v>2114</v>
      </c>
      <c r="B2115" s="102">
        <v>9787558566592</v>
      </c>
      <c r="C2115" s="10" t="s">
        <v>2146</v>
      </c>
      <c r="D2115" s="14">
        <v>36.799999999999997</v>
      </c>
      <c r="E2115" s="20" t="s">
        <v>1914</v>
      </c>
      <c r="F2115" s="25">
        <v>45108</v>
      </c>
    </row>
    <row r="2116" spans="1:6" x14ac:dyDescent="0.15">
      <c r="A2116" s="4">
        <v>2115</v>
      </c>
      <c r="B2116" s="102">
        <v>9787558576720</v>
      </c>
      <c r="C2116" s="12" t="s">
        <v>2147</v>
      </c>
      <c r="D2116" s="13">
        <v>50</v>
      </c>
      <c r="E2116" s="20" t="s">
        <v>1914</v>
      </c>
      <c r="F2116" s="24">
        <v>45139</v>
      </c>
    </row>
    <row r="2117" spans="1:6" x14ac:dyDescent="0.15">
      <c r="A2117" s="4">
        <v>2116</v>
      </c>
      <c r="B2117" s="102">
        <v>9787558586316</v>
      </c>
      <c r="C2117" s="10" t="s">
        <v>2148</v>
      </c>
      <c r="D2117" s="14">
        <v>39.799999999999997</v>
      </c>
      <c r="E2117" s="20" t="s">
        <v>1914</v>
      </c>
      <c r="F2117" s="25">
        <v>45474</v>
      </c>
    </row>
    <row r="2118" spans="1:6" x14ac:dyDescent="0.15">
      <c r="A2118" s="4">
        <v>2117</v>
      </c>
      <c r="B2118" s="102">
        <v>9787558586378</v>
      </c>
      <c r="C2118" s="10" t="s">
        <v>2149</v>
      </c>
      <c r="D2118" s="14">
        <v>39.799999999999997</v>
      </c>
      <c r="E2118" s="20" t="s">
        <v>1914</v>
      </c>
      <c r="F2118" s="25">
        <v>45474</v>
      </c>
    </row>
    <row r="2119" spans="1:6" x14ac:dyDescent="0.15">
      <c r="A2119" s="4">
        <v>2118</v>
      </c>
      <c r="B2119" s="102">
        <v>9787558586347</v>
      </c>
      <c r="C2119" s="10" t="s">
        <v>2150</v>
      </c>
      <c r="D2119" s="14">
        <v>39.799999999999997</v>
      </c>
      <c r="E2119" s="20" t="s">
        <v>1914</v>
      </c>
      <c r="F2119" s="25">
        <v>45474</v>
      </c>
    </row>
    <row r="2120" spans="1:6" x14ac:dyDescent="0.15">
      <c r="A2120" s="4">
        <v>2119</v>
      </c>
      <c r="B2120" s="102">
        <v>9787558586330</v>
      </c>
      <c r="C2120" s="10" t="s">
        <v>2151</v>
      </c>
      <c r="D2120" s="14">
        <v>39.799999999999997</v>
      </c>
      <c r="E2120" s="20" t="s">
        <v>1914</v>
      </c>
      <c r="F2120" s="25">
        <v>45474</v>
      </c>
    </row>
    <row r="2121" spans="1:6" x14ac:dyDescent="0.15">
      <c r="A2121" s="4">
        <v>2120</v>
      </c>
      <c r="B2121" s="102">
        <v>9787558586293</v>
      </c>
      <c r="C2121" s="10" t="s">
        <v>2152</v>
      </c>
      <c r="D2121" s="14">
        <v>39.799999999999997</v>
      </c>
      <c r="E2121" s="20" t="s">
        <v>1914</v>
      </c>
      <c r="F2121" s="25">
        <v>45474</v>
      </c>
    </row>
    <row r="2122" spans="1:6" x14ac:dyDescent="0.15">
      <c r="A2122" s="4">
        <v>2121</v>
      </c>
      <c r="B2122" s="102">
        <v>9787558586361</v>
      </c>
      <c r="C2122" s="10" t="s">
        <v>2153</v>
      </c>
      <c r="D2122" s="14">
        <v>39.799999999999997</v>
      </c>
      <c r="E2122" s="20" t="s">
        <v>1914</v>
      </c>
      <c r="F2122" s="25">
        <v>45474</v>
      </c>
    </row>
    <row r="2123" spans="1:6" x14ac:dyDescent="0.15">
      <c r="A2123" s="4">
        <v>2122</v>
      </c>
      <c r="B2123" s="102">
        <v>9787558586309</v>
      </c>
      <c r="C2123" s="10" t="s">
        <v>2154</v>
      </c>
      <c r="D2123" s="14">
        <v>39.799999999999997</v>
      </c>
      <c r="E2123" s="20" t="s">
        <v>1914</v>
      </c>
      <c r="F2123" s="25">
        <v>45474</v>
      </c>
    </row>
    <row r="2124" spans="1:6" x14ac:dyDescent="0.15">
      <c r="A2124" s="4">
        <v>2123</v>
      </c>
      <c r="B2124" s="102">
        <v>9787558584534</v>
      </c>
      <c r="C2124" s="10" t="s">
        <v>2155</v>
      </c>
      <c r="D2124" s="14">
        <v>39.799999999999997</v>
      </c>
      <c r="E2124" s="20" t="s">
        <v>1914</v>
      </c>
      <c r="F2124" s="25">
        <v>45444</v>
      </c>
    </row>
    <row r="2125" spans="1:6" x14ac:dyDescent="0.15">
      <c r="A2125" s="4">
        <v>2124</v>
      </c>
      <c r="B2125" s="102">
        <v>9787558584510</v>
      </c>
      <c r="C2125" s="10" t="s">
        <v>2156</v>
      </c>
      <c r="D2125" s="14">
        <v>39.799999999999997</v>
      </c>
      <c r="E2125" s="20" t="s">
        <v>1914</v>
      </c>
      <c r="F2125" s="25">
        <v>45444</v>
      </c>
    </row>
    <row r="2126" spans="1:6" x14ac:dyDescent="0.15">
      <c r="A2126" s="4">
        <v>2125</v>
      </c>
      <c r="B2126" s="102">
        <v>9787558584459</v>
      </c>
      <c r="C2126" s="10" t="s">
        <v>2157</v>
      </c>
      <c r="D2126" s="14">
        <v>39.799999999999997</v>
      </c>
      <c r="E2126" s="20" t="s">
        <v>1914</v>
      </c>
      <c r="F2126" s="25">
        <v>45444</v>
      </c>
    </row>
    <row r="2127" spans="1:6" x14ac:dyDescent="0.15">
      <c r="A2127" s="4">
        <v>2126</v>
      </c>
      <c r="B2127" s="102">
        <v>9787558584541</v>
      </c>
      <c r="C2127" s="10" t="s">
        <v>2158</v>
      </c>
      <c r="D2127" s="14">
        <v>39.799999999999997</v>
      </c>
      <c r="E2127" s="20" t="s">
        <v>1914</v>
      </c>
      <c r="F2127" s="25">
        <v>45444</v>
      </c>
    </row>
    <row r="2128" spans="1:6" x14ac:dyDescent="0.15">
      <c r="A2128" s="4">
        <v>2127</v>
      </c>
      <c r="B2128" s="102">
        <v>9787558584480</v>
      </c>
      <c r="C2128" s="10" t="s">
        <v>2159</v>
      </c>
      <c r="D2128" s="14">
        <v>39.799999999999997</v>
      </c>
      <c r="E2128" s="20" t="s">
        <v>1914</v>
      </c>
      <c r="F2128" s="25">
        <v>45444</v>
      </c>
    </row>
    <row r="2129" spans="1:6" x14ac:dyDescent="0.15">
      <c r="A2129" s="4">
        <v>2128</v>
      </c>
      <c r="B2129" s="102">
        <v>9787558584527</v>
      </c>
      <c r="C2129" s="10" t="s">
        <v>2160</v>
      </c>
      <c r="D2129" s="14">
        <v>39.799999999999997</v>
      </c>
      <c r="E2129" s="20" t="s">
        <v>1914</v>
      </c>
      <c r="F2129" s="25">
        <v>45444</v>
      </c>
    </row>
    <row r="2130" spans="1:6" x14ac:dyDescent="0.15">
      <c r="A2130" s="4">
        <v>2129</v>
      </c>
      <c r="B2130" s="102">
        <v>9787558552120</v>
      </c>
      <c r="C2130" s="10" t="s">
        <v>2161</v>
      </c>
      <c r="D2130" s="14">
        <v>36.799999999999997</v>
      </c>
      <c r="E2130" s="20" t="s">
        <v>1914</v>
      </c>
      <c r="F2130" s="25">
        <v>44287</v>
      </c>
    </row>
    <row r="2131" spans="1:6" x14ac:dyDescent="0.15">
      <c r="A2131" s="4">
        <v>2130</v>
      </c>
      <c r="B2131" s="102">
        <v>9787558552113</v>
      </c>
      <c r="C2131" s="10" t="s">
        <v>2162</v>
      </c>
      <c r="D2131" s="14">
        <v>36.799999999999997</v>
      </c>
      <c r="E2131" s="20" t="s">
        <v>1914</v>
      </c>
      <c r="F2131" s="25">
        <v>44287</v>
      </c>
    </row>
    <row r="2132" spans="1:6" x14ac:dyDescent="0.15">
      <c r="A2132" s="4">
        <v>2131</v>
      </c>
      <c r="B2132" s="102">
        <v>9787558528910</v>
      </c>
      <c r="C2132" s="10" t="s">
        <v>2163</v>
      </c>
      <c r="D2132" s="14">
        <v>29.8</v>
      </c>
      <c r="E2132" s="20" t="s">
        <v>1914</v>
      </c>
      <c r="F2132" s="25">
        <v>44713</v>
      </c>
    </row>
    <row r="2133" spans="1:6" x14ac:dyDescent="0.15">
      <c r="A2133" s="4">
        <v>2132</v>
      </c>
      <c r="B2133" s="102">
        <v>9787558528873</v>
      </c>
      <c r="C2133" s="10" t="s">
        <v>2164</v>
      </c>
      <c r="D2133" s="14">
        <v>29.8</v>
      </c>
      <c r="E2133" s="20" t="s">
        <v>1914</v>
      </c>
      <c r="F2133" s="25">
        <v>44713</v>
      </c>
    </row>
    <row r="2134" spans="1:6" x14ac:dyDescent="0.15">
      <c r="A2134" s="4">
        <v>2133</v>
      </c>
      <c r="B2134" s="102">
        <v>9787558528842</v>
      </c>
      <c r="C2134" s="10" t="s">
        <v>2165</v>
      </c>
      <c r="D2134" s="14">
        <v>29.8</v>
      </c>
      <c r="E2134" s="20" t="s">
        <v>1914</v>
      </c>
      <c r="F2134" s="25">
        <v>44713</v>
      </c>
    </row>
    <row r="2135" spans="1:6" x14ac:dyDescent="0.15">
      <c r="A2135" s="4">
        <v>2134</v>
      </c>
      <c r="B2135" s="102">
        <v>9787558528859</v>
      </c>
      <c r="C2135" s="10" t="s">
        <v>2166</v>
      </c>
      <c r="D2135" s="14">
        <v>29.8</v>
      </c>
      <c r="E2135" s="20" t="s">
        <v>1914</v>
      </c>
      <c r="F2135" s="25">
        <v>44713</v>
      </c>
    </row>
    <row r="2136" spans="1:6" x14ac:dyDescent="0.15">
      <c r="A2136" s="4">
        <v>2135</v>
      </c>
      <c r="B2136" s="102">
        <v>9787558528866</v>
      </c>
      <c r="C2136" s="10" t="s">
        <v>2167</v>
      </c>
      <c r="D2136" s="14">
        <v>29.8</v>
      </c>
      <c r="E2136" s="20" t="s">
        <v>1914</v>
      </c>
      <c r="F2136" s="25">
        <v>44713</v>
      </c>
    </row>
    <row r="2137" spans="1:6" x14ac:dyDescent="0.15">
      <c r="A2137" s="4">
        <v>2136</v>
      </c>
      <c r="B2137" s="102">
        <v>9787558528903</v>
      </c>
      <c r="C2137" s="10" t="s">
        <v>2168</v>
      </c>
      <c r="D2137" s="14">
        <v>29.8</v>
      </c>
      <c r="E2137" s="20" t="s">
        <v>1914</v>
      </c>
      <c r="F2137" s="25">
        <v>44713</v>
      </c>
    </row>
    <row r="2138" spans="1:6" x14ac:dyDescent="0.15">
      <c r="A2138" s="4">
        <v>2137</v>
      </c>
      <c r="B2138" s="102">
        <v>9787558528934</v>
      </c>
      <c r="C2138" s="10" t="s">
        <v>2169</v>
      </c>
      <c r="D2138" s="14">
        <v>29.8</v>
      </c>
      <c r="E2138" s="20" t="s">
        <v>1914</v>
      </c>
      <c r="F2138" s="25">
        <v>44713</v>
      </c>
    </row>
    <row r="2139" spans="1:6" x14ac:dyDescent="0.15">
      <c r="A2139" s="4">
        <v>2138</v>
      </c>
      <c r="B2139" s="102">
        <v>9787558566943</v>
      </c>
      <c r="C2139" s="8" t="s">
        <v>2170</v>
      </c>
      <c r="D2139" s="9">
        <v>39.799999999999997</v>
      </c>
      <c r="E2139" s="20" t="s">
        <v>1914</v>
      </c>
      <c r="F2139" s="21">
        <v>45139</v>
      </c>
    </row>
    <row r="2140" spans="1:6" x14ac:dyDescent="0.15">
      <c r="A2140" s="4">
        <v>2139</v>
      </c>
      <c r="B2140" s="29">
        <v>9787558506420</v>
      </c>
      <c r="C2140" s="8" t="s">
        <v>2171</v>
      </c>
      <c r="D2140" s="13">
        <v>29.8</v>
      </c>
      <c r="E2140" s="20" t="s">
        <v>1914</v>
      </c>
      <c r="F2140" s="24">
        <v>44317</v>
      </c>
    </row>
    <row r="2141" spans="1:6" x14ac:dyDescent="0.15">
      <c r="A2141" s="4">
        <v>2140</v>
      </c>
      <c r="B2141" s="102">
        <v>9787538562989</v>
      </c>
      <c r="C2141" s="10" t="s">
        <v>2172</v>
      </c>
      <c r="D2141" s="26">
        <v>27.8</v>
      </c>
      <c r="E2141" s="20" t="s">
        <v>1914</v>
      </c>
      <c r="F2141" s="27">
        <v>44287</v>
      </c>
    </row>
    <row r="2142" spans="1:6" x14ac:dyDescent="0.15">
      <c r="A2142" s="4">
        <v>2141</v>
      </c>
      <c r="B2142" s="102">
        <v>9787538562972</v>
      </c>
      <c r="C2142" s="10" t="s">
        <v>2173</v>
      </c>
      <c r="D2142" s="26">
        <v>27.8</v>
      </c>
      <c r="E2142" s="20" t="s">
        <v>1914</v>
      </c>
      <c r="F2142" s="27">
        <v>44287</v>
      </c>
    </row>
    <row r="2143" spans="1:6" x14ac:dyDescent="0.15">
      <c r="A2143" s="4">
        <v>2142</v>
      </c>
      <c r="B2143" s="102">
        <v>9787538562927</v>
      </c>
      <c r="C2143" s="10" t="s">
        <v>2174</v>
      </c>
      <c r="D2143" s="26">
        <v>27.8</v>
      </c>
      <c r="E2143" s="20" t="s">
        <v>1914</v>
      </c>
      <c r="F2143" s="27">
        <v>44287</v>
      </c>
    </row>
    <row r="2144" spans="1:6" x14ac:dyDescent="0.15">
      <c r="A2144" s="4">
        <v>2143</v>
      </c>
      <c r="B2144" s="102">
        <v>9787538562934</v>
      </c>
      <c r="C2144" s="10" t="s">
        <v>2175</v>
      </c>
      <c r="D2144" s="26">
        <v>27.8</v>
      </c>
      <c r="E2144" s="20" t="s">
        <v>1914</v>
      </c>
      <c r="F2144" s="27">
        <v>44287</v>
      </c>
    </row>
    <row r="2145" spans="1:6" x14ac:dyDescent="0.15">
      <c r="A2145" s="4">
        <v>2144</v>
      </c>
      <c r="B2145" s="102">
        <v>9787538563108</v>
      </c>
      <c r="C2145" s="10" t="s">
        <v>2176</v>
      </c>
      <c r="D2145" s="26">
        <v>27.8</v>
      </c>
      <c r="E2145" s="20" t="s">
        <v>1914</v>
      </c>
      <c r="F2145" s="27">
        <v>44287</v>
      </c>
    </row>
    <row r="2146" spans="1:6" x14ac:dyDescent="0.15">
      <c r="A2146" s="4">
        <v>2145</v>
      </c>
      <c r="B2146" s="102">
        <v>9787538563214</v>
      </c>
      <c r="C2146" s="10" t="s">
        <v>2177</v>
      </c>
      <c r="D2146" s="26">
        <v>27.8</v>
      </c>
      <c r="E2146" s="20" t="s">
        <v>1914</v>
      </c>
      <c r="F2146" s="27">
        <v>44287</v>
      </c>
    </row>
    <row r="2147" spans="1:6" x14ac:dyDescent="0.15">
      <c r="A2147" s="4">
        <v>2146</v>
      </c>
      <c r="B2147" s="102">
        <v>9787538563221</v>
      </c>
      <c r="C2147" s="10" t="s">
        <v>2178</v>
      </c>
      <c r="D2147" s="26">
        <v>27.8</v>
      </c>
      <c r="E2147" s="20" t="s">
        <v>1914</v>
      </c>
      <c r="F2147" s="27">
        <v>44287</v>
      </c>
    </row>
    <row r="2148" spans="1:6" x14ac:dyDescent="0.15">
      <c r="A2148" s="4">
        <v>2147</v>
      </c>
      <c r="B2148" s="102">
        <v>9787538563252</v>
      </c>
      <c r="C2148" s="10" t="s">
        <v>2179</v>
      </c>
      <c r="D2148" s="26">
        <v>27.8</v>
      </c>
      <c r="E2148" s="20" t="s">
        <v>1914</v>
      </c>
      <c r="F2148" s="27">
        <v>44287</v>
      </c>
    </row>
    <row r="2149" spans="1:6" x14ac:dyDescent="0.15">
      <c r="A2149" s="4">
        <v>2148</v>
      </c>
      <c r="B2149" s="114">
        <v>9787558579974</v>
      </c>
      <c r="C2149" s="10" t="s">
        <v>2180</v>
      </c>
      <c r="D2149" s="14">
        <v>49.8</v>
      </c>
      <c r="E2149" s="20" t="s">
        <v>1914</v>
      </c>
      <c r="F2149" s="25">
        <v>45292</v>
      </c>
    </row>
    <row r="2150" spans="1:6" x14ac:dyDescent="0.15">
      <c r="A2150" s="4">
        <v>2149</v>
      </c>
      <c r="B2150" s="102">
        <v>9787558588853</v>
      </c>
      <c r="C2150" s="10" t="s">
        <v>2181</v>
      </c>
      <c r="D2150" s="26">
        <v>59</v>
      </c>
      <c r="E2150" s="20" t="s">
        <v>1914</v>
      </c>
      <c r="F2150" s="27">
        <v>45597</v>
      </c>
    </row>
    <row r="2151" spans="1:6" x14ac:dyDescent="0.15">
      <c r="A2151" s="4">
        <v>2150</v>
      </c>
      <c r="B2151" s="102">
        <v>9787558592256</v>
      </c>
      <c r="C2151" s="10" t="s">
        <v>2182</v>
      </c>
      <c r="D2151" s="26">
        <v>59</v>
      </c>
      <c r="E2151" s="20" t="s">
        <v>1914</v>
      </c>
      <c r="F2151" s="27">
        <v>45689</v>
      </c>
    </row>
    <row r="2152" spans="1:6" x14ac:dyDescent="0.15">
      <c r="A2152" s="4">
        <v>2151</v>
      </c>
      <c r="B2152" s="102">
        <v>9787558588846</v>
      </c>
      <c r="C2152" s="10" t="s">
        <v>2183</v>
      </c>
      <c r="D2152" s="26">
        <v>59</v>
      </c>
      <c r="E2152" s="20" t="s">
        <v>1914</v>
      </c>
      <c r="F2152" s="27">
        <v>45597</v>
      </c>
    </row>
    <row r="2153" spans="1:6" x14ac:dyDescent="0.15">
      <c r="A2153" s="4">
        <v>2152</v>
      </c>
      <c r="B2153" s="102">
        <v>9787558588013</v>
      </c>
      <c r="C2153" s="10" t="s">
        <v>2184</v>
      </c>
      <c r="D2153" s="26">
        <v>59</v>
      </c>
      <c r="E2153" s="20" t="s">
        <v>1914</v>
      </c>
      <c r="F2153" s="27">
        <v>45536</v>
      </c>
    </row>
    <row r="2154" spans="1:6" x14ac:dyDescent="0.15">
      <c r="A2154" s="4">
        <v>2153</v>
      </c>
      <c r="B2154" s="102">
        <v>9787558567605</v>
      </c>
      <c r="C2154" s="10" t="s">
        <v>2185</v>
      </c>
      <c r="D2154" s="26">
        <v>36.799999999999997</v>
      </c>
      <c r="E2154" s="20" t="s">
        <v>1914</v>
      </c>
      <c r="F2154" s="27">
        <v>44896</v>
      </c>
    </row>
    <row r="2155" spans="1:6" x14ac:dyDescent="0.15">
      <c r="A2155" s="4">
        <v>2154</v>
      </c>
      <c r="B2155" s="107">
        <v>9787558560798</v>
      </c>
      <c r="C2155" s="10" t="s">
        <v>2186</v>
      </c>
      <c r="D2155" s="14">
        <v>36.799999999999997</v>
      </c>
      <c r="E2155" s="20" t="s">
        <v>1914</v>
      </c>
      <c r="F2155" s="25">
        <v>44652</v>
      </c>
    </row>
    <row r="2156" spans="1:6" x14ac:dyDescent="0.15">
      <c r="A2156" s="4">
        <v>2155</v>
      </c>
      <c r="B2156" s="102">
        <v>9787538582307</v>
      </c>
      <c r="C2156" s="10" t="s">
        <v>2187</v>
      </c>
      <c r="D2156" s="26">
        <v>40</v>
      </c>
      <c r="E2156" s="20" t="s">
        <v>1914</v>
      </c>
      <c r="F2156" s="27">
        <v>43952</v>
      </c>
    </row>
    <row r="2157" spans="1:6" x14ac:dyDescent="0.15">
      <c r="A2157" s="4">
        <v>2156</v>
      </c>
      <c r="B2157" s="102">
        <v>9787558567919</v>
      </c>
      <c r="C2157" s="10" t="s">
        <v>2188</v>
      </c>
      <c r="D2157" s="14">
        <v>39.799999999999997</v>
      </c>
      <c r="E2157" s="20" t="s">
        <v>1914</v>
      </c>
      <c r="F2157" s="25">
        <v>44927</v>
      </c>
    </row>
    <row r="2158" spans="1:6" x14ac:dyDescent="0.15">
      <c r="A2158" s="4">
        <v>2157</v>
      </c>
      <c r="B2158" s="102">
        <v>9787558567902</v>
      </c>
      <c r="C2158" s="12" t="s">
        <v>2189</v>
      </c>
      <c r="D2158" s="13">
        <v>39.799999999999997</v>
      </c>
      <c r="E2158" s="20" t="s">
        <v>1914</v>
      </c>
      <c r="F2158" s="24">
        <v>44927</v>
      </c>
    </row>
    <row r="2159" spans="1:6" x14ac:dyDescent="0.15">
      <c r="A2159" s="4">
        <v>2158</v>
      </c>
      <c r="B2159" s="102">
        <v>9787558585494</v>
      </c>
      <c r="C2159" s="8" t="s">
        <v>2190</v>
      </c>
      <c r="D2159" s="9">
        <v>45</v>
      </c>
      <c r="E2159" s="20" t="s">
        <v>1914</v>
      </c>
      <c r="F2159" s="21">
        <v>45505</v>
      </c>
    </row>
    <row r="2160" spans="1:6" x14ac:dyDescent="0.15">
      <c r="A2160" s="4">
        <v>2159</v>
      </c>
      <c r="B2160" s="102">
        <v>9787558583056</v>
      </c>
      <c r="C2160" s="8" t="s">
        <v>2191</v>
      </c>
      <c r="D2160" s="9">
        <v>45</v>
      </c>
      <c r="E2160" s="20" t="s">
        <v>1914</v>
      </c>
      <c r="F2160" s="21">
        <v>45444</v>
      </c>
    </row>
    <row r="2161" spans="1:6" x14ac:dyDescent="0.15">
      <c r="A2161" s="4">
        <v>2160</v>
      </c>
      <c r="B2161" s="102">
        <v>9787558584794</v>
      </c>
      <c r="C2161" s="8" t="s">
        <v>2192</v>
      </c>
      <c r="D2161" s="9">
        <v>45</v>
      </c>
      <c r="E2161" s="20" t="s">
        <v>1914</v>
      </c>
      <c r="F2161" s="21">
        <v>45505</v>
      </c>
    </row>
    <row r="2162" spans="1:6" x14ac:dyDescent="0.15">
      <c r="A2162" s="4">
        <v>2161</v>
      </c>
      <c r="B2162" s="102">
        <v>9787558583384</v>
      </c>
      <c r="C2162" s="8" t="s">
        <v>2193</v>
      </c>
      <c r="D2162" s="9">
        <v>49.8</v>
      </c>
      <c r="E2162" s="20" t="s">
        <v>1914</v>
      </c>
      <c r="F2162" s="21">
        <v>45323</v>
      </c>
    </row>
    <row r="2163" spans="1:6" x14ac:dyDescent="0.15">
      <c r="A2163" s="4">
        <v>2162</v>
      </c>
      <c r="B2163" s="113">
        <v>9787558583407</v>
      </c>
      <c r="C2163" s="51" t="s">
        <v>2194</v>
      </c>
      <c r="D2163" s="52">
        <v>49.8</v>
      </c>
      <c r="E2163" s="20" t="s">
        <v>1914</v>
      </c>
      <c r="F2163" s="54">
        <v>45323</v>
      </c>
    </row>
    <row r="2164" spans="1:6" x14ac:dyDescent="0.15">
      <c r="A2164" s="4">
        <v>2163</v>
      </c>
      <c r="B2164" s="102">
        <v>9787558584800</v>
      </c>
      <c r="C2164" s="8" t="s">
        <v>2195</v>
      </c>
      <c r="D2164" s="9">
        <v>34</v>
      </c>
      <c r="E2164" s="20" t="s">
        <v>1914</v>
      </c>
      <c r="F2164" s="21">
        <v>45505</v>
      </c>
    </row>
    <row r="2165" spans="1:6" x14ac:dyDescent="0.15">
      <c r="A2165" s="4">
        <v>2164</v>
      </c>
      <c r="B2165" s="102">
        <v>9787558584817</v>
      </c>
      <c r="C2165" s="8" t="s">
        <v>2196</v>
      </c>
      <c r="D2165" s="9">
        <v>34</v>
      </c>
      <c r="E2165" s="20" t="s">
        <v>1914</v>
      </c>
      <c r="F2165" s="21">
        <v>45505</v>
      </c>
    </row>
    <row r="2166" spans="1:6" x14ac:dyDescent="0.15">
      <c r="A2166" s="4">
        <v>2165</v>
      </c>
      <c r="B2166" s="102">
        <v>9787558570476</v>
      </c>
      <c r="C2166" s="10" t="s">
        <v>2197</v>
      </c>
      <c r="D2166" s="14">
        <v>42.8</v>
      </c>
      <c r="E2166" s="20" t="s">
        <v>1914</v>
      </c>
      <c r="F2166" s="25">
        <v>45139</v>
      </c>
    </row>
    <row r="2167" spans="1:6" x14ac:dyDescent="0.15">
      <c r="A2167" s="4">
        <v>2166</v>
      </c>
      <c r="B2167" s="102">
        <v>9787558570483</v>
      </c>
      <c r="C2167" s="10" t="s">
        <v>2198</v>
      </c>
      <c r="D2167" s="14">
        <v>42.8</v>
      </c>
      <c r="E2167" s="20" t="s">
        <v>1914</v>
      </c>
      <c r="F2167" s="25">
        <v>45139</v>
      </c>
    </row>
    <row r="2168" spans="1:6" x14ac:dyDescent="0.15">
      <c r="A2168" s="4">
        <v>2167</v>
      </c>
      <c r="B2168" s="102">
        <v>9787558570490</v>
      </c>
      <c r="C2168" s="10" t="s">
        <v>2199</v>
      </c>
      <c r="D2168" s="14">
        <v>42.8</v>
      </c>
      <c r="E2168" s="20" t="s">
        <v>1914</v>
      </c>
      <c r="F2168" s="25">
        <v>45139</v>
      </c>
    </row>
    <row r="2169" spans="1:6" x14ac:dyDescent="0.15">
      <c r="A2169" s="4">
        <v>2168</v>
      </c>
      <c r="B2169" s="102">
        <v>9787558570513</v>
      </c>
      <c r="C2169" s="10" t="s">
        <v>2200</v>
      </c>
      <c r="D2169" s="14">
        <v>42.8</v>
      </c>
      <c r="E2169" s="20" t="s">
        <v>1914</v>
      </c>
      <c r="F2169" s="25">
        <v>45139</v>
      </c>
    </row>
    <row r="2170" spans="1:6" x14ac:dyDescent="0.15">
      <c r="A2170" s="4">
        <v>2169</v>
      </c>
      <c r="B2170" s="102">
        <v>9787558570520</v>
      </c>
      <c r="C2170" s="10" t="s">
        <v>2201</v>
      </c>
      <c r="D2170" s="14">
        <v>42.8</v>
      </c>
      <c r="E2170" s="20" t="s">
        <v>1914</v>
      </c>
      <c r="F2170" s="25">
        <v>45139</v>
      </c>
    </row>
    <row r="2171" spans="1:6" x14ac:dyDescent="0.15">
      <c r="A2171" s="4">
        <v>2170</v>
      </c>
      <c r="B2171" s="102">
        <v>9787558570537</v>
      </c>
      <c r="C2171" s="10" t="s">
        <v>2202</v>
      </c>
      <c r="D2171" s="14">
        <v>42.8</v>
      </c>
      <c r="E2171" s="20" t="s">
        <v>1914</v>
      </c>
      <c r="F2171" s="25">
        <v>45475</v>
      </c>
    </row>
    <row r="2172" spans="1:6" x14ac:dyDescent="0.15">
      <c r="A2172" s="4">
        <v>2171</v>
      </c>
      <c r="B2172" s="102">
        <v>9787558570544</v>
      </c>
      <c r="C2172" s="10" t="s">
        <v>2203</v>
      </c>
      <c r="D2172" s="14">
        <v>42.8</v>
      </c>
      <c r="E2172" s="20" t="s">
        <v>1914</v>
      </c>
      <c r="F2172" s="25">
        <v>45139</v>
      </c>
    </row>
    <row r="2173" spans="1:6" x14ac:dyDescent="0.15">
      <c r="A2173" s="4">
        <v>2172</v>
      </c>
      <c r="B2173" s="102">
        <v>9787558570506</v>
      </c>
      <c r="C2173" s="12" t="s">
        <v>2204</v>
      </c>
      <c r="D2173" s="13">
        <v>42.8</v>
      </c>
      <c r="E2173" s="20" t="s">
        <v>1914</v>
      </c>
      <c r="F2173" s="24">
        <v>45139</v>
      </c>
    </row>
    <row r="2174" spans="1:6" x14ac:dyDescent="0.15">
      <c r="A2174" s="4">
        <v>2173</v>
      </c>
      <c r="B2174" s="102">
        <v>9787558560750</v>
      </c>
      <c r="C2174" s="10" t="s">
        <v>2205</v>
      </c>
      <c r="D2174" s="14">
        <v>36.799999999999997</v>
      </c>
      <c r="E2174" s="20" t="s">
        <v>1914</v>
      </c>
      <c r="F2174" s="25">
        <v>45048</v>
      </c>
    </row>
    <row r="2175" spans="1:6" x14ac:dyDescent="0.15">
      <c r="A2175" s="4">
        <v>2174</v>
      </c>
      <c r="B2175" s="102">
        <v>9787558560743</v>
      </c>
      <c r="C2175" s="10" t="s">
        <v>2206</v>
      </c>
      <c r="D2175" s="14">
        <v>36.799999999999997</v>
      </c>
      <c r="E2175" s="20" t="s">
        <v>1914</v>
      </c>
      <c r="F2175" s="25">
        <v>44652</v>
      </c>
    </row>
    <row r="2176" spans="1:6" x14ac:dyDescent="0.15">
      <c r="A2176" s="4">
        <v>2175</v>
      </c>
      <c r="B2176" s="102">
        <v>9787558560729</v>
      </c>
      <c r="C2176" s="10" t="s">
        <v>2207</v>
      </c>
      <c r="D2176" s="14">
        <v>36.799999999999997</v>
      </c>
      <c r="E2176" s="20" t="s">
        <v>1914</v>
      </c>
      <c r="F2176" s="25">
        <v>44652</v>
      </c>
    </row>
    <row r="2177" spans="1:6" x14ac:dyDescent="0.15">
      <c r="A2177" s="4">
        <v>2176</v>
      </c>
      <c r="B2177" s="103">
        <v>9787558553349</v>
      </c>
      <c r="C2177" s="16" t="s">
        <v>2208</v>
      </c>
      <c r="D2177" s="14">
        <v>25</v>
      </c>
      <c r="E2177" s="20" t="s">
        <v>1914</v>
      </c>
      <c r="F2177" s="25">
        <v>45047</v>
      </c>
    </row>
    <row r="2178" spans="1:6" x14ac:dyDescent="0.15">
      <c r="A2178" s="4">
        <v>2177</v>
      </c>
      <c r="B2178" s="102">
        <v>9787558545641</v>
      </c>
      <c r="C2178" s="8" t="s">
        <v>2209</v>
      </c>
      <c r="D2178" s="9">
        <v>28</v>
      </c>
      <c r="E2178" s="20" t="s">
        <v>1914</v>
      </c>
      <c r="F2178" s="21">
        <v>44075</v>
      </c>
    </row>
    <row r="2179" spans="1:6" x14ac:dyDescent="0.15">
      <c r="A2179" s="4">
        <v>2178</v>
      </c>
      <c r="B2179" s="102">
        <v>9787558545672</v>
      </c>
      <c r="C2179" s="8" t="s">
        <v>2210</v>
      </c>
      <c r="D2179" s="9">
        <v>28</v>
      </c>
      <c r="E2179" s="20" t="s">
        <v>1914</v>
      </c>
      <c r="F2179" s="21">
        <v>44075</v>
      </c>
    </row>
    <row r="2180" spans="1:6" x14ac:dyDescent="0.15">
      <c r="A2180" s="4">
        <v>2179</v>
      </c>
      <c r="B2180" s="102">
        <v>9787558545696</v>
      </c>
      <c r="C2180" s="8" t="s">
        <v>2211</v>
      </c>
      <c r="D2180" s="9">
        <v>28</v>
      </c>
      <c r="E2180" s="20" t="s">
        <v>1914</v>
      </c>
      <c r="F2180" s="21">
        <v>45444</v>
      </c>
    </row>
    <row r="2181" spans="1:6" x14ac:dyDescent="0.15">
      <c r="A2181" s="4">
        <v>2180</v>
      </c>
      <c r="B2181" s="102">
        <v>9787558545689</v>
      </c>
      <c r="C2181" s="8" t="s">
        <v>2212</v>
      </c>
      <c r="D2181" s="9">
        <v>28</v>
      </c>
      <c r="E2181" s="20" t="s">
        <v>1914</v>
      </c>
      <c r="F2181" s="21">
        <v>44075</v>
      </c>
    </row>
    <row r="2182" spans="1:6" x14ac:dyDescent="0.15">
      <c r="A2182" s="4">
        <v>2181</v>
      </c>
      <c r="B2182" s="102">
        <v>9787558545665</v>
      </c>
      <c r="C2182" s="8" t="s">
        <v>2213</v>
      </c>
      <c r="D2182" s="9">
        <v>28</v>
      </c>
      <c r="E2182" s="20" t="s">
        <v>1914</v>
      </c>
      <c r="F2182" s="21">
        <v>44105</v>
      </c>
    </row>
    <row r="2183" spans="1:6" x14ac:dyDescent="0.15">
      <c r="A2183" s="4">
        <v>2182</v>
      </c>
      <c r="B2183" s="102">
        <v>9787558561245</v>
      </c>
      <c r="C2183" s="10" t="s">
        <v>2214</v>
      </c>
      <c r="D2183" s="14">
        <v>36.799999999999997</v>
      </c>
      <c r="E2183" s="20" t="s">
        <v>1914</v>
      </c>
      <c r="F2183" s="25">
        <v>44501</v>
      </c>
    </row>
    <row r="2184" spans="1:6" x14ac:dyDescent="0.15">
      <c r="A2184" s="4">
        <v>2183</v>
      </c>
      <c r="B2184" s="102">
        <v>9787558554872</v>
      </c>
      <c r="C2184" s="10" t="s">
        <v>2215</v>
      </c>
      <c r="D2184" s="14">
        <v>39.799999999999997</v>
      </c>
      <c r="E2184" s="20" t="s">
        <v>1914</v>
      </c>
      <c r="F2184" s="25">
        <v>45139</v>
      </c>
    </row>
    <row r="2185" spans="1:6" x14ac:dyDescent="0.15">
      <c r="A2185" s="4">
        <v>2184</v>
      </c>
      <c r="B2185" s="102">
        <v>9787558555251</v>
      </c>
      <c r="C2185" s="10" t="s">
        <v>2216</v>
      </c>
      <c r="D2185" s="14">
        <v>39.799999999999997</v>
      </c>
      <c r="E2185" s="20" t="s">
        <v>1914</v>
      </c>
      <c r="F2185" s="25">
        <v>45078</v>
      </c>
    </row>
    <row r="2186" spans="1:6" x14ac:dyDescent="0.15">
      <c r="A2186" s="4">
        <v>2185</v>
      </c>
      <c r="B2186" s="102">
        <v>9787558555244</v>
      </c>
      <c r="C2186" s="10" t="s">
        <v>2217</v>
      </c>
      <c r="D2186" s="14">
        <v>39.799999999999997</v>
      </c>
      <c r="E2186" s="20" t="s">
        <v>1914</v>
      </c>
      <c r="F2186" s="25">
        <v>45078</v>
      </c>
    </row>
    <row r="2187" spans="1:6" x14ac:dyDescent="0.15">
      <c r="A2187" s="4">
        <v>2186</v>
      </c>
      <c r="B2187" s="102">
        <v>9787558554896</v>
      </c>
      <c r="C2187" s="10" t="s">
        <v>2218</v>
      </c>
      <c r="D2187" s="14">
        <v>39.799999999999997</v>
      </c>
      <c r="E2187" s="20" t="s">
        <v>1914</v>
      </c>
      <c r="F2187" s="25">
        <v>45139</v>
      </c>
    </row>
    <row r="2188" spans="1:6" x14ac:dyDescent="0.15">
      <c r="A2188" s="4">
        <v>2187</v>
      </c>
      <c r="B2188" s="102">
        <v>9787558576799</v>
      </c>
      <c r="C2188" s="10" t="s">
        <v>2219</v>
      </c>
      <c r="D2188" s="14">
        <v>43.8</v>
      </c>
      <c r="E2188" s="20" t="s">
        <v>1914</v>
      </c>
      <c r="F2188" s="25">
        <v>45505</v>
      </c>
    </row>
    <row r="2189" spans="1:6" x14ac:dyDescent="0.15">
      <c r="A2189" s="4">
        <v>2188</v>
      </c>
      <c r="B2189" s="102">
        <v>9787558554889</v>
      </c>
      <c r="C2189" s="10" t="s">
        <v>2220</v>
      </c>
      <c r="D2189" s="14">
        <v>39.799999999999997</v>
      </c>
      <c r="E2189" s="20" t="s">
        <v>1914</v>
      </c>
      <c r="F2189" s="25">
        <v>45139</v>
      </c>
    </row>
    <row r="2190" spans="1:6" x14ac:dyDescent="0.15">
      <c r="A2190" s="4">
        <v>2189</v>
      </c>
      <c r="B2190" s="102">
        <v>9787558576805</v>
      </c>
      <c r="C2190" s="10" t="s">
        <v>2221</v>
      </c>
      <c r="D2190" s="14">
        <v>43.8</v>
      </c>
      <c r="E2190" s="20" t="s">
        <v>1914</v>
      </c>
      <c r="F2190" s="25">
        <v>45139</v>
      </c>
    </row>
    <row r="2191" spans="1:6" x14ac:dyDescent="0.15">
      <c r="A2191" s="4">
        <v>2190</v>
      </c>
      <c r="B2191" s="102">
        <v>9787558576812</v>
      </c>
      <c r="C2191" s="10" t="s">
        <v>2222</v>
      </c>
      <c r="D2191" s="14">
        <v>43.8</v>
      </c>
      <c r="E2191" s="20" t="s">
        <v>1914</v>
      </c>
      <c r="F2191" s="25">
        <v>45139</v>
      </c>
    </row>
    <row r="2192" spans="1:6" x14ac:dyDescent="0.15">
      <c r="A2192" s="4">
        <v>2191</v>
      </c>
      <c r="B2192" s="102">
        <v>9787558554865</v>
      </c>
      <c r="C2192" s="10" t="s">
        <v>2223</v>
      </c>
      <c r="D2192" s="14">
        <v>39.799999999999997</v>
      </c>
      <c r="E2192" s="20" t="s">
        <v>1914</v>
      </c>
      <c r="F2192" s="25">
        <v>45047</v>
      </c>
    </row>
    <row r="2193" spans="1:6" x14ac:dyDescent="0.15">
      <c r="A2193" s="4">
        <v>2192</v>
      </c>
      <c r="B2193" s="102">
        <v>9787558576836</v>
      </c>
      <c r="C2193" s="10" t="s">
        <v>2224</v>
      </c>
      <c r="D2193" s="14">
        <v>43.8</v>
      </c>
      <c r="E2193" s="20" t="s">
        <v>1914</v>
      </c>
      <c r="F2193" s="25">
        <v>45139</v>
      </c>
    </row>
    <row r="2194" spans="1:6" x14ac:dyDescent="0.15">
      <c r="A2194" s="4">
        <v>2193</v>
      </c>
      <c r="B2194" s="102">
        <v>9787558555213</v>
      </c>
      <c r="C2194" s="10" t="s">
        <v>2225</v>
      </c>
      <c r="D2194" s="14">
        <v>39.799999999999997</v>
      </c>
      <c r="E2194" s="20" t="s">
        <v>1914</v>
      </c>
      <c r="F2194" s="25">
        <v>45078</v>
      </c>
    </row>
    <row r="2195" spans="1:6" x14ac:dyDescent="0.15">
      <c r="A2195" s="4">
        <v>2194</v>
      </c>
      <c r="B2195" s="102">
        <v>9787558555190</v>
      </c>
      <c r="C2195" s="10" t="s">
        <v>2226</v>
      </c>
      <c r="D2195" s="14">
        <v>39.799999999999997</v>
      </c>
      <c r="E2195" s="20" t="s">
        <v>1914</v>
      </c>
      <c r="F2195" s="25">
        <v>44348</v>
      </c>
    </row>
    <row r="2196" spans="1:6" x14ac:dyDescent="0.15">
      <c r="A2196" s="4">
        <v>2195</v>
      </c>
      <c r="B2196" s="102">
        <v>9787558576850</v>
      </c>
      <c r="C2196" s="10" t="s">
        <v>2227</v>
      </c>
      <c r="D2196" s="14">
        <v>43.8</v>
      </c>
      <c r="E2196" s="20" t="s">
        <v>1914</v>
      </c>
      <c r="F2196" s="25">
        <v>45505</v>
      </c>
    </row>
    <row r="2197" spans="1:6" x14ac:dyDescent="0.15">
      <c r="A2197" s="4">
        <v>2196</v>
      </c>
      <c r="B2197" s="102">
        <v>9787558576867</v>
      </c>
      <c r="C2197" s="10" t="s">
        <v>2228</v>
      </c>
      <c r="D2197" s="14">
        <v>43.8</v>
      </c>
      <c r="E2197" s="20" t="s">
        <v>1914</v>
      </c>
      <c r="F2197" s="25">
        <v>45505</v>
      </c>
    </row>
    <row r="2198" spans="1:6" x14ac:dyDescent="0.15">
      <c r="A2198" s="4">
        <v>2197</v>
      </c>
      <c r="B2198" s="102">
        <v>9787558555237</v>
      </c>
      <c r="C2198" s="10" t="s">
        <v>2229</v>
      </c>
      <c r="D2198" s="14">
        <v>39.799999999999997</v>
      </c>
      <c r="E2198" s="20" t="s">
        <v>1914</v>
      </c>
      <c r="F2198" s="25">
        <v>45078</v>
      </c>
    </row>
    <row r="2199" spans="1:6" x14ac:dyDescent="0.15">
      <c r="A2199" s="4">
        <v>2198</v>
      </c>
      <c r="B2199" s="102">
        <v>9787558576775</v>
      </c>
      <c r="C2199" s="10" t="s">
        <v>2230</v>
      </c>
      <c r="D2199" s="14">
        <v>43.8</v>
      </c>
      <c r="E2199" s="20" t="s">
        <v>1914</v>
      </c>
      <c r="F2199" s="25">
        <v>45139</v>
      </c>
    </row>
    <row r="2200" spans="1:6" x14ac:dyDescent="0.15">
      <c r="A2200" s="4">
        <v>2199</v>
      </c>
      <c r="B2200" s="102">
        <v>9787558559006</v>
      </c>
      <c r="C2200" s="12" t="s">
        <v>2231</v>
      </c>
      <c r="D2200" s="13">
        <v>50</v>
      </c>
      <c r="E2200" s="20" t="s">
        <v>1914</v>
      </c>
      <c r="F2200" s="24">
        <v>45174</v>
      </c>
    </row>
    <row r="2201" spans="1:6" x14ac:dyDescent="0.15">
      <c r="A2201" s="4">
        <v>2200</v>
      </c>
      <c r="B2201" s="102">
        <v>9787558564437</v>
      </c>
      <c r="C2201" s="12" t="s">
        <v>2232</v>
      </c>
      <c r="D2201" s="13">
        <v>50</v>
      </c>
      <c r="E2201" s="20" t="s">
        <v>1914</v>
      </c>
      <c r="F2201" s="24">
        <v>45235</v>
      </c>
    </row>
    <row r="2202" spans="1:6" x14ac:dyDescent="0.15">
      <c r="A2202" s="4">
        <v>2201</v>
      </c>
      <c r="B2202" s="102">
        <v>9787558574436</v>
      </c>
      <c r="C2202" s="8" t="s">
        <v>2233</v>
      </c>
      <c r="D2202" s="9">
        <v>100</v>
      </c>
      <c r="E2202" s="20" t="s">
        <v>1914</v>
      </c>
      <c r="F2202" s="21">
        <v>45078</v>
      </c>
    </row>
    <row r="2203" spans="1:6" x14ac:dyDescent="0.15">
      <c r="A2203" s="4">
        <v>2202</v>
      </c>
      <c r="B2203" s="102">
        <v>9787558577260</v>
      </c>
      <c r="C2203" s="10" t="s">
        <v>2234</v>
      </c>
      <c r="D2203" s="14">
        <v>50</v>
      </c>
      <c r="E2203" s="20" t="s">
        <v>1914</v>
      </c>
      <c r="F2203" s="25">
        <v>45170</v>
      </c>
    </row>
    <row r="2204" spans="1:6" x14ac:dyDescent="0.15">
      <c r="A2204" s="4">
        <v>2203</v>
      </c>
      <c r="B2204" s="102">
        <v>9787558577277</v>
      </c>
      <c r="C2204" s="10" t="s">
        <v>2235</v>
      </c>
      <c r="D2204" s="14">
        <v>50</v>
      </c>
      <c r="E2204" s="20" t="s">
        <v>1914</v>
      </c>
      <c r="F2204" s="25">
        <v>45170</v>
      </c>
    </row>
    <row r="2205" spans="1:6" x14ac:dyDescent="0.15">
      <c r="A2205" s="4">
        <v>2204</v>
      </c>
      <c r="B2205" s="102">
        <v>9787558577284</v>
      </c>
      <c r="C2205" s="10" t="s">
        <v>2236</v>
      </c>
      <c r="D2205" s="14">
        <v>50</v>
      </c>
      <c r="E2205" s="20" t="s">
        <v>1914</v>
      </c>
      <c r="F2205" s="25">
        <v>45170</v>
      </c>
    </row>
    <row r="2206" spans="1:6" x14ac:dyDescent="0.15">
      <c r="A2206" s="4">
        <v>2205</v>
      </c>
      <c r="B2206" s="102">
        <v>9787558577529</v>
      </c>
      <c r="C2206" s="16" t="s">
        <v>2237</v>
      </c>
      <c r="D2206" s="14">
        <v>50</v>
      </c>
      <c r="E2206" s="20" t="s">
        <v>1914</v>
      </c>
      <c r="F2206" s="25">
        <v>45170</v>
      </c>
    </row>
    <row r="2207" spans="1:6" x14ac:dyDescent="0.15">
      <c r="A2207" s="4">
        <v>2206</v>
      </c>
      <c r="B2207" s="102">
        <v>9787558577291</v>
      </c>
      <c r="C2207" s="10" t="s">
        <v>2238</v>
      </c>
      <c r="D2207" s="14">
        <v>50</v>
      </c>
      <c r="E2207" s="20" t="s">
        <v>1914</v>
      </c>
      <c r="F2207" s="25">
        <v>45170</v>
      </c>
    </row>
    <row r="2208" spans="1:6" x14ac:dyDescent="0.15">
      <c r="A2208" s="4">
        <v>2207</v>
      </c>
      <c r="B2208" s="102">
        <v>9787558577253</v>
      </c>
      <c r="C2208" s="10" t="s">
        <v>2239</v>
      </c>
      <c r="D2208" s="14">
        <v>50</v>
      </c>
      <c r="E2208" s="20" t="s">
        <v>1914</v>
      </c>
      <c r="F2208" s="25">
        <v>45170</v>
      </c>
    </row>
    <row r="2209" spans="1:6" x14ac:dyDescent="0.15">
      <c r="A2209" s="4">
        <v>2208</v>
      </c>
      <c r="B2209" s="102">
        <v>9787558545658</v>
      </c>
      <c r="C2209" s="10" t="s">
        <v>2240</v>
      </c>
      <c r="D2209" s="26">
        <v>28</v>
      </c>
      <c r="E2209" s="20" t="s">
        <v>1914</v>
      </c>
      <c r="F2209" s="27">
        <v>44075</v>
      </c>
    </row>
    <row r="2210" spans="1:6" x14ac:dyDescent="0.15">
      <c r="A2210" s="4">
        <v>2209</v>
      </c>
      <c r="B2210" s="102">
        <v>9787558570582</v>
      </c>
      <c r="C2210" s="10" t="s">
        <v>2241</v>
      </c>
      <c r="D2210" s="14">
        <v>42.8</v>
      </c>
      <c r="E2210" s="20" t="s">
        <v>1914</v>
      </c>
      <c r="F2210" s="25">
        <v>45139</v>
      </c>
    </row>
    <row r="2211" spans="1:6" x14ac:dyDescent="0.15">
      <c r="A2211" s="4">
        <v>2210</v>
      </c>
      <c r="B2211" s="102">
        <v>9787558570551</v>
      </c>
      <c r="C2211" s="10" t="s">
        <v>2242</v>
      </c>
      <c r="D2211" s="14">
        <v>42.8</v>
      </c>
      <c r="E2211" s="20" t="s">
        <v>1914</v>
      </c>
      <c r="F2211" s="25">
        <v>45139</v>
      </c>
    </row>
    <row r="2212" spans="1:6" x14ac:dyDescent="0.15">
      <c r="A2212" s="4">
        <v>2211</v>
      </c>
      <c r="B2212" s="102">
        <v>9787558570568</v>
      </c>
      <c r="C2212" s="10" t="s">
        <v>2243</v>
      </c>
      <c r="D2212" s="14">
        <v>42.8</v>
      </c>
      <c r="E2212" s="20" t="s">
        <v>1914</v>
      </c>
      <c r="F2212" s="25">
        <v>45139</v>
      </c>
    </row>
    <row r="2213" spans="1:6" x14ac:dyDescent="0.15">
      <c r="A2213" s="4">
        <v>2212</v>
      </c>
      <c r="B2213" s="102">
        <v>9787558570575</v>
      </c>
      <c r="C2213" s="10" t="s">
        <v>2244</v>
      </c>
      <c r="D2213" s="14">
        <v>42.8</v>
      </c>
      <c r="E2213" s="20" t="s">
        <v>1914</v>
      </c>
      <c r="F2213" s="25">
        <v>45139</v>
      </c>
    </row>
    <row r="2214" spans="1:6" x14ac:dyDescent="0.15">
      <c r="A2214" s="4">
        <v>2213</v>
      </c>
      <c r="B2214" s="102">
        <v>9787558570605</v>
      </c>
      <c r="C2214" s="10" t="s">
        <v>2245</v>
      </c>
      <c r="D2214" s="14">
        <v>39.799999999999997</v>
      </c>
      <c r="E2214" s="20" t="s">
        <v>1914</v>
      </c>
      <c r="F2214" s="25">
        <v>44927</v>
      </c>
    </row>
    <row r="2215" spans="1:6" x14ac:dyDescent="0.15">
      <c r="A2215" s="4">
        <v>2214</v>
      </c>
      <c r="B2215" s="102">
        <v>9787558570599</v>
      </c>
      <c r="C2215" s="10" t="s">
        <v>2246</v>
      </c>
      <c r="D2215" s="14">
        <v>39.799999999999997</v>
      </c>
      <c r="E2215" s="20" t="s">
        <v>1914</v>
      </c>
      <c r="F2215" s="25">
        <v>44927</v>
      </c>
    </row>
    <row r="2216" spans="1:6" x14ac:dyDescent="0.15">
      <c r="A2216" s="4">
        <v>2215</v>
      </c>
      <c r="B2216" s="102">
        <v>9787558570612</v>
      </c>
      <c r="C2216" s="10" t="s">
        <v>2247</v>
      </c>
      <c r="D2216" s="14">
        <v>39.799999999999997</v>
      </c>
      <c r="E2216" s="20" t="s">
        <v>1914</v>
      </c>
      <c r="F2216" s="25">
        <v>44927</v>
      </c>
    </row>
    <row r="2217" spans="1:6" x14ac:dyDescent="0.15">
      <c r="A2217" s="4">
        <v>2216</v>
      </c>
      <c r="B2217" s="102">
        <v>9787558570636</v>
      </c>
      <c r="C2217" s="10" t="s">
        <v>2248</v>
      </c>
      <c r="D2217" s="14">
        <v>39.799999999999997</v>
      </c>
      <c r="E2217" s="20" t="s">
        <v>1914</v>
      </c>
      <c r="F2217" s="25">
        <v>44927</v>
      </c>
    </row>
    <row r="2218" spans="1:6" x14ac:dyDescent="0.15">
      <c r="A2218" s="4">
        <v>2217</v>
      </c>
      <c r="B2218" s="102">
        <v>9787558570650</v>
      </c>
      <c r="C2218" s="10" t="s">
        <v>2249</v>
      </c>
      <c r="D2218" s="14">
        <v>39.799999999999997</v>
      </c>
      <c r="E2218" s="20" t="s">
        <v>1914</v>
      </c>
      <c r="F2218" s="25">
        <v>44927</v>
      </c>
    </row>
    <row r="2219" spans="1:6" x14ac:dyDescent="0.15">
      <c r="A2219" s="4">
        <v>2218</v>
      </c>
      <c r="B2219" s="102">
        <v>9787558570674</v>
      </c>
      <c r="C2219" s="10" t="s">
        <v>2250</v>
      </c>
      <c r="D2219" s="14">
        <v>39.799999999999997</v>
      </c>
      <c r="E2219" s="20" t="s">
        <v>1914</v>
      </c>
      <c r="F2219" s="25">
        <v>44927</v>
      </c>
    </row>
    <row r="2220" spans="1:6" x14ac:dyDescent="0.15">
      <c r="A2220" s="4">
        <v>2219</v>
      </c>
      <c r="B2220" s="102">
        <v>9787558570681</v>
      </c>
      <c r="C2220" s="10" t="s">
        <v>2251</v>
      </c>
      <c r="D2220" s="14">
        <v>39.799999999999997</v>
      </c>
      <c r="E2220" s="20" t="s">
        <v>1914</v>
      </c>
      <c r="F2220" s="25">
        <v>44928</v>
      </c>
    </row>
    <row r="2221" spans="1:6" x14ac:dyDescent="0.15">
      <c r="A2221" s="4">
        <v>2220</v>
      </c>
      <c r="B2221" s="102">
        <v>9787558522949</v>
      </c>
      <c r="C2221" s="12" t="s">
        <v>2252</v>
      </c>
      <c r="D2221" s="13">
        <v>23.8</v>
      </c>
      <c r="E2221" s="20" t="s">
        <v>1914</v>
      </c>
      <c r="F2221" s="24">
        <v>44013.4675810185</v>
      </c>
    </row>
    <row r="2222" spans="1:6" x14ac:dyDescent="0.15">
      <c r="A2222" s="4">
        <v>2221</v>
      </c>
      <c r="B2222" s="102">
        <v>9787558574061</v>
      </c>
      <c r="C2222" s="10" t="s">
        <v>2253</v>
      </c>
      <c r="D2222" s="14">
        <v>43.8</v>
      </c>
      <c r="E2222" s="20" t="s">
        <v>1914</v>
      </c>
      <c r="F2222" s="25">
        <v>45017</v>
      </c>
    </row>
    <row r="2223" spans="1:6" x14ac:dyDescent="0.15">
      <c r="A2223" s="4">
        <v>2222</v>
      </c>
      <c r="B2223" s="102">
        <v>9787558547997</v>
      </c>
      <c r="C2223" s="10" t="s">
        <v>2254</v>
      </c>
      <c r="D2223" s="26">
        <v>32.799999999999997</v>
      </c>
      <c r="E2223" s="20" t="s">
        <v>1914</v>
      </c>
      <c r="F2223" s="27">
        <v>44228</v>
      </c>
    </row>
    <row r="2224" spans="1:6" x14ac:dyDescent="0.15">
      <c r="A2224" s="4">
        <v>2223</v>
      </c>
      <c r="B2224" s="102">
        <v>9787558547980</v>
      </c>
      <c r="C2224" s="10" t="s">
        <v>2255</v>
      </c>
      <c r="D2224" s="26">
        <v>32.799999999999997</v>
      </c>
      <c r="E2224" s="20" t="s">
        <v>1914</v>
      </c>
      <c r="F2224" s="27">
        <v>44228</v>
      </c>
    </row>
    <row r="2225" spans="1:6" x14ac:dyDescent="0.15">
      <c r="A2225" s="4">
        <v>2224</v>
      </c>
      <c r="B2225" s="102">
        <v>9787558566950</v>
      </c>
      <c r="C2225" s="8" t="s">
        <v>2256</v>
      </c>
      <c r="D2225" s="9">
        <v>39.799999999999997</v>
      </c>
      <c r="E2225" s="20" t="s">
        <v>1914</v>
      </c>
      <c r="F2225" s="21">
        <v>45139</v>
      </c>
    </row>
    <row r="2226" spans="1:6" x14ac:dyDescent="0.15">
      <c r="A2226" s="4">
        <v>2225</v>
      </c>
      <c r="B2226" s="102">
        <v>9787558536434</v>
      </c>
      <c r="C2226" s="8" t="s">
        <v>2257</v>
      </c>
      <c r="D2226" s="9">
        <v>39</v>
      </c>
      <c r="E2226" s="20" t="s">
        <v>1914</v>
      </c>
      <c r="F2226" s="21">
        <v>44075</v>
      </c>
    </row>
    <row r="2227" spans="1:6" x14ac:dyDescent="0.15">
      <c r="A2227" s="4">
        <v>2226</v>
      </c>
      <c r="B2227" s="102">
        <v>9787558553158</v>
      </c>
      <c r="C2227" s="70" t="s">
        <v>2258</v>
      </c>
      <c r="D2227" s="26">
        <v>16.8</v>
      </c>
      <c r="E2227" s="20" t="s">
        <v>1914</v>
      </c>
      <c r="F2227" s="27">
        <v>44470</v>
      </c>
    </row>
    <row r="2228" spans="1:6" x14ac:dyDescent="0.15">
      <c r="A2228" s="4">
        <v>2227</v>
      </c>
      <c r="B2228" s="102">
        <v>9787558553165</v>
      </c>
      <c r="C2228" s="70" t="s">
        <v>2259</v>
      </c>
      <c r="D2228" s="26">
        <v>16.8</v>
      </c>
      <c r="E2228" s="20" t="s">
        <v>1914</v>
      </c>
      <c r="F2228" s="27">
        <v>44470</v>
      </c>
    </row>
    <row r="2229" spans="1:6" x14ac:dyDescent="0.15">
      <c r="A2229" s="4">
        <v>2228</v>
      </c>
      <c r="B2229" s="102">
        <v>9787558558993</v>
      </c>
      <c r="C2229" s="70" t="s">
        <v>2260</v>
      </c>
      <c r="D2229" s="26">
        <v>16.8</v>
      </c>
      <c r="E2229" s="20" t="s">
        <v>1914</v>
      </c>
      <c r="F2229" s="27">
        <v>44470</v>
      </c>
    </row>
    <row r="2230" spans="1:6" x14ac:dyDescent="0.15">
      <c r="A2230" s="4">
        <v>2229</v>
      </c>
      <c r="B2230" s="102">
        <v>9787558553028</v>
      </c>
      <c r="C2230" s="70" t="s">
        <v>2261</v>
      </c>
      <c r="D2230" s="26">
        <v>16.8</v>
      </c>
      <c r="E2230" s="20" t="s">
        <v>1914</v>
      </c>
      <c r="F2230" s="27">
        <v>44470</v>
      </c>
    </row>
    <row r="2231" spans="1:6" x14ac:dyDescent="0.15">
      <c r="A2231" s="4">
        <v>2230</v>
      </c>
      <c r="B2231" s="102">
        <v>9787558553097</v>
      </c>
      <c r="C2231" s="70" t="s">
        <v>2262</v>
      </c>
      <c r="D2231" s="26">
        <v>16.8</v>
      </c>
      <c r="E2231" s="20" t="s">
        <v>1914</v>
      </c>
      <c r="F2231" s="27">
        <v>44470</v>
      </c>
    </row>
    <row r="2232" spans="1:6" x14ac:dyDescent="0.15">
      <c r="A2232" s="4">
        <v>2231</v>
      </c>
      <c r="B2232" s="102">
        <v>9787558553219</v>
      </c>
      <c r="C2232" s="70" t="s">
        <v>2263</v>
      </c>
      <c r="D2232" s="26">
        <v>16.8</v>
      </c>
      <c r="E2232" s="20" t="s">
        <v>1914</v>
      </c>
      <c r="F2232" s="27">
        <v>44348</v>
      </c>
    </row>
    <row r="2233" spans="1:6" x14ac:dyDescent="0.15">
      <c r="A2233" s="4">
        <v>2232</v>
      </c>
      <c r="B2233" s="102">
        <v>9787558553172</v>
      </c>
      <c r="C2233" s="70" t="s">
        <v>2264</v>
      </c>
      <c r="D2233" s="26">
        <v>16.8</v>
      </c>
      <c r="E2233" s="20" t="s">
        <v>1914</v>
      </c>
      <c r="F2233" s="27">
        <v>44470</v>
      </c>
    </row>
    <row r="2234" spans="1:6" x14ac:dyDescent="0.15">
      <c r="A2234" s="4">
        <v>2233</v>
      </c>
      <c r="B2234" s="102">
        <v>9787558553066</v>
      </c>
      <c r="C2234" s="70" t="s">
        <v>2265</v>
      </c>
      <c r="D2234" s="26">
        <v>16.8</v>
      </c>
      <c r="E2234" s="20" t="s">
        <v>1914</v>
      </c>
      <c r="F2234" s="27">
        <v>44470</v>
      </c>
    </row>
    <row r="2235" spans="1:6" x14ac:dyDescent="0.15">
      <c r="A2235" s="4">
        <v>2234</v>
      </c>
      <c r="B2235" s="102">
        <v>9787558558979</v>
      </c>
      <c r="C2235" s="70" t="s">
        <v>2266</v>
      </c>
      <c r="D2235" s="26">
        <v>16.8</v>
      </c>
      <c r="E2235" s="20" t="s">
        <v>1914</v>
      </c>
      <c r="F2235" s="27">
        <v>44440</v>
      </c>
    </row>
    <row r="2236" spans="1:6" x14ac:dyDescent="0.15">
      <c r="A2236" s="4">
        <v>2235</v>
      </c>
      <c r="B2236" s="102">
        <v>9787558554025</v>
      </c>
      <c r="C2236" s="70" t="s">
        <v>2267</v>
      </c>
      <c r="D2236" s="26">
        <v>16.8</v>
      </c>
      <c r="E2236" s="20" t="s">
        <v>1914</v>
      </c>
      <c r="F2236" s="27">
        <v>44805</v>
      </c>
    </row>
    <row r="2237" spans="1:6" x14ac:dyDescent="0.15">
      <c r="A2237" s="4">
        <v>2236</v>
      </c>
      <c r="B2237" s="102">
        <v>9787558545412</v>
      </c>
      <c r="C2237" s="70" t="s">
        <v>2268</v>
      </c>
      <c r="D2237" s="26">
        <v>16.8</v>
      </c>
      <c r="E2237" s="20" t="s">
        <v>1914</v>
      </c>
      <c r="F2237" s="27">
        <v>44013</v>
      </c>
    </row>
    <row r="2238" spans="1:6" x14ac:dyDescent="0.15">
      <c r="A2238" s="4">
        <v>2237</v>
      </c>
      <c r="B2238" s="102">
        <v>9787558554032</v>
      </c>
      <c r="C2238" s="70" t="s">
        <v>2269</v>
      </c>
      <c r="D2238" s="26">
        <v>16.8</v>
      </c>
      <c r="E2238" s="20" t="s">
        <v>1914</v>
      </c>
      <c r="F2238" s="27">
        <v>44805</v>
      </c>
    </row>
    <row r="2239" spans="1:6" x14ac:dyDescent="0.15">
      <c r="A2239" s="4">
        <v>2238</v>
      </c>
      <c r="B2239" s="102">
        <v>9787558553226</v>
      </c>
      <c r="C2239" s="8" t="s">
        <v>2270</v>
      </c>
      <c r="D2239" s="9">
        <v>32.799999999999997</v>
      </c>
      <c r="E2239" s="20" t="s">
        <v>1914</v>
      </c>
      <c r="F2239" s="21">
        <v>44683</v>
      </c>
    </row>
    <row r="2240" spans="1:6" x14ac:dyDescent="0.15">
      <c r="A2240" s="4">
        <v>2239</v>
      </c>
      <c r="B2240" s="102">
        <v>9787558552977</v>
      </c>
      <c r="C2240" s="70" t="s">
        <v>2271</v>
      </c>
      <c r="D2240" s="26">
        <v>16.8</v>
      </c>
      <c r="E2240" s="20" t="s">
        <v>1914</v>
      </c>
      <c r="F2240" s="27">
        <v>44470</v>
      </c>
    </row>
    <row r="2241" spans="1:6" x14ac:dyDescent="0.15">
      <c r="A2241" s="4">
        <v>2240</v>
      </c>
      <c r="B2241" s="102">
        <v>9787558553233</v>
      </c>
      <c r="C2241" s="70" t="s">
        <v>2272</v>
      </c>
      <c r="D2241" s="26">
        <v>16.8</v>
      </c>
      <c r="E2241" s="20" t="s">
        <v>1914</v>
      </c>
      <c r="F2241" s="27">
        <v>44470</v>
      </c>
    </row>
    <row r="2242" spans="1:6" x14ac:dyDescent="0.15">
      <c r="A2242" s="4">
        <v>2241</v>
      </c>
      <c r="B2242" s="102">
        <v>9787558553134</v>
      </c>
      <c r="C2242" s="70" t="s">
        <v>2273</v>
      </c>
      <c r="D2242" s="26">
        <v>16.8</v>
      </c>
      <c r="E2242" s="20" t="s">
        <v>1914</v>
      </c>
      <c r="F2242" s="27">
        <v>44470</v>
      </c>
    </row>
    <row r="2243" spans="1:6" x14ac:dyDescent="0.15">
      <c r="A2243" s="4">
        <v>2242</v>
      </c>
      <c r="B2243" s="102">
        <v>9787558553042</v>
      </c>
      <c r="C2243" s="70" t="s">
        <v>2274</v>
      </c>
      <c r="D2243" s="26">
        <v>16.8</v>
      </c>
      <c r="E2243" s="20" t="s">
        <v>1914</v>
      </c>
      <c r="F2243" s="27">
        <v>44470</v>
      </c>
    </row>
    <row r="2244" spans="1:6" x14ac:dyDescent="0.15">
      <c r="A2244" s="4">
        <v>2243</v>
      </c>
      <c r="B2244" s="102">
        <v>9787558559419</v>
      </c>
      <c r="C2244" s="70" t="s">
        <v>2275</v>
      </c>
      <c r="D2244" s="26">
        <v>16.8</v>
      </c>
      <c r="E2244" s="20" t="s">
        <v>1914</v>
      </c>
      <c r="F2244" s="27">
        <v>44470</v>
      </c>
    </row>
    <row r="2245" spans="1:6" x14ac:dyDescent="0.15">
      <c r="A2245" s="4">
        <v>2244</v>
      </c>
      <c r="B2245" s="102">
        <v>9787558558986</v>
      </c>
      <c r="C2245" s="70" t="s">
        <v>2276</v>
      </c>
      <c r="D2245" s="26">
        <v>16.8</v>
      </c>
      <c r="E2245" s="20" t="s">
        <v>1914</v>
      </c>
      <c r="F2245" s="27">
        <v>44440</v>
      </c>
    </row>
    <row r="2246" spans="1:6" x14ac:dyDescent="0.15">
      <c r="A2246" s="4">
        <v>2245</v>
      </c>
      <c r="B2246" s="102">
        <v>9787558553011</v>
      </c>
      <c r="C2246" s="70" t="s">
        <v>2277</v>
      </c>
      <c r="D2246" s="26">
        <v>16.8</v>
      </c>
      <c r="E2246" s="20" t="s">
        <v>1914</v>
      </c>
      <c r="F2246" s="27">
        <v>44470</v>
      </c>
    </row>
    <row r="2247" spans="1:6" x14ac:dyDescent="0.15">
      <c r="A2247" s="4">
        <v>2246</v>
      </c>
      <c r="B2247" s="102">
        <v>9787558553127</v>
      </c>
      <c r="C2247" s="70" t="s">
        <v>2278</v>
      </c>
      <c r="D2247" s="26">
        <v>16.8</v>
      </c>
      <c r="E2247" s="20" t="s">
        <v>1914</v>
      </c>
      <c r="F2247" s="27">
        <v>44470</v>
      </c>
    </row>
    <row r="2248" spans="1:6" x14ac:dyDescent="0.15">
      <c r="A2248" s="4">
        <v>2247</v>
      </c>
      <c r="B2248" s="102">
        <v>9787558553073</v>
      </c>
      <c r="C2248" s="70" t="s">
        <v>2279</v>
      </c>
      <c r="D2248" s="26">
        <v>16.8</v>
      </c>
      <c r="E2248" s="20" t="s">
        <v>1914</v>
      </c>
      <c r="F2248" s="27">
        <v>44470</v>
      </c>
    </row>
    <row r="2249" spans="1:6" x14ac:dyDescent="0.15">
      <c r="A2249" s="4">
        <v>2248</v>
      </c>
      <c r="B2249" s="102">
        <v>9787558552960</v>
      </c>
      <c r="C2249" s="70" t="s">
        <v>2280</v>
      </c>
      <c r="D2249" s="26">
        <v>16.8</v>
      </c>
      <c r="E2249" s="20" t="s">
        <v>1914</v>
      </c>
      <c r="F2249" s="27">
        <v>44470</v>
      </c>
    </row>
    <row r="2250" spans="1:6" x14ac:dyDescent="0.15">
      <c r="A2250" s="4">
        <v>2249</v>
      </c>
      <c r="B2250" s="102">
        <v>9787558553080</v>
      </c>
      <c r="C2250" s="70" t="s">
        <v>2281</v>
      </c>
      <c r="D2250" s="26">
        <v>16.8</v>
      </c>
      <c r="E2250" s="20" t="s">
        <v>1914</v>
      </c>
      <c r="F2250" s="27">
        <v>44470</v>
      </c>
    </row>
    <row r="2251" spans="1:6" x14ac:dyDescent="0.15">
      <c r="A2251" s="4">
        <v>2250</v>
      </c>
      <c r="B2251" s="102">
        <v>9787558558962</v>
      </c>
      <c r="C2251" s="10" t="s">
        <v>2282</v>
      </c>
      <c r="D2251" s="26">
        <v>16.8</v>
      </c>
      <c r="E2251" s="20" t="s">
        <v>1914</v>
      </c>
      <c r="F2251" s="27">
        <v>44025</v>
      </c>
    </row>
    <row r="2252" spans="1:6" x14ac:dyDescent="0.15">
      <c r="A2252" s="4">
        <v>2251</v>
      </c>
      <c r="B2252" s="102">
        <v>9787558518737</v>
      </c>
      <c r="C2252" s="10" t="s">
        <v>2283</v>
      </c>
      <c r="D2252" s="14">
        <v>29</v>
      </c>
      <c r="E2252" s="20" t="s">
        <v>1914</v>
      </c>
      <c r="F2252" s="25">
        <v>44562</v>
      </c>
    </row>
    <row r="2253" spans="1:6" x14ac:dyDescent="0.15">
      <c r="A2253" s="4">
        <v>2252</v>
      </c>
      <c r="B2253" s="102">
        <v>9787558586019</v>
      </c>
      <c r="C2253" s="10" t="s">
        <v>2284</v>
      </c>
      <c r="D2253" s="26">
        <v>59</v>
      </c>
      <c r="E2253" s="20" t="s">
        <v>1914</v>
      </c>
      <c r="F2253" s="27">
        <v>45413</v>
      </c>
    </row>
    <row r="2254" spans="1:6" x14ac:dyDescent="0.15">
      <c r="A2254" s="4">
        <v>2253</v>
      </c>
      <c r="B2254" s="102">
        <v>9787558558580</v>
      </c>
      <c r="C2254" s="12" t="s">
        <v>2285</v>
      </c>
      <c r="D2254" s="13">
        <v>36.799999999999997</v>
      </c>
      <c r="E2254" s="20" t="s">
        <v>1914</v>
      </c>
      <c r="F2254" s="24">
        <v>45110</v>
      </c>
    </row>
    <row r="2255" spans="1:6" x14ac:dyDescent="0.15">
      <c r="A2255" s="4">
        <v>2254</v>
      </c>
      <c r="B2255" s="102">
        <v>9787558548475</v>
      </c>
      <c r="C2255" s="10" t="s">
        <v>2286</v>
      </c>
      <c r="D2255" s="14">
        <v>36.799999999999997</v>
      </c>
      <c r="E2255" s="20" t="s">
        <v>1914</v>
      </c>
      <c r="F2255" s="25">
        <v>45292</v>
      </c>
    </row>
    <row r="2256" spans="1:6" x14ac:dyDescent="0.15">
      <c r="A2256" s="4">
        <v>2255</v>
      </c>
      <c r="B2256" s="102">
        <v>9787558543234</v>
      </c>
      <c r="C2256" s="8" t="s">
        <v>2287</v>
      </c>
      <c r="D2256" s="9">
        <v>36.799999999999997</v>
      </c>
      <c r="E2256" s="20" t="s">
        <v>1914</v>
      </c>
      <c r="F2256" s="21">
        <v>43983</v>
      </c>
    </row>
    <row r="2257" spans="1:6" x14ac:dyDescent="0.15">
      <c r="A2257" s="4">
        <v>2256</v>
      </c>
      <c r="B2257" s="102">
        <v>9787558543241</v>
      </c>
      <c r="C2257" s="8" t="s">
        <v>2288</v>
      </c>
      <c r="D2257" s="9">
        <v>36.799999999999997</v>
      </c>
      <c r="E2257" s="20" t="s">
        <v>1914</v>
      </c>
      <c r="F2257" s="21">
        <v>43983</v>
      </c>
    </row>
    <row r="2258" spans="1:6" x14ac:dyDescent="0.15">
      <c r="A2258" s="4">
        <v>2257</v>
      </c>
      <c r="B2258" s="102">
        <v>9787558563003</v>
      </c>
      <c r="C2258" s="10" t="s">
        <v>2289</v>
      </c>
      <c r="D2258" s="26">
        <v>39.799999999999997</v>
      </c>
      <c r="E2258" s="20" t="s">
        <v>1914</v>
      </c>
      <c r="F2258" s="27">
        <v>44621</v>
      </c>
    </row>
    <row r="2259" spans="1:6" x14ac:dyDescent="0.15">
      <c r="A2259" s="4">
        <v>2258</v>
      </c>
      <c r="B2259" s="102">
        <v>9787558557644</v>
      </c>
      <c r="C2259" s="12" t="s">
        <v>2290</v>
      </c>
      <c r="D2259" s="13">
        <v>39.799999999999997</v>
      </c>
      <c r="E2259" s="20" t="s">
        <v>1914</v>
      </c>
      <c r="F2259" s="24">
        <v>44013</v>
      </c>
    </row>
    <row r="2260" spans="1:6" x14ac:dyDescent="0.15">
      <c r="A2260" s="4">
        <v>2259</v>
      </c>
      <c r="B2260" s="102">
        <v>9787558557668</v>
      </c>
      <c r="C2260" s="12" t="s">
        <v>2291</v>
      </c>
      <c r="D2260" s="13">
        <v>39.799999999999997</v>
      </c>
      <c r="E2260" s="20" t="s">
        <v>1914</v>
      </c>
      <c r="F2260" s="24">
        <v>44013</v>
      </c>
    </row>
    <row r="2261" spans="1:6" x14ac:dyDescent="0.15">
      <c r="A2261" s="4">
        <v>2260</v>
      </c>
      <c r="B2261" s="102">
        <v>9787558557675</v>
      </c>
      <c r="C2261" s="12" t="s">
        <v>2292</v>
      </c>
      <c r="D2261" s="13">
        <v>39.799999999999997</v>
      </c>
      <c r="E2261" s="20" t="s">
        <v>1914</v>
      </c>
      <c r="F2261" s="24">
        <v>44013</v>
      </c>
    </row>
    <row r="2262" spans="1:6" x14ac:dyDescent="0.15">
      <c r="A2262" s="4">
        <v>2261</v>
      </c>
      <c r="B2262" s="102">
        <v>9787558563140</v>
      </c>
      <c r="C2262" s="12" t="s">
        <v>2293</v>
      </c>
      <c r="D2262" s="13">
        <v>39.799999999999997</v>
      </c>
      <c r="E2262" s="20" t="s">
        <v>1914</v>
      </c>
      <c r="F2262" s="24">
        <v>44013</v>
      </c>
    </row>
    <row r="2263" spans="1:6" x14ac:dyDescent="0.15">
      <c r="A2263" s="4">
        <v>2262</v>
      </c>
      <c r="B2263" s="102">
        <v>9787558563102</v>
      </c>
      <c r="C2263" s="10" t="s">
        <v>2294</v>
      </c>
      <c r="D2263" s="26">
        <v>39.799999999999997</v>
      </c>
      <c r="E2263" s="20" t="s">
        <v>1914</v>
      </c>
      <c r="F2263" s="27">
        <v>44621</v>
      </c>
    </row>
    <row r="2264" spans="1:6" x14ac:dyDescent="0.15">
      <c r="A2264" s="4">
        <v>2263</v>
      </c>
      <c r="B2264" s="102">
        <v>9787558563157</v>
      </c>
      <c r="C2264" s="12" t="s">
        <v>2295</v>
      </c>
      <c r="D2264" s="13">
        <v>39.799999999999997</v>
      </c>
      <c r="E2264" s="20" t="s">
        <v>1914</v>
      </c>
      <c r="F2264" s="24">
        <v>44443</v>
      </c>
    </row>
    <row r="2265" spans="1:6" x14ac:dyDescent="0.15">
      <c r="A2265" s="4">
        <v>2264</v>
      </c>
      <c r="B2265" s="102">
        <v>9787558557682</v>
      </c>
      <c r="C2265" s="12" t="s">
        <v>2296</v>
      </c>
      <c r="D2265" s="13">
        <v>39.799999999999997</v>
      </c>
      <c r="E2265" s="20" t="s">
        <v>1914</v>
      </c>
      <c r="F2265" s="24">
        <v>44443</v>
      </c>
    </row>
    <row r="2266" spans="1:6" x14ac:dyDescent="0.15">
      <c r="A2266" s="4">
        <v>2265</v>
      </c>
      <c r="B2266" s="102">
        <v>9787558563164</v>
      </c>
      <c r="C2266" s="12" t="s">
        <v>2297</v>
      </c>
      <c r="D2266" s="13">
        <v>39.799999999999997</v>
      </c>
      <c r="E2266" s="20" t="s">
        <v>1914</v>
      </c>
      <c r="F2266" s="24">
        <v>44443</v>
      </c>
    </row>
    <row r="2267" spans="1:6" x14ac:dyDescent="0.15">
      <c r="A2267" s="4">
        <v>2266</v>
      </c>
      <c r="B2267" s="102">
        <v>9787558563171</v>
      </c>
      <c r="C2267" s="12" t="s">
        <v>2298</v>
      </c>
      <c r="D2267" s="13">
        <v>39.799999999999997</v>
      </c>
      <c r="E2267" s="20" t="s">
        <v>1914</v>
      </c>
      <c r="F2267" s="24">
        <v>44624</v>
      </c>
    </row>
    <row r="2268" spans="1:6" x14ac:dyDescent="0.15">
      <c r="A2268" s="4">
        <v>2267</v>
      </c>
      <c r="B2268" s="102">
        <v>9787558557712</v>
      </c>
      <c r="C2268" s="12" t="s">
        <v>2299</v>
      </c>
      <c r="D2268" s="13">
        <v>39.799999999999997</v>
      </c>
      <c r="E2268" s="20" t="s">
        <v>1914</v>
      </c>
      <c r="F2268" s="24">
        <v>44443</v>
      </c>
    </row>
    <row r="2269" spans="1:6" x14ac:dyDescent="0.15">
      <c r="A2269" s="4">
        <v>2268</v>
      </c>
      <c r="B2269" s="102">
        <v>9787558543302</v>
      </c>
      <c r="C2269" s="12" t="s">
        <v>2300</v>
      </c>
      <c r="D2269" s="13">
        <v>36.799999999999997</v>
      </c>
      <c r="E2269" s="20" t="s">
        <v>1914</v>
      </c>
      <c r="F2269" s="24">
        <v>44000</v>
      </c>
    </row>
    <row r="2270" spans="1:6" x14ac:dyDescent="0.15">
      <c r="A2270" s="4">
        <v>2269</v>
      </c>
      <c r="B2270" s="102">
        <v>9787558543289</v>
      </c>
      <c r="C2270" s="12" t="s">
        <v>2301</v>
      </c>
      <c r="D2270" s="13">
        <v>36.799999999999997</v>
      </c>
      <c r="E2270" s="20" t="s">
        <v>1914</v>
      </c>
      <c r="F2270" s="24">
        <v>44000</v>
      </c>
    </row>
    <row r="2271" spans="1:6" x14ac:dyDescent="0.15">
      <c r="A2271" s="4">
        <v>2270</v>
      </c>
      <c r="B2271" s="102">
        <v>9787558544781</v>
      </c>
      <c r="C2271" s="12" t="s">
        <v>2302</v>
      </c>
      <c r="D2271" s="13">
        <v>36.799999999999997</v>
      </c>
      <c r="E2271" s="20" t="s">
        <v>1914</v>
      </c>
      <c r="F2271" s="24">
        <v>44030</v>
      </c>
    </row>
    <row r="2272" spans="1:6" x14ac:dyDescent="0.15">
      <c r="A2272" s="4">
        <v>2271</v>
      </c>
      <c r="B2272" s="102">
        <v>9787558557743</v>
      </c>
      <c r="C2272" s="12" t="s">
        <v>2303</v>
      </c>
      <c r="D2272" s="13">
        <v>39.799999999999997</v>
      </c>
      <c r="E2272" s="20" t="s">
        <v>1914</v>
      </c>
      <c r="F2272" s="24">
        <v>44443</v>
      </c>
    </row>
    <row r="2273" spans="1:6" x14ac:dyDescent="0.15">
      <c r="A2273" s="4">
        <v>2272</v>
      </c>
      <c r="B2273" s="102">
        <v>9787558563188</v>
      </c>
      <c r="C2273" s="12" t="s">
        <v>2304</v>
      </c>
      <c r="D2273" s="13">
        <v>39.799999999999997</v>
      </c>
      <c r="E2273" s="20" t="s">
        <v>1914</v>
      </c>
      <c r="F2273" s="24">
        <v>44624</v>
      </c>
    </row>
    <row r="2274" spans="1:6" x14ac:dyDescent="0.15">
      <c r="A2274" s="4">
        <v>2273</v>
      </c>
      <c r="B2274" s="102">
        <v>9787558557750</v>
      </c>
      <c r="C2274" s="12" t="s">
        <v>2305</v>
      </c>
      <c r="D2274" s="13">
        <v>39.799999999999997</v>
      </c>
      <c r="E2274" s="20" t="s">
        <v>1914</v>
      </c>
      <c r="F2274" s="24">
        <v>44443</v>
      </c>
    </row>
    <row r="2275" spans="1:6" x14ac:dyDescent="0.15">
      <c r="A2275" s="4">
        <v>2274</v>
      </c>
      <c r="B2275" s="102">
        <v>9787558563119</v>
      </c>
      <c r="C2275" s="12" t="s">
        <v>2306</v>
      </c>
      <c r="D2275" s="13">
        <v>39.799999999999997</v>
      </c>
      <c r="E2275" s="20" t="s">
        <v>1914</v>
      </c>
      <c r="F2275" s="24">
        <v>44624</v>
      </c>
    </row>
    <row r="2276" spans="1:6" x14ac:dyDescent="0.15">
      <c r="A2276" s="4">
        <v>2275</v>
      </c>
      <c r="B2276" s="102">
        <v>9787558563126</v>
      </c>
      <c r="C2276" s="12" t="s">
        <v>2307</v>
      </c>
      <c r="D2276" s="13">
        <v>39.799999999999997</v>
      </c>
      <c r="E2276" s="20" t="s">
        <v>1914</v>
      </c>
      <c r="F2276" s="24">
        <v>44624</v>
      </c>
    </row>
    <row r="2277" spans="1:6" x14ac:dyDescent="0.15">
      <c r="A2277" s="4">
        <v>2276</v>
      </c>
      <c r="B2277" s="102">
        <v>9787558563096</v>
      </c>
      <c r="C2277" s="12" t="s">
        <v>2308</v>
      </c>
      <c r="D2277" s="13">
        <v>39.799999999999997</v>
      </c>
      <c r="E2277" s="20" t="s">
        <v>1914</v>
      </c>
      <c r="F2277" s="24">
        <v>44443</v>
      </c>
    </row>
    <row r="2278" spans="1:6" x14ac:dyDescent="0.15">
      <c r="A2278" s="4">
        <v>2277</v>
      </c>
      <c r="B2278" s="102">
        <v>9787558557767</v>
      </c>
      <c r="C2278" s="12" t="s">
        <v>2309</v>
      </c>
      <c r="D2278" s="13">
        <v>39.799999999999997</v>
      </c>
      <c r="E2278" s="20" t="s">
        <v>1914</v>
      </c>
      <c r="F2278" s="24">
        <v>44443</v>
      </c>
    </row>
    <row r="2279" spans="1:6" x14ac:dyDescent="0.15">
      <c r="A2279" s="4">
        <v>2278</v>
      </c>
      <c r="B2279" s="102">
        <v>9787558563010</v>
      </c>
      <c r="C2279" s="12" t="s">
        <v>2310</v>
      </c>
      <c r="D2279" s="13">
        <v>39.799999999999997</v>
      </c>
      <c r="E2279" s="20" t="s">
        <v>1914</v>
      </c>
      <c r="F2279" s="24">
        <v>44624</v>
      </c>
    </row>
    <row r="2280" spans="1:6" x14ac:dyDescent="0.15">
      <c r="A2280" s="4">
        <v>2279</v>
      </c>
      <c r="B2280" s="102">
        <v>9787558557798</v>
      </c>
      <c r="C2280" s="12" t="s">
        <v>2311</v>
      </c>
      <c r="D2280" s="13">
        <v>39.799999999999997</v>
      </c>
      <c r="E2280" s="20" t="s">
        <v>1914</v>
      </c>
      <c r="F2280" s="24">
        <v>44443</v>
      </c>
    </row>
    <row r="2281" spans="1:6" x14ac:dyDescent="0.15">
      <c r="A2281" s="4">
        <v>2280</v>
      </c>
      <c r="B2281" s="102">
        <v>9787558557774</v>
      </c>
      <c r="C2281" s="12" t="s">
        <v>2312</v>
      </c>
      <c r="D2281" s="13">
        <v>39.799999999999997</v>
      </c>
      <c r="E2281" s="20" t="s">
        <v>1914</v>
      </c>
      <c r="F2281" s="24">
        <v>44443</v>
      </c>
    </row>
    <row r="2282" spans="1:6" x14ac:dyDescent="0.15">
      <c r="A2282" s="4">
        <v>2281</v>
      </c>
      <c r="B2282" s="102">
        <v>9787558557781</v>
      </c>
      <c r="C2282" s="12" t="s">
        <v>2313</v>
      </c>
      <c r="D2282" s="13">
        <v>39.799999999999997</v>
      </c>
      <c r="E2282" s="20" t="s">
        <v>1914</v>
      </c>
      <c r="F2282" s="24">
        <v>44443</v>
      </c>
    </row>
    <row r="2283" spans="1:6" x14ac:dyDescent="0.15">
      <c r="A2283" s="4">
        <v>2282</v>
      </c>
      <c r="B2283" s="102">
        <v>9787558557606</v>
      </c>
      <c r="C2283" s="12" t="s">
        <v>2314</v>
      </c>
      <c r="D2283" s="13">
        <v>39.799999999999997</v>
      </c>
      <c r="E2283" s="20" t="s">
        <v>1914</v>
      </c>
      <c r="F2283" s="24">
        <v>44443</v>
      </c>
    </row>
    <row r="2284" spans="1:6" x14ac:dyDescent="0.15">
      <c r="A2284" s="4">
        <v>2283</v>
      </c>
      <c r="B2284" s="102">
        <v>9787558509445</v>
      </c>
      <c r="C2284" s="10" t="s">
        <v>2315</v>
      </c>
      <c r="D2284" s="26">
        <v>36</v>
      </c>
      <c r="E2284" s="20" t="s">
        <v>1914</v>
      </c>
      <c r="F2284" s="27">
        <v>44774</v>
      </c>
    </row>
    <row r="2285" spans="1:6" x14ac:dyDescent="0.15">
      <c r="A2285" s="4">
        <v>2284</v>
      </c>
      <c r="B2285" s="102">
        <v>9787558509391</v>
      </c>
      <c r="C2285" s="10" t="s">
        <v>2316</v>
      </c>
      <c r="D2285" s="26">
        <v>36</v>
      </c>
      <c r="E2285" s="20" t="s">
        <v>1914</v>
      </c>
      <c r="F2285" s="27">
        <v>44774</v>
      </c>
    </row>
    <row r="2286" spans="1:6" x14ac:dyDescent="0.15">
      <c r="A2286" s="4">
        <v>2285</v>
      </c>
      <c r="B2286" s="102">
        <v>9787558569005</v>
      </c>
      <c r="C2286" s="10" t="s">
        <v>2317</v>
      </c>
      <c r="D2286" s="14">
        <v>42.8</v>
      </c>
      <c r="E2286" s="20" t="s">
        <v>1914</v>
      </c>
      <c r="F2286" s="25">
        <v>45170</v>
      </c>
    </row>
    <row r="2287" spans="1:6" x14ac:dyDescent="0.15">
      <c r="A2287" s="4">
        <v>2286</v>
      </c>
      <c r="B2287" s="102">
        <v>9787558569012</v>
      </c>
      <c r="C2287" s="10" t="s">
        <v>2318</v>
      </c>
      <c r="D2287" s="14">
        <v>42.8</v>
      </c>
      <c r="E2287" s="20" t="s">
        <v>1914</v>
      </c>
      <c r="F2287" s="25">
        <v>45170</v>
      </c>
    </row>
    <row r="2288" spans="1:6" x14ac:dyDescent="0.15">
      <c r="A2288" s="4">
        <v>2287</v>
      </c>
      <c r="B2288" s="102">
        <v>9787558569029</v>
      </c>
      <c r="C2288" s="10" t="s">
        <v>2319</v>
      </c>
      <c r="D2288" s="14">
        <v>42.8</v>
      </c>
      <c r="E2288" s="20" t="s">
        <v>1914</v>
      </c>
      <c r="F2288" s="25">
        <v>45170</v>
      </c>
    </row>
    <row r="2289" spans="1:6" x14ac:dyDescent="0.15">
      <c r="A2289" s="4">
        <v>2288</v>
      </c>
      <c r="B2289" s="102">
        <v>9787558569036</v>
      </c>
      <c r="C2289" s="10" t="s">
        <v>2320</v>
      </c>
      <c r="D2289" s="14">
        <v>42.8</v>
      </c>
      <c r="E2289" s="20" t="s">
        <v>1914</v>
      </c>
      <c r="F2289" s="25">
        <v>45170</v>
      </c>
    </row>
    <row r="2290" spans="1:6" x14ac:dyDescent="0.15">
      <c r="A2290" s="4">
        <v>2289</v>
      </c>
      <c r="B2290" s="102">
        <v>9787558569043</v>
      </c>
      <c r="C2290" s="10" t="s">
        <v>2321</v>
      </c>
      <c r="D2290" s="14">
        <v>42.8</v>
      </c>
      <c r="E2290" s="20" t="s">
        <v>1914</v>
      </c>
      <c r="F2290" s="25">
        <v>45170</v>
      </c>
    </row>
    <row r="2291" spans="1:6" x14ac:dyDescent="0.15">
      <c r="A2291" s="4">
        <v>2290</v>
      </c>
      <c r="B2291" s="102">
        <v>9787558569050</v>
      </c>
      <c r="C2291" s="10" t="s">
        <v>2322</v>
      </c>
      <c r="D2291" s="14">
        <v>42.8</v>
      </c>
      <c r="E2291" s="20" t="s">
        <v>1914</v>
      </c>
      <c r="F2291" s="25">
        <v>45170</v>
      </c>
    </row>
    <row r="2292" spans="1:6" x14ac:dyDescent="0.15">
      <c r="A2292" s="4">
        <v>2291</v>
      </c>
      <c r="B2292" s="102">
        <v>9787558587245</v>
      </c>
      <c r="C2292" s="10" t="s">
        <v>2323</v>
      </c>
      <c r="D2292" s="14">
        <v>39.799999999999997</v>
      </c>
      <c r="E2292" s="20" t="s">
        <v>1914</v>
      </c>
      <c r="F2292" s="25">
        <v>45658</v>
      </c>
    </row>
    <row r="2293" spans="1:6" x14ac:dyDescent="0.15">
      <c r="A2293" s="4">
        <v>2292</v>
      </c>
      <c r="B2293" s="102">
        <v>9787558588273</v>
      </c>
      <c r="C2293" s="10" t="s">
        <v>2324</v>
      </c>
      <c r="D2293" s="14">
        <v>39.799999999999997</v>
      </c>
      <c r="E2293" s="20" t="s">
        <v>1914</v>
      </c>
      <c r="F2293" s="25">
        <v>45658</v>
      </c>
    </row>
    <row r="2294" spans="1:6" x14ac:dyDescent="0.15">
      <c r="A2294" s="4">
        <v>2293</v>
      </c>
      <c r="B2294" s="102">
        <v>9787531747031</v>
      </c>
      <c r="C2294" s="10" t="s">
        <v>2325</v>
      </c>
      <c r="D2294" s="26">
        <v>25.6</v>
      </c>
      <c r="E2294" s="20" t="s">
        <v>2326</v>
      </c>
      <c r="F2294" s="27">
        <v>45352</v>
      </c>
    </row>
    <row r="2295" spans="1:6" x14ac:dyDescent="0.15">
      <c r="A2295" s="4">
        <v>2294</v>
      </c>
      <c r="B2295" s="102">
        <v>9787531750840</v>
      </c>
      <c r="C2295" s="10" t="s">
        <v>2327</v>
      </c>
      <c r="D2295" s="26">
        <v>25.6</v>
      </c>
      <c r="E2295" s="20" t="s">
        <v>2326</v>
      </c>
      <c r="F2295" s="27">
        <v>45352</v>
      </c>
    </row>
    <row r="2296" spans="1:6" x14ac:dyDescent="0.15">
      <c r="A2296" s="4">
        <v>2295</v>
      </c>
      <c r="B2296" s="109">
        <v>9787531757689</v>
      </c>
      <c r="C2296" s="12" t="s">
        <v>2328</v>
      </c>
      <c r="D2296" s="13">
        <v>128</v>
      </c>
      <c r="E2296" s="20" t="s">
        <v>2326</v>
      </c>
      <c r="F2296" s="24">
        <v>44927</v>
      </c>
    </row>
    <row r="2297" spans="1:6" x14ac:dyDescent="0.15">
      <c r="A2297" s="4">
        <v>2296</v>
      </c>
      <c r="B2297" s="109">
        <v>9787531758778</v>
      </c>
      <c r="C2297" s="12" t="s">
        <v>2329</v>
      </c>
      <c r="D2297" s="13">
        <v>128</v>
      </c>
      <c r="E2297" s="20" t="s">
        <v>2326</v>
      </c>
      <c r="F2297" s="24">
        <v>45017</v>
      </c>
    </row>
    <row r="2298" spans="1:6" x14ac:dyDescent="0.15">
      <c r="A2298" s="4">
        <v>2297</v>
      </c>
      <c r="B2298" s="102">
        <v>9787531760344</v>
      </c>
      <c r="C2298" s="10" t="s">
        <v>2330</v>
      </c>
      <c r="D2298" s="14">
        <v>58</v>
      </c>
      <c r="E2298" s="20" t="s">
        <v>2326</v>
      </c>
      <c r="F2298" s="25">
        <v>45261</v>
      </c>
    </row>
    <row r="2299" spans="1:6" x14ac:dyDescent="0.15">
      <c r="A2299" s="4">
        <v>2298</v>
      </c>
      <c r="B2299" s="102">
        <v>9787531756200</v>
      </c>
      <c r="C2299" s="8" t="s">
        <v>2331</v>
      </c>
      <c r="D2299" s="9">
        <v>38</v>
      </c>
      <c r="E2299" s="20" t="s">
        <v>2326</v>
      </c>
      <c r="F2299" s="21">
        <v>44774</v>
      </c>
    </row>
    <row r="2300" spans="1:6" x14ac:dyDescent="0.15">
      <c r="A2300" s="4">
        <v>2299</v>
      </c>
      <c r="B2300" s="102">
        <v>9787531756163</v>
      </c>
      <c r="C2300" s="8" t="s">
        <v>2332</v>
      </c>
      <c r="D2300" s="9">
        <v>38</v>
      </c>
      <c r="E2300" s="20" t="s">
        <v>2326</v>
      </c>
      <c r="F2300" s="21">
        <v>44774</v>
      </c>
    </row>
    <row r="2301" spans="1:6" x14ac:dyDescent="0.15">
      <c r="A2301" s="4">
        <v>2300</v>
      </c>
      <c r="B2301" s="102">
        <v>9787531756217</v>
      </c>
      <c r="C2301" s="8" t="s">
        <v>2333</v>
      </c>
      <c r="D2301" s="9">
        <v>38</v>
      </c>
      <c r="E2301" s="20" t="s">
        <v>2326</v>
      </c>
      <c r="F2301" s="21">
        <v>44774</v>
      </c>
    </row>
    <row r="2302" spans="1:6" x14ac:dyDescent="0.15">
      <c r="A2302" s="4">
        <v>2301</v>
      </c>
      <c r="B2302" s="102">
        <v>9787531756194</v>
      </c>
      <c r="C2302" s="8" t="s">
        <v>2334</v>
      </c>
      <c r="D2302" s="9">
        <v>38</v>
      </c>
      <c r="E2302" s="20" t="s">
        <v>2326</v>
      </c>
      <c r="F2302" s="21">
        <v>44774</v>
      </c>
    </row>
    <row r="2303" spans="1:6" x14ac:dyDescent="0.15">
      <c r="A2303" s="4">
        <v>2302</v>
      </c>
      <c r="B2303" s="102">
        <v>9787531756170</v>
      </c>
      <c r="C2303" s="8" t="s">
        <v>2335</v>
      </c>
      <c r="D2303" s="9">
        <v>38</v>
      </c>
      <c r="E2303" s="20" t="s">
        <v>2326</v>
      </c>
      <c r="F2303" s="21">
        <v>44774</v>
      </c>
    </row>
    <row r="2304" spans="1:6" x14ac:dyDescent="0.15">
      <c r="A2304" s="4">
        <v>2303</v>
      </c>
      <c r="B2304" s="102">
        <v>9787531756187</v>
      </c>
      <c r="C2304" s="8" t="s">
        <v>2336</v>
      </c>
      <c r="D2304" s="9">
        <v>38</v>
      </c>
      <c r="E2304" s="20" t="s">
        <v>2326</v>
      </c>
      <c r="F2304" s="21">
        <v>44774</v>
      </c>
    </row>
    <row r="2305" spans="1:6" x14ac:dyDescent="0.15">
      <c r="A2305" s="4">
        <v>2304</v>
      </c>
      <c r="B2305" s="102">
        <v>9787531758693</v>
      </c>
      <c r="C2305" s="10" t="s">
        <v>2337</v>
      </c>
      <c r="D2305" s="14">
        <v>99</v>
      </c>
      <c r="E2305" s="20" t="s">
        <v>2326</v>
      </c>
      <c r="F2305" s="25">
        <v>45017</v>
      </c>
    </row>
    <row r="2306" spans="1:6" x14ac:dyDescent="0.15">
      <c r="A2306" s="4">
        <v>2305</v>
      </c>
      <c r="B2306" s="102">
        <v>9787531757986</v>
      </c>
      <c r="C2306" s="10" t="s">
        <v>2338</v>
      </c>
      <c r="D2306" s="14">
        <v>52</v>
      </c>
      <c r="E2306" s="20" t="s">
        <v>2326</v>
      </c>
      <c r="F2306" s="25">
        <v>44986</v>
      </c>
    </row>
    <row r="2307" spans="1:6" x14ac:dyDescent="0.15">
      <c r="A2307" s="4">
        <v>2306</v>
      </c>
      <c r="B2307" s="102">
        <v>9787531754978</v>
      </c>
      <c r="C2307" s="10" t="s">
        <v>2339</v>
      </c>
      <c r="D2307" s="11">
        <v>48</v>
      </c>
      <c r="E2307" s="20" t="s">
        <v>2326</v>
      </c>
      <c r="F2307" s="23">
        <v>44652</v>
      </c>
    </row>
    <row r="2308" spans="1:6" x14ac:dyDescent="0.15">
      <c r="A2308" s="4">
        <v>2307</v>
      </c>
      <c r="B2308" s="102">
        <v>9787531755883</v>
      </c>
      <c r="C2308" s="10" t="s">
        <v>2340</v>
      </c>
      <c r="D2308" s="26">
        <v>128</v>
      </c>
      <c r="E2308" s="20" t="s">
        <v>2326</v>
      </c>
      <c r="F2308" s="27">
        <v>44866</v>
      </c>
    </row>
    <row r="2309" spans="1:6" x14ac:dyDescent="0.15">
      <c r="A2309" s="4">
        <v>2308</v>
      </c>
      <c r="B2309" s="102">
        <v>9787531757696</v>
      </c>
      <c r="C2309" s="12" t="s">
        <v>2341</v>
      </c>
      <c r="D2309" s="13">
        <v>128</v>
      </c>
      <c r="E2309" s="20" t="s">
        <v>2326</v>
      </c>
      <c r="F2309" s="24">
        <v>44927</v>
      </c>
    </row>
    <row r="2310" spans="1:6" x14ac:dyDescent="0.15">
      <c r="A2310" s="4">
        <v>2309</v>
      </c>
      <c r="B2310" s="102">
        <v>9787531746119</v>
      </c>
      <c r="C2310" s="12" t="s">
        <v>2342</v>
      </c>
      <c r="D2310" s="38">
        <v>25.6</v>
      </c>
      <c r="E2310" s="20" t="s">
        <v>2326</v>
      </c>
      <c r="F2310" s="39">
        <v>45292</v>
      </c>
    </row>
    <row r="2311" spans="1:6" x14ac:dyDescent="0.15">
      <c r="A2311" s="4">
        <v>2310</v>
      </c>
      <c r="B2311" s="102">
        <v>9787531750857</v>
      </c>
      <c r="C2311" s="10" t="s">
        <v>2343</v>
      </c>
      <c r="D2311" s="26">
        <v>20</v>
      </c>
      <c r="E2311" s="20" t="s">
        <v>2326</v>
      </c>
      <c r="F2311" s="27">
        <v>44166</v>
      </c>
    </row>
    <row r="2312" spans="1:6" x14ac:dyDescent="0.15">
      <c r="A2312" s="4">
        <v>2311</v>
      </c>
      <c r="B2312" s="30">
        <v>9787531750833</v>
      </c>
      <c r="C2312" s="10" t="s">
        <v>2344</v>
      </c>
      <c r="D2312" s="26">
        <v>25.6</v>
      </c>
      <c r="E2312" s="20" t="s">
        <v>2326</v>
      </c>
      <c r="F2312" s="27">
        <v>45352</v>
      </c>
    </row>
    <row r="2313" spans="1:6" x14ac:dyDescent="0.15">
      <c r="A2313" s="4">
        <v>2312</v>
      </c>
      <c r="B2313" s="30">
        <v>9787531750826</v>
      </c>
      <c r="C2313" s="10" t="s">
        <v>2345</v>
      </c>
      <c r="D2313" s="26">
        <v>25.6</v>
      </c>
      <c r="E2313" s="20" t="s">
        <v>2326</v>
      </c>
      <c r="F2313" s="27">
        <v>45352</v>
      </c>
    </row>
    <row r="2314" spans="1:6" x14ac:dyDescent="0.15">
      <c r="A2314" s="4">
        <v>2313</v>
      </c>
      <c r="B2314" s="102">
        <v>9787531754909</v>
      </c>
      <c r="C2314" s="10" t="s">
        <v>2346</v>
      </c>
      <c r="D2314" s="11">
        <v>38</v>
      </c>
      <c r="E2314" s="20" t="s">
        <v>2326</v>
      </c>
      <c r="F2314" s="23">
        <v>44652</v>
      </c>
    </row>
    <row r="2315" spans="1:6" x14ac:dyDescent="0.15">
      <c r="A2315" s="4">
        <v>2314</v>
      </c>
      <c r="B2315" s="102">
        <v>9787531758655</v>
      </c>
      <c r="C2315" s="10" t="s">
        <v>2347</v>
      </c>
      <c r="D2315" s="11">
        <v>49.8</v>
      </c>
      <c r="E2315" s="20" t="s">
        <v>2326</v>
      </c>
      <c r="F2315" s="23">
        <v>45292</v>
      </c>
    </row>
    <row r="2316" spans="1:6" x14ac:dyDescent="0.15">
      <c r="A2316" s="4">
        <v>2315</v>
      </c>
      <c r="B2316" s="102">
        <v>9787531757702</v>
      </c>
      <c r="C2316" s="12" t="s">
        <v>2348</v>
      </c>
      <c r="D2316" s="13">
        <v>128</v>
      </c>
      <c r="E2316" s="20" t="s">
        <v>2326</v>
      </c>
      <c r="F2316" s="24">
        <v>44927</v>
      </c>
    </row>
    <row r="2317" spans="1:6" x14ac:dyDescent="0.15">
      <c r="A2317" s="4">
        <v>2316</v>
      </c>
      <c r="B2317" s="108">
        <v>9787531759744</v>
      </c>
      <c r="C2317" s="37" t="s">
        <v>2349</v>
      </c>
      <c r="D2317" s="11">
        <v>88</v>
      </c>
      <c r="E2317" s="20" t="s">
        <v>2326</v>
      </c>
      <c r="F2317" s="23">
        <v>45292</v>
      </c>
    </row>
    <row r="2318" spans="1:6" x14ac:dyDescent="0.15">
      <c r="A2318" s="4">
        <v>2317</v>
      </c>
      <c r="B2318" s="102">
        <v>9787531750796</v>
      </c>
      <c r="C2318" s="10" t="s">
        <v>2350</v>
      </c>
      <c r="D2318" s="26">
        <v>25.6</v>
      </c>
      <c r="E2318" s="20" t="s">
        <v>2326</v>
      </c>
      <c r="F2318" s="27">
        <v>45352</v>
      </c>
    </row>
    <row r="2319" spans="1:6" x14ac:dyDescent="0.15">
      <c r="A2319" s="4">
        <v>2318</v>
      </c>
      <c r="B2319" s="17">
        <v>9787531748335</v>
      </c>
      <c r="C2319" s="8" t="s">
        <v>2351</v>
      </c>
      <c r="D2319" s="9">
        <v>46</v>
      </c>
      <c r="E2319" s="20" t="s">
        <v>2326</v>
      </c>
      <c r="F2319" s="21">
        <v>43831</v>
      </c>
    </row>
    <row r="2320" spans="1:6" x14ac:dyDescent="0.15">
      <c r="A2320" s="4">
        <v>2319</v>
      </c>
      <c r="B2320" s="17">
        <v>9787531748328</v>
      </c>
      <c r="C2320" s="8" t="s">
        <v>2352</v>
      </c>
      <c r="D2320" s="9">
        <v>46</v>
      </c>
      <c r="E2320" s="20" t="s">
        <v>2326</v>
      </c>
      <c r="F2320" s="21">
        <v>43831</v>
      </c>
    </row>
    <row r="2321" spans="1:6" x14ac:dyDescent="0.15">
      <c r="A2321" s="4">
        <v>2320</v>
      </c>
      <c r="B2321" s="102">
        <v>9787531758242</v>
      </c>
      <c r="C2321" s="10" t="s">
        <v>2353</v>
      </c>
      <c r="D2321" s="14">
        <v>38</v>
      </c>
      <c r="E2321" s="20" t="s">
        <v>2326</v>
      </c>
      <c r="F2321" s="25">
        <v>45017</v>
      </c>
    </row>
    <row r="2322" spans="1:6" x14ac:dyDescent="0.15">
      <c r="A2322" s="4">
        <v>2321</v>
      </c>
      <c r="B2322" s="102">
        <v>9787531757306</v>
      </c>
      <c r="C2322" s="10" t="s">
        <v>2354</v>
      </c>
      <c r="D2322" s="14">
        <v>38</v>
      </c>
      <c r="E2322" s="20" t="s">
        <v>2326</v>
      </c>
      <c r="F2322" s="25">
        <v>45017</v>
      </c>
    </row>
    <row r="2323" spans="1:6" x14ac:dyDescent="0.15">
      <c r="A2323" s="4">
        <v>2322</v>
      </c>
      <c r="B2323" s="102">
        <v>9787531746300</v>
      </c>
      <c r="C2323" s="10" t="s">
        <v>2355</v>
      </c>
      <c r="D2323" s="26">
        <v>25.6</v>
      </c>
      <c r="E2323" s="20" t="s">
        <v>2326</v>
      </c>
      <c r="F2323" s="27">
        <v>45352</v>
      </c>
    </row>
    <row r="2324" spans="1:6" x14ac:dyDescent="0.15">
      <c r="A2324" s="4">
        <v>2323</v>
      </c>
      <c r="B2324" s="102">
        <v>9787301246467</v>
      </c>
      <c r="C2324" s="12" t="s">
        <v>2356</v>
      </c>
      <c r="D2324" s="38">
        <v>45</v>
      </c>
      <c r="E2324" s="20" t="s">
        <v>2357</v>
      </c>
      <c r="F2324" s="39">
        <v>43831</v>
      </c>
    </row>
    <row r="2325" spans="1:6" x14ac:dyDescent="0.15">
      <c r="A2325" s="4">
        <v>2324</v>
      </c>
      <c r="B2325" s="102">
        <v>9787563971404</v>
      </c>
      <c r="C2325" s="8" t="s">
        <v>2358</v>
      </c>
      <c r="D2325" s="9">
        <v>36</v>
      </c>
      <c r="E2325" s="20" t="s">
        <v>2359</v>
      </c>
      <c r="F2325" s="21">
        <v>43922</v>
      </c>
    </row>
    <row r="2326" spans="1:6" x14ac:dyDescent="0.15">
      <c r="A2326" s="4">
        <v>2325</v>
      </c>
      <c r="B2326" s="102">
        <v>9787563949168</v>
      </c>
      <c r="C2326" s="10" t="s">
        <v>2360</v>
      </c>
      <c r="D2326" s="26">
        <v>39.799999999999997</v>
      </c>
      <c r="E2326" s="20" t="s">
        <v>2359</v>
      </c>
      <c r="F2326" s="27">
        <v>44623</v>
      </c>
    </row>
    <row r="2327" spans="1:6" x14ac:dyDescent="0.15">
      <c r="A2327" s="4">
        <v>2326</v>
      </c>
      <c r="B2327" s="102">
        <v>9787563941827</v>
      </c>
      <c r="C2327" s="12" t="s">
        <v>2361</v>
      </c>
      <c r="D2327" s="38">
        <v>28</v>
      </c>
      <c r="E2327" s="20" t="s">
        <v>2359</v>
      </c>
      <c r="F2327" s="39">
        <v>43831</v>
      </c>
    </row>
    <row r="2328" spans="1:6" x14ac:dyDescent="0.15">
      <c r="A2328" s="4">
        <v>2327</v>
      </c>
      <c r="B2328" s="102">
        <v>9787563930852</v>
      </c>
      <c r="C2328" s="10" t="s">
        <v>2362</v>
      </c>
      <c r="D2328" s="14">
        <v>39.799999999999997</v>
      </c>
      <c r="E2328" s="20" t="s">
        <v>2359</v>
      </c>
      <c r="F2328" s="25">
        <v>44624</v>
      </c>
    </row>
    <row r="2329" spans="1:6" x14ac:dyDescent="0.15">
      <c r="A2329" s="4">
        <v>2328</v>
      </c>
      <c r="B2329" s="102">
        <v>9787563952465</v>
      </c>
      <c r="C2329" s="16" t="s">
        <v>2363</v>
      </c>
      <c r="D2329" s="14">
        <v>32</v>
      </c>
      <c r="E2329" s="20" t="s">
        <v>2359</v>
      </c>
      <c r="F2329" s="25">
        <v>44136</v>
      </c>
    </row>
    <row r="2330" spans="1:6" x14ac:dyDescent="0.15">
      <c r="A2330" s="4">
        <v>2329</v>
      </c>
      <c r="B2330" s="102">
        <v>9787563952410</v>
      </c>
      <c r="C2330" s="10" t="s">
        <v>2364</v>
      </c>
      <c r="D2330" s="14">
        <v>32</v>
      </c>
      <c r="E2330" s="20" t="s">
        <v>2359</v>
      </c>
      <c r="F2330" s="25">
        <v>44136</v>
      </c>
    </row>
    <row r="2331" spans="1:6" x14ac:dyDescent="0.15">
      <c r="A2331" s="4">
        <v>2330</v>
      </c>
      <c r="B2331" s="102">
        <v>9787514013160</v>
      </c>
      <c r="C2331" s="10" t="s">
        <v>2365</v>
      </c>
      <c r="D2331" s="14">
        <v>69</v>
      </c>
      <c r="E2331" s="20" t="s">
        <v>2366</v>
      </c>
      <c r="F2331" s="25">
        <v>44986</v>
      </c>
    </row>
    <row r="2332" spans="1:6" x14ac:dyDescent="0.15">
      <c r="A2332" s="4">
        <v>2331</v>
      </c>
      <c r="B2332" s="102">
        <v>9787514013368</v>
      </c>
      <c r="C2332" s="10" t="s">
        <v>2367</v>
      </c>
      <c r="D2332" s="14">
        <v>69</v>
      </c>
      <c r="E2332" s="20" t="s">
        <v>2366</v>
      </c>
      <c r="F2332" s="25">
        <v>44986</v>
      </c>
    </row>
    <row r="2333" spans="1:6" x14ac:dyDescent="0.15">
      <c r="A2333" s="4">
        <v>2332</v>
      </c>
      <c r="B2333" s="102">
        <v>9787514012880</v>
      </c>
      <c r="C2333" s="10" t="s">
        <v>2368</v>
      </c>
      <c r="D2333" s="14">
        <v>69</v>
      </c>
      <c r="E2333" s="20" t="s">
        <v>2366</v>
      </c>
      <c r="F2333" s="25">
        <v>44986</v>
      </c>
    </row>
    <row r="2334" spans="1:6" x14ac:dyDescent="0.15">
      <c r="A2334" s="4">
        <v>2333</v>
      </c>
      <c r="B2334" s="109">
        <v>9787514025323</v>
      </c>
      <c r="C2334" s="12" t="s">
        <v>2369</v>
      </c>
      <c r="D2334" s="13">
        <v>128</v>
      </c>
      <c r="E2334" s="20" t="s">
        <v>2366</v>
      </c>
      <c r="F2334" s="24">
        <v>44958</v>
      </c>
    </row>
    <row r="2335" spans="1:6" x14ac:dyDescent="0.15">
      <c r="A2335" s="4">
        <v>2334</v>
      </c>
      <c r="B2335" s="102">
        <v>9787514022674</v>
      </c>
      <c r="C2335" s="16" t="s">
        <v>2370</v>
      </c>
      <c r="D2335" s="14">
        <v>198</v>
      </c>
      <c r="E2335" s="20" t="s">
        <v>2366</v>
      </c>
      <c r="F2335" s="25">
        <v>44562</v>
      </c>
    </row>
    <row r="2336" spans="1:6" x14ac:dyDescent="0.15">
      <c r="A2336" s="4">
        <v>2335</v>
      </c>
      <c r="B2336" s="102">
        <v>9787514026818</v>
      </c>
      <c r="C2336" s="12" t="s">
        <v>2371</v>
      </c>
      <c r="D2336" s="13">
        <v>199</v>
      </c>
      <c r="E2336" s="20" t="s">
        <v>2366</v>
      </c>
      <c r="F2336" s="24">
        <v>45261</v>
      </c>
    </row>
    <row r="2337" spans="1:6" x14ac:dyDescent="0.15">
      <c r="A2337" s="4">
        <v>2336</v>
      </c>
      <c r="B2337" s="102">
        <v>9787514023183</v>
      </c>
      <c r="C2337" s="12" t="s">
        <v>2372</v>
      </c>
      <c r="D2337" s="38">
        <v>58</v>
      </c>
      <c r="E2337" s="20" t="s">
        <v>2366</v>
      </c>
      <c r="F2337" s="39">
        <v>44562</v>
      </c>
    </row>
    <row r="2338" spans="1:6" x14ac:dyDescent="0.15">
      <c r="A2338" s="4">
        <v>2337</v>
      </c>
      <c r="B2338" s="102">
        <v>9787514023176</v>
      </c>
      <c r="C2338" s="12" t="s">
        <v>2373</v>
      </c>
      <c r="D2338" s="38">
        <v>58</v>
      </c>
      <c r="E2338" s="20" t="s">
        <v>2366</v>
      </c>
      <c r="F2338" s="39">
        <v>44562</v>
      </c>
    </row>
    <row r="2339" spans="1:6" x14ac:dyDescent="0.15">
      <c r="A2339" s="4">
        <v>2338</v>
      </c>
      <c r="B2339" s="102">
        <v>9787514025361</v>
      </c>
      <c r="C2339" s="12" t="s">
        <v>2374</v>
      </c>
      <c r="D2339" s="13">
        <v>98</v>
      </c>
      <c r="E2339" s="20" t="s">
        <v>2366</v>
      </c>
      <c r="F2339" s="24">
        <v>44958</v>
      </c>
    </row>
    <row r="2340" spans="1:6" x14ac:dyDescent="0.15">
      <c r="A2340" s="4">
        <v>2339</v>
      </c>
      <c r="B2340" s="102">
        <v>9787514023572</v>
      </c>
      <c r="C2340" s="8" t="s">
        <v>2375</v>
      </c>
      <c r="D2340" s="9">
        <v>45.9</v>
      </c>
      <c r="E2340" s="20" t="s">
        <v>2366</v>
      </c>
      <c r="F2340" s="21">
        <v>44652</v>
      </c>
    </row>
    <row r="2341" spans="1:6" x14ac:dyDescent="0.15">
      <c r="A2341" s="4">
        <v>2340</v>
      </c>
      <c r="B2341" s="102">
        <v>9787514022766</v>
      </c>
      <c r="C2341" s="40" t="s">
        <v>2376</v>
      </c>
      <c r="D2341" s="14">
        <v>198</v>
      </c>
      <c r="E2341" s="20" t="s">
        <v>2366</v>
      </c>
      <c r="F2341" s="25">
        <v>44501</v>
      </c>
    </row>
    <row r="2342" spans="1:6" x14ac:dyDescent="0.15">
      <c r="A2342" s="4">
        <v>2341</v>
      </c>
      <c r="B2342" s="103">
        <v>9787514012675</v>
      </c>
      <c r="C2342" s="16" t="s">
        <v>2377</v>
      </c>
      <c r="D2342" s="14">
        <v>69</v>
      </c>
      <c r="E2342" s="20" t="s">
        <v>2366</v>
      </c>
      <c r="F2342" s="25">
        <v>44986</v>
      </c>
    </row>
    <row r="2343" spans="1:6" x14ac:dyDescent="0.15">
      <c r="A2343" s="4">
        <v>2342</v>
      </c>
      <c r="B2343" s="102">
        <v>9787514027785</v>
      </c>
      <c r="C2343" s="10" t="s">
        <v>2378</v>
      </c>
      <c r="D2343" s="14">
        <v>39.799999999999997</v>
      </c>
      <c r="E2343" s="20" t="s">
        <v>2366</v>
      </c>
      <c r="F2343" s="25">
        <v>45352</v>
      </c>
    </row>
    <row r="2344" spans="1:6" x14ac:dyDescent="0.15">
      <c r="A2344" s="4">
        <v>2343</v>
      </c>
      <c r="B2344" s="102">
        <v>9787514027716</v>
      </c>
      <c r="C2344" s="10" t="s">
        <v>2379</v>
      </c>
      <c r="D2344" s="14">
        <v>39.799999999999997</v>
      </c>
      <c r="E2344" s="20" t="s">
        <v>2366</v>
      </c>
      <c r="F2344" s="25">
        <v>45413</v>
      </c>
    </row>
    <row r="2345" spans="1:6" x14ac:dyDescent="0.15">
      <c r="A2345" s="4">
        <v>2344</v>
      </c>
      <c r="B2345" s="102">
        <v>9787514027662</v>
      </c>
      <c r="C2345" s="12" t="s">
        <v>2380</v>
      </c>
      <c r="D2345" s="13">
        <v>59</v>
      </c>
      <c r="E2345" s="20" t="s">
        <v>2366</v>
      </c>
      <c r="F2345" s="24">
        <v>45413</v>
      </c>
    </row>
    <row r="2346" spans="1:6" x14ac:dyDescent="0.15">
      <c r="A2346" s="4">
        <v>2345</v>
      </c>
      <c r="B2346" s="102">
        <v>9787514027679</v>
      </c>
      <c r="C2346" s="10" t="s">
        <v>2381</v>
      </c>
      <c r="D2346" s="26">
        <v>59</v>
      </c>
      <c r="E2346" s="20" t="s">
        <v>2366</v>
      </c>
      <c r="F2346" s="27">
        <v>45383</v>
      </c>
    </row>
    <row r="2347" spans="1:6" x14ac:dyDescent="0.15">
      <c r="A2347" s="4">
        <v>2346</v>
      </c>
      <c r="B2347" s="102">
        <v>9787514012682</v>
      </c>
      <c r="C2347" s="10" t="s">
        <v>2382</v>
      </c>
      <c r="D2347" s="14">
        <v>69</v>
      </c>
      <c r="E2347" s="20" t="s">
        <v>2366</v>
      </c>
      <c r="F2347" s="25">
        <v>44986</v>
      </c>
    </row>
    <row r="2348" spans="1:6" x14ac:dyDescent="0.15">
      <c r="A2348" s="4">
        <v>2347</v>
      </c>
      <c r="B2348" s="102">
        <v>9787514012453</v>
      </c>
      <c r="C2348" s="10" t="s">
        <v>2383</v>
      </c>
      <c r="D2348" s="14">
        <v>49</v>
      </c>
      <c r="E2348" s="20" t="s">
        <v>2366</v>
      </c>
      <c r="F2348" s="25">
        <v>44986</v>
      </c>
    </row>
    <row r="2349" spans="1:6" x14ac:dyDescent="0.15">
      <c r="A2349" s="4">
        <v>2348</v>
      </c>
      <c r="B2349" s="102">
        <v>9787514012644</v>
      </c>
      <c r="C2349" s="10" t="s">
        <v>2384</v>
      </c>
      <c r="D2349" s="14">
        <v>69</v>
      </c>
      <c r="E2349" s="20" t="s">
        <v>2366</v>
      </c>
      <c r="F2349" s="25">
        <v>44986</v>
      </c>
    </row>
    <row r="2350" spans="1:6" x14ac:dyDescent="0.15">
      <c r="A2350" s="4">
        <v>2349</v>
      </c>
      <c r="B2350" s="111">
        <v>9787514013399</v>
      </c>
      <c r="C2350" s="32" t="s">
        <v>2385</v>
      </c>
      <c r="D2350" s="33">
        <v>69</v>
      </c>
      <c r="E2350" s="20" t="s">
        <v>2366</v>
      </c>
      <c r="F2350" s="34">
        <v>44986</v>
      </c>
    </row>
    <row r="2351" spans="1:6" x14ac:dyDescent="0.15">
      <c r="A2351" s="4">
        <v>2350</v>
      </c>
      <c r="B2351" s="111">
        <v>9787514013115</v>
      </c>
      <c r="C2351" s="32" t="s">
        <v>2386</v>
      </c>
      <c r="D2351" s="33">
        <v>69</v>
      </c>
      <c r="E2351" s="20" t="s">
        <v>2366</v>
      </c>
      <c r="F2351" s="34">
        <v>44986</v>
      </c>
    </row>
    <row r="2352" spans="1:6" x14ac:dyDescent="0.15">
      <c r="A2352" s="4">
        <v>2351</v>
      </c>
      <c r="B2352" s="111">
        <v>9787514013153</v>
      </c>
      <c r="C2352" s="32" t="s">
        <v>2387</v>
      </c>
      <c r="D2352" s="33">
        <v>69</v>
      </c>
      <c r="E2352" s="20" t="s">
        <v>2366</v>
      </c>
      <c r="F2352" s="34">
        <v>44986</v>
      </c>
    </row>
    <row r="2353" spans="1:6" x14ac:dyDescent="0.15">
      <c r="A2353" s="4">
        <v>2352</v>
      </c>
      <c r="B2353" s="102">
        <v>9787514026368</v>
      </c>
      <c r="C2353" s="12" t="s">
        <v>2388</v>
      </c>
      <c r="D2353" s="13">
        <v>199</v>
      </c>
      <c r="E2353" s="20" t="s">
        <v>2366</v>
      </c>
      <c r="F2353" s="24">
        <v>45139</v>
      </c>
    </row>
    <row r="2354" spans="1:6" x14ac:dyDescent="0.15">
      <c r="A2354" s="4">
        <v>2353</v>
      </c>
      <c r="B2354" s="102">
        <v>9787514026306</v>
      </c>
      <c r="C2354" s="12" t="s">
        <v>2389</v>
      </c>
      <c r="D2354" s="13">
        <v>199</v>
      </c>
      <c r="E2354" s="20" t="s">
        <v>2366</v>
      </c>
      <c r="F2354" s="24">
        <v>45231</v>
      </c>
    </row>
    <row r="2355" spans="1:6" x14ac:dyDescent="0.15">
      <c r="A2355" s="4">
        <v>2354</v>
      </c>
      <c r="B2355" s="102">
        <v>9787514024302</v>
      </c>
      <c r="C2355" s="12" t="s">
        <v>2390</v>
      </c>
      <c r="D2355" s="13">
        <v>199</v>
      </c>
      <c r="E2355" s="20" t="s">
        <v>2366</v>
      </c>
      <c r="F2355" s="24">
        <v>44927</v>
      </c>
    </row>
    <row r="2356" spans="1:6" x14ac:dyDescent="0.15">
      <c r="A2356" s="4">
        <v>2355</v>
      </c>
      <c r="B2356" s="102">
        <v>9787514026290</v>
      </c>
      <c r="C2356" s="12" t="s">
        <v>2391</v>
      </c>
      <c r="D2356" s="13">
        <v>199</v>
      </c>
      <c r="E2356" s="20" t="s">
        <v>2366</v>
      </c>
      <c r="F2356" s="24">
        <v>45139</v>
      </c>
    </row>
    <row r="2357" spans="1:6" x14ac:dyDescent="0.15">
      <c r="A2357" s="4">
        <v>2356</v>
      </c>
      <c r="B2357" s="102">
        <v>9787512428492</v>
      </c>
      <c r="C2357" s="10" t="s">
        <v>2392</v>
      </c>
      <c r="D2357" s="14">
        <v>46</v>
      </c>
      <c r="E2357" s="20" t="s">
        <v>2393</v>
      </c>
      <c r="F2357" s="25">
        <v>44044</v>
      </c>
    </row>
    <row r="2358" spans="1:6" x14ac:dyDescent="0.15">
      <c r="A2358" s="4">
        <v>2357</v>
      </c>
      <c r="B2358" s="102">
        <v>9787512145375</v>
      </c>
      <c r="C2358" s="10" t="s">
        <v>2394</v>
      </c>
      <c r="D2358" s="14">
        <v>32</v>
      </c>
      <c r="E2358" s="20" t="s">
        <v>2395</v>
      </c>
      <c r="F2358" s="25">
        <v>44409</v>
      </c>
    </row>
    <row r="2359" spans="1:6" x14ac:dyDescent="0.15">
      <c r="A2359" s="4">
        <v>2358</v>
      </c>
      <c r="B2359" s="102">
        <v>9787512144897</v>
      </c>
      <c r="C2359" s="10" t="s">
        <v>2396</v>
      </c>
      <c r="D2359" s="14">
        <v>32</v>
      </c>
      <c r="E2359" s="20" t="s">
        <v>2395</v>
      </c>
      <c r="F2359" s="25">
        <v>44409</v>
      </c>
    </row>
    <row r="2360" spans="1:6" x14ac:dyDescent="0.15">
      <c r="A2360" s="4">
        <v>2359</v>
      </c>
      <c r="B2360" s="102">
        <v>9787512145214</v>
      </c>
      <c r="C2360" s="10" t="s">
        <v>2397</v>
      </c>
      <c r="D2360" s="14">
        <v>32</v>
      </c>
      <c r="E2360" s="20" t="s">
        <v>2395</v>
      </c>
      <c r="F2360" s="25">
        <v>44409</v>
      </c>
    </row>
    <row r="2361" spans="1:6" x14ac:dyDescent="0.15">
      <c r="A2361" s="4">
        <v>2360</v>
      </c>
      <c r="B2361" s="102">
        <v>9787512145443</v>
      </c>
      <c r="C2361" s="10" t="s">
        <v>2398</v>
      </c>
      <c r="D2361" s="14">
        <v>32</v>
      </c>
      <c r="E2361" s="20" t="s">
        <v>2395</v>
      </c>
      <c r="F2361" s="25">
        <v>44409</v>
      </c>
    </row>
    <row r="2362" spans="1:6" x14ac:dyDescent="0.15">
      <c r="A2362" s="4">
        <v>2361</v>
      </c>
      <c r="B2362" s="102">
        <v>9787512133464</v>
      </c>
      <c r="C2362" s="10" t="s">
        <v>2399</v>
      </c>
      <c r="D2362" s="14">
        <v>26.8</v>
      </c>
      <c r="E2362" s="20" t="s">
        <v>2395</v>
      </c>
      <c r="F2362" s="25">
        <v>45020</v>
      </c>
    </row>
    <row r="2363" spans="1:6" x14ac:dyDescent="0.15">
      <c r="A2363" s="4">
        <v>2362</v>
      </c>
      <c r="B2363" s="113">
        <v>9787570436279</v>
      </c>
      <c r="C2363" s="51" t="s">
        <v>2400</v>
      </c>
      <c r="D2363" s="52">
        <v>25.8</v>
      </c>
      <c r="E2363" s="20" t="s">
        <v>2401</v>
      </c>
      <c r="F2363" s="54">
        <v>44409</v>
      </c>
    </row>
    <row r="2364" spans="1:6" x14ac:dyDescent="0.15">
      <c r="A2364" s="4">
        <v>2363</v>
      </c>
      <c r="B2364" s="107">
        <v>9787570443161</v>
      </c>
      <c r="C2364" s="10" t="s">
        <v>2402</v>
      </c>
      <c r="D2364" s="26">
        <v>19.8</v>
      </c>
      <c r="E2364" s="20" t="s">
        <v>2401</v>
      </c>
      <c r="F2364" s="27">
        <v>44896</v>
      </c>
    </row>
    <row r="2365" spans="1:6" x14ac:dyDescent="0.15">
      <c r="A2365" s="4">
        <v>2364</v>
      </c>
      <c r="B2365" s="102">
        <v>9787570428441</v>
      </c>
      <c r="C2365" s="10" t="s">
        <v>2403</v>
      </c>
      <c r="D2365" s="14">
        <v>25.8</v>
      </c>
      <c r="E2365" s="20" t="s">
        <v>2401</v>
      </c>
      <c r="F2365" s="25">
        <v>44105</v>
      </c>
    </row>
    <row r="2366" spans="1:6" x14ac:dyDescent="0.15">
      <c r="A2366" s="4">
        <v>2365</v>
      </c>
      <c r="B2366" s="102">
        <v>9787570428403</v>
      </c>
      <c r="C2366" s="10" t="s">
        <v>2404</v>
      </c>
      <c r="D2366" s="14">
        <v>25.8</v>
      </c>
      <c r="E2366" s="20" t="s">
        <v>2401</v>
      </c>
      <c r="F2366" s="25">
        <v>44105</v>
      </c>
    </row>
    <row r="2367" spans="1:6" x14ac:dyDescent="0.15">
      <c r="A2367" s="4">
        <v>2366</v>
      </c>
      <c r="B2367" s="102">
        <v>9787552277036</v>
      </c>
      <c r="C2367" s="8" t="s">
        <v>2405</v>
      </c>
      <c r="D2367" s="13">
        <v>25.8</v>
      </c>
      <c r="E2367" s="20" t="s">
        <v>2401</v>
      </c>
      <c r="F2367" s="24">
        <v>43831</v>
      </c>
    </row>
    <row r="2368" spans="1:6" x14ac:dyDescent="0.15">
      <c r="A2368" s="4">
        <v>2367</v>
      </c>
      <c r="B2368" s="102">
        <v>9787570470310</v>
      </c>
      <c r="C2368" s="12" t="s">
        <v>2406</v>
      </c>
      <c r="D2368" s="13">
        <v>49.8</v>
      </c>
      <c r="E2368" s="20" t="s">
        <v>2401</v>
      </c>
      <c r="F2368" s="24">
        <v>45566</v>
      </c>
    </row>
    <row r="2369" spans="1:6" x14ac:dyDescent="0.15">
      <c r="A2369" s="4">
        <v>2368</v>
      </c>
      <c r="B2369" s="102">
        <v>9787570470198</v>
      </c>
      <c r="C2369" s="12" t="s">
        <v>2407</v>
      </c>
      <c r="D2369" s="13">
        <v>49.8</v>
      </c>
      <c r="E2369" s="20" t="s">
        <v>2401</v>
      </c>
      <c r="F2369" s="24">
        <v>45566</v>
      </c>
    </row>
    <row r="2370" spans="1:6" x14ac:dyDescent="0.15">
      <c r="A2370" s="4">
        <v>2369</v>
      </c>
      <c r="B2370" s="102">
        <v>9787570443178</v>
      </c>
      <c r="C2370" s="10" t="s">
        <v>2408</v>
      </c>
      <c r="D2370" s="26">
        <v>19.8</v>
      </c>
      <c r="E2370" s="20" t="s">
        <v>2401</v>
      </c>
      <c r="F2370" s="27">
        <v>44896</v>
      </c>
    </row>
    <row r="2371" spans="1:6" x14ac:dyDescent="0.15">
      <c r="A2371" s="4">
        <v>2370</v>
      </c>
      <c r="B2371" s="102">
        <v>9787570443154</v>
      </c>
      <c r="C2371" s="10" t="s">
        <v>2409</v>
      </c>
      <c r="D2371" s="26">
        <v>19.8</v>
      </c>
      <c r="E2371" s="20" t="s">
        <v>2401</v>
      </c>
      <c r="F2371" s="27">
        <v>44896</v>
      </c>
    </row>
    <row r="2372" spans="1:6" x14ac:dyDescent="0.15">
      <c r="A2372" s="4">
        <v>2371</v>
      </c>
      <c r="B2372" s="102">
        <v>9787570443147</v>
      </c>
      <c r="C2372" s="10" t="s">
        <v>2410</v>
      </c>
      <c r="D2372" s="26">
        <v>19.8</v>
      </c>
      <c r="E2372" s="20" t="s">
        <v>2401</v>
      </c>
      <c r="F2372" s="27">
        <v>44896</v>
      </c>
    </row>
    <row r="2373" spans="1:6" x14ac:dyDescent="0.15">
      <c r="A2373" s="4">
        <v>2372</v>
      </c>
      <c r="B2373" s="102">
        <v>9787570443185</v>
      </c>
      <c r="C2373" s="10" t="s">
        <v>2411</v>
      </c>
      <c r="D2373" s="26">
        <v>19.8</v>
      </c>
      <c r="E2373" s="20" t="s">
        <v>2401</v>
      </c>
      <c r="F2373" s="27">
        <v>44896</v>
      </c>
    </row>
    <row r="2374" spans="1:6" x14ac:dyDescent="0.15">
      <c r="A2374" s="4">
        <v>2373</v>
      </c>
      <c r="B2374" s="102">
        <v>9787570443857</v>
      </c>
      <c r="C2374" s="10" t="s">
        <v>2412</v>
      </c>
      <c r="D2374" s="26">
        <v>19.8</v>
      </c>
      <c r="E2374" s="20" t="s">
        <v>2401</v>
      </c>
      <c r="F2374" s="27">
        <v>44896</v>
      </c>
    </row>
    <row r="2375" spans="1:6" x14ac:dyDescent="0.15">
      <c r="A2375" s="4">
        <v>2374</v>
      </c>
      <c r="B2375" s="113">
        <v>9787570428502</v>
      </c>
      <c r="C2375" s="51" t="s">
        <v>2413</v>
      </c>
      <c r="D2375" s="52">
        <v>25.8</v>
      </c>
      <c r="E2375" s="20" t="s">
        <v>2401</v>
      </c>
      <c r="F2375" s="54">
        <v>44105</v>
      </c>
    </row>
    <row r="2376" spans="1:6" x14ac:dyDescent="0.15">
      <c r="A2376" s="4">
        <v>2375</v>
      </c>
      <c r="B2376" s="112">
        <v>9787570428465</v>
      </c>
      <c r="C2376" s="66" t="s">
        <v>2414</v>
      </c>
      <c r="D2376" s="67">
        <v>25.8</v>
      </c>
      <c r="E2376" s="20" t="s">
        <v>2401</v>
      </c>
      <c r="F2376" s="69">
        <v>44105</v>
      </c>
    </row>
    <row r="2377" spans="1:6" x14ac:dyDescent="0.15">
      <c r="A2377" s="4">
        <v>2376</v>
      </c>
      <c r="B2377" s="102">
        <v>9787570465835</v>
      </c>
      <c r="C2377" s="10" t="s">
        <v>2415</v>
      </c>
      <c r="D2377" s="26">
        <v>59.8</v>
      </c>
      <c r="E2377" s="20" t="s">
        <v>2401</v>
      </c>
      <c r="F2377" s="27">
        <v>45413</v>
      </c>
    </row>
    <row r="2378" spans="1:6" x14ac:dyDescent="0.15">
      <c r="A2378" s="4">
        <v>2377</v>
      </c>
      <c r="B2378" s="102">
        <v>9787570465804</v>
      </c>
      <c r="C2378" s="10" t="s">
        <v>2416</v>
      </c>
      <c r="D2378" s="26">
        <v>59.8</v>
      </c>
      <c r="E2378" s="20" t="s">
        <v>2401</v>
      </c>
      <c r="F2378" s="27">
        <v>45413</v>
      </c>
    </row>
    <row r="2379" spans="1:6" x14ac:dyDescent="0.15">
      <c r="A2379" s="4">
        <v>2378</v>
      </c>
      <c r="B2379" s="102">
        <v>9787570465828</v>
      </c>
      <c r="C2379" s="10" t="s">
        <v>2417</v>
      </c>
      <c r="D2379" s="26">
        <v>59.8</v>
      </c>
      <c r="E2379" s="20" t="s">
        <v>2401</v>
      </c>
      <c r="F2379" s="27">
        <v>45413</v>
      </c>
    </row>
    <row r="2380" spans="1:6" x14ac:dyDescent="0.15">
      <c r="A2380" s="4">
        <v>2379</v>
      </c>
      <c r="B2380" s="107">
        <v>9787570465811</v>
      </c>
      <c r="C2380" s="10" t="s">
        <v>2418</v>
      </c>
      <c r="D2380" s="26">
        <v>59.8</v>
      </c>
      <c r="E2380" s="20" t="s">
        <v>2401</v>
      </c>
      <c r="F2380" s="27">
        <v>45413</v>
      </c>
    </row>
    <row r="2381" spans="1:6" x14ac:dyDescent="0.15">
      <c r="A2381" s="4">
        <v>2380</v>
      </c>
      <c r="B2381" s="102">
        <v>9787552249118</v>
      </c>
      <c r="C2381" s="10" t="s">
        <v>2419</v>
      </c>
      <c r="D2381" s="14">
        <v>16</v>
      </c>
      <c r="E2381" s="20" t="s">
        <v>2401</v>
      </c>
      <c r="F2381" s="25">
        <v>44044</v>
      </c>
    </row>
    <row r="2382" spans="1:6" x14ac:dyDescent="0.15">
      <c r="A2382" s="4">
        <v>2381</v>
      </c>
      <c r="B2382" s="102">
        <v>9787570468706</v>
      </c>
      <c r="C2382" s="12" t="s">
        <v>2420</v>
      </c>
      <c r="D2382" s="13">
        <v>49.8</v>
      </c>
      <c r="E2382" s="20" t="s">
        <v>2401</v>
      </c>
      <c r="F2382" s="24">
        <v>45537</v>
      </c>
    </row>
    <row r="2383" spans="1:6" x14ac:dyDescent="0.15">
      <c r="A2383" s="4">
        <v>2382</v>
      </c>
      <c r="B2383" s="102">
        <v>9787570468720</v>
      </c>
      <c r="C2383" s="12" t="s">
        <v>2421</v>
      </c>
      <c r="D2383" s="13">
        <v>49.8</v>
      </c>
      <c r="E2383" s="20" t="s">
        <v>2401</v>
      </c>
      <c r="F2383" s="24">
        <v>45539</v>
      </c>
    </row>
    <row r="2384" spans="1:6" x14ac:dyDescent="0.15">
      <c r="A2384" s="4">
        <v>2383</v>
      </c>
      <c r="B2384" s="102">
        <v>9787570468713</v>
      </c>
      <c r="C2384" s="12" t="s">
        <v>2422</v>
      </c>
      <c r="D2384" s="13">
        <v>49.8</v>
      </c>
      <c r="E2384" s="20" t="s">
        <v>2401</v>
      </c>
      <c r="F2384" s="24">
        <v>45536</v>
      </c>
    </row>
    <row r="2385" spans="1:6" x14ac:dyDescent="0.15">
      <c r="A2385" s="4">
        <v>2384</v>
      </c>
      <c r="B2385" s="102">
        <v>9787570468690</v>
      </c>
      <c r="C2385" s="12" t="s">
        <v>2423</v>
      </c>
      <c r="D2385" s="13">
        <v>49.8</v>
      </c>
      <c r="E2385" s="20" t="s">
        <v>2401</v>
      </c>
      <c r="F2385" s="24">
        <v>45538</v>
      </c>
    </row>
    <row r="2386" spans="1:6" x14ac:dyDescent="0.15">
      <c r="A2386" s="4">
        <v>2385</v>
      </c>
      <c r="B2386" s="102">
        <v>9787570428359</v>
      </c>
      <c r="C2386" s="10" t="s">
        <v>2424</v>
      </c>
      <c r="D2386" s="14">
        <v>29.8</v>
      </c>
      <c r="E2386" s="20" t="s">
        <v>2401</v>
      </c>
      <c r="F2386" s="25">
        <v>45078</v>
      </c>
    </row>
    <row r="2387" spans="1:6" x14ac:dyDescent="0.15">
      <c r="A2387" s="4">
        <v>2386</v>
      </c>
      <c r="B2387" s="112">
        <v>9787570425181</v>
      </c>
      <c r="C2387" s="66" t="s">
        <v>2425</v>
      </c>
      <c r="D2387" s="67">
        <v>29.8</v>
      </c>
      <c r="E2387" s="20" t="s">
        <v>2401</v>
      </c>
      <c r="F2387" s="69">
        <v>43983</v>
      </c>
    </row>
    <row r="2388" spans="1:6" x14ac:dyDescent="0.15">
      <c r="A2388" s="4">
        <v>2387</v>
      </c>
      <c r="B2388" s="112">
        <v>9787570425099</v>
      </c>
      <c r="C2388" s="66" t="s">
        <v>2426</v>
      </c>
      <c r="D2388" s="67">
        <v>29.8</v>
      </c>
      <c r="E2388" s="20" t="s">
        <v>2401</v>
      </c>
      <c r="F2388" s="69">
        <v>43983</v>
      </c>
    </row>
    <row r="2389" spans="1:6" x14ac:dyDescent="0.15">
      <c r="A2389" s="4">
        <v>2388</v>
      </c>
      <c r="B2389" s="112">
        <v>9787570424986</v>
      </c>
      <c r="C2389" s="66" t="s">
        <v>2427</v>
      </c>
      <c r="D2389" s="67">
        <v>29.8</v>
      </c>
      <c r="E2389" s="20" t="s">
        <v>2401</v>
      </c>
      <c r="F2389" s="69">
        <v>43983</v>
      </c>
    </row>
    <row r="2390" spans="1:6" x14ac:dyDescent="0.15">
      <c r="A2390" s="4">
        <v>2389</v>
      </c>
      <c r="B2390" s="112">
        <v>9787570426218</v>
      </c>
      <c r="C2390" s="66" t="s">
        <v>2428</v>
      </c>
      <c r="D2390" s="67">
        <v>29.8</v>
      </c>
      <c r="E2390" s="20" t="s">
        <v>2401</v>
      </c>
      <c r="F2390" s="69">
        <v>44044</v>
      </c>
    </row>
    <row r="2391" spans="1:6" x14ac:dyDescent="0.15">
      <c r="A2391" s="4">
        <v>2390</v>
      </c>
      <c r="B2391" s="112">
        <v>9787570425143</v>
      </c>
      <c r="C2391" s="66" t="s">
        <v>2429</v>
      </c>
      <c r="D2391" s="67">
        <v>29.8</v>
      </c>
      <c r="E2391" s="20" t="s">
        <v>2401</v>
      </c>
      <c r="F2391" s="69">
        <v>43983</v>
      </c>
    </row>
    <row r="2392" spans="1:6" x14ac:dyDescent="0.15">
      <c r="A2392" s="4">
        <v>2391</v>
      </c>
      <c r="B2392" s="112">
        <v>9787570425150</v>
      </c>
      <c r="C2392" s="66" t="s">
        <v>2430</v>
      </c>
      <c r="D2392" s="67">
        <v>29.8</v>
      </c>
      <c r="E2392" s="20" t="s">
        <v>2401</v>
      </c>
      <c r="F2392" s="69">
        <v>43983</v>
      </c>
    </row>
    <row r="2393" spans="1:6" x14ac:dyDescent="0.15">
      <c r="A2393" s="4">
        <v>2392</v>
      </c>
      <c r="B2393" s="112">
        <v>9787570424818</v>
      </c>
      <c r="C2393" s="66" t="s">
        <v>2431</v>
      </c>
      <c r="D2393" s="67">
        <v>29.8</v>
      </c>
      <c r="E2393" s="20" t="s">
        <v>2401</v>
      </c>
      <c r="F2393" s="69">
        <v>44013</v>
      </c>
    </row>
    <row r="2394" spans="1:6" x14ac:dyDescent="0.15">
      <c r="A2394" s="4">
        <v>2393</v>
      </c>
      <c r="B2394" s="112">
        <v>9787570425761</v>
      </c>
      <c r="C2394" s="66" t="s">
        <v>2432</v>
      </c>
      <c r="D2394" s="67">
        <v>29.8</v>
      </c>
      <c r="E2394" s="20" t="s">
        <v>2401</v>
      </c>
      <c r="F2394" s="69">
        <v>44044</v>
      </c>
    </row>
    <row r="2395" spans="1:6" x14ac:dyDescent="0.15">
      <c r="A2395" s="4">
        <v>2394</v>
      </c>
      <c r="B2395" s="112">
        <v>9787570425105</v>
      </c>
      <c r="C2395" s="66" t="s">
        <v>2433</v>
      </c>
      <c r="D2395" s="67">
        <v>29.8</v>
      </c>
      <c r="E2395" s="20" t="s">
        <v>2401</v>
      </c>
      <c r="F2395" s="69">
        <v>43983</v>
      </c>
    </row>
    <row r="2396" spans="1:6" x14ac:dyDescent="0.15">
      <c r="A2396" s="4">
        <v>2395</v>
      </c>
      <c r="B2396" s="112">
        <v>9787570425570</v>
      </c>
      <c r="C2396" s="66" t="s">
        <v>2434</v>
      </c>
      <c r="D2396" s="67">
        <v>29.8</v>
      </c>
      <c r="E2396" s="20" t="s">
        <v>2401</v>
      </c>
      <c r="F2396" s="69">
        <v>43983</v>
      </c>
    </row>
    <row r="2397" spans="1:6" x14ac:dyDescent="0.15">
      <c r="A2397" s="4">
        <v>2396</v>
      </c>
      <c r="B2397" s="112">
        <v>9787570424825</v>
      </c>
      <c r="C2397" s="66" t="s">
        <v>2435</v>
      </c>
      <c r="D2397" s="67">
        <v>29.8</v>
      </c>
      <c r="E2397" s="20" t="s">
        <v>2401</v>
      </c>
      <c r="F2397" s="69">
        <v>44013</v>
      </c>
    </row>
    <row r="2398" spans="1:6" x14ac:dyDescent="0.15">
      <c r="A2398" s="4">
        <v>2397</v>
      </c>
      <c r="B2398" s="112">
        <v>9787570424832</v>
      </c>
      <c r="C2398" s="66" t="s">
        <v>2436</v>
      </c>
      <c r="D2398" s="67">
        <v>29.8</v>
      </c>
      <c r="E2398" s="20" t="s">
        <v>2401</v>
      </c>
      <c r="F2398" s="69">
        <v>44013</v>
      </c>
    </row>
    <row r="2399" spans="1:6" x14ac:dyDescent="0.15">
      <c r="A2399" s="4">
        <v>2398</v>
      </c>
      <c r="B2399" s="112">
        <v>9787570424993</v>
      </c>
      <c r="C2399" s="66" t="s">
        <v>2437</v>
      </c>
      <c r="D2399" s="67">
        <v>29.8</v>
      </c>
      <c r="E2399" s="20" t="s">
        <v>2401</v>
      </c>
      <c r="F2399" s="69">
        <v>43983</v>
      </c>
    </row>
    <row r="2400" spans="1:6" x14ac:dyDescent="0.15">
      <c r="A2400" s="4">
        <v>2399</v>
      </c>
      <c r="B2400" s="112">
        <v>9787570425112</v>
      </c>
      <c r="C2400" s="66" t="s">
        <v>2438</v>
      </c>
      <c r="D2400" s="67">
        <v>29.8</v>
      </c>
      <c r="E2400" s="20" t="s">
        <v>2401</v>
      </c>
      <c r="F2400" s="69">
        <v>43983</v>
      </c>
    </row>
    <row r="2401" spans="1:6" x14ac:dyDescent="0.15">
      <c r="A2401" s="4">
        <v>2400</v>
      </c>
      <c r="B2401" s="112">
        <v>9787570425129</v>
      </c>
      <c r="C2401" s="66" t="s">
        <v>2439</v>
      </c>
      <c r="D2401" s="67">
        <v>29.8</v>
      </c>
      <c r="E2401" s="20" t="s">
        <v>2401</v>
      </c>
      <c r="F2401" s="69">
        <v>43983</v>
      </c>
    </row>
    <row r="2402" spans="1:6" x14ac:dyDescent="0.15">
      <c r="A2402" s="4">
        <v>2401</v>
      </c>
      <c r="B2402" s="112">
        <v>9787570425167</v>
      </c>
      <c r="C2402" s="66" t="s">
        <v>2440</v>
      </c>
      <c r="D2402" s="67">
        <v>29.8</v>
      </c>
      <c r="E2402" s="20" t="s">
        <v>2401</v>
      </c>
      <c r="F2402" s="69">
        <v>43983</v>
      </c>
    </row>
    <row r="2403" spans="1:6" x14ac:dyDescent="0.15">
      <c r="A2403" s="4">
        <v>2402</v>
      </c>
      <c r="B2403" s="112">
        <v>9787570425174</v>
      </c>
      <c r="C2403" s="66" t="s">
        <v>2441</v>
      </c>
      <c r="D2403" s="67">
        <v>29.8</v>
      </c>
      <c r="E2403" s="20" t="s">
        <v>2401</v>
      </c>
      <c r="F2403" s="69">
        <v>43983</v>
      </c>
    </row>
    <row r="2404" spans="1:6" x14ac:dyDescent="0.15">
      <c r="A2404" s="4">
        <v>2403</v>
      </c>
      <c r="B2404" s="112">
        <v>9787570425136</v>
      </c>
      <c r="C2404" s="66" t="s">
        <v>2442</v>
      </c>
      <c r="D2404" s="67">
        <v>29.8</v>
      </c>
      <c r="E2404" s="20" t="s">
        <v>2401</v>
      </c>
      <c r="F2404" s="69">
        <v>43988</v>
      </c>
    </row>
    <row r="2405" spans="1:6" x14ac:dyDescent="0.15">
      <c r="A2405" s="4">
        <v>2404</v>
      </c>
      <c r="B2405" s="106">
        <v>9787570435524</v>
      </c>
      <c r="C2405" s="8" t="s">
        <v>2443</v>
      </c>
      <c r="D2405" s="9">
        <v>25.8</v>
      </c>
      <c r="E2405" s="20" t="s">
        <v>2401</v>
      </c>
      <c r="F2405" s="21">
        <v>44409</v>
      </c>
    </row>
    <row r="2406" spans="1:6" x14ac:dyDescent="0.15">
      <c r="A2406" s="4">
        <v>2405</v>
      </c>
      <c r="B2406" s="102">
        <v>9787570435517</v>
      </c>
      <c r="C2406" s="8" t="s">
        <v>2444</v>
      </c>
      <c r="D2406" s="9">
        <v>25.8</v>
      </c>
      <c r="E2406" s="20" t="s">
        <v>2401</v>
      </c>
      <c r="F2406" s="21">
        <v>45507</v>
      </c>
    </row>
    <row r="2407" spans="1:6" x14ac:dyDescent="0.15">
      <c r="A2407" s="4">
        <v>2406</v>
      </c>
      <c r="B2407" s="102">
        <v>9787570435487</v>
      </c>
      <c r="C2407" s="8" t="s">
        <v>2445</v>
      </c>
      <c r="D2407" s="9">
        <v>25.8</v>
      </c>
      <c r="E2407" s="20" t="s">
        <v>2401</v>
      </c>
      <c r="F2407" s="21">
        <v>45476</v>
      </c>
    </row>
    <row r="2408" spans="1:6" x14ac:dyDescent="0.15">
      <c r="A2408" s="4">
        <v>2407</v>
      </c>
      <c r="B2408" s="102">
        <v>9787570435913</v>
      </c>
      <c r="C2408" s="8" t="s">
        <v>2446</v>
      </c>
      <c r="D2408" s="9">
        <v>25.8</v>
      </c>
      <c r="E2408" s="20" t="s">
        <v>2401</v>
      </c>
      <c r="F2408" s="21">
        <v>45602</v>
      </c>
    </row>
    <row r="2409" spans="1:6" x14ac:dyDescent="0.15">
      <c r="A2409" s="4">
        <v>2408</v>
      </c>
      <c r="B2409" s="102">
        <v>9787570435494</v>
      </c>
      <c r="C2409" s="8" t="s">
        <v>2447</v>
      </c>
      <c r="D2409" s="9">
        <v>25.8</v>
      </c>
      <c r="E2409" s="20" t="s">
        <v>2401</v>
      </c>
      <c r="F2409" s="21">
        <v>45476</v>
      </c>
    </row>
    <row r="2410" spans="1:6" x14ac:dyDescent="0.15">
      <c r="A2410" s="4">
        <v>2409</v>
      </c>
      <c r="B2410" s="102">
        <v>9787570435548</v>
      </c>
      <c r="C2410" s="8" t="s">
        <v>2448</v>
      </c>
      <c r="D2410" s="9">
        <v>25.8</v>
      </c>
      <c r="E2410" s="20" t="s">
        <v>2401</v>
      </c>
      <c r="F2410" s="21">
        <v>45509</v>
      </c>
    </row>
    <row r="2411" spans="1:6" x14ac:dyDescent="0.15">
      <c r="A2411" s="4">
        <v>2410</v>
      </c>
      <c r="B2411" s="102">
        <v>9787570435500</v>
      </c>
      <c r="C2411" s="8" t="s">
        <v>2449</v>
      </c>
      <c r="D2411" s="9">
        <v>25.8</v>
      </c>
      <c r="E2411" s="20" t="s">
        <v>2401</v>
      </c>
      <c r="F2411" s="21">
        <v>45600</v>
      </c>
    </row>
    <row r="2412" spans="1:6" x14ac:dyDescent="0.15">
      <c r="A2412" s="4">
        <v>2411</v>
      </c>
      <c r="B2412" s="102">
        <v>9787570435463</v>
      </c>
      <c r="C2412" s="8" t="s">
        <v>2450</v>
      </c>
      <c r="D2412" s="9">
        <v>25.8</v>
      </c>
      <c r="E2412" s="20" t="s">
        <v>2401</v>
      </c>
      <c r="F2412" s="21">
        <v>45476</v>
      </c>
    </row>
    <row r="2413" spans="1:6" x14ac:dyDescent="0.15">
      <c r="A2413" s="4">
        <v>2412</v>
      </c>
      <c r="B2413" s="102">
        <v>9787570435456</v>
      </c>
      <c r="C2413" s="8" t="s">
        <v>2451</v>
      </c>
      <c r="D2413" s="9">
        <v>25.8</v>
      </c>
      <c r="E2413" s="20" t="s">
        <v>2401</v>
      </c>
      <c r="F2413" s="21">
        <v>45571</v>
      </c>
    </row>
    <row r="2414" spans="1:6" x14ac:dyDescent="0.15">
      <c r="A2414" s="4">
        <v>2413</v>
      </c>
      <c r="B2414" s="102">
        <v>9787570435470</v>
      </c>
      <c r="C2414" s="8" t="s">
        <v>2452</v>
      </c>
      <c r="D2414" s="9">
        <v>25.8</v>
      </c>
      <c r="E2414" s="20" t="s">
        <v>2401</v>
      </c>
      <c r="F2414" s="21">
        <v>45507</v>
      </c>
    </row>
    <row r="2415" spans="1:6" x14ac:dyDescent="0.15">
      <c r="A2415" s="4">
        <v>2414</v>
      </c>
      <c r="B2415" s="102">
        <v>9787570435531</v>
      </c>
      <c r="C2415" s="8" t="s">
        <v>2453</v>
      </c>
      <c r="D2415" s="9">
        <v>25.8</v>
      </c>
      <c r="E2415" s="20" t="s">
        <v>2401</v>
      </c>
      <c r="F2415" s="21">
        <v>45326</v>
      </c>
    </row>
    <row r="2416" spans="1:6" x14ac:dyDescent="0.15">
      <c r="A2416" s="4">
        <v>2415</v>
      </c>
      <c r="B2416" s="102">
        <v>9787570435555</v>
      </c>
      <c r="C2416" s="8" t="s">
        <v>2454</v>
      </c>
      <c r="D2416" s="9">
        <v>25.8</v>
      </c>
      <c r="E2416" s="20" t="s">
        <v>2401</v>
      </c>
      <c r="F2416" s="21">
        <v>45508</v>
      </c>
    </row>
    <row r="2417" spans="1:6" x14ac:dyDescent="0.15">
      <c r="A2417" s="4">
        <v>2416</v>
      </c>
      <c r="B2417" s="112">
        <v>9787570436293</v>
      </c>
      <c r="C2417" s="66" t="s">
        <v>2455</v>
      </c>
      <c r="D2417" s="67">
        <v>25.8</v>
      </c>
      <c r="E2417" s="20" t="s">
        <v>2401</v>
      </c>
      <c r="F2417" s="69">
        <v>45505</v>
      </c>
    </row>
    <row r="2418" spans="1:6" x14ac:dyDescent="0.15">
      <c r="A2418" s="4">
        <v>2417</v>
      </c>
      <c r="B2418" s="102">
        <v>9787552229417</v>
      </c>
      <c r="C2418" s="10" t="s">
        <v>2456</v>
      </c>
      <c r="D2418" s="14">
        <v>24.8</v>
      </c>
      <c r="E2418" s="20" t="s">
        <v>2401</v>
      </c>
      <c r="F2418" s="25">
        <v>44228</v>
      </c>
    </row>
    <row r="2419" spans="1:6" x14ac:dyDescent="0.15">
      <c r="A2419" s="4">
        <v>2418</v>
      </c>
      <c r="B2419" s="102">
        <v>9787552229660</v>
      </c>
      <c r="C2419" s="10" t="s">
        <v>2457</v>
      </c>
      <c r="D2419" s="14">
        <v>24.8</v>
      </c>
      <c r="E2419" s="20" t="s">
        <v>2401</v>
      </c>
      <c r="F2419" s="25">
        <v>44531</v>
      </c>
    </row>
    <row r="2420" spans="1:6" x14ac:dyDescent="0.15">
      <c r="A2420" s="4">
        <v>2419</v>
      </c>
      <c r="B2420" s="102">
        <v>9787552229486</v>
      </c>
      <c r="C2420" s="10" t="s">
        <v>2458</v>
      </c>
      <c r="D2420" s="14">
        <v>24.8</v>
      </c>
      <c r="E2420" s="20" t="s">
        <v>2401</v>
      </c>
      <c r="F2420" s="25">
        <v>44243</v>
      </c>
    </row>
    <row r="2421" spans="1:6" x14ac:dyDescent="0.15">
      <c r="A2421" s="4">
        <v>2420</v>
      </c>
      <c r="B2421" s="102">
        <v>9787552251494</v>
      </c>
      <c r="C2421" s="10" t="s">
        <v>2459</v>
      </c>
      <c r="D2421" s="14">
        <v>24.8</v>
      </c>
      <c r="E2421" s="20" t="s">
        <v>2401</v>
      </c>
      <c r="F2421" s="25">
        <v>44174</v>
      </c>
    </row>
    <row r="2422" spans="1:6" x14ac:dyDescent="0.15">
      <c r="A2422" s="4">
        <v>2421</v>
      </c>
      <c r="B2422" s="102">
        <v>9787530491867</v>
      </c>
      <c r="C2422" s="10" t="s">
        <v>2460</v>
      </c>
      <c r="D2422" s="14">
        <v>45</v>
      </c>
      <c r="E2422" s="20" t="s">
        <v>2461</v>
      </c>
      <c r="F2422" s="25">
        <v>44866</v>
      </c>
    </row>
    <row r="2423" spans="1:6" x14ac:dyDescent="0.15">
      <c r="A2423" s="4">
        <v>2422</v>
      </c>
      <c r="B2423" s="102">
        <v>9787530498163</v>
      </c>
      <c r="C2423" s="10" t="s">
        <v>2462</v>
      </c>
      <c r="D2423" s="14">
        <v>45</v>
      </c>
      <c r="E2423" s="20" t="s">
        <v>2461</v>
      </c>
      <c r="F2423" s="25">
        <v>44866</v>
      </c>
    </row>
    <row r="2424" spans="1:6" x14ac:dyDescent="0.15">
      <c r="A2424" s="4">
        <v>2423</v>
      </c>
      <c r="B2424" s="102">
        <v>9787530498149</v>
      </c>
      <c r="C2424" s="10" t="s">
        <v>2463</v>
      </c>
      <c r="D2424" s="14">
        <v>45</v>
      </c>
      <c r="E2424" s="20" t="s">
        <v>2461</v>
      </c>
      <c r="F2424" s="25">
        <v>44866</v>
      </c>
    </row>
    <row r="2425" spans="1:6" x14ac:dyDescent="0.15">
      <c r="A2425" s="4">
        <v>2424</v>
      </c>
      <c r="B2425" s="102">
        <v>9787530494332</v>
      </c>
      <c r="C2425" s="10" t="s">
        <v>2464</v>
      </c>
      <c r="D2425" s="14">
        <v>42.8</v>
      </c>
      <c r="E2425" s="20" t="s">
        <v>2461</v>
      </c>
      <c r="F2425" s="25">
        <v>44866</v>
      </c>
    </row>
    <row r="2426" spans="1:6" x14ac:dyDescent="0.15">
      <c r="A2426" s="4">
        <v>2425</v>
      </c>
      <c r="B2426" s="102">
        <v>9787530492079</v>
      </c>
      <c r="C2426" s="10" t="s">
        <v>2465</v>
      </c>
      <c r="D2426" s="14">
        <v>39</v>
      </c>
      <c r="E2426" s="20" t="s">
        <v>2461</v>
      </c>
      <c r="F2426" s="25">
        <v>44866</v>
      </c>
    </row>
    <row r="2427" spans="1:6" x14ac:dyDescent="0.15">
      <c r="A2427" s="4">
        <v>2426</v>
      </c>
      <c r="B2427" s="107">
        <v>9787576308372</v>
      </c>
      <c r="C2427" s="10" t="s">
        <v>2466</v>
      </c>
      <c r="D2427" s="26">
        <v>78</v>
      </c>
      <c r="E2427" s="20" t="s">
        <v>2467</v>
      </c>
      <c r="F2427" s="27">
        <v>44593</v>
      </c>
    </row>
    <row r="2428" spans="1:6" x14ac:dyDescent="0.15">
      <c r="A2428" s="4">
        <v>2427</v>
      </c>
      <c r="B2428" s="102">
        <v>9787568270731</v>
      </c>
      <c r="C2428" s="10" t="s">
        <v>2468</v>
      </c>
      <c r="D2428" s="14">
        <v>28</v>
      </c>
      <c r="E2428" s="20" t="s">
        <v>2467</v>
      </c>
      <c r="F2428" s="25">
        <v>44044</v>
      </c>
    </row>
    <row r="2429" spans="1:6" x14ac:dyDescent="0.15">
      <c r="A2429" s="4">
        <v>2428</v>
      </c>
      <c r="B2429" s="102">
        <v>9787568270052</v>
      </c>
      <c r="C2429" s="10" t="s">
        <v>2469</v>
      </c>
      <c r="D2429" s="14">
        <v>28</v>
      </c>
      <c r="E2429" s="20" t="s">
        <v>2467</v>
      </c>
      <c r="F2429" s="25">
        <v>44044</v>
      </c>
    </row>
    <row r="2430" spans="1:6" x14ac:dyDescent="0.15">
      <c r="A2430" s="4">
        <v>2429</v>
      </c>
      <c r="B2430" s="102">
        <v>9787576343557</v>
      </c>
      <c r="C2430" s="16" t="s">
        <v>2470</v>
      </c>
      <c r="D2430" s="14">
        <v>68</v>
      </c>
      <c r="E2430" s="20" t="s">
        <v>2467</v>
      </c>
      <c r="F2430" s="25">
        <v>45536</v>
      </c>
    </row>
    <row r="2431" spans="1:6" x14ac:dyDescent="0.15">
      <c r="A2431" s="4">
        <v>2430</v>
      </c>
      <c r="B2431" s="68">
        <v>9787568288415</v>
      </c>
      <c r="C2431" s="8" t="s">
        <v>2471</v>
      </c>
      <c r="D2431" s="9">
        <v>66</v>
      </c>
      <c r="E2431" s="20" t="s">
        <v>2467</v>
      </c>
      <c r="F2431" s="21">
        <v>44105</v>
      </c>
    </row>
    <row r="2432" spans="1:6" x14ac:dyDescent="0.15">
      <c r="A2432" s="4">
        <v>2431</v>
      </c>
      <c r="B2432" s="103">
        <v>9787568282932</v>
      </c>
      <c r="C2432" s="16" t="s">
        <v>2472</v>
      </c>
      <c r="D2432" s="14">
        <v>32</v>
      </c>
      <c r="E2432" s="20" t="s">
        <v>2467</v>
      </c>
      <c r="F2432" s="25">
        <v>44835</v>
      </c>
    </row>
    <row r="2433" spans="1:6" x14ac:dyDescent="0.15">
      <c r="A2433" s="4">
        <v>2432</v>
      </c>
      <c r="B2433" s="107">
        <v>9787576310269</v>
      </c>
      <c r="C2433" s="10" t="s">
        <v>2473</v>
      </c>
      <c r="D2433" s="26">
        <v>69</v>
      </c>
      <c r="E2433" s="20" t="s">
        <v>2467</v>
      </c>
      <c r="F2433" s="27">
        <v>44652</v>
      </c>
    </row>
    <row r="2434" spans="1:6" x14ac:dyDescent="0.15">
      <c r="A2434" s="4">
        <v>2433</v>
      </c>
      <c r="B2434" s="102">
        <v>9787576310238</v>
      </c>
      <c r="C2434" s="16" t="s">
        <v>2474</v>
      </c>
      <c r="D2434" s="14">
        <v>69</v>
      </c>
      <c r="E2434" s="20" t="s">
        <v>2467</v>
      </c>
      <c r="F2434" s="25">
        <v>44652</v>
      </c>
    </row>
    <row r="2435" spans="1:6" x14ac:dyDescent="0.15">
      <c r="A2435" s="4">
        <v>2434</v>
      </c>
      <c r="B2435" s="107">
        <v>9787576310221</v>
      </c>
      <c r="C2435" s="10" t="s">
        <v>2475</v>
      </c>
      <c r="D2435" s="26">
        <v>69</v>
      </c>
      <c r="E2435" s="20" t="s">
        <v>2467</v>
      </c>
      <c r="F2435" s="27">
        <v>44652</v>
      </c>
    </row>
    <row r="2436" spans="1:6" x14ac:dyDescent="0.15">
      <c r="A2436" s="4">
        <v>2435</v>
      </c>
      <c r="B2436" s="102">
        <v>9787576310214</v>
      </c>
      <c r="C2436" s="16" t="s">
        <v>2476</v>
      </c>
      <c r="D2436" s="14">
        <v>69</v>
      </c>
      <c r="E2436" s="20" t="s">
        <v>2467</v>
      </c>
      <c r="F2436" s="25">
        <v>44652</v>
      </c>
    </row>
    <row r="2437" spans="1:6" x14ac:dyDescent="0.15">
      <c r="A2437" s="4">
        <v>2436</v>
      </c>
      <c r="B2437" s="102">
        <v>9787576310177</v>
      </c>
      <c r="C2437" s="16" t="s">
        <v>2477</v>
      </c>
      <c r="D2437" s="14">
        <v>69</v>
      </c>
      <c r="E2437" s="20" t="s">
        <v>2467</v>
      </c>
      <c r="F2437" s="25">
        <v>44652</v>
      </c>
    </row>
    <row r="2438" spans="1:6" x14ac:dyDescent="0.15">
      <c r="A2438" s="4">
        <v>2437</v>
      </c>
      <c r="B2438" s="102">
        <v>9787576310184</v>
      </c>
      <c r="C2438" s="16" t="s">
        <v>2478</v>
      </c>
      <c r="D2438" s="14">
        <v>69</v>
      </c>
      <c r="E2438" s="20" t="s">
        <v>2467</v>
      </c>
      <c r="F2438" s="25">
        <v>44652</v>
      </c>
    </row>
    <row r="2439" spans="1:6" x14ac:dyDescent="0.15">
      <c r="A2439" s="4">
        <v>2438</v>
      </c>
      <c r="B2439" s="102">
        <v>9787568283007</v>
      </c>
      <c r="C2439" s="10" t="s">
        <v>2479</v>
      </c>
      <c r="D2439" s="14">
        <v>34</v>
      </c>
      <c r="E2439" s="20" t="s">
        <v>2467</v>
      </c>
      <c r="F2439" s="25">
        <v>44287</v>
      </c>
    </row>
    <row r="2440" spans="1:6" x14ac:dyDescent="0.15">
      <c r="A2440" s="4">
        <v>2439</v>
      </c>
      <c r="B2440" s="102">
        <v>9787568290593</v>
      </c>
      <c r="C2440" s="8" t="s">
        <v>2480</v>
      </c>
      <c r="D2440" s="9">
        <v>85</v>
      </c>
      <c r="E2440" s="20" t="s">
        <v>2467</v>
      </c>
      <c r="F2440" s="21">
        <v>44136</v>
      </c>
    </row>
    <row r="2441" spans="1:6" x14ac:dyDescent="0.15">
      <c r="A2441" s="4">
        <v>2440</v>
      </c>
      <c r="B2441" s="102">
        <v>9787576331530</v>
      </c>
      <c r="C2441" s="16" t="s">
        <v>2481</v>
      </c>
      <c r="D2441" s="14">
        <v>39</v>
      </c>
      <c r="E2441" s="20" t="s">
        <v>2467</v>
      </c>
      <c r="F2441" s="25">
        <v>45352</v>
      </c>
    </row>
    <row r="2442" spans="1:6" x14ac:dyDescent="0.15">
      <c r="A2442" s="4">
        <v>2441</v>
      </c>
      <c r="B2442" s="102">
        <v>9787568290609</v>
      </c>
      <c r="C2442" s="8" t="s">
        <v>2482</v>
      </c>
      <c r="D2442" s="9">
        <v>85</v>
      </c>
      <c r="E2442" s="20" t="s">
        <v>2467</v>
      </c>
      <c r="F2442" s="21">
        <v>44136</v>
      </c>
    </row>
    <row r="2443" spans="1:6" x14ac:dyDescent="0.15">
      <c r="A2443" s="4">
        <v>2442</v>
      </c>
      <c r="B2443" s="102">
        <v>9787568299275</v>
      </c>
      <c r="C2443" s="16" t="s">
        <v>2483</v>
      </c>
      <c r="D2443" s="14">
        <v>55</v>
      </c>
      <c r="E2443" s="20" t="s">
        <v>2467</v>
      </c>
      <c r="F2443" s="25">
        <v>44409</v>
      </c>
    </row>
    <row r="2444" spans="1:6" x14ac:dyDescent="0.15">
      <c r="A2444" s="4">
        <v>2443</v>
      </c>
      <c r="B2444" s="102">
        <v>9787576329001</v>
      </c>
      <c r="C2444" s="10" t="s">
        <v>2484</v>
      </c>
      <c r="D2444" s="14">
        <v>55</v>
      </c>
      <c r="E2444" s="20" t="s">
        <v>2467</v>
      </c>
      <c r="F2444" s="25">
        <v>45200</v>
      </c>
    </row>
    <row r="2445" spans="1:6" x14ac:dyDescent="0.15">
      <c r="A2445" s="4">
        <v>2444</v>
      </c>
      <c r="B2445" s="102">
        <v>9787576329087</v>
      </c>
      <c r="C2445" s="16" t="s">
        <v>2485</v>
      </c>
      <c r="D2445" s="14">
        <v>55</v>
      </c>
      <c r="E2445" s="20" t="s">
        <v>2467</v>
      </c>
      <c r="F2445" s="25">
        <v>45200</v>
      </c>
    </row>
    <row r="2446" spans="1:6" x14ac:dyDescent="0.15">
      <c r="A2446" s="4">
        <v>2445</v>
      </c>
      <c r="B2446" s="102">
        <v>9787576329056</v>
      </c>
      <c r="C2446" s="16" t="s">
        <v>2486</v>
      </c>
      <c r="D2446" s="14">
        <v>55</v>
      </c>
      <c r="E2446" s="20" t="s">
        <v>2467</v>
      </c>
      <c r="F2446" s="25">
        <v>45200</v>
      </c>
    </row>
    <row r="2447" spans="1:6" x14ac:dyDescent="0.15">
      <c r="A2447" s="4">
        <v>2446</v>
      </c>
      <c r="B2447" s="102">
        <v>9787576311822</v>
      </c>
      <c r="C2447" s="10" t="s">
        <v>2487</v>
      </c>
      <c r="D2447" s="26">
        <v>59</v>
      </c>
      <c r="E2447" s="20" t="s">
        <v>2467</v>
      </c>
      <c r="F2447" s="27">
        <v>44713</v>
      </c>
    </row>
    <row r="2448" spans="1:6" x14ac:dyDescent="0.15">
      <c r="A2448" s="4">
        <v>2447</v>
      </c>
      <c r="B2448" s="102">
        <v>9787576314274</v>
      </c>
      <c r="C2448" s="16" t="s">
        <v>2488</v>
      </c>
      <c r="D2448" s="14">
        <v>78</v>
      </c>
      <c r="E2448" s="20" t="s">
        <v>2467</v>
      </c>
      <c r="F2448" s="25">
        <v>45108</v>
      </c>
    </row>
    <row r="2449" spans="1:6" x14ac:dyDescent="0.15">
      <c r="A2449" s="4">
        <v>2448</v>
      </c>
      <c r="B2449" s="102">
        <v>9787576312300</v>
      </c>
      <c r="C2449" s="10" t="s">
        <v>2489</v>
      </c>
      <c r="D2449" s="14">
        <v>88</v>
      </c>
      <c r="E2449" s="20" t="s">
        <v>2467</v>
      </c>
      <c r="F2449" s="25">
        <v>44713</v>
      </c>
    </row>
    <row r="2450" spans="1:6" x14ac:dyDescent="0.15">
      <c r="A2450" s="4">
        <v>2449</v>
      </c>
      <c r="B2450" s="102">
        <v>9787576311815</v>
      </c>
      <c r="C2450" s="10" t="s">
        <v>2490</v>
      </c>
      <c r="D2450" s="14">
        <v>59</v>
      </c>
      <c r="E2450" s="20" t="s">
        <v>2467</v>
      </c>
      <c r="F2450" s="25">
        <v>44713</v>
      </c>
    </row>
    <row r="2451" spans="1:6" x14ac:dyDescent="0.15">
      <c r="A2451" s="4">
        <v>2450</v>
      </c>
      <c r="B2451" s="102">
        <v>9787568293143</v>
      </c>
      <c r="C2451" s="10" t="s">
        <v>2491</v>
      </c>
      <c r="D2451" s="14">
        <v>39.799999999999997</v>
      </c>
      <c r="E2451" s="20" t="s">
        <v>2467</v>
      </c>
      <c r="F2451" s="25">
        <v>44197</v>
      </c>
    </row>
    <row r="2452" spans="1:6" x14ac:dyDescent="0.15">
      <c r="A2452" s="4">
        <v>2451</v>
      </c>
      <c r="B2452" s="102">
        <v>9787576315196</v>
      </c>
      <c r="C2452" s="10" t="s">
        <v>2492</v>
      </c>
      <c r="D2452" s="14">
        <v>49.8</v>
      </c>
      <c r="E2452" s="20" t="s">
        <v>2467</v>
      </c>
      <c r="F2452" s="25">
        <v>44743</v>
      </c>
    </row>
    <row r="2453" spans="1:6" x14ac:dyDescent="0.15">
      <c r="A2453" s="4">
        <v>2452</v>
      </c>
      <c r="B2453" s="102">
        <v>9787576310252</v>
      </c>
      <c r="C2453" s="10" t="s">
        <v>2493</v>
      </c>
      <c r="D2453" s="14">
        <v>69</v>
      </c>
      <c r="E2453" s="20" t="s">
        <v>2467</v>
      </c>
      <c r="F2453" s="25">
        <v>44652</v>
      </c>
    </row>
    <row r="2454" spans="1:6" x14ac:dyDescent="0.15">
      <c r="A2454" s="4">
        <v>2453</v>
      </c>
      <c r="B2454" s="102">
        <v>9787568276160</v>
      </c>
      <c r="C2454" s="10" t="s">
        <v>2494</v>
      </c>
      <c r="D2454" s="14">
        <v>35</v>
      </c>
      <c r="E2454" s="20" t="s">
        <v>2467</v>
      </c>
      <c r="F2454" s="25">
        <v>43983</v>
      </c>
    </row>
    <row r="2455" spans="1:6" x14ac:dyDescent="0.15">
      <c r="A2455" s="4">
        <v>2454</v>
      </c>
      <c r="B2455" s="102">
        <v>9787568276139</v>
      </c>
      <c r="C2455" s="10" t="s">
        <v>2495</v>
      </c>
      <c r="D2455" s="14">
        <v>35</v>
      </c>
      <c r="E2455" s="20" t="s">
        <v>2467</v>
      </c>
      <c r="F2455" s="25">
        <v>44958</v>
      </c>
    </row>
    <row r="2456" spans="1:6" x14ac:dyDescent="0.15">
      <c r="A2456" s="4">
        <v>2455</v>
      </c>
      <c r="B2456" s="102">
        <v>9787568276177</v>
      </c>
      <c r="C2456" s="10" t="s">
        <v>2496</v>
      </c>
      <c r="D2456" s="14">
        <v>35</v>
      </c>
      <c r="E2456" s="20" t="s">
        <v>2467</v>
      </c>
      <c r="F2456" s="25">
        <v>44958</v>
      </c>
    </row>
    <row r="2457" spans="1:6" x14ac:dyDescent="0.15">
      <c r="A2457" s="4">
        <v>2456</v>
      </c>
      <c r="B2457" s="113">
        <v>9787568276153</v>
      </c>
      <c r="C2457" s="51" t="s">
        <v>2497</v>
      </c>
      <c r="D2457" s="52">
        <v>35</v>
      </c>
      <c r="E2457" s="20" t="s">
        <v>2467</v>
      </c>
      <c r="F2457" s="54">
        <v>43891</v>
      </c>
    </row>
    <row r="2458" spans="1:6" x14ac:dyDescent="0.15">
      <c r="A2458" s="4">
        <v>2457</v>
      </c>
      <c r="B2458" s="109">
        <v>9787568206938</v>
      </c>
      <c r="C2458" s="12" t="s">
        <v>2498</v>
      </c>
      <c r="D2458" s="13">
        <v>45</v>
      </c>
      <c r="E2458" s="20" t="s">
        <v>2467</v>
      </c>
      <c r="F2458" s="24">
        <v>45028</v>
      </c>
    </row>
    <row r="2459" spans="1:6" x14ac:dyDescent="0.15">
      <c r="A2459" s="4">
        <v>2458</v>
      </c>
      <c r="B2459" s="102">
        <v>9787568221085</v>
      </c>
      <c r="C2459" s="10" t="s">
        <v>2499</v>
      </c>
      <c r="D2459" s="14">
        <v>45</v>
      </c>
      <c r="E2459" s="20" t="s">
        <v>2467</v>
      </c>
      <c r="F2459" s="25">
        <v>44958</v>
      </c>
    </row>
    <row r="2460" spans="1:6" x14ac:dyDescent="0.15">
      <c r="A2460" s="4">
        <v>2459</v>
      </c>
      <c r="B2460" s="103">
        <v>9787568258197</v>
      </c>
      <c r="C2460" s="16" t="s">
        <v>2500</v>
      </c>
      <c r="D2460" s="14">
        <v>29.8</v>
      </c>
      <c r="E2460" s="20" t="s">
        <v>2467</v>
      </c>
      <c r="F2460" s="25">
        <v>44378</v>
      </c>
    </row>
    <row r="2461" spans="1:6" x14ac:dyDescent="0.15">
      <c r="A2461" s="4">
        <v>2460</v>
      </c>
      <c r="B2461" s="103">
        <v>9787568258241</v>
      </c>
      <c r="C2461" s="16" t="s">
        <v>2501</v>
      </c>
      <c r="D2461" s="14">
        <v>29.8</v>
      </c>
      <c r="E2461" s="20" t="s">
        <v>2467</v>
      </c>
      <c r="F2461" s="25">
        <v>44378</v>
      </c>
    </row>
    <row r="2462" spans="1:6" x14ac:dyDescent="0.15">
      <c r="A2462" s="4">
        <v>2461</v>
      </c>
      <c r="B2462" s="103">
        <v>9787568258210</v>
      </c>
      <c r="C2462" s="16" t="s">
        <v>2502</v>
      </c>
      <c r="D2462" s="14">
        <v>29.8</v>
      </c>
      <c r="E2462" s="20" t="s">
        <v>2467</v>
      </c>
      <c r="F2462" s="25">
        <v>44197</v>
      </c>
    </row>
    <row r="2463" spans="1:6" x14ac:dyDescent="0.15">
      <c r="A2463" s="4">
        <v>2462</v>
      </c>
      <c r="B2463" s="102">
        <v>9787568255813</v>
      </c>
      <c r="C2463" s="8" t="s">
        <v>2503</v>
      </c>
      <c r="D2463" s="9">
        <v>128</v>
      </c>
      <c r="E2463" s="20" t="s">
        <v>2467</v>
      </c>
      <c r="F2463" s="21">
        <v>44257</v>
      </c>
    </row>
    <row r="2464" spans="1:6" x14ac:dyDescent="0.15">
      <c r="A2464" s="4">
        <v>2463</v>
      </c>
      <c r="B2464" s="102">
        <v>9787568269988</v>
      </c>
      <c r="C2464" s="8" t="s">
        <v>2504</v>
      </c>
      <c r="D2464" s="9">
        <v>158</v>
      </c>
      <c r="E2464" s="20" t="s">
        <v>2467</v>
      </c>
      <c r="F2464" s="21">
        <v>44257</v>
      </c>
    </row>
    <row r="2465" spans="1:6" x14ac:dyDescent="0.15">
      <c r="A2465" s="4">
        <v>2464</v>
      </c>
      <c r="B2465" s="102">
        <v>9787568255806</v>
      </c>
      <c r="C2465" s="8" t="s">
        <v>2505</v>
      </c>
      <c r="D2465" s="9">
        <v>128</v>
      </c>
      <c r="E2465" s="20" t="s">
        <v>2467</v>
      </c>
      <c r="F2465" s="21">
        <v>44257</v>
      </c>
    </row>
    <row r="2466" spans="1:6" x14ac:dyDescent="0.15">
      <c r="A2466" s="4">
        <v>2465</v>
      </c>
      <c r="B2466" s="106">
        <v>9787568272827</v>
      </c>
      <c r="C2466" s="8" t="s">
        <v>2506</v>
      </c>
      <c r="D2466" s="9">
        <v>158</v>
      </c>
      <c r="E2466" s="20" t="s">
        <v>2467</v>
      </c>
      <c r="F2466" s="21">
        <v>44257</v>
      </c>
    </row>
    <row r="2467" spans="1:6" x14ac:dyDescent="0.15">
      <c r="A2467" s="4">
        <v>2466</v>
      </c>
      <c r="B2467" s="109">
        <v>9787568272810</v>
      </c>
      <c r="C2467" s="12" t="s">
        <v>2507</v>
      </c>
      <c r="D2467" s="13">
        <v>128</v>
      </c>
      <c r="E2467" s="20" t="s">
        <v>2467</v>
      </c>
      <c r="F2467" s="24">
        <v>44257</v>
      </c>
    </row>
    <row r="2468" spans="1:6" x14ac:dyDescent="0.15">
      <c r="A2468" s="4">
        <v>2467</v>
      </c>
      <c r="B2468" s="102">
        <v>9787576329070</v>
      </c>
      <c r="C2468" s="16" t="s">
        <v>2508</v>
      </c>
      <c r="D2468" s="14">
        <v>55</v>
      </c>
      <c r="E2468" s="20" t="s">
        <v>2467</v>
      </c>
      <c r="F2468" s="25">
        <v>45200</v>
      </c>
    </row>
    <row r="2469" spans="1:6" x14ac:dyDescent="0.15">
      <c r="A2469" s="4">
        <v>2468</v>
      </c>
      <c r="B2469" s="103">
        <v>9787576324600</v>
      </c>
      <c r="C2469" s="35" t="s">
        <v>2509</v>
      </c>
      <c r="D2469" s="14">
        <v>69</v>
      </c>
      <c r="E2469" s="20" t="s">
        <v>2467</v>
      </c>
      <c r="F2469" s="25">
        <v>45139</v>
      </c>
    </row>
    <row r="2470" spans="1:6" x14ac:dyDescent="0.15">
      <c r="A2470" s="4">
        <v>2469</v>
      </c>
      <c r="B2470" s="102">
        <v>9787576322910</v>
      </c>
      <c r="C2470" s="16" t="s">
        <v>2510</v>
      </c>
      <c r="D2470" s="14">
        <v>69</v>
      </c>
      <c r="E2470" s="20" t="s">
        <v>2467</v>
      </c>
      <c r="F2470" s="25">
        <v>45139</v>
      </c>
    </row>
    <row r="2471" spans="1:6" x14ac:dyDescent="0.15">
      <c r="A2471" s="4">
        <v>2470</v>
      </c>
      <c r="B2471" s="102">
        <v>9787563952472</v>
      </c>
      <c r="C2471" s="16" t="s">
        <v>2511</v>
      </c>
      <c r="D2471" s="14">
        <v>25</v>
      </c>
      <c r="E2471" s="20" t="s">
        <v>2467</v>
      </c>
      <c r="F2471" s="25">
        <v>44136</v>
      </c>
    </row>
    <row r="2472" spans="1:6" x14ac:dyDescent="0.15">
      <c r="A2472" s="4">
        <v>2471</v>
      </c>
      <c r="B2472" s="102">
        <v>9787568287005</v>
      </c>
      <c r="C2472" s="10" t="s">
        <v>2512</v>
      </c>
      <c r="D2472" s="14">
        <v>46</v>
      </c>
      <c r="E2472" s="20" t="s">
        <v>2467</v>
      </c>
      <c r="F2472" s="25">
        <v>44197</v>
      </c>
    </row>
    <row r="2473" spans="1:6" x14ac:dyDescent="0.15">
      <c r="A2473" s="4">
        <v>2472</v>
      </c>
      <c r="B2473" s="102">
        <v>9787568226059</v>
      </c>
      <c r="C2473" s="10" t="s">
        <v>2513</v>
      </c>
      <c r="D2473" s="26">
        <v>36</v>
      </c>
      <c r="E2473" s="20" t="s">
        <v>2467</v>
      </c>
      <c r="F2473" s="27">
        <v>44348</v>
      </c>
    </row>
    <row r="2474" spans="1:6" x14ac:dyDescent="0.15">
      <c r="A2474" s="4">
        <v>2473</v>
      </c>
      <c r="B2474" s="102">
        <v>9787568273398</v>
      </c>
      <c r="C2474" s="10" t="s">
        <v>2514</v>
      </c>
      <c r="D2474" s="14">
        <v>33</v>
      </c>
      <c r="E2474" s="20" t="s">
        <v>2467</v>
      </c>
      <c r="F2474" s="25">
        <v>43862</v>
      </c>
    </row>
    <row r="2475" spans="1:6" x14ac:dyDescent="0.15">
      <c r="A2475" s="4">
        <v>2474</v>
      </c>
      <c r="B2475" s="113">
        <v>9787568283038</v>
      </c>
      <c r="C2475" s="51" t="s">
        <v>2515</v>
      </c>
      <c r="D2475" s="52">
        <v>34</v>
      </c>
      <c r="E2475" s="20" t="s">
        <v>2467</v>
      </c>
      <c r="F2475" s="54">
        <v>43983</v>
      </c>
    </row>
    <row r="2476" spans="1:6" x14ac:dyDescent="0.15">
      <c r="A2476" s="4">
        <v>2475</v>
      </c>
      <c r="B2476" s="103">
        <v>9787576310191</v>
      </c>
      <c r="C2476" s="16" t="s">
        <v>2516</v>
      </c>
      <c r="D2476" s="14">
        <v>69</v>
      </c>
      <c r="E2476" s="20" t="s">
        <v>2467</v>
      </c>
      <c r="F2476" s="25">
        <v>44652</v>
      </c>
    </row>
    <row r="2477" spans="1:6" x14ac:dyDescent="0.15">
      <c r="A2477" s="4">
        <v>2476</v>
      </c>
      <c r="B2477" s="103">
        <v>9787576308563</v>
      </c>
      <c r="C2477" s="35" t="s">
        <v>2517</v>
      </c>
      <c r="D2477" s="14">
        <v>78</v>
      </c>
      <c r="E2477" s="20" t="s">
        <v>2467</v>
      </c>
      <c r="F2477" s="25">
        <v>44621</v>
      </c>
    </row>
    <row r="2478" spans="1:6" x14ac:dyDescent="0.15">
      <c r="A2478" s="4">
        <v>2477</v>
      </c>
      <c r="B2478" s="113">
        <v>9787568276146</v>
      </c>
      <c r="C2478" s="51" t="s">
        <v>2518</v>
      </c>
      <c r="D2478" s="52">
        <v>35</v>
      </c>
      <c r="E2478" s="20" t="s">
        <v>2467</v>
      </c>
      <c r="F2478" s="54">
        <v>44351</v>
      </c>
    </row>
    <row r="2479" spans="1:6" x14ac:dyDescent="0.15">
      <c r="A2479" s="4">
        <v>2478</v>
      </c>
      <c r="B2479" s="102">
        <v>9787568287869</v>
      </c>
      <c r="C2479" s="10" t="s">
        <v>2519</v>
      </c>
      <c r="D2479" s="14">
        <v>38</v>
      </c>
      <c r="E2479" s="20" t="s">
        <v>2467</v>
      </c>
      <c r="F2479" s="25">
        <v>44743</v>
      </c>
    </row>
    <row r="2480" spans="1:6" x14ac:dyDescent="0.15">
      <c r="A2480" s="4">
        <v>2479</v>
      </c>
      <c r="B2480" s="103">
        <v>9787564083892</v>
      </c>
      <c r="C2480" s="16" t="s">
        <v>2520</v>
      </c>
      <c r="D2480" s="14">
        <v>15</v>
      </c>
      <c r="E2480" s="20" t="s">
        <v>2467</v>
      </c>
      <c r="F2480" s="25">
        <v>44621</v>
      </c>
    </row>
    <row r="2481" spans="1:6" x14ac:dyDescent="0.15">
      <c r="A2481" s="4">
        <v>2480</v>
      </c>
      <c r="B2481" s="102">
        <v>9787568294782</v>
      </c>
      <c r="C2481" s="10" t="s">
        <v>2521</v>
      </c>
      <c r="D2481" s="14">
        <v>149</v>
      </c>
      <c r="E2481" s="20" t="s">
        <v>2467</v>
      </c>
      <c r="F2481" s="25">
        <v>44317</v>
      </c>
    </row>
    <row r="2482" spans="1:6" x14ac:dyDescent="0.15">
      <c r="A2482" s="4">
        <v>2481</v>
      </c>
      <c r="B2482" s="102">
        <v>9787568282970</v>
      </c>
      <c r="C2482" s="10" t="s">
        <v>2522</v>
      </c>
      <c r="D2482" s="14">
        <v>34</v>
      </c>
      <c r="E2482" s="20" t="s">
        <v>2467</v>
      </c>
      <c r="F2482" s="25">
        <v>43983</v>
      </c>
    </row>
    <row r="2483" spans="1:6" x14ac:dyDescent="0.15">
      <c r="A2483" s="4">
        <v>2482</v>
      </c>
      <c r="B2483" s="113">
        <v>9787568276115</v>
      </c>
      <c r="C2483" s="51" t="s">
        <v>2523</v>
      </c>
      <c r="D2483" s="52">
        <v>35</v>
      </c>
      <c r="E2483" s="20" t="s">
        <v>2467</v>
      </c>
      <c r="F2483" s="54">
        <v>43891</v>
      </c>
    </row>
    <row r="2484" spans="1:6" x14ac:dyDescent="0.15">
      <c r="A2484" s="4">
        <v>2483</v>
      </c>
      <c r="B2484" s="113">
        <v>9787568282833</v>
      </c>
      <c r="C2484" s="51" t="s">
        <v>2524</v>
      </c>
      <c r="D2484" s="52">
        <v>128</v>
      </c>
      <c r="E2484" s="20" t="s">
        <v>2467</v>
      </c>
      <c r="F2484" s="54">
        <v>43952</v>
      </c>
    </row>
    <row r="2485" spans="1:6" x14ac:dyDescent="0.15">
      <c r="A2485" s="4">
        <v>2484</v>
      </c>
      <c r="B2485" s="113">
        <v>9787568276122</v>
      </c>
      <c r="C2485" s="51" t="s">
        <v>2525</v>
      </c>
      <c r="D2485" s="52">
        <v>35</v>
      </c>
      <c r="E2485" s="20" t="s">
        <v>2467</v>
      </c>
      <c r="F2485" s="54">
        <v>43891</v>
      </c>
    </row>
    <row r="2486" spans="1:6" x14ac:dyDescent="0.15">
      <c r="A2486" s="4">
        <v>2485</v>
      </c>
      <c r="B2486" s="102">
        <v>9787568278294</v>
      </c>
      <c r="C2486" s="10" t="s">
        <v>2526</v>
      </c>
      <c r="D2486" s="14">
        <v>48</v>
      </c>
      <c r="E2486" s="20" t="s">
        <v>2467</v>
      </c>
      <c r="F2486" s="25">
        <v>45299</v>
      </c>
    </row>
    <row r="2487" spans="1:6" x14ac:dyDescent="0.15">
      <c r="A2487" s="4">
        <v>2486</v>
      </c>
      <c r="B2487" s="102">
        <v>9787568278287</v>
      </c>
      <c r="C2487" s="10" t="s">
        <v>2527</v>
      </c>
      <c r="D2487" s="14">
        <v>48</v>
      </c>
      <c r="E2487" s="20" t="s">
        <v>2467</v>
      </c>
      <c r="F2487" s="25">
        <v>45299</v>
      </c>
    </row>
    <row r="2488" spans="1:6" x14ac:dyDescent="0.15">
      <c r="A2488" s="4">
        <v>2487</v>
      </c>
      <c r="B2488" s="102">
        <v>9787568278270</v>
      </c>
      <c r="C2488" s="10" t="s">
        <v>2528</v>
      </c>
      <c r="D2488" s="14">
        <v>48</v>
      </c>
      <c r="E2488" s="20" t="s">
        <v>2467</v>
      </c>
      <c r="F2488" s="25">
        <v>45292</v>
      </c>
    </row>
    <row r="2489" spans="1:6" x14ac:dyDescent="0.15">
      <c r="A2489" s="4">
        <v>2488</v>
      </c>
      <c r="B2489" s="102">
        <v>9787576330984</v>
      </c>
      <c r="C2489" s="16" t="s">
        <v>2529</v>
      </c>
      <c r="D2489" s="14">
        <v>159</v>
      </c>
      <c r="E2489" s="20" t="s">
        <v>2467</v>
      </c>
      <c r="F2489" s="25">
        <v>45352</v>
      </c>
    </row>
    <row r="2490" spans="1:6" x14ac:dyDescent="0.15">
      <c r="A2490" s="4">
        <v>2489</v>
      </c>
      <c r="B2490" s="102">
        <v>9787576322316</v>
      </c>
      <c r="C2490" s="16" t="s">
        <v>2530</v>
      </c>
      <c r="D2490" s="14">
        <v>149</v>
      </c>
      <c r="E2490" s="20" t="s">
        <v>2467</v>
      </c>
      <c r="F2490" s="25">
        <v>45078</v>
      </c>
    </row>
    <row r="2491" spans="1:6" x14ac:dyDescent="0.15">
      <c r="A2491" s="4">
        <v>2490</v>
      </c>
      <c r="B2491" s="5">
        <v>9787559647412</v>
      </c>
      <c r="C2491" s="8" t="s">
        <v>2531</v>
      </c>
      <c r="D2491" s="9">
        <v>42</v>
      </c>
      <c r="E2491" s="20" t="s">
        <v>2532</v>
      </c>
      <c r="F2491" s="21">
        <v>44287</v>
      </c>
    </row>
    <row r="2492" spans="1:6" x14ac:dyDescent="0.15">
      <c r="A2492" s="4">
        <v>2491</v>
      </c>
      <c r="B2492" s="107">
        <v>9787559640086</v>
      </c>
      <c r="C2492" s="10" t="s">
        <v>2533</v>
      </c>
      <c r="D2492" s="26">
        <v>59.8</v>
      </c>
      <c r="E2492" s="20" t="s">
        <v>2532</v>
      </c>
      <c r="F2492" s="27">
        <v>43952</v>
      </c>
    </row>
    <row r="2493" spans="1:6" x14ac:dyDescent="0.15">
      <c r="A2493" s="4">
        <v>2492</v>
      </c>
      <c r="B2493" s="102">
        <v>9787559640567</v>
      </c>
      <c r="C2493" s="12" t="s">
        <v>2534</v>
      </c>
      <c r="D2493" s="13">
        <v>58</v>
      </c>
      <c r="E2493" s="20" t="s">
        <v>2532</v>
      </c>
      <c r="F2493" s="24">
        <v>43983.654108796298</v>
      </c>
    </row>
    <row r="2494" spans="1:6" x14ac:dyDescent="0.15">
      <c r="A2494" s="4">
        <v>2493</v>
      </c>
      <c r="B2494" s="102">
        <v>9787550251991</v>
      </c>
      <c r="C2494" s="10" t="s">
        <v>2535</v>
      </c>
      <c r="D2494" s="14">
        <v>59</v>
      </c>
      <c r="E2494" s="20" t="s">
        <v>2532</v>
      </c>
      <c r="F2494" s="25">
        <v>44259</v>
      </c>
    </row>
    <row r="2495" spans="1:6" x14ac:dyDescent="0.15">
      <c r="A2495" s="4">
        <v>2494</v>
      </c>
      <c r="B2495" s="29">
        <v>9787559632142</v>
      </c>
      <c r="C2495" s="12" t="s">
        <v>2536</v>
      </c>
      <c r="D2495" s="13">
        <v>26.5</v>
      </c>
      <c r="E2495" s="20" t="s">
        <v>2532</v>
      </c>
      <c r="F2495" s="24">
        <v>43923</v>
      </c>
    </row>
    <row r="2496" spans="1:6" x14ac:dyDescent="0.15">
      <c r="A2496" s="4">
        <v>2495</v>
      </c>
      <c r="B2496" s="29">
        <v>9787559632180</v>
      </c>
      <c r="C2496" s="12" t="s">
        <v>2537</v>
      </c>
      <c r="D2496" s="13">
        <v>26.5</v>
      </c>
      <c r="E2496" s="20" t="s">
        <v>2532</v>
      </c>
      <c r="F2496" s="24">
        <v>43923</v>
      </c>
    </row>
    <row r="2497" spans="1:6" x14ac:dyDescent="0.15">
      <c r="A2497" s="4">
        <v>2496</v>
      </c>
      <c r="B2497" s="102">
        <v>9787559632159</v>
      </c>
      <c r="C2497" s="12" t="s">
        <v>2538</v>
      </c>
      <c r="D2497" s="13">
        <v>26.5</v>
      </c>
      <c r="E2497" s="20" t="s">
        <v>2532</v>
      </c>
      <c r="F2497" s="24">
        <v>43923</v>
      </c>
    </row>
    <row r="2498" spans="1:6" x14ac:dyDescent="0.15">
      <c r="A2498" s="4">
        <v>2497</v>
      </c>
      <c r="B2498" s="102">
        <v>9787559663351</v>
      </c>
      <c r="C2498" s="10" t="s">
        <v>2539</v>
      </c>
      <c r="D2498" s="14">
        <v>56</v>
      </c>
      <c r="E2498" s="20" t="s">
        <v>2532</v>
      </c>
      <c r="F2498" s="25">
        <v>44805</v>
      </c>
    </row>
    <row r="2499" spans="1:6" x14ac:dyDescent="0.15">
      <c r="A2499" s="4">
        <v>2498</v>
      </c>
      <c r="B2499" s="102">
        <v>9787559659088</v>
      </c>
      <c r="C2499" s="16" t="s">
        <v>2540</v>
      </c>
      <c r="D2499" s="14">
        <v>49.8</v>
      </c>
      <c r="E2499" s="20" t="s">
        <v>2532</v>
      </c>
      <c r="F2499" s="25">
        <v>44652</v>
      </c>
    </row>
    <row r="2500" spans="1:6" x14ac:dyDescent="0.15">
      <c r="A2500" s="4">
        <v>2499</v>
      </c>
      <c r="B2500" s="102">
        <v>9787559621641</v>
      </c>
      <c r="C2500" s="10" t="s">
        <v>2541</v>
      </c>
      <c r="D2500" s="14">
        <v>158</v>
      </c>
      <c r="E2500" s="20" t="s">
        <v>2532</v>
      </c>
      <c r="F2500" s="25">
        <v>45170</v>
      </c>
    </row>
    <row r="2501" spans="1:6" x14ac:dyDescent="0.15">
      <c r="A2501" s="4">
        <v>2500</v>
      </c>
      <c r="B2501" s="102">
        <v>9787550229044</v>
      </c>
      <c r="C2501" s="10" t="s">
        <v>2542</v>
      </c>
      <c r="D2501" s="26">
        <v>49.8</v>
      </c>
      <c r="E2501" s="20" t="s">
        <v>2532</v>
      </c>
      <c r="F2501" s="27">
        <v>44562</v>
      </c>
    </row>
    <row r="2502" spans="1:6" x14ac:dyDescent="0.15">
      <c r="A2502" s="4">
        <v>2501</v>
      </c>
      <c r="B2502" s="102">
        <v>9787550229068</v>
      </c>
      <c r="C2502" s="10" t="s">
        <v>2543</v>
      </c>
      <c r="D2502" s="26">
        <v>49.8</v>
      </c>
      <c r="E2502" s="20" t="s">
        <v>2532</v>
      </c>
      <c r="F2502" s="27">
        <v>44562</v>
      </c>
    </row>
    <row r="2503" spans="1:6" x14ac:dyDescent="0.15">
      <c r="A2503" s="4">
        <v>2502</v>
      </c>
      <c r="B2503" s="102">
        <v>9787550229082</v>
      </c>
      <c r="C2503" s="10" t="s">
        <v>2544</v>
      </c>
      <c r="D2503" s="26">
        <v>49.8</v>
      </c>
      <c r="E2503" s="20" t="s">
        <v>2532</v>
      </c>
      <c r="F2503" s="27">
        <v>44562</v>
      </c>
    </row>
    <row r="2504" spans="1:6" x14ac:dyDescent="0.15">
      <c r="A2504" s="4">
        <v>2503</v>
      </c>
      <c r="B2504" s="102">
        <v>9787559653604</v>
      </c>
      <c r="C2504" s="16" t="s">
        <v>2545</v>
      </c>
      <c r="D2504" s="14">
        <v>42</v>
      </c>
      <c r="E2504" s="20" t="s">
        <v>2532</v>
      </c>
      <c r="F2504" s="25">
        <v>44440</v>
      </c>
    </row>
    <row r="2505" spans="1:6" x14ac:dyDescent="0.15">
      <c r="A2505" s="4">
        <v>2504</v>
      </c>
      <c r="B2505" s="102">
        <v>9787559653598</v>
      </c>
      <c r="C2505" s="16" t="s">
        <v>2546</v>
      </c>
      <c r="D2505" s="14">
        <v>42</v>
      </c>
      <c r="E2505" s="20" t="s">
        <v>2532</v>
      </c>
      <c r="F2505" s="25">
        <v>44440</v>
      </c>
    </row>
    <row r="2506" spans="1:6" x14ac:dyDescent="0.15">
      <c r="A2506" s="4">
        <v>2505</v>
      </c>
      <c r="B2506" s="107">
        <v>9787559669810</v>
      </c>
      <c r="C2506" s="10" t="s">
        <v>2547</v>
      </c>
      <c r="D2506" s="14">
        <v>56</v>
      </c>
      <c r="E2506" s="20" t="s">
        <v>2532</v>
      </c>
      <c r="F2506" s="25">
        <v>45139</v>
      </c>
    </row>
    <row r="2507" spans="1:6" x14ac:dyDescent="0.15">
      <c r="A2507" s="4">
        <v>2506</v>
      </c>
      <c r="B2507" s="102">
        <v>9787559624512</v>
      </c>
      <c r="C2507" s="8" t="s">
        <v>2548</v>
      </c>
      <c r="D2507" s="9">
        <v>29.8</v>
      </c>
      <c r="E2507" s="20" t="s">
        <v>2532</v>
      </c>
      <c r="F2507" s="21">
        <v>44228</v>
      </c>
    </row>
    <row r="2508" spans="1:6" x14ac:dyDescent="0.15">
      <c r="A2508" s="4">
        <v>2507</v>
      </c>
      <c r="B2508" s="102">
        <v>9787559659880</v>
      </c>
      <c r="C2508" s="16" t="s">
        <v>2549</v>
      </c>
      <c r="D2508" s="14">
        <v>35</v>
      </c>
      <c r="E2508" s="20" t="s">
        <v>2532</v>
      </c>
      <c r="F2508" s="25">
        <v>44818</v>
      </c>
    </row>
    <row r="2509" spans="1:6" x14ac:dyDescent="0.15">
      <c r="A2509" s="4">
        <v>2508</v>
      </c>
      <c r="B2509" s="102">
        <v>9787559646743</v>
      </c>
      <c r="C2509" s="8" t="s">
        <v>2550</v>
      </c>
      <c r="D2509" s="9">
        <v>49</v>
      </c>
      <c r="E2509" s="20" t="s">
        <v>2532</v>
      </c>
      <c r="F2509" s="21">
        <v>44197</v>
      </c>
    </row>
    <row r="2510" spans="1:6" x14ac:dyDescent="0.15">
      <c r="A2510" s="4">
        <v>2509</v>
      </c>
      <c r="B2510" s="102">
        <v>9787559644572</v>
      </c>
      <c r="C2510" s="10" t="s">
        <v>2551</v>
      </c>
      <c r="D2510" s="14">
        <v>26</v>
      </c>
      <c r="E2510" s="20" t="s">
        <v>2532</v>
      </c>
      <c r="F2510" s="25">
        <v>44075</v>
      </c>
    </row>
    <row r="2511" spans="1:6" x14ac:dyDescent="0.15">
      <c r="A2511" s="4">
        <v>2510</v>
      </c>
      <c r="B2511" s="102">
        <v>9787559642547</v>
      </c>
      <c r="C2511" s="10" t="s">
        <v>2552</v>
      </c>
      <c r="D2511" s="14">
        <v>26</v>
      </c>
      <c r="E2511" s="20" t="s">
        <v>2532</v>
      </c>
      <c r="F2511" s="25">
        <v>44075</v>
      </c>
    </row>
    <row r="2512" spans="1:6" x14ac:dyDescent="0.15">
      <c r="A2512" s="4">
        <v>2511</v>
      </c>
      <c r="B2512" s="102">
        <v>9787559646941</v>
      </c>
      <c r="C2512" s="8" t="s">
        <v>2553</v>
      </c>
      <c r="D2512" s="9">
        <v>56</v>
      </c>
      <c r="E2512" s="20" t="s">
        <v>2532</v>
      </c>
      <c r="F2512" s="21">
        <v>44166</v>
      </c>
    </row>
    <row r="2513" spans="1:6" x14ac:dyDescent="0.15">
      <c r="A2513" s="4">
        <v>2512</v>
      </c>
      <c r="B2513" s="102">
        <v>9787559610423</v>
      </c>
      <c r="C2513" s="12" t="s">
        <v>2554</v>
      </c>
      <c r="D2513" s="38">
        <v>39.799999999999997</v>
      </c>
      <c r="E2513" s="20" t="s">
        <v>2532</v>
      </c>
      <c r="F2513" s="39">
        <v>44927</v>
      </c>
    </row>
    <row r="2514" spans="1:6" x14ac:dyDescent="0.15">
      <c r="A2514" s="4">
        <v>2513</v>
      </c>
      <c r="B2514" s="102">
        <v>9787559649195</v>
      </c>
      <c r="C2514" s="12" t="s">
        <v>2555</v>
      </c>
      <c r="D2514" s="13">
        <v>55</v>
      </c>
      <c r="E2514" s="20" t="s">
        <v>2532</v>
      </c>
      <c r="F2514" s="24">
        <v>44256.574166666702</v>
      </c>
    </row>
    <row r="2515" spans="1:6" x14ac:dyDescent="0.15">
      <c r="A2515" s="4">
        <v>2514</v>
      </c>
      <c r="B2515" s="102">
        <v>9787559647085</v>
      </c>
      <c r="C2515" s="8" t="s">
        <v>2556</v>
      </c>
      <c r="D2515" s="9">
        <v>68</v>
      </c>
      <c r="E2515" s="20" t="s">
        <v>2532</v>
      </c>
      <c r="F2515" s="21">
        <v>44348</v>
      </c>
    </row>
    <row r="2516" spans="1:6" x14ac:dyDescent="0.15">
      <c r="A2516" s="4">
        <v>2515</v>
      </c>
      <c r="B2516" s="103">
        <v>9787550244986</v>
      </c>
      <c r="C2516" s="16" t="s">
        <v>2557</v>
      </c>
      <c r="D2516" s="14">
        <v>60</v>
      </c>
      <c r="E2516" s="20" t="s">
        <v>2532</v>
      </c>
      <c r="F2516" s="25">
        <v>44958</v>
      </c>
    </row>
    <row r="2517" spans="1:6" x14ac:dyDescent="0.15">
      <c r="A2517" s="4">
        <v>2516</v>
      </c>
      <c r="B2517" s="103">
        <v>9787550216860</v>
      </c>
      <c r="C2517" s="16" t="s">
        <v>2558</v>
      </c>
      <c r="D2517" s="14">
        <v>68</v>
      </c>
      <c r="E2517" s="20" t="s">
        <v>2532</v>
      </c>
      <c r="F2517" s="25">
        <v>44958</v>
      </c>
    </row>
    <row r="2518" spans="1:6" x14ac:dyDescent="0.15">
      <c r="A2518" s="4">
        <v>2517</v>
      </c>
      <c r="B2518" s="102">
        <v>9787559602855</v>
      </c>
      <c r="C2518" s="8" t="s">
        <v>2559</v>
      </c>
      <c r="D2518" s="9">
        <v>24.8</v>
      </c>
      <c r="E2518" s="20" t="s">
        <v>2532</v>
      </c>
      <c r="F2518" s="21">
        <v>44665</v>
      </c>
    </row>
    <row r="2519" spans="1:6" x14ac:dyDescent="0.15">
      <c r="A2519" s="4">
        <v>2518</v>
      </c>
      <c r="B2519" s="102">
        <v>9787559678898</v>
      </c>
      <c r="C2519" s="8" t="s">
        <v>2560</v>
      </c>
      <c r="D2519" s="9">
        <v>50</v>
      </c>
      <c r="E2519" s="20" t="s">
        <v>2532</v>
      </c>
      <c r="F2519" s="21">
        <v>45505</v>
      </c>
    </row>
    <row r="2520" spans="1:6" x14ac:dyDescent="0.15">
      <c r="A2520" s="4">
        <v>2519</v>
      </c>
      <c r="B2520" s="102">
        <v>9787559665935</v>
      </c>
      <c r="C2520" s="10" t="s">
        <v>2561</v>
      </c>
      <c r="D2520" s="14">
        <v>100</v>
      </c>
      <c r="E2520" s="20" t="s">
        <v>2532</v>
      </c>
      <c r="F2520" s="25">
        <v>45017</v>
      </c>
    </row>
    <row r="2521" spans="1:6" x14ac:dyDescent="0.15">
      <c r="A2521" s="4">
        <v>2520</v>
      </c>
      <c r="B2521" s="102">
        <v>9787559652249</v>
      </c>
      <c r="C2521" s="8" t="s">
        <v>2562</v>
      </c>
      <c r="D2521" s="9">
        <v>29.8</v>
      </c>
      <c r="E2521" s="20" t="s">
        <v>2532</v>
      </c>
      <c r="F2521" s="21">
        <v>44317</v>
      </c>
    </row>
    <row r="2522" spans="1:6" x14ac:dyDescent="0.15">
      <c r="A2522" s="4">
        <v>2521</v>
      </c>
      <c r="B2522" s="102">
        <v>9787550253322</v>
      </c>
      <c r="C2522" s="10" t="s">
        <v>2563</v>
      </c>
      <c r="D2522" s="14">
        <v>45</v>
      </c>
      <c r="E2522" s="20" t="s">
        <v>2532</v>
      </c>
      <c r="F2522" s="25">
        <v>44485</v>
      </c>
    </row>
    <row r="2523" spans="1:6" x14ac:dyDescent="0.15">
      <c r="A2523" s="4">
        <v>2522</v>
      </c>
      <c r="B2523" s="102">
        <v>9787559647108</v>
      </c>
      <c r="C2523" s="8" t="s">
        <v>2564</v>
      </c>
      <c r="D2523" s="9">
        <v>42</v>
      </c>
      <c r="E2523" s="20" t="s">
        <v>2532</v>
      </c>
      <c r="F2523" s="21">
        <v>44197</v>
      </c>
    </row>
    <row r="2524" spans="1:6" x14ac:dyDescent="0.15">
      <c r="A2524" s="4">
        <v>2523</v>
      </c>
      <c r="B2524" s="102">
        <v>9787559664945</v>
      </c>
      <c r="C2524" s="10" t="s">
        <v>2565</v>
      </c>
      <c r="D2524" s="14">
        <v>35</v>
      </c>
      <c r="E2524" s="20" t="s">
        <v>2532</v>
      </c>
      <c r="F2524" s="25">
        <v>44866</v>
      </c>
    </row>
    <row r="2525" spans="1:6" x14ac:dyDescent="0.15">
      <c r="A2525" s="4">
        <v>2524</v>
      </c>
      <c r="B2525" s="102">
        <v>9787550218970</v>
      </c>
      <c r="C2525" s="10" t="s">
        <v>2566</v>
      </c>
      <c r="D2525" s="26">
        <v>49.8</v>
      </c>
      <c r="E2525" s="20" t="s">
        <v>2532</v>
      </c>
      <c r="F2525" s="27">
        <v>44562</v>
      </c>
    </row>
    <row r="2526" spans="1:6" x14ac:dyDescent="0.15">
      <c r="A2526" s="4">
        <v>2525</v>
      </c>
      <c r="B2526" s="102">
        <v>9787550218994</v>
      </c>
      <c r="C2526" s="10" t="s">
        <v>2567</v>
      </c>
      <c r="D2526" s="26">
        <v>49.8</v>
      </c>
      <c r="E2526" s="20" t="s">
        <v>2532</v>
      </c>
      <c r="F2526" s="27">
        <v>44562</v>
      </c>
    </row>
    <row r="2527" spans="1:6" x14ac:dyDescent="0.15">
      <c r="A2527" s="4">
        <v>2526</v>
      </c>
      <c r="B2527" s="102">
        <v>9787559657145</v>
      </c>
      <c r="C2527" s="8" t="s">
        <v>2568</v>
      </c>
      <c r="D2527" s="9">
        <v>39.799999999999997</v>
      </c>
      <c r="E2527" s="20" t="s">
        <v>2532</v>
      </c>
      <c r="F2527" s="21">
        <v>44621</v>
      </c>
    </row>
    <row r="2528" spans="1:6" x14ac:dyDescent="0.15">
      <c r="A2528" s="4">
        <v>2527</v>
      </c>
      <c r="B2528" s="102">
        <v>9787559608543</v>
      </c>
      <c r="C2528" s="10" t="s">
        <v>2569</v>
      </c>
      <c r="D2528" s="14">
        <v>38</v>
      </c>
      <c r="E2528" s="20" t="s">
        <v>2532</v>
      </c>
      <c r="F2528" s="25">
        <v>45231</v>
      </c>
    </row>
    <row r="2529" spans="1:6" x14ac:dyDescent="0.15">
      <c r="A2529" s="4">
        <v>2528</v>
      </c>
      <c r="B2529" s="131">
        <v>9787559645197</v>
      </c>
      <c r="C2529" s="132" t="s">
        <v>2570</v>
      </c>
      <c r="D2529" s="133">
        <v>56</v>
      </c>
      <c r="E2529" s="20" t="s">
        <v>2532</v>
      </c>
      <c r="F2529" s="134">
        <v>44562</v>
      </c>
    </row>
    <row r="2530" spans="1:6" x14ac:dyDescent="0.15">
      <c r="A2530" s="4">
        <v>2529</v>
      </c>
      <c r="B2530" s="102">
        <v>9787559660442</v>
      </c>
      <c r="C2530" s="10" t="s">
        <v>2571</v>
      </c>
      <c r="D2530" s="14">
        <v>35</v>
      </c>
      <c r="E2530" s="20" t="s">
        <v>2532</v>
      </c>
      <c r="F2530" s="25">
        <v>44867</v>
      </c>
    </row>
    <row r="2531" spans="1:6" x14ac:dyDescent="0.15">
      <c r="A2531" s="4">
        <v>2530</v>
      </c>
      <c r="B2531" s="102">
        <v>9787559657732</v>
      </c>
      <c r="C2531" s="8" t="s">
        <v>2572</v>
      </c>
      <c r="D2531" s="9">
        <v>50</v>
      </c>
      <c r="E2531" s="20" t="s">
        <v>2532</v>
      </c>
      <c r="F2531" s="21">
        <v>44562</v>
      </c>
    </row>
    <row r="2532" spans="1:6" x14ac:dyDescent="0.15">
      <c r="A2532" s="4">
        <v>2531</v>
      </c>
      <c r="B2532" s="102">
        <v>9787559656865</v>
      </c>
      <c r="C2532" s="8" t="s">
        <v>2573</v>
      </c>
      <c r="D2532" s="9">
        <v>88</v>
      </c>
      <c r="E2532" s="20" t="s">
        <v>2532</v>
      </c>
      <c r="F2532" s="21">
        <v>44593</v>
      </c>
    </row>
    <row r="2533" spans="1:6" x14ac:dyDescent="0.15">
      <c r="A2533" s="4">
        <v>2532</v>
      </c>
      <c r="B2533" s="102">
        <v>9787559651778</v>
      </c>
      <c r="C2533" s="8" t="s">
        <v>2574</v>
      </c>
      <c r="D2533" s="9">
        <v>49.8</v>
      </c>
      <c r="E2533" s="20" t="s">
        <v>2532</v>
      </c>
      <c r="F2533" s="21">
        <v>44287</v>
      </c>
    </row>
    <row r="2534" spans="1:6" x14ac:dyDescent="0.15">
      <c r="A2534" s="4">
        <v>2533</v>
      </c>
      <c r="B2534" s="102">
        <v>9787547062920</v>
      </c>
      <c r="C2534" s="10" t="s">
        <v>2575</v>
      </c>
      <c r="D2534" s="26">
        <v>42.8</v>
      </c>
      <c r="E2534" s="20" t="s">
        <v>2532</v>
      </c>
      <c r="F2534" s="27">
        <v>45170</v>
      </c>
    </row>
    <row r="2535" spans="1:6" x14ac:dyDescent="0.15">
      <c r="A2535" s="4">
        <v>2534</v>
      </c>
      <c r="B2535" s="102">
        <v>9787559601049</v>
      </c>
      <c r="C2535" s="8" t="s">
        <v>2576</v>
      </c>
      <c r="D2535" s="13">
        <v>32.799999999999997</v>
      </c>
      <c r="E2535" s="20" t="s">
        <v>2532</v>
      </c>
      <c r="F2535" s="24">
        <v>44287</v>
      </c>
    </row>
    <row r="2536" spans="1:6" x14ac:dyDescent="0.15">
      <c r="A2536" s="4">
        <v>2535</v>
      </c>
      <c r="B2536" s="102">
        <v>9787550231085</v>
      </c>
      <c r="C2536" s="10" t="s">
        <v>2577</v>
      </c>
      <c r="D2536" s="26">
        <v>49.8</v>
      </c>
      <c r="E2536" s="20" t="s">
        <v>2532</v>
      </c>
      <c r="F2536" s="27">
        <v>44562</v>
      </c>
    </row>
    <row r="2537" spans="1:6" x14ac:dyDescent="0.15">
      <c r="A2537" s="4">
        <v>2536</v>
      </c>
      <c r="B2537" s="102">
        <v>9787550231092</v>
      </c>
      <c r="C2537" s="10" t="s">
        <v>2578</v>
      </c>
      <c r="D2537" s="26">
        <v>49.8</v>
      </c>
      <c r="E2537" s="20" t="s">
        <v>2532</v>
      </c>
      <c r="F2537" s="27">
        <v>44562</v>
      </c>
    </row>
    <row r="2538" spans="1:6" x14ac:dyDescent="0.15">
      <c r="A2538" s="4">
        <v>2537</v>
      </c>
      <c r="B2538" s="102">
        <v>9787550231108</v>
      </c>
      <c r="C2538" s="10" t="s">
        <v>2579</v>
      </c>
      <c r="D2538" s="26">
        <v>49.8</v>
      </c>
      <c r="E2538" s="20" t="s">
        <v>2532</v>
      </c>
      <c r="F2538" s="27">
        <v>44562</v>
      </c>
    </row>
    <row r="2539" spans="1:6" x14ac:dyDescent="0.15">
      <c r="A2539" s="4">
        <v>2538</v>
      </c>
      <c r="B2539" s="102">
        <v>9787550231115</v>
      </c>
      <c r="C2539" s="10" t="s">
        <v>2580</v>
      </c>
      <c r="D2539" s="26">
        <v>49.8</v>
      </c>
      <c r="E2539" s="20" t="s">
        <v>2532</v>
      </c>
      <c r="F2539" s="27">
        <v>44562</v>
      </c>
    </row>
    <row r="2540" spans="1:6" x14ac:dyDescent="0.15">
      <c r="A2540" s="4">
        <v>2539</v>
      </c>
      <c r="B2540" s="111">
        <v>9787550253735</v>
      </c>
      <c r="C2540" s="32" t="s">
        <v>2581</v>
      </c>
      <c r="D2540" s="33">
        <v>55</v>
      </c>
      <c r="E2540" s="20" t="s">
        <v>2532</v>
      </c>
      <c r="F2540" s="34">
        <v>44440</v>
      </c>
    </row>
    <row r="2541" spans="1:6" x14ac:dyDescent="0.15">
      <c r="A2541" s="4">
        <v>2540</v>
      </c>
      <c r="B2541" s="102">
        <v>9787559651235</v>
      </c>
      <c r="C2541" s="16" t="s">
        <v>2582</v>
      </c>
      <c r="D2541" s="14">
        <v>52</v>
      </c>
      <c r="E2541" s="20" t="s">
        <v>2532</v>
      </c>
      <c r="F2541" s="25">
        <v>45597</v>
      </c>
    </row>
    <row r="2542" spans="1:6" x14ac:dyDescent="0.15">
      <c r="A2542" s="4">
        <v>2541</v>
      </c>
      <c r="B2542" s="102">
        <v>9787559674968</v>
      </c>
      <c r="C2542" s="10" t="s">
        <v>2583</v>
      </c>
      <c r="D2542" s="14">
        <v>128</v>
      </c>
      <c r="E2542" s="20" t="s">
        <v>2532</v>
      </c>
      <c r="F2542" s="25">
        <v>45444</v>
      </c>
    </row>
    <row r="2543" spans="1:6" x14ac:dyDescent="0.15">
      <c r="A2543" s="4">
        <v>2542</v>
      </c>
      <c r="B2543" s="102">
        <v>9787559663894</v>
      </c>
      <c r="C2543" s="10" t="s">
        <v>2584</v>
      </c>
      <c r="D2543" s="14">
        <v>50</v>
      </c>
      <c r="E2543" s="20" t="s">
        <v>2532</v>
      </c>
      <c r="F2543" s="25">
        <v>44774</v>
      </c>
    </row>
    <row r="2544" spans="1:6" x14ac:dyDescent="0.15">
      <c r="A2544" s="4">
        <v>2543</v>
      </c>
      <c r="B2544" s="102">
        <v>9787550238466</v>
      </c>
      <c r="C2544" s="10" t="s">
        <v>2585</v>
      </c>
      <c r="D2544" s="26">
        <v>128</v>
      </c>
      <c r="E2544" s="20" t="s">
        <v>2532</v>
      </c>
      <c r="F2544" s="27">
        <v>44040</v>
      </c>
    </row>
    <row r="2545" spans="1:6" x14ac:dyDescent="0.15">
      <c r="A2545" s="4">
        <v>2544</v>
      </c>
      <c r="B2545" s="102">
        <v>9787559654502</v>
      </c>
      <c r="C2545" s="12" t="s">
        <v>2586</v>
      </c>
      <c r="D2545" s="13">
        <v>52</v>
      </c>
      <c r="E2545" s="20" t="s">
        <v>2532</v>
      </c>
      <c r="F2545" s="24">
        <v>45172</v>
      </c>
    </row>
    <row r="2546" spans="1:6" x14ac:dyDescent="0.15">
      <c r="A2546" s="4">
        <v>2545</v>
      </c>
      <c r="B2546" s="102">
        <v>9787559668523</v>
      </c>
      <c r="C2546" s="12" t="s">
        <v>2587</v>
      </c>
      <c r="D2546" s="13">
        <v>50</v>
      </c>
      <c r="E2546" s="20" t="s">
        <v>2532</v>
      </c>
      <c r="F2546" s="24">
        <v>45078</v>
      </c>
    </row>
    <row r="2547" spans="1:6" x14ac:dyDescent="0.15">
      <c r="A2547" s="4">
        <v>2546</v>
      </c>
      <c r="B2547" s="102">
        <v>9787559653093</v>
      </c>
      <c r="C2547" s="10" t="s">
        <v>2588</v>
      </c>
      <c r="D2547" s="14">
        <v>50</v>
      </c>
      <c r="E2547" s="20" t="s">
        <v>2532</v>
      </c>
      <c r="F2547" s="25">
        <v>44378</v>
      </c>
    </row>
    <row r="2548" spans="1:6" x14ac:dyDescent="0.15">
      <c r="A2548" s="4">
        <v>2547</v>
      </c>
      <c r="B2548" s="102">
        <v>9787559653116</v>
      </c>
      <c r="C2548" s="10" t="s">
        <v>2589</v>
      </c>
      <c r="D2548" s="14">
        <v>50</v>
      </c>
      <c r="E2548" s="20" t="s">
        <v>2532</v>
      </c>
      <c r="F2548" s="25">
        <v>44378</v>
      </c>
    </row>
    <row r="2549" spans="1:6" x14ac:dyDescent="0.15">
      <c r="A2549" s="4">
        <v>2548</v>
      </c>
      <c r="B2549" s="102">
        <v>9787559653109</v>
      </c>
      <c r="C2549" s="10" t="s">
        <v>2590</v>
      </c>
      <c r="D2549" s="14">
        <v>50</v>
      </c>
      <c r="E2549" s="20" t="s">
        <v>2532</v>
      </c>
      <c r="F2549" s="25">
        <v>44378</v>
      </c>
    </row>
    <row r="2550" spans="1:6" x14ac:dyDescent="0.15">
      <c r="A2550" s="4">
        <v>2549</v>
      </c>
      <c r="B2550" s="111">
        <v>9787550236929</v>
      </c>
      <c r="C2550" s="32" t="s">
        <v>2591</v>
      </c>
      <c r="D2550" s="33">
        <v>75</v>
      </c>
      <c r="E2550" s="20" t="s">
        <v>2532</v>
      </c>
      <c r="F2550" s="34">
        <v>44348</v>
      </c>
    </row>
    <row r="2551" spans="1:6" x14ac:dyDescent="0.15">
      <c r="A2551" s="4">
        <v>2550</v>
      </c>
      <c r="B2551" s="102">
        <v>9787559616449</v>
      </c>
      <c r="C2551" s="10" t="s">
        <v>2592</v>
      </c>
      <c r="D2551" s="14">
        <v>35</v>
      </c>
      <c r="E2551" s="20" t="s">
        <v>2532</v>
      </c>
      <c r="F2551" s="25">
        <v>43831</v>
      </c>
    </row>
    <row r="2552" spans="1:6" x14ac:dyDescent="0.15">
      <c r="A2552" s="4">
        <v>2551</v>
      </c>
      <c r="B2552" s="102">
        <v>9787559667762</v>
      </c>
      <c r="C2552" s="10" t="s">
        <v>2593</v>
      </c>
      <c r="D2552" s="14">
        <v>78</v>
      </c>
      <c r="E2552" s="20" t="s">
        <v>2532</v>
      </c>
      <c r="F2552" s="25">
        <v>45717</v>
      </c>
    </row>
    <row r="2553" spans="1:6" x14ac:dyDescent="0.15">
      <c r="A2553" s="4">
        <v>2552</v>
      </c>
      <c r="B2553" s="103">
        <v>9787550253865</v>
      </c>
      <c r="C2553" s="16" t="s">
        <v>2594</v>
      </c>
      <c r="D2553" s="14">
        <v>55</v>
      </c>
      <c r="E2553" s="20" t="s">
        <v>2532</v>
      </c>
      <c r="F2553" s="25">
        <v>45017</v>
      </c>
    </row>
    <row r="2554" spans="1:6" x14ac:dyDescent="0.15">
      <c r="A2554" s="4">
        <v>2553</v>
      </c>
      <c r="B2554" s="102">
        <v>9787559632173</v>
      </c>
      <c r="C2554" s="12" t="s">
        <v>2595</v>
      </c>
      <c r="D2554" s="13">
        <v>26.5</v>
      </c>
      <c r="E2554" s="20" t="s">
        <v>2532</v>
      </c>
      <c r="F2554" s="24">
        <v>43923</v>
      </c>
    </row>
    <row r="2555" spans="1:6" x14ac:dyDescent="0.15">
      <c r="A2555" s="4">
        <v>2554</v>
      </c>
      <c r="B2555" s="102">
        <v>9787559632197</v>
      </c>
      <c r="C2555" s="12" t="s">
        <v>2596</v>
      </c>
      <c r="D2555" s="13">
        <v>26.5</v>
      </c>
      <c r="E2555" s="20" t="s">
        <v>2532</v>
      </c>
      <c r="F2555" s="24">
        <v>43923</v>
      </c>
    </row>
    <row r="2556" spans="1:6" x14ac:dyDescent="0.15">
      <c r="A2556" s="4">
        <v>2555</v>
      </c>
      <c r="B2556" s="102">
        <v>9787559678584</v>
      </c>
      <c r="C2556" s="16" t="s">
        <v>2597</v>
      </c>
      <c r="D2556" s="14">
        <v>59</v>
      </c>
      <c r="E2556" s="20" t="s">
        <v>2532</v>
      </c>
      <c r="F2556" s="25">
        <v>45627</v>
      </c>
    </row>
    <row r="2557" spans="1:6" x14ac:dyDescent="0.15">
      <c r="A2557" s="4">
        <v>2556</v>
      </c>
      <c r="B2557" s="102">
        <v>9787559654571</v>
      </c>
      <c r="C2557" s="12" t="s">
        <v>2598</v>
      </c>
      <c r="D2557" s="13">
        <v>55</v>
      </c>
      <c r="E2557" s="20" t="s">
        <v>2532</v>
      </c>
      <c r="F2557" s="24">
        <v>44470</v>
      </c>
    </row>
    <row r="2558" spans="1:6" x14ac:dyDescent="0.15">
      <c r="A2558" s="4">
        <v>2557</v>
      </c>
      <c r="B2558" s="102">
        <v>9787559602848</v>
      </c>
      <c r="C2558" s="8" t="s">
        <v>2599</v>
      </c>
      <c r="D2558" s="9">
        <v>24.8</v>
      </c>
      <c r="E2558" s="20" t="s">
        <v>2532</v>
      </c>
      <c r="F2558" s="21">
        <v>44266</v>
      </c>
    </row>
    <row r="2559" spans="1:6" x14ac:dyDescent="0.15">
      <c r="A2559" s="4">
        <v>2558</v>
      </c>
      <c r="B2559" s="102">
        <v>9787559600929</v>
      </c>
      <c r="C2559" s="8" t="s">
        <v>2600</v>
      </c>
      <c r="D2559" s="9">
        <v>32.799999999999997</v>
      </c>
      <c r="E2559" s="20" t="s">
        <v>2532</v>
      </c>
      <c r="F2559" s="21">
        <v>44289</v>
      </c>
    </row>
    <row r="2560" spans="1:6" x14ac:dyDescent="0.15">
      <c r="A2560" s="4">
        <v>2559</v>
      </c>
      <c r="B2560" s="102">
        <v>9787550240797</v>
      </c>
      <c r="C2560" s="10" t="s">
        <v>2601</v>
      </c>
      <c r="D2560" s="26">
        <v>49.8</v>
      </c>
      <c r="E2560" s="20" t="s">
        <v>2532</v>
      </c>
      <c r="F2560" s="27">
        <v>44562.099594907399</v>
      </c>
    </row>
    <row r="2561" spans="1:6" x14ac:dyDescent="0.15">
      <c r="A2561" s="4">
        <v>2560</v>
      </c>
      <c r="B2561" s="102">
        <v>9787550240780</v>
      </c>
      <c r="C2561" s="10" t="s">
        <v>2602</v>
      </c>
      <c r="D2561" s="26">
        <v>49.8</v>
      </c>
      <c r="E2561" s="20" t="s">
        <v>2532</v>
      </c>
      <c r="F2561" s="27">
        <v>44562.099594907399</v>
      </c>
    </row>
    <row r="2562" spans="1:6" x14ac:dyDescent="0.15">
      <c r="A2562" s="4">
        <v>2561</v>
      </c>
      <c r="B2562" s="102">
        <v>9787550240902</v>
      </c>
      <c r="C2562" s="10" t="s">
        <v>2603</v>
      </c>
      <c r="D2562" s="26">
        <v>49.8</v>
      </c>
      <c r="E2562" s="20" t="s">
        <v>2532</v>
      </c>
      <c r="F2562" s="27">
        <v>44621</v>
      </c>
    </row>
    <row r="2563" spans="1:6" x14ac:dyDescent="0.15">
      <c r="A2563" s="4">
        <v>2562</v>
      </c>
      <c r="B2563" s="102">
        <v>9787559655400</v>
      </c>
      <c r="C2563" s="10" t="s">
        <v>2604</v>
      </c>
      <c r="D2563" s="14">
        <v>59.8</v>
      </c>
      <c r="E2563" s="20" t="s">
        <v>2532</v>
      </c>
      <c r="F2563" s="25">
        <v>45078</v>
      </c>
    </row>
    <row r="2564" spans="1:6" x14ac:dyDescent="0.15">
      <c r="A2564" s="4">
        <v>2563</v>
      </c>
      <c r="B2564" s="102">
        <v>9787559628435</v>
      </c>
      <c r="C2564" s="8" t="s">
        <v>2605</v>
      </c>
      <c r="D2564" s="9">
        <v>35</v>
      </c>
      <c r="E2564" s="20" t="s">
        <v>2532</v>
      </c>
      <c r="F2564" s="21">
        <v>43932</v>
      </c>
    </row>
    <row r="2565" spans="1:6" x14ac:dyDescent="0.15">
      <c r="A2565" s="4">
        <v>2564</v>
      </c>
      <c r="B2565" s="102">
        <v>9787550290174</v>
      </c>
      <c r="C2565" s="10" t="s">
        <v>2606</v>
      </c>
      <c r="D2565" s="14">
        <v>59</v>
      </c>
      <c r="E2565" s="20" t="s">
        <v>2532</v>
      </c>
      <c r="F2565" s="25">
        <v>44256</v>
      </c>
    </row>
    <row r="2566" spans="1:6" x14ac:dyDescent="0.15">
      <c r="A2566" s="4">
        <v>2565</v>
      </c>
      <c r="B2566" s="108">
        <v>9787559669230</v>
      </c>
      <c r="C2566" s="37" t="s">
        <v>2607</v>
      </c>
      <c r="D2566" s="11">
        <v>59</v>
      </c>
      <c r="E2566" s="20" t="s">
        <v>2532</v>
      </c>
      <c r="F2566" s="23">
        <v>45139</v>
      </c>
    </row>
    <row r="2567" spans="1:6" x14ac:dyDescent="0.15">
      <c r="A2567" s="4">
        <v>2566</v>
      </c>
      <c r="B2567" s="102">
        <v>9787559669247</v>
      </c>
      <c r="C2567" s="10" t="s">
        <v>2608</v>
      </c>
      <c r="D2567" s="14">
        <v>49</v>
      </c>
      <c r="E2567" s="20" t="s">
        <v>2532</v>
      </c>
      <c r="F2567" s="25">
        <v>45231</v>
      </c>
    </row>
    <row r="2568" spans="1:6" x14ac:dyDescent="0.15">
      <c r="A2568" s="4">
        <v>2567</v>
      </c>
      <c r="B2568" s="102">
        <v>9787550253025</v>
      </c>
      <c r="C2568" s="10" t="s">
        <v>2609</v>
      </c>
      <c r="D2568" s="14">
        <v>59</v>
      </c>
      <c r="E2568" s="20" t="s">
        <v>2532</v>
      </c>
      <c r="F2568" s="25">
        <v>44256</v>
      </c>
    </row>
    <row r="2569" spans="1:6" x14ac:dyDescent="0.15">
      <c r="A2569" s="4">
        <v>2568</v>
      </c>
      <c r="B2569" s="109">
        <v>9787559643988</v>
      </c>
      <c r="C2569" s="12" t="s">
        <v>2610</v>
      </c>
      <c r="D2569" s="13">
        <v>40</v>
      </c>
      <c r="E2569" s="20" t="s">
        <v>2532</v>
      </c>
      <c r="F2569" s="24">
        <v>44167</v>
      </c>
    </row>
    <row r="2570" spans="1:6" x14ac:dyDescent="0.15">
      <c r="A2570" s="4">
        <v>2569</v>
      </c>
      <c r="B2570" s="109">
        <v>9787559643971</v>
      </c>
      <c r="C2570" s="12" t="s">
        <v>2611</v>
      </c>
      <c r="D2570" s="13">
        <v>42</v>
      </c>
      <c r="E2570" s="20" t="s">
        <v>2532</v>
      </c>
      <c r="F2570" s="24">
        <v>44167</v>
      </c>
    </row>
    <row r="2571" spans="1:6" x14ac:dyDescent="0.15">
      <c r="A2571" s="4">
        <v>2570</v>
      </c>
      <c r="B2571" s="106">
        <v>9787547715901</v>
      </c>
      <c r="C2571" s="8" t="s">
        <v>2612</v>
      </c>
      <c r="D2571" s="9">
        <v>68</v>
      </c>
      <c r="E2571" s="20" t="s">
        <v>2613</v>
      </c>
      <c r="F2571" s="21">
        <v>45332</v>
      </c>
    </row>
    <row r="2572" spans="1:6" x14ac:dyDescent="0.15">
      <c r="A2572" s="4">
        <v>2571</v>
      </c>
      <c r="B2572" s="106">
        <v>9787547715956</v>
      </c>
      <c r="C2572" s="8" t="s">
        <v>2614</v>
      </c>
      <c r="D2572" s="9">
        <v>68</v>
      </c>
      <c r="E2572" s="20" t="s">
        <v>2613</v>
      </c>
      <c r="F2572" s="21">
        <v>45726</v>
      </c>
    </row>
    <row r="2573" spans="1:6" x14ac:dyDescent="0.15">
      <c r="A2573" s="4">
        <v>2572</v>
      </c>
      <c r="B2573" s="106">
        <v>9787547715925</v>
      </c>
      <c r="C2573" s="8" t="s">
        <v>2615</v>
      </c>
      <c r="D2573" s="9">
        <v>68</v>
      </c>
      <c r="E2573" s="20" t="s">
        <v>2613</v>
      </c>
      <c r="F2573" s="21">
        <v>44994</v>
      </c>
    </row>
    <row r="2574" spans="1:6" x14ac:dyDescent="0.15">
      <c r="A2574" s="4">
        <v>2573</v>
      </c>
      <c r="B2574" s="17">
        <v>9787547746196</v>
      </c>
      <c r="C2574" s="8" t="s">
        <v>2616</v>
      </c>
      <c r="D2574" s="9">
        <v>59.9</v>
      </c>
      <c r="E2574" s="20" t="s">
        <v>2613</v>
      </c>
      <c r="F2574" s="21">
        <v>45261</v>
      </c>
    </row>
    <row r="2575" spans="1:6" x14ac:dyDescent="0.15">
      <c r="A2575" s="4">
        <v>2574</v>
      </c>
      <c r="B2575" s="102">
        <v>9787547716014</v>
      </c>
      <c r="C2575" s="8" t="s">
        <v>2617</v>
      </c>
      <c r="D2575" s="9">
        <v>68</v>
      </c>
      <c r="E2575" s="20" t="s">
        <v>2613</v>
      </c>
      <c r="F2575" s="21">
        <v>45024</v>
      </c>
    </row>
    <row r="2576" spans="1:6" x14ac:dyDescent="0.15">
      <c r="A2576" s="4">
        <v>2575</v>
      </c>
      <c r="B2576" s="102">
        <v>9787547715307</v>
      </c>
      <c r="C2576" s="8" t="s">
        <v>2618</v>
      </c>
      <c r="D2576" s="9">
        <v>68</v>
      </c>
      <c r="E2576" s="20" t="s">
        <v>2613</v>
      </c>
      <c r="F2576" s="21">
        <v>45332</v>
      </c>
    </row>
    <row r="2577" spans="1:6" x14ac:dyDescent="0.15">
      <c r="A2577" s="4">
        <v>2576</v>
      </c>
      <c r="B2577" s="102">
        <v>9787547716007</v>
      </c>
      <c r="C2577" s="8" t="s">
        <v>2619</v>
      </c>
      <c r="D2577" s="9">
        <v>68</v>
      </c>
      <c r="E2577" s="20" t="s">
        <v>2613</v>
      </c>
      <c r="F2577" s="21">
        <v>45332</v>
      </c>
    </row>
    <row r="2578" spans="1:6" x14ac:dyDescent="0.15">
      <c r="A2578" s="4">
        <v>2577</v>
      </c>
      <c r="B2578" s="102">
        <v>9787547715642</v>
      </c>
      <c r="C2578" s="8" t="s">
        <v>2620</v>
      </c>
      <c r="D2578" s="9">
        <v>68</v>
      </c>
      <c r="E2578" s="20" t="s">
        <v>2613</v>
      </c>
      <c r="F2578" s="21">
        <v>45024</v>
      </c>
    </row>
    <row r="2579" spans="1:6" x14ac:dyDescent="0.15">
      <c r="A2579" s="4">
        <v>2578</v>
      </c>
      <c r="B2579" s="102">
        <v>9787547747292</v>
      </c>
      <c r="C2579" s="35" t="s">
        <v>2621</v>
      </c>
      <c r="D2579" s="14">
        <v>69.8</v>
      </c>
      <c r="E2579" s="20" t="s">
        <v>2613</v>
      </c>
      <c r="F2579" s="25">
        <v>45658</v>
      </c>
    </row>
    <row r="2580" spans="1:6" x14ac:dyDescent="0.15">
      <c r="A2580" s="4">
        <v>2579</v>
      </c>
      <c r="B2580" s="102">
        <v>9787547736944</v>
      </c>
      <c r="C2580" s="10" t="s">
        <v>2622</v>
      </c>
      <c r="D2580" s="26">
        <v>65</v>
      </c>
      <c r="E2580" s="20" t="s">
        <v>2613</v>
      </c>
      <c r="F2580" s="27">
        <v>44069</v>
      </c>
    </row>
    <row r="2581" spans="1:6" x14ac:dyDescent="0.15">
      <c r="A2581" s="4">
        <v>2580</v>
      </c>
      <c r="B2581" s="102">
        <v>9787547743874</v>
      </c>
      <c r="C2581" s="10" t="s">
        <v>2623</v>
      </c>
      <c r="D2581" s="26">
        <v>199.9</v>
      </c>
      <c r="E2581" s="20" t="s">
        <v>2613</v>
      </c>
      <c r="F2581" s="27">
        <v>45170</v>
      </c>
    </row>
    <row r="2582" spans="1:6" x14ac:dyDescent="0.15">
      <c r="A2582" s="4">
        <v>2581</v>
      </c>
      <c r="B2582" s="102">
        <v>9787547746387</v>
      </c>
      <c r="C2582" s="10" t="s">
        <v>2624</v>
      </c>
      <c r="D2582" s="26">
        <v>58</v>
      </c>
      <c r="E2582" s="20" t="s">
        <v>2613</v>
      </c>
      <c r="F2582" s="27">
        <v>45200</v>
      </c>
    </row>
    <row r="2583" spans="1:6" x14ac:dyDescent="0.15">
      <c r="A2583" s="4">
        <v>2582</v>
      </c>
      <c r="B2583" s="102">
        <v>9787547740118</v>
      </c>
      <c r="C2583" s="70" t="s">
        <v>2625</v>
      </c>
      <c r="D2583" s="26">
        <v>38</v>
      </c>
      <c r="E2583" s="20" t="s">
        <v>2613</v>
      </c>
      <c r="F2583" s="27">
        <v>44409</v>
      </c>
    </row>
    <row r="2584" spans="1:6" x14ac:dyDescent="0.15">
      <c r="A2584" s="4">
        <v>2583</v>
      </c>
      <c r="B2584" s="102">
        <v>9787547723777</v>
      </c>
      <c r="C2584" s="10" t="s">
        <v>2626</v>
      </c>
      <c r="D2584" s="14">
        <v>30</v>
      </c>
      <c r="E2584" s="20" t="s">
        <v>2613</v>
      </c>
      <c r="F2584" s="25">
        <v>43831</v>
      </c>
    </row>
    <row r="2585" spans="1:6" x14ac:dyDescent="0.15">
      <c r="A2585" s="4">
        <v>2584</v>
      </c>
      <c r="B2585" s="102">
        <v>9787547722787</v>
      </c>
      <c r="C2585" s="8" t="s">
        <v>2627</v>
      </c>
      <c r="D2585" s="9">
        <v>19.8</v>
      </c>
      <c r="E2585" s="20" t="s">
        <v>2613</v>
      </c>
      <c r="F2585" s="21">
        <v>45334</v>
      </c>
    </row>
    <row r="2586" spans="1:6" x14ac:dyDescent="0.15">
      <c r="A2586" s="4">
        <v>2585</v>
      </c>
      <c r="B2586" s="102">
        <v>9787547722732</v>
      </c>
      <c r="C2586" s="8" t="s">
        <v>2628</v>
      </c>
      <c r="D2586" s="9">
        <v>19.8</v>
      </c>
      <c r="E2586" s="20" t="s">
        <v>2613</v>
      </c>
      <c r="F2586" s="21">
        <v>45333</v>
      </c>
    </row>
    <row r="2587" spans="1:6" x14ac:dyDescent="0.15">
      <c r="A2587" s="4">
        <v>2586</v>
      </c>
      <c r="B2587" s="102">
        <v>9787547724873</v>
      </c>
      <c r="C2587" s="8" t="s">
        <v>2629</v>
      </c>
      <c r="D2587" s="9">
        <v>19.8</v>
      </c>
      <c r="E2587" s="20" t="s">
        <v>2613</v>
      </c>
      <c r="F2587" s="21">
        <v>45330</v>
      </c>
    </row>
    <row r="2588" spans="1:6" x14ac:dyDescent="0.15">
      <c r="A2588" s="4">
        <v>2587</v>
      </c>
      <c r="B2588" s="102">
        <v>9787547722664</v>
      </c>
      <c r="C2588" s="8" t="s">
        <v>2630</v>
      </c>
      <c r="D2588" s="9">
        <v>19.8</v>
      </c>
      <c r="E2588" s="20" t="s">
        <v>2613</v>
      </c>
      <c r="F2588" s="21">
        <v>45333</v>
      </c>
    </row>
    <row r="2589" spans="1:6" x14ac:dyDescent="0.15">
      <c r="A2589" s="4">
        <v>2588</v>
      </c>
      <c r="B2589" s="102">
        <v>9787547722725</v>
      </c>
      <c r="C2589" s="8" t="s">
        <v>2631</v>
      </c>
      <c r="D2589" s="9">
        <v>19.8</v>
      </c>
      <c r="E2589" s="20" t="s">
        <v>2613</v>
      </c>
      <c r="F2589" s="21">
        <v>45332</v>
      </c>
    </row>
    <row r="2590" spans="1:6" x14ac:dyDescent="0.15">
      <c r="A2590" s="4">
        <v>2589</v>
      </c>
      <c r="B2590" s="102">
        <v>9787547721025</v>
      </c>
      <c r="C2590" s="8" t="s">
        <v>2632</v>
      </c>
      <c r="D2590" s="9">
        <v>19.8</v>
      </c>
      <c r="E2590" s="20" t="s">
        <v>2613</v>
      </c>
      <c r="F2590" s="21">
        <v>45334</v>
      </c>
    </row>
    <row r="2591" spans="1:6" x14ac:dyDescent="0.15">
      <c r="A2591" s="4">
        <v>2590</v>
      </c>
      <c r="B2591" s="102">
        <v>9787547725115</v>
      </c>
      <c r="C2591" s="8" t="s">
        <v>2633</v>
      </c>
      <c r="D2591" s="9">
        <v>19.8</v>
      </c>
      <c r="E2591" s="20" t="s">
        <v>2613</v>
      </c>
      <c r="F2591" s="21">
        <v>45330</v>
      </c>
    </row>
    <row r="2592" spans="1:6" x14ac:dyDescent="0.15">
      <c r="A2592" s="4">
        <v>2591</v>
      </c>
      <c r="B2592" s="102">
        <v>9787547726815</v>
      </c>
      <c r="C2592" s="12" t="s">
        <v>2634</v>
      </c>
      <c r="D2592" s="38">
        <v>58</v>
      </c>
      <c r="E2592" s="20" t="s">
        <v>2613</v>
      </c>
      <c r="F2592" s="39">
        <v>43831</v>
      </c>
    </row>
    <row r="2593" spans="1:6" x14ac:dyDescent="0.15">
      <c r="A2593" s="4">
        <v>2592</v>
      </c>
      <c r="B2593" s="102">
        <v>9787547714928</v>
      </c>
      <c r="C2593" s="8" t="s">
        <v>2635</v>
      </c>
      <c r="D2593" s="9">
        <v>23</v>
      </c>
      <c r="E2593" s="20" t="s">
        <v>2613</v>
      </c>
      <c r="F2593" s="21">
        <v>43987</v>
      </c>
    </row>
    <row r="2594" spans="1:6" x14ac:dyDescent="0.15">
      <c r="A2594" s="4">
        <v>2593</v>
      </c>
      <c r="B2594" s="102">
        <v>9787547748718</v>
      </c>
      <c r="C2594" s="16" t="s">
        <v>2636</v>
      </c>
      <c r="D2594" s="14">
        <v>59.8</v>
      </c>
      <c r="E2594" s="20" t="s">
        <v>2613</v>
      </c>
      <c r="F2594" s="25">
        <v>45444</v>
      </c>
    </row>
    <row r="2595" spans="1:6" x14ac:dyDescent="0.15">
      <c r="A2595" s="4">
        <v>2594</v>
      </c>
      <c r="B2595" s="102">
        <v>9787547745571</v>
      </c>
      <c r="C2595" s="16" t="s">
        <v>2637</v>
      </c>
      <c r="D2595" s="14">
        <v>240</v>
      </c>
      <c r="E2595" s="20" t="s">
        <v>2613</v>
      </c>
      <c r="F2595" s="25">
        <v>44927</v>
      </c>
    </row>
    <row r="2596" spans="1:6" x14ac:dyDescent="0.15">
      <c r="A2596" s="4">
        <v>2595</v>
      </c>
      <c r="B2596" s="102">
        <v>9787547728383</v>
      </c>
      <c r="C2596" s="10" t="s">
        <v>2638</v>
      </c>
      <c r="D2596" s="14">
        <v>48</v>
      </c>
      <c r="E2596" s="20" t="s">
        <v>2613</v>
      </c>
      <c r="F2596" s="25">
        <v>45232</v>
      </c>
    </row>
    <row r="2597" spans="1:6" x14ac:dyDescent="0.15">
      <c r="A2597" s="4">
        <v>2596</v>
      </c>
      <c r="B2597" s="102">
        <v>9787547733424</v>
      </c>
      <c r="C2597" s="10" t="s">
        <v>2639</v>
      </c>
      <c r="D2597" s="14">
        <v>68</v>
      </c>
      <c r="E2597" s="20" t="s">
        <v>2613</v>
      </c>
      <c r="F2597" s="25">
        <v>43952</v>
      </c>
    </row>
    <row r="2598" spans="1:6" x14ac:dyDescent="0.15">
      <c r="A2598" s="4">
        <v>2597</v>
      </c>
      <c r="B2598" s="102">
        <v>9787547750964</v>
      </c>
      <c r="C2598" s="10" t="s">
        <v>2640</v>
      </c>
      <c r="D2598" s="26">
        <v>59</v>
      </c>
      <c r="E2598" s="20" t="s">
        <v>2613</v>
      </c>
      <c r="F2598" s="27">
        <v>45627</v>
      </c>
    </row>
    <row r="2599" spans="1:6" x14ac:dyDescent="0.15">
      <c r="A2599" s="4">
        <v>2598</v>
      </c>
      <c r="B2599" s="102">
        <v>9787549940905</v>
      </c>
      <c r="C2599" s="10" t="s">
        <v>2641</v>
      </c>
      <c r="D2599" s="26">
        <v>45</v>
      </c>
      <c r="E2599" s="20" t="s">
        <v>36</v>
      </c>
      <c r="F2599" s="27">
        <v>45231</v>
      </c>
    </row>
    <row r="2600" spans="1:6" x14ac:dyDescent="0.15">
      <c r="A2600" s="4">
        <v>2599</v>
      </c>
      <c r="B2600" s="102">
        <v>9787549957200</v>
      </c>
      <c r="C2600" s="10" t="s">
        <v>2642</v>
      </c>
      <c r="D2600" s="26">
        <v>48</v>
      </c>
      <c r="E2600" s="20" t="s">
        <v>36</v>
      </c>
      <c r="F2600" s="27">
        <v>45231</v>
      </c>
    </row>
    <row r="2601" spans="1:6" x14ac:dyDescent="0.15">
      <c r="A2601" s="4">
        <v>2600</v>
      </c>
      <c r="B2601" s="102">
        <v>9787547727331</v>
      </c>
      <c r="C2601" s="12" t="s">
        <v>2643</v>
      </c>
      <c r="D2601" s="13">
        <v>38</v>
      </c>
      <c r="E2601" s="20" t="s">
        <v>2613</v>
      </c>
      <c r="F2601" s="24">
        <v>44288</v>
      </c>
    </row>
    <row r="2602" spans="1:6" x14ac:dyDescent="0.15">
      <c r="A2602" s="4">
        <v>2601</v>
      </c>
      <c r="B2602" s="102">
        <v>9787547742914</v>
      </c>
      <c r="C2602" s="10" t="s">
        <v>2644</v>
      </c>
      <c r="D2602" s="26">
        <v>66</v>
      </c>
      <c r="E2602" s="20" t="s">
        <v>2613</v>
      </c>
      <c r="F2602" s="27">
        <v>44927</v>
      </c>
    </row>
    <row r="2603" spans="1:6" x14ac:dyDescent="0.15">
      <c r="A2603" s="4">
        <v>2602</v>
      </c>
      <c r="B2603" s="102">
        <v>9787547740767</v>
      </c>
      <c r="C2603" s="10" t="s">
        <v>2645</v>
      </c>
      <c r="D2603" s="14">
        <v>36.799999999999997</v>
      </c>
      <c r="E2603" s="20" t="s">
        <v>2613</v>
      </c>
      <c r="F2603" s="25">
        <v>44562</v>
      </c>
    </row>
    <row r="2604" spans="1:6" x14ac:dyDescent="0.15">
      <c r="A2604" s="4">
        <v>2603</v>
      </c>
      <c r="B2604" s="102">
        <v>9787547740040</v>
      </c>
      <c r="C2604" s="10" t="s">
        <v>2646</v>
      </c>
      <c r="D2604" s="14">
        <v>108</v>
      </c>
      <c r="E2604" s="20" t="s">
        <v>2613</v>
      </c>
      <c r="F2604" s="25">
        <v>44562</v>
      </c>
    </row>
    <row r="2605" spans="1:6" x14ac:dyDescent="0.15">
      <c r="A2605" s="4">
        <v>2604</v>
      </c>
      <c r="B2605" s="102">
        <v>9787547750469</v>
      </c>
      <c r="C2605" s="12" t="s">
        <v>2647</v>
      </c>
      <c r="D2605" s="13">
        <v>59</v>
      </c>
      <c r="E2605" s="20" t="s">
        <v>2613</v>
      </c>
      <c r="F2605" s="24">
        <v>45566</v>
      </c>
    </row>
    <row r="2606" spans="1:6" x14ac:dyDescent="0.15">
      <c r="A2606" s="4">
        <v>2605</v>
      </c>
      <c r="B2606" s="102">
        <v>9787547738467</v>
      </c>
      <c r="C2606" s="10" t="s">
        <v>2648</v>
      </c>
      <c r="D2606" s="26">
        <v>58</v>
      </c>
      <c r="E2606" s="20" t="s">
        <v>2613</v>
      </c>
      <c r="F2606" s="27">
        <v>44652</v>
      </c>
    </row>
    <row r="2607" spans="1:6" x14ac:dyDescent="0.15">
      <c r="A2607" s="4">
        <v>2606</v>
      </c>
      <c r="B2607" s="102">
        <v>9787547742136</v>
      </c>
      <c r="C2607" s="12" t="s">
        <v>2649</v>
      </c>
      <c r="D2607" s="9">
        <v>59.8</v>
      </c>
      <c r="E2607" s="20" t="s">
        <v>2613</v>
      </c>
      <c r="F2607" s="21">
        <v>44682</v>
      </c>
    </row>
    <row r="2608" spans="1:6" x14ac:dyDescent="0.15">
      <c r="A2608" s="4">
        <v>2607</v>
      </c>
      <c r="B2608" s="102">
        <v>9787547748008</v>
      </c>
      <c r="C2608" s="10" t="s">
        <v>2650</v>
      </c>
      <c r="D2608" s="26">
        <v>60</v>
      </c>
      <c r="E2608" s="20" t="s">
        <v>2613</v>
      </c>
      <c r="F2608" s="27">
        <v>45383</v>
      </c>
    </row>
    <row r="2609" spans="1:6" x14ac:dyDescent="0.15">
      <c r="A2609" s="4">
        <v>2608</v>
      </c>
      <c r="B2609" s="17">
        <v>9787547741306</v>
      </c>
      <c r="C2609" s="8" t="s">
        <v>2651</v>
      </c>
      <c r="D2609" s="9">
        <v>52</v>
      </c>
      <c r="E2609" s="20" t="s">
        <v>2613</v>
      </c>
      <c r="F2609" s="21">
        <v>44531</v>
      </c>
    </row>
    <row r="2610" spans="1:6" x14ac:dyDescent="0.15">
      <c r="A2610" s="4">
        <v>2609</v>
      </c>
      <c r="B2610" s="102">
        <v>9787547742853</v>
      </c>
      <c r="C2610" s="12" t="s">
        <v>2652</v>
      </c>
      <c r="D2610" s="9">
        <v>80</v>
      </c>
      <c r="E2610" s="20" t="s">
        <v>2613</v>
      </c>
      <c r="F2610" s="21">
        <v>44682</v>
      </c>
    </row>
    <row r="2611" spans="1:6" x14ac:dyDescent="0.15">
      <c r="A2611" s="4">
        <v>2610</v>
      </c>
      <c r="B2611" s="102">
        <v>9787547741870</v>
      </c>
      <c r="C2611" s="8" t="s">
        <v>2653</v>
      </c>
      <c r="D2611" s="9">
        <v>158</v>
      </c>
      <c r="E2611" s="20" t="s">
        <v>2613</v>
      </c>
      <c r="F2611" s="21">
        <v>44682</v>
      </c>
    </row>
    <row r="2612" spans="1:6" x14ac:dyDescent="0.15">
      <c r="A2612" s="4">
        <v>2611</v>
      </c>
      <c r="B2612" s="102">
        <v>9787547741887</v>
      </c>
      <c r="C2612" s="8" t="s">
        <v>2654</v>
      </c>
      <c r="D2612" s="9">
        <v>158</v>
      </c>
      <c r="E2612" s="20" t="s">
        <v>2613</v>
      </c>
      <c r="F2612" s="21">
        <v>44682</v>
      </c>
    </row>
    <row r="2613" spans="1:6" x14ac:dyDescent="0.15">
      <c r="A2613" s="4">
        <v>2612</v>
      </c>
      <c r="B2613" s="102">
        <v>9787547717431</v>
      </c>
      <c r="C2613" s="8" t="s">
        <v>2655</v>
      </c>
      <c r="D2613" s="9">
        <v>19.8</v>
      </c>
      <c r="E2613" s="20" t="s">
        <v>2613</v>
      </c>
      <c r="F2613" s="21">
        <v>45331</v>
      </c>
    </row>
    <row r="2614" spans="1:6" x14ac:dyDescent="0.15">
      <c r="A2614" s="4">
        <v>2613</v>
      </c>
      <c r="B2614" s="102">
        <v>9787547717370</v>
      </c>
      <c r="C2614" s="8" t="s">
        <v>2656</v>
      </c>
      <c r="D2614" s="9">
        <v>19.8</v>
      </c>
      <c r="E2614" s="20" t="s">
        <v>2613</v>
      </c>
      <c r="F2614" s="21">
        <v>44968</v>
      </c>
    </row>
    <row r="2615" spans="1:6" x14ac:dyDescent="0.15">
      <c r="A2615" s="4">
        <v>2614</v>
      </c>
      <c r="B2615" s="102">
        <v>9787547717394</v>
      </c>
      <c r="C2615" s="8" t="s">
        <v>2657</v>
      </c>
      <c r="D2615" s="9">
        <v>19.8</v>
      </c>
      <c r="E2615" s="20" t="s">
        <v>2613</v>
      </c>
      <c r="F2615" s="21">
        <v>45332</v>
      </c>
    </row>
    <row r="2616" spans="1:6" x14ac:dyDescent="0.15">
      <c r="A2616" s="4">
        <v>2615</v>
      </c>
      <c r="B2616" s="102">
        <v>9787547717387</v>
      </c>
      <c r="C2616" s="8" t="s">
        <v>2658</v>
      </c>
      <c r="D2616" s="9">
        <v>19.8</v>
      </c>
      <c r="E2616" s="20" t="s">
        <v>2613</v>
      </c>
      <c r="F2616" s="21">
        <v>45423</v>
      </c>
    </row>
    <row r="2617" spans="1:6" x14ac:dyDescent="0.15">
      <c r="A2617" s="4">
        <v>2616</v>
      </c>
      <c r="B2617" s="102">
        <v>9787547717417</v>
      </c>
      <c r="C2617" s="8" t="s">
        <v>2659</v>
      </c>
      <c r="D2617" s="9">
        <v>19.8</v>
      </c>
      <c r="E2617" s="20" t="s">
        <v>2613</v>
      </c>
      <c r="F2617" s="21">
        <v>45392</v>
      </c>
    </row>
    <row r="2618" spans="1:6" x14ac:dyDescent="0.15">
      <c r="A2618" s="4">
        <v>2617</v>
      </c>
      <c r="B2618" s="102">
        <v>9787569937114</v>
      </c>
      <c r="C2618" s="10" t="s">
        <v>2660</v>
      </c>
      <c r="D2618" s="14">
        <v>59.8</v>
      </c>
      <c r="E2618" s="20" t="s">
        <v>2661</v>
      </c>
      <c r="F2618" s="25">
        <v>44105</v>
      </c>
    </row>
    <row r="2619" spans="1:6" x14ac:dyDescent="0.15">
      <c r="A2619" s="4">
        <v>2618</v>
      </c>
      <c r="B2619" s="102">
        <v>9787569937107</v>
      </c>
      <c r="C2619" s="10" t="s">
        <v>2662</v>
      </c>
      <c r="D2619" s="14">
        <v>59.8</v>
      </c>
      <c r="E2619" s="20" t="s">
        <v>2661</v>
      </c>
      <c r="F2619" s="25">
        <v>44105</v>
      </c>
    </row>
    <row r="2620" spans="1:6" x14ac:dyDescent="0.15">
      <c r="A2620" s="4">
        <v>2619</v>
      </c>
      <c r="B2620" s="102">
        <v>9787569937091</v>
      </c>
      <c r="C2620" s="10" t="s">
        <v>2663</v>
      </c>
      <c r="D2620" s="14">
        <v>59.8</v>
      </c>
      <c r="E2620" s="20" t="s">
        <v>2661</v>
      </c>
      <c r="F2620" s="25">
        <v>44105</v>
      </c>
    </row>
    <row r="2621" spans="1:6" x14ac:dyDescent="0.15">
      <c r="A2621" s="4">
        <v>2620</v>
      </c>
      <c r="B2621" s="102">
        <v>9787569937077</v>
      </c>
      <c r="C2621" s="10" t="s">
        <v>2664</v>
      </c>
      <c r="D2621" s="14">
        <v>59.8</v>
      </c>
      <c r="E2621" s="20" t="s">
        <v>2661</v>
      </c>
      <c r="F2621" s="25">
        <v>44105</v>
      </c>
    </row>
    <row r="2622" spans="1:6" x14ac:dyDescent="0.15">
      <c r="A2622" s="4">
        <v>2621</v>
      </c>
      <c r="B2622" s="102">
        <v>9787569937121</v>
      </c>
      <c r="C2622" s="10" t="s">
        <v>2665</v>
      </c>
      <c r="D2622" s="26">
        <v>59.8</v>
      </c>
      <c r="E2622" s="20" t="s">
        <v>2661</v>
      </c>
      <c r="F2622" s="27">
        <v>44105</v>
      </c>
    </row>
    <row r="2623" spans="1:6" x14ac:dyDescent="0.15">
      <c r="A2623" s="4">
        <v>2622</v>
      </c>
      <c r="B2623" s="102">
        <v>9787569938388</v>
      </c>
      <c r="C2623" s="8" t="s">
        <v>2666</v>
      </c>
      <c r="D2623" s="13">
        <v>35</v>
      </c>
      <c r="E2623" s="20" t="s">
        <v>2661</v>
      </c>
      <c r="F2623" s="24">
        <v>44044</v>
      </c>
    </row>
    <row r="2624" spans="1:6" x14ac:dyDescent="0.15">
      <c r="A2624" s="4">
        <v>2623</v>
      </c>
      <c r="B2624" s="102">
        <v>9787569938371</v>
      </c>
      <c r="C2624" s="8" t="s">
        <v>2667</v>
      </c>
      <c r="D2624" s="13">
        <v>35</v>
      </c>
      <c r="E2624" s="20" t="s">
        <v>2661</v>
      </c>
      <c r="F2624" s="24">
        <v>44044</v>
      </c>
    </row>
    <row r="2625" spans="1:6" x14ac:dyDescent="0.15">
      <c r="A2625" s="4">
        <v>2624</v>
      </c>
      <c r="B2625" s="102">
        <v>9787569948936</v>
      </c>
      <c r="C2625" s="10" t="s">
        <v>2668</v>
      </c>
      <c r="D2625" s="11">
        <v>42</v>
      </c>
      <c r="E2625" s="20" t="s">
        <v>2661</v>
      </c>
      <c r="F2625" s="23">
        <v>45078</v>
      </c>
    </row>
    <row r="2626" spans="1:6" x14ac:dyDescent="0.15">
      <c r="A2626" s="4">
        <v>2625</v>
      </c>
      <c r="B2626" s="102">
        <v>9787569932980</v>
      </c>
      <c r="C2626" s="12" t="s">
        <v>2669</v>
      </c>
      <c r="D2626" s="9">
        <v>99.8</v>
      </c>
      <c r="E2626" s="20" t="s">
        <v>2661</v>
      </c>
      <c r="F2626" s="21">
        <v>43891</v>
      </c>
    </row>
    <row r="2627" spans="1:6" x14ac:dyDescent="0.15">
      <c r="A2627" s="4">
        <v>2626</v>
      </c>
      <c r="B2627" s="102">
        <v>9787569947731</v>
      </c>
      <c r="C2627" s="10" t="s">
        <v>2670</v>
      </c>
      <c r="D2627" s="11">
        <v>45</v>
      </c>
      <c r="E2627" s="20" t="s">
        <v>2661</v>
      </c>
      <c r="F2627" s="23">
        <v>45474</v>
      </c>
    </row>
    <row r="2628" spans="1:6" x14ac:dyDescent="0.15">
      <c r="A2628" s="4">
        <v>2627</v>
      </c>
      <c r="B2628" s="102">
        <v>9787569943115</v>
      </c>
      <c r="C2628" s="10" t="s">
        <v>2671</v>
      </c>
      <c r="D2628" s="14">
        <v>68</v>
      </c>
      <c r="E2628" s="20" t="s">
        <v>2661</v>
      </c>
      <c r="F2628" s="25">
        <v>45536</v>
      </c>
    </row>
    <row r="2629" spans="1:6" x14ac:dyDescent="0.15">
      <c r="A2629" s="4">
        <v>2628</v>
      </c>
      <c r="B2629" s="102">
        <v>9787569903423</v>
      </c>
      <c r="C2629" s="10" t="s">
        <v>2672</v>
      </c>
      <c r="D2629" s="26">
        <v>32</v>
      </c>
      <c r="E2629" s="20" t="s">
        <v>2661</v>
      </c>
      <c r="F2629" s="27">
        <v>44636</v>
      </c>
    </row>
    <row r="2630" spans="1:6" x14ac:dyDescent="0.15">
      <c r="A2630" s="4">
        <v>2629</v>
      </c>
      <c r="B2630" s="102">
        <v>9787569948943</v>
      </c>
      <c r="C2630" s="10" t="s">
        <v>2673</v>
      </c>
      <c r="D2630" s="11">
        <v>42</v>
      </c>
      <c r="E2630" s="20" t="s">
        <v>2661</v>
      </c>
      <c r="F2630" s="23">
        <v>45078</v>
      </c>
    </row>
    <row r="2631" spans="1:6" x14ac:dyDescent="0.15">
      <c r="A2631" s="4">
        <v>2630</v>
      </c>
      <c r="B2631" s="102">
        <v>9787569948950</v>
      </c>
      <c r="C2631" s="10" t="s">
        <v>2674</v>
      </c>
      <c r="D2631" s="11">
        <v>42</v>
      </c>
      <c r="E2631" s="20" t="s">
        <v>2661</v>
      </c>
      <c r="F2631" s="23">
        <v>45078</v>
      </c>
    </row>
    <row r="2632" spans="1:6" x14ac:dyDescent="0.15">
      <c r="A2632" s="4">
        <v>2631</v>
      </c>
      <c r="B2632" s="102">
        <v>9787569950656</v>
      </c>
      <c r="C2632" s="10" t="s">
        <v>2675</v>
      </c>
      <c r="D2632" s="14">
        <v>48</v>
      </c>
      <c r="E2632" s="20" t="s">
        <v>2661</v>
      </c>
      <c r="F2632" s="25">
        <v>45352</v>
      </c>
    </row>
    <row r="2633" spans="1:6" x14ac:dyDescent="0.15">
      <c r="A2633" s="4">
        <v>2632</v>
      </c>
      <c r="B2633" s="102">
        <v>9787569950458</v>
      </c>
      <c r="C2633" s="10" t="s">
        <v>2676</v>
      </c>
      <c r="D2633" s="11">
        <v>118</v>
      </c>
      <c r="E2633" s="20" t="s">
        <v>2661</v>
      </c>
      <c r="F2633" s="23">
        <v>45261</v>
      </c>
    </row>
    <row r="2634" spans="1:6" x14ac:dyDescent="0.15">
      <c r="A2634" s="4">
        <v>2633</v>
      </c>
      <c r="B2634" s="29">
        <v>9787569910346</v>
      </c>
      <c r="C2634" s="12" t="s">
        <v>2677</v>
      </c>
      <c r="D2634" s="13">
        <v>32</v>
      </c>
      <c r="E2634" s="20" t="s">
        <v>2661</v>
      </c>
      <c r="F2634" s="24">
        <v>44317</v>
      </c>
    </row>
    <row r="2635" spans="1:6" x14ac:dyDescent="0.15">
      <c r="A2635" s="4">
        <v>2634</v>
      </c>
      <c r="B2635" s="102">
        <v>9787569941838</v>
      </c>
      <c r="C2635" s="10" t="s">
        <v>2678</v>
      </c>
      <c r="D2635" s="14">
        <v>48</v>
      </c>
      <c r="E2635" s="20" t="s">
        <v>2661</v>
      </c>
      <c r="F2635" s="25">
        <v>44440</v>
      </c>
    </row>
    <row r="2636" spans="1:6" x14ac:dyDescent="0.15">
      <c r="A2636" s="4">
        <v>2635</v>
      </c>
      <c r="B2636" s="102">
        <v>9787569947359</v>
      </c>
      <c r="C2636" s="10" t="s">
        <v>2679</v>
      </c>
      <c r="D2636" s="11">
        <v>49.8</v>
      </c>
      <c r="E2636" s="20" t="s">
        <v>2661</v>
      </c>
      <c r="F2636" s="23">
        <v>45108</v>
      </c>
    </row>
    <row r="2637" spans="1:6" x14ac:dyDescent="0.15">
      <c r="A2637" s="4">
        <v>2636</v>
      </c>
      <c r="B2637" s="102">
        <v>9787569949650</v>
      </c>
      <c r="C2637" s="10" t="s">
        <v>2680</v>
      </c>
      <c r="D2637" s="11">
        <v>49.8</v>
      </c>
      <c r="E2637" s="20" t="s">
        <v>2661</v>
      </c>
      <c r="F2637" s="23">
        <v>45108</v>
      </c>
    </row>
    <row r="2638" spans="1:6" x14ac:dyDescent="0.15">
      <c r="A2638" s="4">
        <v>2637</v>
      </c>
      <c r="B2638" s="102">
        <v>9787569947342</v>
      </c>
      <c r="C2638" s="10" t="s">
        <v>2681</v>
      </c>
      <c r="D2638" s="11">
        <v>49.8</v>
      </c>
      <c r="E2638" s="20" t="s">
        <v>2661</v>
      </c>
      <c r="F2638" s="23">
        <v>45108</v>
      </c>
    </row>
    <row r="2639" spans="1:6" x14ac:dyDescent="0.15">
      <c r="A2639" s="4">
        <v>2638</v>
      </c>
      <c r="B2639" s="109">
        <v>9787569947809</v>
      </c>
      <c r="C2639" s="12" t="s">
        <v>2682</v>
      </c>
      <c r="D2639" s="13">
        <v>55</v>
      </c>
      <c r="E2639" s="20" t="s">
        <v>2661</v>
      </c>
      <c r="F2639" s="24">
        <v>45108</v>
      </c>
    </row>
    <row r="2640" spans="1:6" x14ac:dyDescent="0.15">
      <c r="A2640" s="4">
        <v>2639</v>
      </c>
      <c r="B2640" s="102">
        <v>9787807694311</v>
      </c>
      <c r="C2640" s="10" t="s">
        <v>2683</v>
      </c>
      <c r="D2640" s="14">
        <v>39.799999999999997</v>
      </c>
      <c r="E2640" s="20" t="s">
        <v>2661</v>
      </c>
      <c r="F2640" s="25">
        <v>45293</v>
      </c>
    </row>
    <row r="2641" spans="1:6" x14ac:dyDescent="0.15">
      <c r="A2641" s="4">
        <v>2640</v>
      </c>
      <c r="B2641" s="102">
        <v>9787807693420</v>
      </c>
      <c r="C2641" s="10" t="s">
        <v>2684</v>
      </c>
      <c r="D2641" s="14">
        <v>39.799999999999997</v>
      </c>
      <c r="E2641" s="20" t="s">
        <v>2661</v>
      </c>
      <c r="F2641" s="25">
        <v>45293</v>
      </c>
    </row>
    <row r="2642" spans="1:6" x14ac:dyDescent="0.15">
      <c r="A2642" s="4">
        <v>2641</v>
      </c>
      <c r="B2642" s="102">
        <v>9787807693574</v>
      </c>
      <c r="C2642" s="10" t="s">
        <v>2685</v>
      </c>
      <c r="D2642" s="14">
        <v>39.799999999999997</v>
      </c>
      <c r="E2642" s="20" t="s">
        <v>2661</v>
      </c>
      <c r="F2642" s="25">
        <v>45292</v>
      </c>
    </row>
    <row r="2643" spans="1:6" x14ac:dyDescent="0.15">
      <c r="A2643" s="4">
        <v>2642</v>
      </c>
      <c r="B2643" s="102">
        <v>9787807693697</v>
      </c>
      <c r="C2643" s="10" t="s">
        <v>2686</v>
      </c>
      <c r="D2643" s="14">
        <v>39.799999999999997</v>
      </c>
      <c r="E2643" s="20" t="s">
        <v>2661</v>
      </c>
      <c r="F2643" s="25">
        <v>45293</v>
      </c>
    </row>
    <row r="2644" spans="1:6" x14ac:dyDescent="0.15">
      <c r="A2644" s="4">
        <v>2643</v>
      </c>
      <c r="B2644" s="102">
        <v>9787569948967</v>
      </c>
      <c r="C2644" s="10" t="s">
        <v>2687</v>
      </c>
      <c r="D2644" s="11">
        <v>42</v>
      </c>
      <c r="E2644" s="20" t="s">
        <v>2661</v>
      </c>
      <c r="F2644" s="23">
        <v>45078</v>
      </c>
    </row>
    <row r="2645" spans="1:6" x14ac:dyDescent="0.15">
      <c r="A2645" s="4">
        <v>2644</v>
      </c>
      <c r="B2645" s="103">
        <v>9787569945003</v>
      </c>
      <c r="C2645" s="16" t="s">
        <v>2688</v>
      </c>
      <c r="D2645" s="14">
        <v>38</v>
      </c>
      <c r="E2645" s="20" t="s">
        <v>2661</v>
      </c>
      <c r="F2645" s="25">
        <v>45108</v>
      </c>
    </row>
    <row r="2646" spans="1:6" x14ac:dyDescent="0.15">
      <c r="A2646" s="4">
        <v>2645</v>
      </c>
      <c r="B2646" s="102">
        <v>9787569949315</v>
      </c>
      <c r="C2646" s="10" t="s">
        <v>2689</v>
      </c>
      <c r="D2646" s="11">
        <v>42</v>
      </c>
      <c r="E2646" s="20" t="s">
        <v>2661</v>
      </c>
      <c r="F2646" s="23">
        <v>45078</v>
      </c>
    </row>
    <row r="2647" spans="1:6" x14ac:dyDescent="0.15">
      <c r="A2647" s="4">
        <v>2646</v>
      </c>
      <c r="B2647" s="102">
        <v>9787569943689</v>
      </c>
      <c r="C2647" s="8" t="s">
        <v>2690</v>
      </c>
      <c r="D2647" s="9">
        <v>42</v>
      </c>
      <c r="E2647" s="20" t="s">
        <v>2661</v>
      </c>
      <c r="F2647" s="21">
        <v>44531</v>
      </c>
    </row>
    <row r="2648" spans="1:6" x14ac:dyDescent="0.15">
      <c r="A2648" s="4">
        <v>2647</v>
      </c>
      <c r="B2648" s="102">
        <v>9787569941845</v>
      </c>
      <c r="C2648" s="10" t="s">
        <v>2691</v>
      </c>
      <c r="D2648" s="14">
        <v>45</v>
      </c>
      <c r="E2648" s="20" t="s">
        <v>2661</v>
      </c>
      <c r="F2648" s="25">
        <v>44652</v>
      </c>
    </row>
    <row r="2649" spans="1:6" x14ac:dyDescent="0.15">
      <c r="A2649" s="4">
        <v>2648</v>
      </c>
      <c r="B2649" s="102">
        <v>9787569943948</v>
      </c>
      <c r="C2649" s="16" t="s">
        <v>2692</v>
      </c>
      <c r="D2649" s="14">
        <v>58</v>
      </c>
      <c r="E2649" s="20" t="s">
        <v>2661</v>
      </c>
      <c r="F2649" s="25">
        <v>45537</v>
      </c>
    </row>
    <row r="2650" spans="1:6" x14ac:dyDescent="0.15">
      <c r="A2650" s="4">
        <v>2649</v>
      </c>
      <c r="B2650" s="102">
        <v>9787569930962</v>
      </c>
      <c r="C2650" s="10" t="s">
        <v>2693</v>
      </c>
      <c r="D2650" s="14">
        <v>29.8</v>
      </c>
      <c r="E2650" s="20" t="s">
        <v>2661</v>
      </c>
      <c r="F2650" s="25">
        <v>43831</v>
      </c>
    </row>
    <row r="2651" spans="1:6" x14ac:dyDescent="0.15">
      <c r="A2651" s="4">
        <v>2650</v>
      </c>
      <c r="B2651" s="102">
        <v>9787569940787</v>
      </c>
      <c r="C2651" s="12" t="s">
        <v>2694</v>
      </c>
      <c r="D2651" s="13">
        <v>136</v>
      </c>
      <c r="E2651" s="20" t="s">
        <v>2661</v>
      </c>
      <c r="F2651" s="24">
        <v>44409</v>
      </c>
    </row>
    <row r="2652" spans="1:6" x14ac:dyDescent="0.15">
      <c r="A2652" s="4">
        <v>2651</v>
      </c>
      <c r="B2652" s="108">
        <v>9787569948929</v>
      </c>
      <c r="C2652" s="37" t="s">
        <v>2695</v>
      </c>
      <c r="D2652" s="11">
        <v>42</v>
      </c>
      <c r="E2652" s="20" t="s">
        <v>2661</v>
      </c>
      <c r="F2652" s="23">
        <v>45078</v>
      </c>
    </row>
    <row r="2653" spans="1:6" x14ac:dyDescent="0.15">
      <c r="A2653" s="4">
        <v>2652</v>
      </c>
      <c r="B2653" s="102">
        <v>9787569958584</v>
      </c>
      <c r="C2653" s="10" t="s">
        <v>2696</v>
      </c>
      <c r="D2653" s="26">
        <v>45</v>
      </c>
      <c r="E2653" s="20" t="s">
        <v>2661</v>
      </c>
      <c r="F2653" s="27">
        <v>45658</v>
      </c>
    </row>
    <row r="2654" spans="1:6" x14ac:dyDescent="0.15">
      <c r="A2654" s="4">
        <v>2653</v>
      </c>
      <c r="B2654" s="102">
        <v>9787569940039</v>
      </c>
      <c r="C2654" s="10" t="s">
        <v>2697</v>
      </c>
      <c r="D2654" s="14">
        <v>168</v>
      </c>
      <c r="E2654" s="20" t="s">
        <v>2661</v>
      </c>
      <c r="F2654" s="25">
        <v>44621</v>
      </c>
    </row>
    <row r="2655" spans="1:6" x14ac:dyDescent="0.15">
      <c r="A2655" s="4">
        <v>2654</v>
      </c>
      <c r="B2655" s="102">
        <v>9787569932119</v>
      </c>
      <c r="C2655" s="10" t="s">
        <v>2698</v>
      </c>
      <c r="D2655" s="14">
        <v>38</v>
      </c>
      <c r="E2655" s="20" t="s">
        <v>2661</v>
      </c>
      <c r="F2655" s="25">
        <v>44652</v>
      </c>
    </row>
    <row r="2656" spans="1:6" x14ac:dyDescent="0.15">
      <c r="A2656" s="4">
        <v>2655</v>
      </c>
      <c r="B2656" s="102">
        <v>9787569941814</v>
      </c>
      <c r="C2656" s="10" t="s">
        <v>2699</v>
      </c>
      <c r="D2656" s="14">
        <v>45</v>
      </c>
      <c r="E2656" s="20" t="s">
        <v>2661</v>
      </c>
      <c r="F2656" s="25">
        <v>44652</v>
      </c>
    </row>
    <row r="2657" spans="1:6" x14ac:dyDescent="0.15">
      <c r="A2657" s="4">
        <v>2656</v>
      </c>
      <c r="B2657" s="102">
        <v>9787569941821</v>
      </c>
      <c r="C2657" s="10" t="s">
        <v>2700</v>
      </c>
      <c r="D2657" s="14">
        <v>48</v>
      </c>
      <c r="E2657" s="20" t="s">
        <v>2661</v>
      </c>
      <c r="F2657" s="25">
        <v>44652</v>
      </c>
    </row>
    <row r="2658" spans="1:6" x14ac:dyDescent="0.15">
      <c r="A2658" s="4">
        <v>2657</v>
      </c>
      <c r="B2658" s="102">
        <v>9787569935547</v>
      </c>
      <c r="C2658" s="10" t="s">
        <v>2701</v>
      </c>
      <c r="D2658" s="14">
        <v>36</v>
      </c>
      <c r="E2658" s="20" t="s">
        <v>2661</v>
      </c>
      <c r="F2658" s="25">
        <v>44378</v>
      </c>
    </row>
    <row r="2659" spans="1:6" x14ac:dyDescent="0.15">
      <c r="A2659" s="4">
        <v>2658</v>
      </c>
      <c r="B2659" s="102">
        <v>9787569935554</v>
      </c>
      <c r="C2659" s="10" t="s">
        <v>2702</v>
      </c>
      <c r="D2659" s="14">
        <v>34</v>
      </c>
      <c r="E2659" s="20" t="s">
        <v>2661</v>
      </c>
      <c r="F2659" s="25">
        <v>44652</v>
      </c>
    </row>
    <row r="2660" spans="1:6" x14ac:dyDescent="0.15">
      <c r="A2660" s="4">
        <v>2659</v>
      </c>
      <c r="B2660" s="102">
        <v>9787569940978</v>
      </c>
      <c r="C2660" s="12" t="s">
        <v>2703</v>
      </c>
      <c r="D2660" s="13">
        <v>112</v>
      </c>
      <c r="E2660" s="20" t="s">
        <v>2661</v>
      </c>
      <c r="F2660" s="24">
        <v>44621</v>
      </c>
    </row>
    <row r="2661" spans="1:6" x14ac:dyDescent="0.15">
      <c r="A2661" s="4">
        <v>2660</v>
      </c>
      <c r="B2661" s="102">
        <v>9787564438807</v>
      </c>
      <c r="C2661" s="79" t="s">
        <v>2704</v>
      </c>
      <c r="D2661" s="63">
        <v>58</v>
      </c>
      <c r="E2661" s="20" t="s">
        <v>2705</v>
      </c>
      <c r="F2661" s="64">
        <v>45170</v>
      </c>
    </row>
    <row r="2662" spans="1:6" x14ac:dyDescent="0.15">
      <c r="A2662" s="4">
        <v>2661</v>
      </c>
      <c r="B2662" s="102">
        <v>9787564438791</v>
      </c>
      <c r="C2662" s="79" t="s">
        <v>2706</v>
      </c>
      <c r="D2662" s="63">
        <v>58</v>
      </c>
      <c r="E2662" s="20" t="s">
        <v>2705</v>
      </c>
      <c r="F2662" s="64">
        <v>45170</v>
      </c>
    </row>
    <row r="2663" spans="1:6" x14ac:dyDescent="0.15">
      <c r="A2663" s="4">
        <v>2662</v>
      </c>
      <c r="B2663" s="102">
        <v>9787564441722</v>
      </c>
      <c r="C2663" s="32" t="s">
        <v>2707</v>
      </c>
      <c r="D2663" s="63">
        <v>249</v>
      </c>
      <c r="E2663" s="20" t="s">
        <v>2705</v>
      </c>
      <c r="F2663" s="64">
        <v>45658</v>
      </c>
    </row>
    <row r="2664" spans="1:6" x14ac:dyDescent="0.15">
      <c r="A2664" s="4">
        <v>2663</v>
      </c>
      <c r="B2664" s="102">
        <v>9787564413972</v>
      </c>
      <c r="C2664" s="10" t="s">
        <v>2708</v>
      </c>
      <c r="D2664" s="14">
        <v>108</v>
      </c>
      <c r="E2664" s="20" t="s">
        <v>2705</v>
      </c>
      <c r="F2664" s="25">
        <v>44774</v>
      </c>
    </row>
    <row r="2665" spans="1:6" x14ac:dyDescent="0.15">
      <c r="A2665" s="4">
        <v>2664</v>
      </c>
      <c r="B2665" s="102">
        <v>9787564438982</v>
      </c>
      <c r="C2665" s="10" t="s">
        <v>2709</v>
      </c>
      <c r="D2665" s="14">
        <v>49.8</v>
      </c>
      <c r="E2665" s="20" t="s">
        <v>2705</v>
      </c>
      <c r="F2665" s="25">
        <v>45200</v>
      </c>
    </row>
    <row r="2666" spans="1:6" x14ac:dyDescent="0.15">
      <c r="A2666" s="4">
        <v>2665</v>
      </c>
      <c r="B2666" s="106">
        <v>9787540260668</v>
      </c>
      <c r="C2666" s="8" t="s">
        <v>2710</v>
      </c>
      <c r="D2666" s="9">
        <v>19.8</v>
      </c>
      <c r="E2666" s="20" t="s">
        <v>2711</v>
      </c>
      <c r="F2666" s="21">
        <v>45447</v>
      </c>
    </row>
    <row r="2667" spans="1:6" x14ac:dyDescent="0.15">
      <c r="A2667" s="4">
        <v>2666</v>
      </c>
      <c r="B2667" s="106">
        <v>9787540252571</v>
      </c>
      <c r="C2667" s="8" t="s">
        <v>2712</v>
      </c>
      <c r="D2667" s="9">
        <v>10</v>
      </c>
      <c r="E2667" s="20" t="s">
        <v>2711</v>
      </c>
      <c r="F2667" s="21">
        <v>44624</v>
      </c>
    </row>
    <row r="2668" spans="1:6" x14ac:dyDescent="0.15">
      <c r="A2668" s="4">
        <v>2667</v>
      </c>
      <c r="B2668" s="106">
        <v>9787540239084</v>
      </c>
      <c r="C2668" s="8" t="s">
        <v>2713</v>
      </c>
      <c r="D2668" s="9">
        <v>10</v>
      </c>
      <c r="E2668" s="20" t="s">
        <v>2711</v>
      </c>
      <c r="F2668" s="21">
        <v>44990</v>
      </c>
    </row>
    <row r="2669" spans="1:6" x14ac:dyDescent="0.15">
      <c r="A2669" s="4">
        <v>2668</v>
      </c>
      <c r="B2669" s="17">
        <v>9787540240745</v>
      </c>
      <c r="C2669" s="8" t="s">
        <v>2714</v>
      </c>
      <c r="D2669" s="9">
        <v>10</v>
      </c>
      <c r="E2669" s="20" t="s">
        <v>2711</v>
      </c>
      <c r="F2669" s="21">
        <v>44986</v>
      </c>
    </row>
    <row r="2670" spans="1:6" x14ac:dyDescent="0.15">
      <c r="A2670" s="4">
        <v>2669</v>
      </c>
      <c r="B2670" s="17">
        <v>9787540252496</v>
      </c>
      <c r="C2670" s="8" t="s">
        <v>2715</v>
      </c>
      <c r="D2670" s="9">
        <v>10</v>
      </c>
      <c r="E2670" s="20" t="s">
        <v>2711</v>
      </c>
      <c r="F2670" s="21">
        <v>44958</v>
      </c>
    </row>
    <row r="2671" spans="1:6" x14ac:dyDescent="0.15">
      <c r="A2671" s="4">
        <v>2670</v>
      </c>
      <c r="B2671" s="106">
        <v>9787540252489</v>
      </c>
      <c r="C2671" s="8" t="s">
        <v>2716</v>
      </c>
      <c r="D2671" s="9">
        <v>10</v>
      </c>
      <c r="E2671" s="20" t="s">
        <v>2711</v>
      </c>
      <c r="F2671" s="21">
        <v>44990</v>
      </c>
    </row>
    <row r="2672" spans="1:6" x14ac:dyDescent="0.15">
      <c r="A2672" s="4">
        <v>2671</v>
      </c>
      <c r="B2672" s="106">
        <v>9787540240806</v>
      </c>
      <c r="C2672" s="8" t="s">
        <v>2717</v>
      </c>
      <c r="D2672" s="9">
        <v>10</v>
      </c>
      <c r="E2672" s="20" t="s">
        <v>2711</v>
      </c>
      <c r="F2672" s="21">
        <v>44655</v>
      </c>
    </row>
    <row r="2673" spans="1:6" x14ac:dyDescent="0.15">
      <c r="A2673" s="4">
        <v>2672</v>
      </c>
      <c r="B2673" s="106">
        <v>9787540252564</v>
      </c>
      <c r="C2673" s="8" t="s">
        <v>2718</v>
      </c>
      <c r="D2673" s="9">
        <v>10</v>
      </c>
      <c r="E2673" s="20" t="s">
        <v>2711</v>
      </c>
      <c r="F2673" s="21">
        <v>45020</v>
      </c>
    </row>
    <row r="2674" spans="1:6" x14ac:dyDescent="0.15">
      <c r="A2674" s="4">
        <v>2673</v>
      </c>
      <c r="B2674" s="102">
        <v>9787540267803</v>
      </c>
      <c r="C2674" s="10" t="s">
        <v>2719</v>
      </c>
      <c r="D2674" s="14">
        <v>56</v>
      </c>
      <c r="E2674" s="20" t="s">
        <v>2711</v>
      </c>
      <c r="F2674" s="25">
        <v>44986</v>
      </c>
    </row>
    <row r="2675" spans="1:6" x14ac:dyDescent="0.15">
      <c r="A2675" s="4">
        <v>2674</v>
      </c>
      <c r="B2675" s="102">
        <v>9787540256302</v>
      </c>
      <c r="C2675" s="10" t="s">
        <v>2720</v>
      </c>
      <c r="D2675" s="14">
        <v>45</v>
      </c>
      <c r="E2675" s="20" t="s">
        <v>2711</v>
      </c>
      <c r="F2675" s="25">
        <v>44713</v>
      </c>
    </row>
    <row r="2676" spans="1:6" x14ac:dyDescent="0.15">
      <c r="A2676" s="4">
        <v>2675</v>
      </c>
      <c r="B2676" s="102">
        <v>9787540265762</v>
      </c>
      <c r="C2676" s="12" t="s">
        <v>2721</v>
      </c>
      <c r="D2676" s="13">
        <v>38</v>
      </c>
      <c r="E2676" s="20" t="s">
        <v>2711</v>
      </c>
      <c r="F2676" s="24">
        <v>45170</v>
      </c>
    </row>
    <row r="2677" spans="1:6" x14ac:dyDescent="0.15">
      <c r="A2677" s="4">
        <v>2676</v>
      </c>
      <c r="B2677" s="102">
        <v>9787540242152</v>
      </c>
      <c r="C2677" s="8" t="s">
        <v>2722</v>
      </c>
      <c r="D2677" s="9">
        <v>19.8</v>
      </c>
      <c r="E2677" s="20" t="s">
        <v>2711</v>
      </c>
      <c r="F2677" s="21">
        <v>45388</v>
      </c>
    </row>
    <row r="2678" spans="1:6" x14ac:dyDescent="0.15">
      <c r="A2678" s="4">
        <v>2677</v>
      </c>
      <c r="B2678" s="102">
        <v>9787540242275</v>
      </c>
      <c r="C2678" s="8" t="s">
        <v>2723</v>
      </c>
      <c r="D2678" s="9">
        <v>19.8</v>
      </c>
      <c r="E2678" s="20" t="s">
        <v>2711</v>
      </c>
      <c r="F2678" s="21">
        <v>45418</v>
      </c>
    </row>
    <row r="2679" spans="1:6" x14ac:dyDescent="0.15">
      <c r="A2679" s="4">
        <v>2678</v>
      </c>
      <c r="B2679" s="102">
        <v>9787540260965</v>
      </c>
      <c r="C2679" s="10" t="s">
        <v>2724</v>
      </c>
      <c r="D2679" s="14">
        <v>45</v>
      </c>
      <c r="E2679" s="20" t="s">
        <v>2711</v>
      </c>
      <c r="F2679" s="25">
        <v>44256</v>
      </c>
    </row>
    <row r="2680" spans="1:6" x14ac:dyDescent="0.15">
      <c r="A2680" s="4">
        <v>2679</v>
      </c>
      <c r="B2680" s="102">
        <v>9787561916049</v>
      </c>
      <c r="C2680" s="10" t="s">
        <v>2725</v>
      </c>
      <c r="D2680" s="14">
        <v>45</v>
      </c>
      <c r="E2680" s="20" t="s">
        <v>2726</v>
      </c>
      <c r="F2680" s="25">
        <v>44835</v>
      </c>
    </row>
    <row r="2681" spans="1:6" x14ac:dyDescent="0.15">
      <c r="A2681" s="4">
        <v>2680</v>
      </c>
      <c r="B2681" s="102">
        <v>9787561938515</v>
      </c>
      <c r="C2681" s="10" t="s">
        <v>2727</v>
      </c>
      <c r="D2681" s="14">
        <v>45</v>
      </c>
      <c r="E2681" s="20" t="s">
        <v>2726</v>
      </c>
      <c r="F2681" s="25">
        <v>44835</v>
      </c>
    </row>
    <row r="2682" spans="1:6" x14ac:dyDescent="0.15">
      <c r="A2682" s="4">
        <v>2681</v>
      </c>
      <c r="B2682" s="102">
        <v>9787561938638</v>
      </c>
      <c r="C2682" s="10" t="s">
        <v>2728</v>
      </c>
      <c r="D2682" s="14">
        <v>42</v>
      </c>
      <c r="E2682" s="20" t="s">
        <v>2726</v>
      </c>
      <c r="F2682" s="25">
        <v>44835</v>
      </c>
    </row>
    <row r="2683" spans="1:6" x14ac:dyDescent="0.15">
      <c r="A2683" s="4">
        <v>2682</v>
      </c>
      <c r="B2683" s="102">
        <v>9787561940792</v>
      </c>
      <c r="C2683" s="16" t="s">
        <v>2729</v>
      </c>
      <c r="D2683" s="14">
        <v>42</v>
      </c>
      <c r="E2683" s="20" t="s">
        <v>2726</v>
      </c>
      <c r="F2683" s="25">
        <v>44836</v>
      </c>
    </row>
    <row r="2684" spans="1:6" x14ac:dyDescent="0.15">
      <c r="A2684" s="4">
        <v>2683</v>
      </c>
      <c r="B2684" s="102">
        <v>9787561940969</v>
      </c>
      <c r="C2684" s="10" t="s">
        <v>2730</v>
      </c>
      <c r="D2684" s="14">
        <v>42</v>
      </c>
      <c r="E2684" s="20" t="s">
        <v>2726</v>
      </c>
      <c r="F2684" s="25">
        <v>44835</v>
      </c>
    </row>
    <row r="2685" spans="1:6" x14ac:dyDescent="0.15">
      <c r="A2685" s="4">
        <v>2684</v>
      </c>
      <c r="B2685" s="102">
        <v>9787537862226</v>
      </c>
      <c r="C2685" s="8" t="s">
        <v>2731</v>
      </c>
      <c r="D2685" s="9">
        <v>38</v>
      </c>
      <c r="E2685" s="20" t="s">
        <v>2732</v>
      </c>
      <c r="F2685" s="21">
        <v>44044</v>
      </c>
    </row>
    <row r="2686" spans="1:6" x14ac:dyDescent="0.15">
      <c r="A2686" s="4">
        <v>2685</v>
      </c>
      <c r="B2686" s="102">
        <v>9787537856515</v>
      </c>
      <c r="C2686" s="10" t="s">
        <v>2733</v>
      </c>
      <c r="D2686" s="26">
        <v>48</v>
      </c>
      <c r="E2686" s="20" t="s">
        <v>2732</v>
      </c>
      <c r="F2686" s="27">
        <v>45078</v>
      </c>
    </row>
    <row r="2687" spans="1:6" x14ac:dyDescent="0.15">
      <c r="A2687" s="4">
        <v>2686</v>
      </c>
      <c r="B2687" s="102">
        <v>9787537857253</v>
      </c>
      <c r="C2687" s="10" t="s">
        <v>2734</v>
      </c>
      <c r="D2687" s="14">
        <v>68</v>
      </c>
      <c r="E2687" s="20" t="s">
        <v>2732</v>
      </c>
      <c r="F2687" s="25">
        <v>45170</v>
      </c>
    </row>
    <row r="2688" spans="1:6" x14ac:dyDescent="0.15">
      <c r="A2688" s="4">
        <v>2687</v>
      </c>
      <c r="B2688" s="102">
        <v>9787537838290</v>
      </c>
      <c r="C2688" s="12" t="s">
        <v>2735</v>
      </c>
      <c r="D2688" s="13">
        <v>29.8</v>
      </c>
      <c r="E2688" s="20" t="s">
        <v>2732</v>
      </c>
      <c r="F2688" s="24">
        <v>44564</v>
      </c>
    </row>
    <row r="2689" spans="1:6" x14ac:dyDescent="0.15">
      <c r="A2689" s="4">
        <v>2688</v>
      </c>
      <c r="B2689" s="102">
        <v>9787505441583</v>
      </c>
      <c r="C2689" s="12" t="s">
        <v>2736</v>
      </c>
      <c r="D2689" s="13">
        <v>34</v>
      </c>
      <c r="E2689" s="20" t="s">
        <v>2737</v>
      </c>
      <c r="F2689" s="24">
        <v>44044</v>
      </c>
    </row>
    <row r="2690" spans="1:6" x14ac:dyDescent="0.15">
      <c r="A2690" s="4">
        <v>2689</v>
      </c>
      <c r="B2690" s="102">
        <v>9787505441590</v>
      </c>
      <c r="C2690" s="12" t="s">
        <v>2738</v>
      </c>
      <c r="D2690" s="13">
        <v>34</v>
      </c>
      <c r="E2690" s="20" t="s">
        <v>2737</v>
      </c>
      <c r="F2690" s="24">
        <v>44044</v>
      </c>
    </row>
    <row r="2691" spans="1:6" x14ac:dyDescent="0.15">
      <c r="A2691" s="4">
        <v>2690</v>
      </c>
      <c r="B2691" s="102">
        <v>9787505441613</v>
      </c>
      <c r="C2691" s="12" t="s">
        <v>2739</v>
      </c>
      <c r="D2691" s="13">
        <v>34</v>
      </c>
      <c r="E2691" s="20" t="s">
        <v>2737</v>
      </c>
      <c r="F2691" s="24">
        <v>44044</v>
      </c>
    </row>
    <row r="2692" spans="1:6" x14ac:dyDescent="0.15">
      <c r="A2692" s="4">
        <v>2691</v>
      </c>
      <c r="B2692" s="102">
        <v>9787505441620</v>
      </c>
      <c r="C2692" s="12" t="s">
        <v>2740</v>
      </c>
      <c r="D2692" s="13">
        <v>34</v>
      </c>
      <c r="E2692" s="20" t="s">
        <v>2737</v>
      </c>
      <c r="F2692" s="24">
        <v>44044</v>
      </c>
    </row>
    <row r="2693" spans="1:6" x14ac:dyDescent="0.15">
      <c r="A2693" s="4">
        <v>2692</v>
      </c>
      <c r="B2693" s="102">
        <v>9787505446908</v>
      </c>
      <c r="C2693" s="10" t="s">
        <v>2741</v>
      </c>
      <c r="D2693" s="14">
        <v>49.8</v>
      </c>
      <c r="E2693" s="20" t="s">
        <v>2737</v>
      </c>
      <c r="F2693" s="25">
        <v>44197</v>
      </c>
    </row>
    <row r="2694" spans="1:6" x14ac:dyDescent="0.15">
      <c r="A2694" s="4">
        <v>2693</v>
      </c>
      <c r="B2694" s="102">
        <v>9787505443563</v>
      </c>
      <c r="C2694" s="12" t="s">
        <v>2742</v>
      </c>
      <c r="D2694" s="13">
        <v>35.799999999999997</v>
      </c>
      <c r="E2694" s="20" t="s">
        <v>2737</v>
      </c>
      <c r="F2694" s="24">
        <v>44013</v>
      </c>
    </row>
    <row r="2695" spans="1:6" x14ac:dyDescent="0.15">
      <c r="A2695" s="4">
        <v>2694</v>
      </c>
      <c r="B2695" s="102">
        <v>9787505443532</v>
      </c>
      <c r="C2695" s="12" t="s">
        <v>2743</v>
      </c>
      <c r="D2695" s="13">
        <v>34.799999999999997</v>
      </c>
      <c r="E2695" s="20" t="s">
        <v>2737</v>
      </c>
      <c r="F2695" s="24">
        <v>44013</v>
      </c>
    </row>
    <row r="2696" spans="1:6" x14ac:dyDescent="0.15">
      <c r="A2696" s="4">
        <v>2695</v>
      </c>
      <c r="B2696" s="102">
        <v>9787505443525</v>
      </c>
      <c r="C2696" s="12" t="s">
        <v>2744</v>
      </c>
      <c r="D2696" s="13">
        <v>34.799999999999997</v>
      </c>
      <c r="E2696" s="20" t="s">
        <v>2737</v>
      </c>
      <c r="F2696" s="24">
        <v>44013</v>
      </c>
    </row>
    <row r="2697" spans="1:6" x14ac:dyDescent="0.15">
      <c r="A2697" s="4">
        <v>2696</v>
      </c>
      <c r="B2697" s="102">
        <v>9787505443549</v>
      </c>
      <c r="C2697" s="12" t="s">
        <v>2745</v>
      </c>
      <c r="D2697" s="13">
        <v>34.799999999999997</v>
      </c>
      <c r="E2697" s="20" t="s">
        <v>2737</v>
      </c>
      <c r="F2697" s="24">
        <v>44013</v>
      </c>
    </row>
    <row r="2698" spans="1:6" x14ac:dyDescent="0.15">
      <c r="A2698" s="4">
        <v>2697</v>
      </c>
      <c r="B2698" s="102">
        <v>9787505443518</v>
      </c>
      <c r="C2698" s="12" t="s">
        <v>2746</v>
      </c>
      <c r="D2698" s="13">
        <v>33.799999999999997</v>
      </c>
      <c r="E2698" s="20" t="s">
        <v>2737</v>
      </c>
      <c r="F2698" s="24">
        <v>44013</v>
      </c>
    </row>
    <row r="2699" spans="1:6" x14ac:dyDescent="0.15">
      <c r="A2699" s="4">
        <v>2698</v>
      </c>
      <c r="B2699" s="102">
        <v>9787505443556</v>
      </c>
      <c r="C2699" s="12" t="s">
        <v>2747</v>
      </c>
      <c r="D2699" s="13">
        <v>32.799999999999997</v>
      </c>
      <c r="E2699" s="20" t="s">
        <v>2737</v>
      </c>
      <c r="F2699" s="24">
        <v>44013</v>
      </c>
    </row>
    <row r="2700" spans="1:6" x14ac:dyDescent="0.15">
      <c r="A2700" s="4">
        <v>2699</v>
      </c>
      <c r="B2700" s="102">
        <v>9787541482052</v>
      </c>
      <c r="C2700" s="8" t="s">
        <v>2748</v>
      </c>
      <c r="D2700" s="9">
        <v>29.8</v>
      </c>
      <c r="E2700" s="20" t="s">
        <v>2749</v>
      </c>
      <c r="F2700" s="21">
        <v>45053</v>
      </c>
    </row>
    <row r="2701" spans="1:6" x14ac:dyDescent="0.15">
      <c r="A2701" s="4">
        <v>2700</v>
      </c>
      <c r="B2701" s="68">
        <v>9787571505851</v>
      </c>
      <c r="C2701" s="8" t="s">
        <v>2750</v>
      </c>
      <c r="D2701" s="9">
        <v>28</v>
      </c>
      <c r="E2701" s="20" t="s">
        <v>2749</v>
      </c>
      <c r="F2701" s="21">
        <v>43983</v>
      </c>
    </row>
    <row r="2702" spans="1:6" x14ac:dyDescent="0.15">
      <c r="A2702" s="4">
        <v>2701</v>
      </c>
      <c r="B2702" s="106">
        <v>9787571501167</v>
      </c>
      <c r="C2702" s="8" t="s">
        <v>2751</v>
      </c>
      <c r="D2702" s="9">
        <v>19.8</v>
      </c>
      <c r="E2702" s="20" t="s">
        <v>2749</v>
      </c>
      <c r="F2702" s="21">
        <v>44470</v>
      </c>
    </row>
    <row r="2703" spans="1:6" x14ac:dyDescent="0.15">
      <c r="A2703" s="4">
        <v>2702</v>
      </c>
      <c r="B2703" s="106">
        <v>9787571501297</v>
      </c>
      <c r="C2703" s="8" t="s">
        <v>2752</v>
      </c>
      <c r="D2703" s="9">
        <v>19.8</v>
      </c>
      <c r="E2703" s="20" t="s">
        <v>2749</v>
      </c>
      <c r="F2703" s="21">
        <v>44471</v>
      </c>
    </row>
    <row r="2704" spans="1:6" x14ac:dyDescent="0.15">
      <c r="A2704" s="4">
        <v>2703</v>
      </c>
      <c r="B2704" s="106">
        <v>9787571501198</v>
      </c>
      <c r="C2704" s="8" t="s">
        <v>2753</v>
      </c>
      <c r="D2704" s="9">
        <v>19.8</v>
      </c>
      <c r="E2704" s="20" t="s">
        <v>2749</v>
      </c>
      <c r="F2704" s="21">
        <v>44471</v>
      </c>
    </row>
    <row r="2705" spans="1:6" x14ac:dyDescent="0.15">
      <c r="A2705" s="4">
        <v>2704</v>
      </c>
      <c r="B2705" s="106">
        <v>9787571501181</v>
      </c>
      <c r="C2705" s="8" t="s">
        <v>2754</v>
      </c>
      <c r="D2705" s="9">
        <v>19.8</v>
      </c>
      <c r="E2705" s="20" t="s">
        <v>2749</v>
      </c>
      <c r="F2705" s="21">
        <v>44349</v>
      </c>
    </row>
    <row r="2706" spans="1:6" x14ac:dyDescent="0.15">
      <c r="A2706" s="4">
        <v>2705</v>
      </c>
      <c r="B2706" s="102">
        <v>9787571514655</v>
      </c>
      <c r="C2706" s="8" t="s">
        <v>2755</v>
      </c>
      <c r="D2706" s="9">
        <v>22</v>
      </c>
      <c r="E2706" s="20" t="s">
        <v>2749</v>
      </c>
      <c r="F2706" s="21">
        <v>44927</v>
      </c>
    </row>
    <row r="2707" spans="1:6" x14ac:dyDescent="0.15">
      <c r="A2707" s="4">
        <v>2706</v>
      </c>
      <c r="B2707" s="102">
        <v>9787571515874</v>
      </c>
      <c r="C2707" s="8" t="s">
        <v>2756</v>
      </c>
      <c r="D2707" s="9">
        <v>25</v>
      </c>
      <c r="E2707" s="20" t="s">
        <v>2749</v>
      </c>
      <c r="F2707" s="21">
        <v>45047</v>
      </c>
    </row>
    <row r="2708" spans="1:6" x14ac:dyDescent="0.15">
      <c r="A2708" s="4">
        <v>2707</v>
      </c>
      <c r="B2708" s="102">
        <v>9787571515812</v>
      </c>
      <c r="C2708" s="8" t="s">
        <v>2757</v>
      </c>
      <c r="D2708" s="9">
        <v>25</v>
      </c>
      <c r="E2708" s="20" t="s">
        <v>2749</v>
      </c>
      <c r="F2708" s="21">
        <v>45047</v>
      </c>
    </row>
    <row r="2709" spans="1:6" x14ac:dyDescent="0.15">
      <c r="A2709" s="4">
        <v>2708</v>
      </c>
      <c r="B2709" s="102">
        <v>9787571515881</v>
      </c>
      <c r="C2709" s="8" t="s">
        <v>2758</v>
      </c>
      <c r="D2709" s="9">
        <v>25</v>
      </c>
      <c r="E2709" s="20" t="s">
        <v>2749</v>
      </c>
      <c r="F2709" s="21">
        <v>45047</v>
      </c>
    </row>
    <row r="2710" spans="1:6" x14ac:dyDescent="0.15">
      <c r="A2710" s="4">
        <v>2709</v>
      </c>
      <c r="B2710" s="102">
        <v>9787571515867</v>
      </c>
      <c r="C2710" s="8" t="s">
        <v>2759</v>
      </c>
      <c r="D2710" s="9">
        <v>25</v>
      </c>
      <c r="E2710" s="20" t="s">
        <v>2749</v>
      </c>
      <c r="F2710" s="21">
        <v>45047</v>
      </c>
    </row>
    <row r="2711" spans="1:6" x14ac:dyDescent="0.15">
      <c r="A2711" s="4">
        <v>2710</v>
      </c>
      <c r="B2711" s="102">
        <v>9787571515829</v>
      </c>
      <c r="C2711" s="8" t="s">
        <v>2760</v>
      </c>
      <c r="D2711" s="9">
        <v>25</v>
      </c>
      <c r="E2711" s="20" t="s">
        <v>2749</v>
      </c>
      <c r="F2711" s="21">
        <v>45047</v>
      </c>
    </row>
    <row r="2712" spans="1:6" x14ac:dyDescent="0.15">
      <c r="A2712" s="4">
        <v>2711</v>
      </c>
      <c r="B2712" s="102">
        <v>9787571515850</v>
      </c>
      <c r="C2712" s="8" t="s">
        <v>2761</v>
      </c>
      <c r="D2712" s="9">
        <v>25</v>
      </c>
      <c r="E2712" s="20" t="s">
        <v>2749</v>
      </c>
      <c r="F2712" s="21">
        <v>45047</v>
      </c>
    </row>
    <row r="2713" spans="1:6" x14ac:dyDescent="0.15">
      <c r="A2713" s="4">
        <v>2712</v>
      </c>
      <c r="B2713" s="102">
        <v>9787571519926</v>
      </c>
      <c r="C2713" s="12" t="s">
        <v>2762</v>
      </c>
      <c r="D2713" s="61">
        <v>28</v>
      </c>
      <c r="E2713" s="20" t="s">
        <v>2749</v>
      </c>
      <c r="F2713" s="62">
        <v>45658</v>
      </c>
    </row>
    <row r="2714" spans="1:6" x14ac:dyDescent="0.15">
      <c r="A2714" s="4">
        <v>2713</v>
      </c>
      <c r="B2714" s="102">
        <v>9787541492761</v>
      </c>
      <c r="C2714" s="12" t="s">
        <v>2763</v>
      </c>
      <c r="D2714" s="13">
        <v>21</v>
      </c>
      <c r="E2714" s="20" t="s">
        <v>2749</v>
      </c>
      <c r="F2714" s="24">
        <v>43952.5546412037</v>
      </c>
    </row>
    <row r="2715" spans="1:6" x14ac:dyDescent="0.15">
      <c r="A2715" s="4">
        <v>2714</v>
      </c>
      <c r="B2715" s="102">
        <v>9787571506322</v>
      </c>
      <c r="C2715" s="10" t="s">
        <v>2764</v>
      </c>
      <c r="D2715" s="14">
        <v>38</v>
      </c>
      <c r="E2715" s="20" t="s">
        <v>2749</v>
      </c>
      <c r="F2715" s="25">
        <v>43922</v>
      </c>
    </row>
    <row r="2716" spans="1:6" x14ac:dyDescent="0.15">
      <c r="A2716" s="4">
        <v>2715</v>
      </c>
      <c r="B2716" s="102">
        <v>9787571505783</v>
      </c>
      <c r="C2716" s="8" t="s">
        <v>2765</v>
      </c>
      <c r="D2716" s="9">
        <v>39.799999999999997</v>
      </c>
      <c r="E2716" s="20" t="s">
        <v>2749</v>
      </c>
      <c r="F2716" s="21">
        <v>44317</v>
      </c>
    </row>
    <row r="2717" spans="1:6" x14ac:dyDescent="0.15">
      <c r="A2717" s="4">
        <v>2716</v>
      </c>
      <c r="B2717" s="102">
        <v>9787571505790</v>
      </c>
      <c r="C2717" s="8" t="s">
        <v>2766</v>
      </c>
      <c r="D2717" s="9">
        <v>39.799999999999997</v>
      </c>
      <c r="E2717" s="20" t="s">
        <v>2749</v>
      </c>
      <c r="F2717" s="21">
        <v>44256</v>
      </c>
    </row>
    <row r="2718" spans="1:6" x14ac:dyDescent="0.15">
      <c r="A2718" s="4">
        <v>2717</v>
      </c>
      <c r="B2718" s="102">
        <v>9787571505806</v>
      </c>
      <c r="C2718" s="8" t="s">
        <v>2767</v>
      </c>
      <c r="D2718" s="9">
        <v>39.799999999999997</v>
      </c>
      <c r="E2718" s="20" t="s">
        <v>2749</v>
      </c>
      <c r="F2718" s="21">
        <v>44317</v>
      </c>
    </row>
    <row r="2719" spans="1:6" x14ac:dyDescent="0.15">
      <c r="A2719" s="4">
        <v>2718</v>
      </c>
      <c r="B2719" s="102">
        <v>9787571505813</v>
      </c>
      <c r="C2719" s="8" t="s">
        <v>2768</v>
      </c>
      <c r="D2719" s="9">
        <v>35.6</v>
      </c>
      <c r="E2719" s="20" t="s">
        <v>2749</v>
      </c>
      <c r="F2719" s="21">
        <v>44256</v>
      </c>
    </row>
    <row r="2720" spans="1:6" x14ac:dyDescent="0.15">
      <c r="A2720" s="4">
        <v>2719</v>
      </c>
      <c r="B2720" s="102">
        <v>9787571516505</v>
      </c>
      <c r="C2720" s="10" t="s">
        <v>2769</v>
      </c>
      <c r="D2720" s="26">
        <v>32</v>
      </c>
      <c r="E2720" s="20" t="s">
        <v>2749</v>
      </c>
      <c r="F2720" s="27">
        <v>45047</v>
      </c>
    </row>
    <row r="2721" spans="1:6" x14ac:dyDescent="0.15">
      <c r="A2721" s="4">
        <v>2720</v>
      </c>
      <c r="B2721" s="102">
        <v>9787571502577</v>
      </c>
      <c r="C2721" s="10" t="s">
        <v>2770</v>
      </c>
      <c r="D2721" s="14">
        <v>30</v>
      </c>
      <c r="E2721" s="20" t="s">
        <v>2749</v>
      </c>
      <c r="F2721" s="25">
        <v>43891</v>
      </c>
    </row>
    <row r="2722" spans="1:6" x14ac:dyDescent="0.15">
      <c r="A2722" s="4">
        <v>2721</v>
      </c>
      <c r="B2722" s="102">
        <v>9787571505837</v>
      </c>
      <c r="C2722" s="8" t="s">
        <v>2771</v>
      </c>
      <c r="D2722" s="9">
        <v>68</v>
      </c>
      <c r="E2722" s="20" t="s">
        <v>2749</v>
      </c>
      <c r="F2722" s="21">
        <v>44105</v>
      </c>
    </row>
    <row r="2723" spans="1:6" x14ac:dyDescent="0.15">
      <c r="A2723" s="4">
        <v>2722</v>
      </c>
      <c r="B2723" s="102">
        <v>9787571514624</v>
      </c>
      <c r="C2723" s="8" t="s">
        <v>2772</v>
      </c>
      <c r="D2723" s="9">
        <v>36</v>
      </c>
      <c r="E2723" s="20" t="s">
        <v>2749</v>
      </c>
      <c r="F2723" s="21">
        <v>44866</v>
      </c>
    </row>
    <row r="2724" spans="1:6" x14ac:dyDescent="0.15">
      <c r="A2724" s="4">
        <v>2723</v>
      </c>
      <c r="B2724" s="102">
        <v>9787571514617</v>
      </c>
      <c r="C2724" s="8" t="s">
        <v>2773</v>
      </c>
      <c r="D2724" s="9">
        <v>36</v>
      </c>
      <c r="E2724" s="20" t="s">
        <v>2749</v>
      </c>
      <c r="F2724" s="21">
        <v>44866</v>
      </c>
    </row>
    <row r="2725" spans="1:6" x14ac:dyDescent="0.15">
      <c r="A2725" s="4">
        <v>2724</v>
      </c>
      <c r="B2725" s="102">
        <v>9787571504496</v>
      </c>
      <c r="C2725" s="8" t="s">
        <v>2774</v>
      </c>
      <c r="D2725" s="9">
        <v>28</v>
      </c>
      <c r="E2725" s="20" t="s">
        <v>2749</v>
      </c>
      <c r="F2725" s="21">
        <v>44562</v>
      </c>
    </row>
    <row r="2726" spans="1:6" x14ac:dyDescent="0.15">
      <c r="A2726" s="4">
        <v>2725</v>
      </c>
      <c r="B2726" s="102">
        <v>9787571504502</v>
      </c>
      <c r="C2726" s="8" t="s">
        <v>2775</v>
      </c>
      <c r="D2726" s="9">
        <v>28</v>
      </c>
      <c r="E2726" s="20" t="s">
        <v>2749</v>
      </c>
      <c r="F2726" s="21">
        <v>44562</v>
      </c>
    </row>
    <row r="2727" spans="1:6" x14ac:dyDescent="0.15">
      <c r="A2727" s="4">
        <v>2726</v>
      </c>
      <c r="B2727" s="102">
        <v>9787571504519</v>
      </c>
      <c r="C2727" s="8" t="s">
        <v>2776</v>
      </c>
      <c r="D2727" s="9">
        <v>28</v>
      </c>
      <c r="E2727" s="20" t="s">
        <v>2749</v>
      </c>
      <c r="F2727" s="21">
        <v>44562</v>
      </c>
    </row>
    <row r="2728" spans="1:6" x14ac:dyDescent="0.15">
      <c r="A2728" s="4">
        <v>2727</v>
      </c>
      <c r="B2728" s="102">
        <v>9787571513160</v>
      </c>
      <c r="C2728" s="8" t="s">
        <v>2777</v>
      </c>
      <c r="D2728" s="9">
        <v>29.8</v>
      </c>
      <c r="E2728" s="20" t="s">
        <v>2749</v>
      </c>
      <c r="F2728" s="21">
        <v>45108</v>
      </c>
    </row>
    <row r="2729" spans="1:6" x14ac:dyDescent="0.15">
      <c r="A2729" s="4">
        <v>2728</v>
      </c>
      <c r="B2729" s="102">
        <v>9787571513177</v>
      </c>
      <c r="C2729" s="8" t="s">
        <v>2778</v>
      </c>
      <c r="D2729" s="9">
        <v>29.8</v>
      </c>
      <c r="E2729" s="20" t="s">
        <v>2749</v>
      </c>
      <c r="F2729" s="21">
        <v>44621</v>
      </c>
    </row>
    <row r="2730" spans="1:6" x14ac:dyDescent="0.15">
      <c r="A2730" s="4">
        <v>2729</v>
      </c>
      <c r="B2730" s="102">
        <v>9787571513092</v>
      </c>
      <c r="C2730" s="8" t="s">
        <v>2779</v>
      </c>
      <c r="D2730" s="9">
        <v>28</v>
      </c>
      <c r="E2730" s="20" t="s">
        <v>2749</v>
      </c>
      <c r="F2730" s="21">
        <v>44621</v>
      </c>
    </row>
    <row r="2731" spans="1:6" x14ac:dyDescent="0.15">
      <c r="A2731" s="4">
        <v>2730</v>
      </c>
      <c r="B2731" s="102">
        <v>9787571514464</v>
      </c>
      <c r="C2731" s="8" t="s">
        <v>2780</v>
      </c>
      <c r="D2731" s="9">
        <v>28</v>
      </c>
      <c r="E2731" s="20" t="s">
        <v>2749</v>
      </c>
      <c r="F2731" s="21">
        <v>44713</v>
      </c>
    </row>
    <row r="2732" spans="1:6" x14ac:dyDescent="0.15">
      <c r="A2732" s="4">
        <v>2731</v>
      </c>
      <c r="B2732" s="29">
        <v>9787571502393</v>
      </c>
      <c r="C2732" s="12" t="s">
        <v>2781</v>
      </c>
      <c r="D2732" s="13">
        <v>30</v>
      </c>
      <c r="E2732" s="20" t="s">
        <v>2749</v>
      </c>
      <c r="F2732" s="24">
        <v>44105</v>
      </c>
    </row>
    <row r="2733" spans="1:6" x14ac:dyDescent="0.15">
      <c r="A2733" s="4">
        <v>2732</v>
      </c>
      <c r="B2733" s="102">
        <v>9787571504755</v>
      </c>
      <c r="C2733" s="8" t="s">
        <v>2782</v>
      </c>
      <c r="D2733" s="9">
        <v>22</v>
      </c>
      <c r="E2733" s="20" t="s">
        <v>2749</v>
      </c>
      <c r="F2733" s="21">
        <v>44136</v>
      </c>
    </row>
    <row r="2734" spans="1:6" x14ac:dyDescent="0.15">
      <c r="A2734" s="4">
        <v>2733</v>
      </c>
      <c r="B2734" s="102">
        <v>9787571504786</v>
      </c>
      <c r="C2734" s="8" t="s">
        <v>2783</v>
      </c>
      <c r="D2734" s="9">
        <v>28</v>
      </c>
      <c r="E2734" s="20" t="s">
        <v>2749</v>
      </c>
      <c r="F2734" s="21">
        <v>44958</v>
      </c>
    </row>
    <row r="2735" spans="1:6" x14ac:dyDescent="0.15">
      <c r="A2735" s="4">
        <v>2734</v>
      </c>
      <c r="B2735" s="102">
        <v>9787571504793</v>
      </c>
      <c r="C2735" s="8" t="s">
        <v>2784</v>
      </c>
      <c r="D2735" s="9">
        <v>22</v>
      </c>
      <c r="E2735" s="20" t="s">
        <v>2749</v>
      </c>
      <c r="F2735" s="21">
        <v>44958</v>
      </c>
    </row>
    <row r="2736" spans="1:6" x14ac:dyDescent="0.15">
      <c r="A2736" s="4">
        <v>2735</v>
      </c>
      <c r="B2736" s="102">
        <v>9787571504779</v>
      </c>
      <c r="C2736" s="8" t="s">
        <v>2785</v>
      </c>
      <c r="D2736" s="9">
        <v>26</v>
      </c>
      <c r="E2736" s="20" t="s">
        <v>2749</v>
      </c>
      <c r="F2736" s="21">
        <v>45078</v>
      </c>
    </row>
    <row r="2737" spans="1:6" x14ac:dyDescent="0.15">
      <c r="A2737" s="4">
        <v>2736</v>
      </c>
      <c r="B2737" s="102">
        <v>9787571514648</v>
      </c>
      <c r="C2737" s="8" t="s">
        <v>2786</v>
      </c>
      <c r="D2737" s="9">
        <v>28</v>
      </c>
      <c r="E2737" s="20" t="s">
        <v>2749</v>
      </c>
      <c r="F2737" s="21">
        <v>44927</v>
      </c>
    </row>
    <row r="2738" spans="1:6" x14ac:dyDescent="0.15">
      <c r="A2738" s="4">
        <v>2737</v>
      </c>
      <c r="B2738" s="102">
        <v>9787571505974</v>
      </c>
      <c r="C2738" s="8" t="s">
        <v>2787</v>
      </c>
      <c r="D2738" s="9">
        <v>32</v>
      </c>
      <c r="E2738" s="20" t="s">
        <v>2749</v>
      </c>
      <c r="F2738" s="21">
        <v>44075</v>
      </c>
    </row>
    <row r="2739" spans="1:6" x14ac:dyDescent="0.15">
      <c r="A2739" s="4">
        <v>2738</v>
      </c>
      <c r="B2739" s="102">
        <v>9787571505943</v>
      </c>
      <c r="C2739" s="12" t="s">
        <v>2788</v>
      </c>
      <c r="D2739" s="9">
        <v>30</v>
      </c>
      <c r="E2739" s="20" t="s">
        <v>2749</v>
      </c>
      <c r="F2739" s="21">
        <v>44075</v>
      </c>
    </row>
    <row r="2740" spans="1:6" x14ac:dyDescent="0.15">
      <c r="A2740" s="4">
        <v>2739</v>
      </c>
      <c r="B2740" s="102">
        <v>9787571505967</v>
      </c>
      <c r="C2740" s="8" t="s">
        <v>2789</v>
      </c>
      <c r="D2740" s="9">
        <v>28</v>
      </c>
      <c r="E2740" s="20" t="s">
        <v>2749</v>
      </c>
      <c r="F2740" s="21">
        <v>44075</v>
      </c>
    </row>
    <row r="2741" spans="1:6" x14ac:dyDescent="0.15">
      <c r="A2741" s="4">
        <v>2740</v>
      </c>
      <c r="B2741" s="102">
        <v>9787571505950</v>
      </c>
      <c r="C2741" s="8" t="s">
        <v>2790</v>
      </c>
      <c r="D2741" s="9">
        <v>30</v>
      </c>
      <c r="E2741" s="20" t="s">
        <v>2749</v>
      </c>
      <c r="F2741" s="21">
        <v>44075</v>
      </c>
    </row>
    <row r="2742" spans="1:6" x14ac:dyDescent="0.15">
      <c r="A2742" s="4">
        <v>2741</v>
      </c>
      <c r="B2742" s="102">
        <v>9787571505998</v>
      </c>
      <c r="C2742" s="12" t="s">
        <v>2791</v>
      </c>
      <c r="D2742" s="9">
        <v>30</v>
      </c>
      <c r="E2742" s="20" t="s">
        <v>2749</v>
      </c>
      <c r="F2742" s="21">
        <v>44075</v>
      </c>
    </row>
    <row r="2743" spans="1:6" x14ac:dyDescent="0.15">
      <c r="A2743" s="4">
        <v>2742</v>
      </c>
      <c r="B2743" s="102">
        <v>9787571509095</v>
      </c>
      <c r="C2743" s="8" t="s">
        <v>2792</v>
      </c>
      <c r="D2743" s="9">
        <v>22</v>
      </c>
      <c r="E2743" s="20" t="s">
        <v>2749</v>
      </c>
      <c r="F2743" s="21">
        <v>44409</v>
      </c>
    </row>
    <row r="2744" spans="1:6" x14ac:dyDescent="0.15">
      <c r="A2744" s="4">
        <v>2743</v>
      </c>
      <c r="B2744" s="102">
        <v>9787571509064</v>
      </c>
      <c r="C2744" s="8" t="s">
        <v>2793</v>
      </c>
      <c r="D2744" s="9">
        <v>22</v>
      </c>
      <c r="E2744" s="20" t="s">
        <v>2749</v>
      </c>
      <c r="F2744" s="21">
        <v>44409</v>
      </c>
    </row>
    <row r="2745" spans="1:6" x14ac:dyDescent="0.15">
      <c r="A2745" s="4">
        <v>2744</v>
      </c>
      <c r="B2745" s="102">
        <v>9787571509132</v>
      </c>
      <c r="C2745" s="8" t="s">
        <v>2794</v>
      </c>
      <c r="D2745" s="9">
        <v>26</v>
      </c>
      <c r="E2745" s="20" t="s">
        <v>2749</v>
      </c>
      <c r="F2745" s="21">
        <v>44409</v>
      </c>
    </row>
    <row r="2746" spans="1:6" x14ac:dyDescent="0.15">
      <c r="A2746" s="4">
        <v>2745</v>
      </c>
      <c r="B2746" s="102">
        <v>9787571509125</v>
      </c>
      <c r="C2746" s="8" t="s">
        <v>2795</v>
      </c>
      <c r="D2746" s="9">
        <v>22</v>
      </c>
      <c r="E2746" s="20" t="s">
        <v>2749</v>
      </c>
      <c r="F2746" s="21">
        <v>44409</v>
      </c>
    </row>
    <row r="2747" spans="1:6" x14ac:dyDescent="0.15">
      <c r="A2747" s="4">
        <v>2746</v>
      </c>
      <c r="B2747" s="102">
        <v>9787571509118</v>
      </c>
      <c r="C2747" s="8" t="s">
        <v>2796</v>
      </c>
      <c r="D2747" s="9">
        <v>22</v>
      </c>
      <c r="E2747" s="20" t="s">
        <v>2749</v>
      </c>
      <c r="F2747" s="21">
        <v>44409</v>
      </c>
    </row>
    <row r="2748" spans="1:6" x14ac:dyDescent="0.15">
      <c r="A2748" s="4">
        <v>2747</v>
      </c>
      <c r="B2748" s="102">
        <v>9787571509071</v>
      </c>
      <c r="C2748" s="8" t="s">
        <v>2797</v>
      </c>
      <c r="D2748" s="9">
        <v>22</v>
      </c>
      <c r="E2748" s="20" t="s">
        <v>2749</v>
      </c>
      <c r="F2748" s="21">
        <v>44409</v>
      </c>
    </row>
    <row r="2749" spans="1:6" x14ac:dyDescent="0.15">
      <c r="A2749" s="4">
        <v>2748</v>
      </c>
      <c r="B2749" s="102">
        <v>9787571509101</v>
      </c>
      <c r="C2749" s="8" t="s">
        <v>2798</v>
      </c>
      <c r="D2749" s="9">
        <v>22</v>
      </c>
      <c r="E2749" s="20" t="s">
        <v>2749</v>
      </c>
      <c r="F2749" s="21">
        <v>44409</v>
      </c>
    </row>
    <row r="2750" spans="1:6" x14ac:dyDescent="0.15">
      <c r="A2750" s="4">
        <v>2749</v>
      </c>
      <c r="B2750" s="102">
        <v>9787571511678</v>
      </c>
      <c r="C2750" s="8" t="s">
        <v>2799</v>
      </c>
      <c r="D2750" s="9">
        <v>22</v>
      </c>
      <c r="E2750" s="20" t="s">
        <v>2749</v>
      </c>
      <c r="F2750" s="21">
        <v>44409</v>
      </c>
    </row>
    <row r="2751" spans="1:6" x14ac:dyDescent="0.15">
      <c r="A2751" s="4">
        <v>2750</v>
      </c>
      <c r="B2751" s="102">
        <v>9787571513191</v>
      </c>
      <c r="C2751" s="8" t="s">
        <v>2800</v>
      </c>
      <c r="D2751" s="9">
        <v>29.8</v>
      </c>
      <c r="E2751" s="20" t="s">
        <v>2749</v>
      </c>
      <c r="F2751" s="21">
        <v>44621</v>
      </c>
    </row>
    <row r="2752" spans="1:6" x14ac:dyDescent="0.15">
      <c r="A2752" s="4">
        <v>2751</v>
      </c>
      <c r="B2752" s="102">
        <v>9787571513153</v>
      </c>
      <c r="C2752" s="8" t="s">
        <v>2801</v>
      </c>
      <c r="D2752" s="9">
        <v>29.8</v>
      </c>
      <c r="E2752" s="20" t="s">
        <v>2749</v>
      </c>
      <c r="F2752" s="21">
        <v>44621</v>
      </c>
    </row>
    <row r="2753" spans="1:6" x14ac:dyDescent="0.15">
      <c r="A2753" s="4">
        <v>2752</v>
      </c>
      <c r="B2753" s="102">
        <v>9787571513146</v>
      </c>
      <c r="C2753" s="8" t="s">
        <v>2802</v>
      </c>
      <c r="D2753" s="9">
        <v>29.8</v>
      </c>
      <c r="E2753" s="20" t="s">
        <v>2749</v>
      </c>
      <c r="F2753" s="21">
        <v>44621</v>
      </c>
    </row>
    <row r="2754" spans="1:6" x14ac:dyDescent="0.15">
      <c r="A2754" s="4">
        <v>2753</v>
      </c>
      <c r="B2754" s="102">
        <v>9787571513207</v>
      </c>
      <c r="C2754" s="8" t="s">
        <v>2803</v>
      </c>
      <c r="D2754" s="9">
        <v>29.8</v>
      </c>
      <c r="E2754" s="20" t="s">
        <v>2749</v>
      </c>
      <c r="F2754" s="21">
        <v>44621</v>
      </c>
    </row>
    <row r="2755" spans="1:6" x14ac:dyDescent="0.15">
      <c r="A2755" s="4">
        <v>2754</v>
      </c>
      <c r="B2755" s="102">
        <v>9787571513139</v>
      </c>
      <c r="C2755" s="8" t="s">
        <v>2804</v>
      </c>
      <c r="D2755" s="9">
        <v>29.8</v>
      </c>
      <c r="E2755" s="20" t="s">
        <v>2749</v>
      </c>
      <c r="F2755" s="21">
        <v>44621</v>
      </c>
    </row>
    <row r="2756" spans="1:6" x14ac:dyDescent="0.15">
      <c r="A2756" s="4">
        <v>2755</v>
      </c>
      <c r="B2756" s="102">
        <v>9787571502539</v>
      </c>
      <c r="C2756" s="10" t="s">
        <v>2805</v>
      </c>
      <c r="D2756" s="26">
        <v>29.8</v>
      </c>
      <c r="E2756" s="20" t="s">
        <v>2749</v>
      </c>
      <c r="F2756" s="27">
        <v>43891</v>
      </c>
    </row>
    <row r="2757" spans="1:6" x14ac:dyDescent="0.15">
      <c r="A2757" s="4">
        <v>2756</v>
      </c>
      <c r="B2757" s="102">
        <v>9787571502522</v>
      </c>
      <c r="C2757" s="10" t="s">
        <v>2806</v>
      </c>
      <c r="D2757" s="26">
        <v>29.8</v>
      </c>
      <c r="E2757" s="20" t="s">
        <v>2749</v>
      </c>
      <c r="F2757" s="27">
        <v>43891</v>
      </c>
    </row>
    <row r="2758" spans="1:6" x14ac:dyDescent="0.15">
      <c r="A2758" s="4">
        <v>2757</v>
      </c>
      <c r="B2758" s="17">
        <v>9787571501105</v>
      </c>
      <c r="C2758" s="8" t="s">
        <v>2807</v>
      </c>
      <c r="D2758" s="9">
        <v>29.8</v>
      </c>
      <c r="E2758" s="20" t="s">
        <v>2749</v>
      </c>
      <c r="F2758" s="21">
        <v>44228</v>
      </c>
    </row>
    <row r="2759" spans="1:6" x14ac:dyDescent="0.15">
      <c r="A2759" s="4">
        <v>2758</v>
      </c>
      <c r="B2759" s="17">
        <v>9787571501099</v>
      </c>
      <c r="C2759" s="8" t="s">
        <v>2808</v>
      </c>
      <c r="D2759" s="9">
        <v>29.8</v>
      </c>
      <c r="E2759" s="20" t="s">
        <v>2749</v>
      </c>
      <c r="F2759" s="21">
        <v>44228</v>
      </c>
    </row>
    <row r="2760" spans="1:6" x14ac:dyDescent="0.15">
      <c r="A2760" s="4">
        <v>2759</v>
      </c>
      <c r="B2760" s="17">
        <v>9787571501112</v>
      </c>
      <c r="C2760" s="8" t="s">
        <v>2809</v>
      </c>
      <c r="D2760" s="9">
        <v>29.8</v>
      </c>
      <c r="E2760" s="20" t="s">
        <v>2749</v>
      </c>
      <c r="F2760" s="21">
        <v>44228</v>
      </c>
    </row>
    <row r="2761" spans="1:6" x14ac:dyDescent="0.15">
      <c r="A2761" s="4">
        <v>2760</v>
      </c>
      <c r="B2761" s="102">
        <v>9787571501136</v>
      </c>
      <c r="C2761" s="10" t="s">
        <v>2810</v>
      </c>
      <c r="D2761" s="26">
        <v>29.8</v>
      </c>
      <c r="E2761" s="20" t="s">
        <v>2749</v>
      </c>
      <c r="F2761" s="27">
        <v>44228</v>
      </c>
    </row>
    <row r="2762" spans="1:6" x14ac:dyDescent="0.15">
      <c r="A2762" s="4">
        <v>2761</v>
      </c>
      <c r="B2762" s="102">
        <v>9787558718922</v>
      </c>
      <c r="C2762" s="12" t="s">
        <v>2811</v>
      </c>
      <c r="D2762" s="13">
        <v>19.8</v>
      </c>
      <c r="E2762" s="20" t="s">
        <v>2749</v>
      </c>
      <c r="F2762" s="24">
        <v>44014</v>
      </c>
    </row>
    <row r="2763" spans="1:6" x14ac:dyDescent="0.15">
      <c r="A2763" s="4">
        <v>2762</v>
      </c>
      <c r="B2763" s="102">
        <v>9787558718915</v>
      </c>
      <c r="C2763" s="12" t="s">
        <v>2812</v>
      </c>
      <c r="D2763" s="13">
        <v>19.8</v>
      </c>
      <c r="E2763" s="20" t="s">
        <v>2749</v>
      </c>
      <c r="F2763" s="24">
        <v>44014</v>
      </c>
    </row>
    <row r="2764" spans="1:6" x14ac:dyDescent="0.15">
      <c r="A2764" s="4">
        <v>2763</v>
      </c>
      <c r="B2764" s="102">
        <v>9787558718908</v>
      </c>
      <c r="C2764" s="12" t="s">
        <v>2813</v>
      </c>
      <c r="D2764" s="13">
        <v>19.8</v>
      </c>
      <c r="E2764" s="20" t="s">
        <v>2749</v>
      </c>
      <c r="F2764" s="24">
        <v>44014</v>
      </c>
    </row>
    <row r="2765" spans="1:6" x14ac:dyDescent="0.15">
      <c r="A2765" s="4">
        <v>2764</v>
      </c>
      <c r="B2765" s="102">
        <v>9787571502140</v>
      </c>
      <c r="C2765" s="8" t="s">
        <v>2814</v>
      </c>
      <c r="D2765" s="9">
        <v>25</v>
      </c>
      <c r="E2765" s="20" t="s">
        <v>2749</v>
      </c>
      <c r="F2765" s="21">
        <v>44138</v>
      </c>
    </row>
    <row r="2766" spans="1:6" x14ac:dyDescent="0.15">
      <c r="A2766" s="4">
        <v>2765</v>
      </c>
      <c r="B2766" s="102">
        <v>9787571502126</v>
      </c>
      <c r="C2766" s="8" t="s">
        <v>2815</v>
      </c>
      <c r="D2766" s="9">
        <v>25</v>
      </c>
      <c r="E2766" s="20" t="s">
        <v>2749</v>
      </c>
      <c r="F2766" s="21">
        <v>44352</v>
      </c>
    </row>
    <row r="2767" spans="1:6" x14ac:dyDescent="0.15">
      <c r="A2767" s="4">
        <v>2766</v>
      </c>
      <c r="B2767" s="102">
        <v>9787571502119</v>
      </c>
      <c r="C2767" s="8" t="s">
        <v>2816</v>
      </c>
      <c r="D2767" s="9">
        <v>25</v>
      </c>
      <c r="E2767" s="20" t="s">
        <v>2749</v>
      </c>
      <c r="F2767" s="21">
        <v>43923</v>
      </c>
    </row>
    <row r="2768" spans="1:6" x14ac:dyDescent="0.15">
      <c r="A2768" s="4">
        <v>2767</v>
      </c>
      <c r="B2768" s="68">
        <v>9787541493058</v>
      </c>
      <c r="C2768" s="8" t="s">
        <v>2817</v>
      </c>
      <c r="D2768" s="9">
        <v>36</v>
      </c>
      <c r="E2768" s="20" t="s">
        <v>2749</v>
      </c>
      <c r="F2768" s="21">
        <v>44621</v>
      </c>
    </row>
    <row r="2769" spans="1:6" x14ac:dyDescent="0.15">
      <c r="A2769" s="4">
        <v>2768</v>
      </c>
      <c r="B2769" s="102">
        <v>9787571506773</v>
      </c>
      <c r="C2769" s="8" t="s">
        <v>2818</v>
      </c>
      <c r="D2769" s="9">
        <v>30</v>
      </c>
      <c r="E2769" s="20" t="s">
        <v>2749</v>
      </c>
      <c r="F2769" s="21">
        <v>44197</v>
      </c>
    </row>
    <row r="2770" spans="1:6" x14ac:dyDescent="0.15">
      <c r="A2770" s="4">
        <v>2769</v>
      </c>
      <c r="B2770" s="102">
        <v>9787571506728</v>
      </c>
      <c r="C2770" s="8" t="s">
        <v>2819</v>
      </c>
      <c r="D2770" s="9">
        <v>32</v>
      </c>
      <c r="E2770" s="20" t="s">
        <v>2749</v>
      </c>
      <c r="F2770" s="21">
        <v>44197</v>
      </c>
    </row>
    <row r="2771" spans="1:6" x14ac:dyDescent="0.15">
      <c r="A2771" s="4">
        <v>2770</v>
      </c>
      <c r="B2771" s="102">
        <v>9787541489860</v>
      </c>
      <c r="C2771" s="8" t="s">
        <v>2820</v>
      </c>
      <c r="D2771" s="9">
        <v>26</v>
      </c>
      <c r="E2771" s="20" t="s">
        <v>2749</v>
      </c>
      <c r="F2771" s="21">
        <v>43891</v>
      </c>
    </row>
    <row r="2772" spans="1:6" x14ac:dyDescent="0.15">
      <c r="A2772" s="4">
        <v>2771</v>
      </c>
      <c r="B2772" s="102">
        <v>9787571501921</v>
      </c>
      <c r="C2772" s="8" t="s">
        <v>2821</v>
      </c>
      <c r="D2772" s="9">
        <v>24</v>
      </c>
      <c r="E2772" s="20" t="s">
        <v>2749</v>
      </c>
      <c r="F2772" s="21">
        <v>44409</v>
      </c>
    </row>
    <row r="2773" spans="1:6" x14ac:dyDescent="0.15">
      <c r="A2773" s="4">
        <v>2772</v>
      </c>
      <c r="B2773" s="102">
        <v>9787571506766</v>
      </c>
      <c r="C2773" s="8" t="s">
        <v>2822</v>
      </c>
      <c r="D2773" s="9">
        <v>28</v>
      </c>
      <c r="E2773" s="20" t="s">
        <v>2749</v>
      </c>
      <c r="F2773" s="21">
        <v>44197</v>
      </c>
    </row>
    <row r="2774" spans="1:6" x14ac:dyDescent="0.15">
      <c r="A2774" s="4">
        <v>2773</v>
      </c>
      <c r="B2774" s="102">
        <v>9787571514518</v>
      </c>
      <c r="C2774" s="8" t="s">
        <v>2823</v>
      </c>
      <c r="D2774" s="9">
        <v>35</v>
      </c>
      <c r="E2774" s="20" t="s">
        <v>2749</v>
      </c>
      <c r="F2774" s="21">
        <v>44805</v>
      </c>
    </row>
    <row r="2775" spans="1:6" x14ac:dyDescent="0.15">
      <c r="A2775" s="4">
        <v>2774</v>
      </c>
      <c r="B2775" s="102">
        <v>9787571514525</v>
      </c>
      <c r="C2775" s="8" t="s">
        <v>2824</v>
      </c>
      <c r="D2775" s="9">
        <v>32</v>
      </c>
      <c r="E2775" s="20" t="s">
        <v>2749</v>
      </c>
      <c r="F2775" s="21">
        <v>44805</v>
      </c>
    </row>
    <row r="2776" spans="1:6" x14ac:dyDescent="0.15">
      <c r="A2776" s="4">
        <v>2775</v>
      </c>
      <c r="B2776" s="102">
        <v>9787571514501</v>
      </c>
      <c r="C2776" s="8" t="s">
        <v>2825</v>
      </c>
      <c r="D2776" s="9">
        <v>35</v>
      </c>
      <c r="E2776" s="20" t="s">
        <v>2749</v>
      </c>
      <c r="F2776" s="21">
        <v>44805</v>
      </c>
    </row>
    <row r="2777" spans="1:6" x14ac:dyDescent="0.15">
      <c r="A2777" s="4">
        <v>2776</v>
      </c>
      <c r="B2777" s="102">
        <v>9787571505936</v>
      </c>
      <c r="C2777" s="8" t="s">
        <v>2826</v>
      </c>
      <c r="D2777" s="9">
        <v>28</v>
      </c>
      <c r="E2777" s="20" t="s">
        <v>2749</v>
      </c>
      <c r="F2777" s="21">
        <v>44014</v>
      </c>
    </row>
    <row r="2778" spans="1:6" x14ac:dyDescent="0.15">
      <c r="A2778" s="4">
        <v>2777</v>
      </c>
      <c r="B2778" s="102">
        <v>9787571509200</v>
      </c>
      <c r="C2778" s="10" t="s">
        <v>2827</v>
      </c>
      <c r="D2778" s="14">
        <v>98</v>
      </c>
      <c r="E2778" s="20" t="s">
        <v>2749</v>
      </c>
      <c r="F2778" s="25">
        <v>44531</v>
      </c>
    </row>
    <row r="2779" spans="1:6" x14ac:dyDescent="0.15">
      <c r="A2779" s="4">
        <v>2778</v>
      </c>
      <c r="B2779" s="102">
        <v>9787541477409</v>
      </c>
      <c r="C2779" s="8" t="s">
        <v>2828</v>
      </c>
      <c r="D2779" s="9">
        <v>28</v>
      </c>
      <c r="E2779" s="20" t="s">
        <v>2749</v>
      </c>
      <c r="F2779" s="21">
        <v>44682</v>
      </c>
    </row>
    <row r="2780" spans="1:6" x14ac:dyDescent="0.15">
      <c r="A2780" s="4">
        <v>2779</v>
      </c>
      <c r="B2780" s="102">
        <v>9787571512309</v>
      </c>
      <c r="C2780" s="10" t="s">
        <v>2829</v>
      </c>
      <c r="D2780" s="26">
        <v>36</v>
      </c>
      <c r="E2780" s="20" t="s">
        <v>2749</v>
      </c>
      <c r="F2780" s="27">
        <v>44713</v>
      </c>
    </row>
    <row r="2781" spans="1:6" x14ac:dyDescent="0.15">
      <c r="A2781" s="4">
        <v>2780</v>
      </c>
      <c r="B2781" s="102">
        <v>9787571514358</v>
      </c>
      <c r="C2781" s="10" t="s">
        <v>2830</v>
      </c>
      <c r="D2781" s="26">
        <v>38</v>
      </c>
      <c r="E2781" s="20" t="s">
        <v>2749</v>
      </c>
      <c r="F2781" s="27">
        <v>44652</v>
      </c>
    </row>
    <row r="2782" spans="1:6" x14ac:dyDescent="0.15">
      <c r="A2782" s="4">
        <v>2781</v>
      </c>
      <c r="B2782" s="102">
        <v>9787571518806</v>
      </c>
      <c r="C2782" s="10" t="s">
        <v>2831</v>
      </c>
      <c r="D2782" s="26">
        <v>40</v>
      </c>
      <c r="E2782" s="20" t="s">
        <v>2749</v>
      </c>
      <c r="F2782" s="27">
        <v>45108</v>
      </c>
    </row>
    <row r="2783" spans="1:6" x14ac:dyDescent="0.15">
      <c r="A2783" s="4">
        <v>2782</v>
      </c>
      <c r="B2783" s="102">
        <v>9787555719588</v>
      </c>
      <c r="C2783" s="10" t="s">
        <v>2832</v>
      </c>
      <c r="D2783" s="14">
        <v>24.8</v>
      </c>
      <c r="E2783" s="20" t="s">
        <v>2833</v>
      </c>
      <c r="F2783" s="25">
        <v>44713</v>
      </c>
    </row>
    <row r="2784" spans="1:6" x14ac:dyDescent="0.15">
      <c r="A2784" s="4">
        <v>2783</v>
      </c>
      <c r="B2784" s="102">
        <v>9787555704218</v>
      </c>
      <c r="C2784" s="10" t="s">
        <v>2834</v>
      </c>
      <c r="D2784" s="14">
        <v>38</v>
      </c>
      <c r="E2784" s="20" t="s">
        <v>2833</v>
      </c>
      <c r="F2784" s="25">
        <v>44412</v>
      </c>
    </row>
    <row r="2785" spans="1:6" x14ac:dyDescent="0.15">
      <c r="A2785" s="4">
        <v>2784</v>
      </c>
      <c r="B2785" s="102">
        <v>9787555704225</v>
      </c>
      <c r="C2785" s="10" t="s">
        <v>2835</v>
      </c>
      <c r="D2785" s="14">
        <v>38</v>
      </c>
      <c r="E2785" s="20" t="s">
        <v>2833</v>
      </c>
      <c r="F2785" s="25">
        <v>44412</v>
      </c>
    </row>
    <row r="2786" spans="1:6" x14ac:dyDescent="0.15">
      <c r="A2786" s="4">
        <v>2785</v>
      </c>
      <c r="B2786" s="102">
        <v>9787555704249</v>
      </c>
      <c r="C2786" s="10" t="s">
        <v>2836</v>
      </c>
      <c r="D2786" s="14">
        <v>38</v>
      </c>
      <c r="E2786" s="20" t="s">
        <v>2833</v>
      </c>
      <c r="F2786" s="25">
        <v>44470</v>
      </c>
    </row>
    <row r="2787" spans="1:6" x14ac:dyDescent="0.15">
      <c r="A2787" s="4">
        <v>2786</v>
      </c>
      <c r="B2787" s="102">
        <v>9787555704331</v>
      </c>
      <c r="C2787" s="10" t="s">
        <v>2837</v>
      </c>
      <c r="D2787" s="14">
        <v>38</v>
      </c>
      <c r="E2787" s="20" t="s">
        <v>2833</v>
      </c>
      <c r="F2787" s="25">
        <v>44504</v>
      </c>
    </row>
    <row r="2788" spans="1:6" x14ac:dyDescent="0.15">
      <c r="A2788" s="4">
        <v>2787</v>
      </c>
      <c r="B2788" s="102">
        <v>9787555704324</v>
      </c>
      <c r="C2788" s="10" t="s">
        <v>2838</v>
      </c>
      <c r="D2788" s="14">
        <v>38</v>
      </c>
      <c r="E2788" s="20" t="s">
        <v>2833</v>
      </c>
      <c r="F2788" s="25">
        <v>44473</v>
      </c>
    </row>
    <row r="2789" spans="1:6" x14ac:dyDescent="0.15">
      <c r="A2789" s="4">
        <v>2788</v>
      </c>
      <c r="B2789" s="102">
        <v>9787555719663</v>
      </c>
      <c r="C2789" s="10" t="s">
        <v>2839</v>
      </c>
      <c r="D2789" s="14">
        <v>24.8</v>
      </c>
      <c r="E2789" s="20" t="s">
        <v>2833</v>
      </c>
      <c r="F2789" s="25">
        <v>44713</v>
      </c>
    </row>
    <row r="2790" spans="1:6" x14ac:dyDescent="0.15">
      <c r="A2790" s="4">
        <v>2789</v>
      </c>
      <c r="B2790" s="102">
        <v>9787555719502</v>
      </c>
      <c r="C2790" s="10" t="s">
        <v>2840</v>
      </c>
      <c r="D2790" s="14">
        <v>24.8</v>
      </c>
      <c r="E2790" s="20" t="s">
        <v>2833</v>
      </c>
      <c r="F2790" s="25">
        <v>44713</v>
      </c>
    </row>
    <row r="2791" spans="1:6" x14ac:dyDescent="0.15">
      <c r="A2791" s="4">
        <v>2790</v>
      </c>
      <c r="B2791" s="102">
        <v>9787555702993</v>
      </c>
      <c r="C2791" s="6" t="s">
        <v>2841</v>
      </c>
      <c r="D2791" s="13">
        <v>38</v>
      </c>
      <c r="E2791" s="20" t="s">
        <v>2833</v>
      </c>
      <c r="F2791" s="24">
        <v>44470</v>
      </c>
    </row>
    <row r="2792" spans="1:6" x14ac:dyDescent="0.15">
      <c r="A2792" s="4">
        <v>2791</v>
      </c>
      <c r="B2792" s="102">
        <v>9787555702979</v>
      </c>
      <c r="C2792" s="6" t="s">
        <v>2842</v>
      </c>
      <c r="D2792" s="13">
        <v>38</v>
      </c>
      <c r="E2792" s="20" t="s">
        <v>2833</v>
      </c>
      <c r="F2792" s="24">
        <v>44470</v>
      </c>
    </row>
    <row r="2793" spans="1:6" x14ac:dyDescent="0.15">
      <c r="A2793" s="4">
        <v>2792</v>
      </c>
      <c r="B2793" s="102">
        <v>9787807047209</v>
      </c>
      <c r="C2793" s="10" t="s">
        <v>2843</v>
      </c>
      <c r="D2793" s="26">
        <v>38.799999999999997</v>
      </c>
      <c r="E2793" s="20" t="s">
        <v>2833</v>
      </c>
      <c r="F2793" s="27">
        <v>44501</v>
      </c>
    </row>
    <row r="2794" spans="1:6" x14ac:dyDescent="0.15">
      <c r="A2794" s="4">
        <v>2793</v>
      </c>
      <c r="B2794" s="102">
        <v>9787807047223</v>
      </c>
      <c r="C2794" s="10" t="s">
        <v>2844</v>
      </c>
      <c r="D2794" s="26">
        <v>38.799999999999997</v>
      </c>
      <c r="E2794" s="20" t="s">
        <v>2833</v>
      </c>
      <c r="F2794" s="27">
        <v>44460</v>
      </c>
    </row>
    <row r="2795" spans="1:6" x14ac:dyDescent="0.15">
      <c r="A2795" s="4">
        <v>2794</v>
      </c>
      <c r="B2795" s="102">
        <v>9787555702726</v>
      </c>
      <c r="C2795" s="8" t="s">
        <v>2845</v>
      </c>
      <c r="D2795" s="13">
        <v>38</v>
      </c>
      <c r="E2795" s="20" t="s">
        <v>2833</v>
      </c>
      <c r="F2795" s="24">
        <v>44470</v>
      </c>
    </row>
    <row r="2796" spans="1:6" x14ac:dyDescent="0.15">
      <c r="A2796" s="4">
        <v>2795</v>
      </c>
      <c r="B2796" s="102">
        <v>9787555704454</v>
      </c>
      <c r="C2796" s="10" t="s">
        <v>2846</v>
      </c>
      <c r="D2796" s="14">
        <v>38</v>
      </c>
      <c r="E2796" s="20" t="s">
        <v>2833</v>
      </c>
      <c r="F2796" s="25">
        <v>44317</v>
      </c>
    </row>
    <row r="2797" spans="1:6" x14ac:dyDescent="0.15">
      <c r="A2797" s="4">
        <v>2796</v>
      </c>
      <c r="B2797" s="102">
        <v>9787555704409</v>
      </c>
      <c r="C2797" s="10" t="s">
        <v>2847</v>
      </c>
      <c r="D2797" s="14">
        <v>38</v>
      </c>
      <c r="E2797" s="20" t="s">
        <v>2833</v>
      </c>
      <c r="F2797" s="25">
        <v>44686</v>
      </c>
    </row>
    <row r="2798" spans="1:6" x14ac:dyDescent="0.15">
      <c r="A2798" s="4">
        <v>2797</v>
      </c>
      <c r="B2798" s="102">
        <v>9787555718550</v>
      </c>
      <c r="C2798" s="12" t="s">
        <v>2848</v>
      </c>
      <c r="D2798" s="9">
        <v>36</v>
      </c>
      <c r="E2798" s="20" t="s">
        <v>2833</v>
      </c>
      <c r="F2798" s="21">
        <v>44621</v>
      </c>
    </row>
    <row r="2799" spans="1:6" x14ac:dyDescent="0.15">
      <c r="A2799" s="4">
        <v>2798</v>
      </c>
      <c r="B2799" s="102">
        <v>9787555718581</v>
      </c>
      <c r="C2799" s="12" t="s">
        <v>2849</v>
      </c>
      <c r="D2799" s="9">
        <v>36</v>
      </c>
      <c r="E2799" s="20" t="s">
        <v>2833</v>
      </c>
      <c r="F2799" s="21">
        <v>44621</v>
      </c>
    </row>
    <row r="2800" spans="1:6" x14ac:dyDescent="0.15">
      <c r="A2800" s="4">
        <v>2799</v>
      </c>
      <c r="B2800" s="102">
        <v>9787555718628</v>
      </c>
      <c r="C2800" s="12" t="s">
        <v>2850</v>
      </c>
      <c r="D2800" s="9">
        <v>36</v>
      </c>
      <c r="E2800" s="20" t="s">
        <v>2833</v>
      </c>
      <c r="F2800" s="21">
        <v>44621</v>
      </c>
    </row>
    <row r="2801" spans="1:6" x14ac:dyDescent="0.15">
      <c r="A2801" s="4">
        <v>2800</v>
      </c>
      <c r="B2801" s="102">
        <v>9787555718574</v>
      </c>
      <c r="C2801" s="12" t="s">
        <v>2851</v>
      </c>
      <c r="D2801" s="9">
        <v>36</v>
      </c>
      <c r="E2801" s="20" t="s">
        <v>2833</v>
      </c>
      <c r="F2801" s="21">
        <v>44621</v>
      </c>
    </row>
    <row r="2802" spans="1:6" x14ac:dyDescent="0.15">
      <c r="A2802" s="4">
        <v>2801</v>
      </c>
      <c r="B2802" s="102">
        <v>9787555718611</v>
      </c>
      <c r="C2802" s="12" t="s">
        <v>2852</v>
      </c>
      <c r="D2802" s="9">
        <v>36</v>
      </c>
      <c r="E2802" s="20" t="s">
        <v>2833</v>
      </c>
      <c r="F2802" s="21">
        <v>44621</v>
      </c>
    </row>
    <row r="2803" spans="1:6" x14ac:dyDescent="0.15">
      <c r="A2803" s="4">
        <v>2802</v>
      </c>
      <c r="B2803" s="102">
        <v>9787555718598</v>
      </c>
      <c r="C2803" s="12" t="s">
        <v>2853</v>
      </c>
      <c r="D2803" s="9">
        <v>36</v>
      </c>
      <c r="E2803" s="20" t="s">
        <v>2833</v>
      </c>
      <c r="F2803" s="21">
        <v>44621</v>
      </c>
    </row>
    <row r="2804" spans="1:6" x14ac:dyDescent="0.15">
      <c r="A2804" s="4">
        <v>2803</v>
      </c>
      <c r="B2804" s="102">
        <v>9787555718604</v>
      </c>
      <c r="C2804" s="12" t="s">
        <v>2854</v>
      </c>
      <c r="D2804" s="9">
        <v>36</v>
      </c>
      <c r="E2804" s="20" t="s">
        <v>2833</v>
      </c>
      <c r="F2804" s="21">
        <v>44621</v>
      </c>
    </row>
    <row r="2805" spans="1:6" x14ac:dyDescent="0.15">
      <c r="A2805" s="4">
        <v>2804</v>
      </c>
      <c r="B2805" s="102">
        <v>9787555718567</v>
      </c>
      <c r="C2805" s="12" t="s">
        <v>2855</v>
      </c>
      <c r="D2805" s="9">
        <v>36</v>
      </c>
      <c r="E2805" s="20" t="s">
        <v>2833</v>
      </c>
      <c r="F2805" s="21">
        <v>44621</v>
      </c>
    </row>
    <row r="2806" spans="1:6" x14ac:dyDescent="0.15">
      <c r="A2806" s="4">
        <v>2805</v>
      </c>
      <c r="B2806" s="102">
        <v>9787555704928</v>
      </c>
      <c r="C2806" s="10" t="s">
        <v>2856</v>
      </c>
      <c r="D2806" s="14">
        <v>38</v>
      </c>
      <c r="E2806" s="20" t="s">
        <v>2833</v>
      </c>
      <c r="F2806" s="25">
        <v>44409</v>
      </c>
    </row>
    <row r="2807" spans="1:6" x14ac:dyDescent="0.15">
      <c r="A2807" s="4">
        <v>2806</v>
      </c>
      <c r="B2807" s="102">
        <v>9787555705048</v>
      </c>
      <c r="C2807" s="10" t="s">
        <v>2857</v>
      </c>
      <c r="D2807" s="14">
        <v>38</v>
      </c>
      <c r="E2807" s="20" t="s">
        <v>2833</v>
      </c>
      <c r="F2807" s="25">
        <v>44686</v>
      </c>
    </row>
    <row r="2808" spans="1:6" x14ac:dyDescent="0.15">
      <c r="A2808" s="4">
        <v>2807</v>
      </c>
      <c r="B2808" s="102">
        <v>9787555705031</v>
      </c>
      <c r="C2808" s="10" t="s">
        <v>2858</v>
      </c>
      <c r="D2808" s="14">
        <v>38</v>
      </c>
      <c r="E2808" s="20" t="s">
        <v>2833</v>
      </c>
      <c r="F2808" s="25">
        <v>44686</v>
      </c>
    </row>
    <row r="2809" spans="1:6" x14ac:dyDescent="0.15">
      <c r="A2809" s="4">
        <v>2808</v>
      </c>
      <c r="B2809" s="102">
        <v>9787555705000</v>
      </c>
      <c r="C2809" s="10" t="s">
        <v>2859</v>
      </c>
      <c r="D2809" s="14">
        <v>38</v>
      </c>
      <c r="E2809" s="20" t="s">
        <v>2833</v>
      </c>
      <c r="F2809" s="25">
        <v>44378</v>
      </c>
    </row>
    <row r="2810" spans="1:6" x14ac:dyDescent="0.15">
      <c r="A2810" s="4">
        <v>2809</v>
      </c>
      <c r="B2810" s="102">
        <v>9787555704843</v>
      </c>
      <c r="C2810" s="12" t="s">
        <v>2860</v>
      </c>
      <c r="D2810" s="13">
        <v>38</v>
      </c>
      <c r="E2810" s="20" t="s">
        <v>2833</v>
      </c>
      <c r="F2810" s="24">
        <v>44320</v>
      </c>
    </row>
    <row r="2811" spans="1:6" x14ac:dyDescent="0.15">
      <c r="A2811" s="4">
        <v>2810</v>
      </c>
      <c r="B2811" s="102">
        <v>9787555704577</v>
      </c>
      <c r="C2811" s="6" t="s">
        <v>2861</v>
      </c>
      <c r="D2811" s="13">
        <v>38</v>
      </c>
      <c r="E2811" s="20" t="s">
        <v>2833</v>
      </c>
      <c r="F2811" s="24">
        <v>44317</v>
      </c>
    </row>
    <row r="2812" spans="1:6" x14ac:dyDescent="0.15">
      <c r="A2812" s="4">
        <v>2811</v>
      </c>
      <c r="B2812" s="102">
        <v>9787555704607</v>
      </c>
      <c r="C2812" s="6" t="s">
        <v>2862</v>
      </c>
      <c r="D2812" s="13">
        <v>38</v>
      </c>
      <c r="E2812" s="20" t="s">
        <v>2833</v>
      </c>
      <c r="F2812" s="24">
        <v>44317</v>
      </c>
    </row>
    <row r="2813" spans="1:6" x14ac:dyDescent="0.15">
      <c r="A2813" s="4">
        <v>2812</v>
      </c>
      <c r="B2813" s="102">
        <v>9787555705024</v>
      </c>
      <c r="C2813" s="6" t="s">
        <v>2863</v>
      </c>
      <c r="D2813" s="13">
        <v>38</v>
      </c>
      <c r="E2813" s="20" t="s">
        <v>2833</v>
      </c>
      <c r="F2813" s="24">
        <v>44682</v>
      </c>
    </row>
    <row r="2814" spans="1:6" x14ac:dyDescent="0.15">
      <c r="A2814" s="4">
        <v>2813</v>
      </c>
      <c r="B2814" s="102">
        <v>9787555719625</v>
      </c>
      <c r="C2814" s="10" t="s">
        <v>2864</v>
      </c>
      <c r="D2814" s="14">
        <v>24.8</v>
      </c>
      <c r="E2814" s="20" t="s">
        <v>2833</v>
      </c>
      <c r="F2814" s="25">
        <v>44713</v>
      </c>
    </row>
    <row r="2815" spans="1:6" x14ac:dyDescent="0.15">
      <c r="A2815" s="4">
        <v>2814</v>
      </c>
      <c r="B2815" s="102">
        <v>9787555705017</v>
      </c>
      <c r="C2815" s="6" t="s">
        <v>2865</v>
      </c>
      <c r="D2815" s="13">
        <v>38</v>
      </c>
      <c r="E2815" s="20" t="s">
        <v>2833</v>
      </c>
      <c r="F2815" s="24">
        <v>44378</v>
      </c>
    </row>
    <row r="2816" spans="1:6" x14ac:dyDescent="0.15">
      <c r="A2816" s="4">
        <v>2815</v>
      </c>
      <c r="B2816" s="102">
        <v>9787555705581</v>
      </c>
      <c r="C2816" s="6" t="s">
        <v>2866</v>
      </c>
      <c r="D2816" s="13">
        <v>38</v>
      </c>
      <c r="E2816" s="20" t="s">
        <v>2833</v>
      </c>
      <c r="F2816" s="24">
        <v>44682</v>
      </c>
    </row>
    <row r="2817" spans="1:6" x14ac:dyDescent="0.15">
      <c r="A2817" s="4">
        <v>2816</v>
      </c>
      <c r="B2817" s="102">
        <v>9787555703006</v>
      </c>
      <c r="C2817" s="8" t="s">
        <v>2867</v>
      </c>
      <c r="D2817" s="13">
        <v>38</v>
      </c>
      <c r="E2817" s="20" t="s">
        <v>2833</v>
      </c>
      <c r="F2817" s="24">
        <v>44682</v>
      </c>
    </row>
    <row r="2818" spans="1:6" x14ac:dyDescent="0.15">
      <c r="A2818" s="4">
        <v>2817</v>
      </c>
      <c r="B2818" s="102">
        <v>9787555702696</v>
      </c>
      <c r="C2818" s="8" t="s">
        <v>2868</v>
      </c>
      <c r="D2818" s="13">
        <v>38</v>
      </c>
      <c r="E2818" s="20" t="s">
        <v>2833</v>
      </c>
      <c r="F2818" s="24">
        <v>44470</v>
      </c>
    </row>
    <row r="2819" spans="1:6" x14ac:dyDescent="0.15">
      <c r="A2819" s="4">
        <v>2818</v>
      </c>
      <c r="B2819" s="102">
        <v>9787555705635</v>
      </c>
      <c r="C2819" s="10" t="s">
        <v>2869</v>
      </c>
      <c r="D2819" s="14">
        <v>38</v>
      </c>
      <c r="E2819" s="20" t="s">
        <v>2833</v>
      </c>
      <c r="F2819" s="25">
        <v>44470</v>
      </c>
    </row>
    <row r="2820" spans="1:6" x14ac:dyDescent="0.15">
      <c r="A2820" s="4">
        <v>2819</v>
      </c>
      <c r="B2820" s="102">
        <v>9787555705642</v>
      </c>
      <c r="C2820" s="10" t="s">
        <v>2870</v>
      </c>
      <c r="D2820" s="14">
        <v>38</v>
      </c>
      <c r="E2820" s="20" t="s">
        <v>2833</v>
      </c>
      <c r="F2820" s="25">
        <v>44470</v>
      </c>
    </row>
    <row r="2821" spans="1:6" x14ac:dyDescent="0.15">
      <c r="A2821" s="4">
        <v>2820</v>
      </c>
      <c r="B2821" s="102">
        <v>9787555705727</v>
      </c>
      <c r="C2821" s="10" t="s">
        <v>2871</v>
      </c>
      <c r="D2821" s="14">
        <v>38</v>
      </c>
      <c r="E2821" s="20" t="s">
        <v>2833</v>
      </c>
      <c r="F2821" s="25">
        <v>44473</v>
      </c>
    </row>
    <row r="2822" spans="1:6" x14ac:dyDescent="0.15">
      <c r="A2822" s="4">
        <v>2821</v>
      </c>
      <c r="B2822" s="102">
        <v>9787555705949</v>
      </c>
      <c r="C2822" s="6" t="s">
        <v>2872</v>
      </c>
      <c r="D2822" s="13">
        <v>38</v>
      </c>
      <c r="E2822" s="20" t="s">
        <v>2833</v>
      </c>
      <c r="F2822" s="24">
        <v>44317</v>
      </c>
    </row>
    <row r="2823" spans="1:6" x14ac:dyDescent="0.15">
      <c r="A2823" s="4">
        <v>2822</v>
      </c>
      <c r="B2823" s="102">
        <v>9787555722243</v>
      </c>
      <c r="C2823" s="10" t="s">
        <v>2873</v>
      </c>
      <c r="D2823" s="14">
        <v>39.799999999999997</v>
      </c>
      <c r="E2823" s="20" t="s">
        <v>2833</v>
      </c>
      <c r="F2823" s="25">
        <v>45047</v>
      </c>
    </row>
    <row r="2824" spans="1:6" x14ac:dyDescent="0.15">
      <c r="A2824" s="4">
        <v>2823</v>
      </c>
      <c r="B2824" s="102">
        <v>9787555722182</v>
      </c>
      <c r="C2824" s="10" t="s">
        <v>2874</v>
      </c>
      <c r="D2824" s="14">
        <v>39.799999999999997</v>
      </c>
      <c r="E2824" s="20" t="s">
        <v>2833</v>
      </c>
      <c r="F2824" s="25">
        <v>45047</v>
      </c>
    </row>
    <row r="2825" spans="1:6" x14ac:dyDescent="0.15">
      <c r="A2825" s="4">
        <v>2824</v>
      </c>
      <c r="B2825" s="102">
        <v>9787555705543</v>
      </c>
      <c r="C2825" s="8" t="s">
        <v>2875</v>
      </c>
      <c r="D2825" s="13">
        <v>38</v>
      </c>
      <c r="E2825" s="20" t="s">
        <v>2833</v>
      </c>
      <c r="F2825" s="24">
        <v>44348</v>
      </c>
    </row>
    <row r="2826" spans="1:6" x14ac:dyDescent="0.15">
      <c r="A2826" s="4">
        <v>2825</v>
      </c>
      <c r="B2826" s="102">
        <v>9787555716181</v>
      </c>
      <c r="C2826" s="10" t="s">
        <v>2876</v>
      </c>
      <c r="D2826" s="14">
        <v>25.8</v>
      </c>
      <c r="E2826" s="20" t="s">
        <v>2833</v>
      </c>
      <c r="F2826" s="25">
        <v>44958</v>
      </c>
    </row>
    <row r="2827" spans="1:6" x14ac:dyDescent="0.15">
      <c r="A2827" s="4">
        <v>2826</v>
      </c>
      <c r="B2827" s="102">
        <v>9787555705666</v>
      </c>
      <c r="C2827" s="6" t="s">
        <v>2877</v>
      </c>
      <c r="D2827" s="13">
        <v>38</v>
      </c>
      <c r="E2827" s="20" t="s">
        <v>2833</v>
      </c>
      <c r="F2827" s="24">
        <v>44682</v>
      </c>
    </row>
    <row r="2828" spans="1:6" x14ac:dyDescent="0.15">
      <c r="A2828" s="4">
        <v>2827</v>
      </c>
      <c r="B2828" s="102">
        <v>9787555705673</v>
      </c>
      <c r="C2828" s="6" t="s">
        <v>2878</v>
      </c>
      <c r="D2828" s="13">
        <v>38</v>
      </c>
      <c r="E2828" s="20" t="s">
        <v>2833</v>
      </c>
      <c r="F2828" s="24">
        <v>44470</v>
      </c>
    </row>
    <row r="2829" spans="1:6" x14ac:dyDescent="0.15">
      <c r="A2829" s="4">
        <v>2828</v>
      </c>
      <c r="B2829" s="102">
        <v>9787555702924</v>
      </c>
      <c r="C2829" s="8" t="s">
        <v>2879</v>
      </c>
      <c r="D2829" s="13">
        <v>38</v>
      </c>
      <c r="E2829" s="20" t="s">
        <v>2833</v>
      </c>
      <c r="F2829" s="24">
        <v>44682</v>
      </c>
    </row>
    <row r="2830" spans="1:6" x14ac:dyDescent="0.15">
      <c r="A2830" s="4">
        <v>2829</v>
      </c>
      <c r="B2830" s="102">
        <v>9787555713999</v>
      </c>
      <c r="C2830" s="10" t="s">
        <v>2880</v>
      </c>
      <c r="D2830" s="26">
        <v>68</v>
      </c>
      <c r="E2830" s="20" t="s">
        <v>2833</v>
      </c>
      <c r="F2830" s="27">
        <v>44013</v>
      </c>
    </row>
    <row r="2831" spans="1:6" x14ac:dyDescent="0.15">
      <c r="A2831" s="4">
        <v>2830</v>
      </c>
      <c r="B2831" s="102">
        <v>9787555705789</v>
      </c>
      <c r="C2831" s="10" t="s">
        <v>2881</v>
      </c>
      <c r="D2831" s="14">
        <v>38</v>
      </c>
      <c r="E2831" s="20" t="s">
        <v>2833</v>
      </c>
      <c r="F2831" s="25">
        <v>44682</v>
      </c>
    </row>
    <row r="2832" spans="1:6" x14ac:dyDescent="0.15">
      <c r="A2832" s="4">
        <v>2831</v>
      </c>
      <c r="B2832" s="114">
        <v>9787555705871</v>
      </c>
      <c r="C2832" s="10" t="s">
        <v>2882</v>
      </c>
      <c r="D2832" s="14">
        <v>38</v>
      </c>
      <c r="E2832" s="20" t="s">
        <v>2833</v>
      </c>
      <c r="F2832" s="25">
        <v>44473</v>
      </c>
    </row>
    <row r="2833" spans="1:6" x14ac:dyDescent="0.15">
      <c r="A2833" s="4">
        <v>2832</v>
      </c>
      <c r="B2833" s="109">
        <v>9787555705857</v>
      </c>
      <c r="C2833" s="12" t="s">
        <v>2883</v>
      </c>
      <c r="D2833" s="13">
        <v>38</v>
      </c>
      <c r="E2833" s="20" t="s">
        <v>2833</v>
      </c>
      <c r="F2833" s="24">
        <v>44412</v>
      </c>
    </row>
    <row r="2834" spans="1:6" x14ac:dyDescent="0.15">
      <c r="A2834" s="4">
        <v>2833</v>
      </c>
      <c r="B2834" s="102">
        <v>9787555705550</v>
      </c>
      <c r="C2834" s="10" t="s">
        <v>2884</v>
      </c>
      <c r="D2834" s="14">
        <v>38</v>
      </c>
      <c r="E2834" s="20" t="s">
        <v>2833</v>
      </c>
      <c r="F2834" s="25">
        <v>44686</v>
      </c>
    </row>
    <row r="2835" spans="1:6" x14ac:dyDescent="0.15">
      <c r="A2835" s="4">
        <v>2834</v>
      </c>
      <c r="B2835" s="102">
        <v>9787555704119</v>
      </c>
      <c r="C2835" s="10" t="s">
        <v>2885</v>
      </c>
      <c r="D2835" s="14">
        <v>38</v>
      </c>
      <c r="E2835" s="20" t="s">
        <v>2833</v>
      </c>
      <c r="F2835" s="25">
        <v>44686</v>
      </c>
    </row>
    <row r="2836" spans="1:6" x14ac:dyDescent="0.15">
      <c r="A2836" s="4">
        <v>2835</v>
      </c>
      <c r="B2836" s="102">
        <v>9787555702962</v>
      </c>
      <c r="C2836" s="10" t="s">
        <v>2886</v>
      </c>
      <c r="D2836" s="14">
        <v>38</v>
      </c>
      <c r="E2836" s="20" t="s">
        <v>2833</v>
      </c>
      <c r="F2836" s="25">
        <v>44320</v>
      </c>
    </row>
    <row r="2837" spans="1:6" x14ac:dyDescent="0.15">
      <c r="A2837" s="4">
        <v>2836</v>
      </c>
      <c r="B2837" s="102">
        <v>9787555719618</v>
      </c>
      <c r="C2837" s="10" t="s">
        <v>2887</v>
      </c>
      <c r="D2837" s="14">
        <v>24.8</v>
      </c>
      <c r="E2837" s="20" t="s">
        <v>2833</v>
      </c>
      <c r="F2837" s="25">
        <v>44713</v>
      </c>
    </row>
    <row r="2838" spans="1:6" x14ac:dyDescent="0.15">
      <c r="A2838" s="4">
        <v>2837</v>
      </c>
      <c r="B2838" s="102">
        <v>9787555719809</v>
      </c>
      <c r="C2838" s="10" t="s">
        <v>2888</v>
      </c>
      <c r="D2838" s="14">
        <v>24.8</v>
      </c>
      <c r="E2838" s="20" t="s">
        <v>2833</v>
      </c>
      <c r="F2838" s="25">
        <v>44713</v>
      </c>
    </row>
    <row r="2839" spans="1:6" x14ac:dyDescent="0.15">
      <c r="A2839" s="4">
        <v>2838</v>
      </c>
      <c r="B2839" s="102">
        <v>9787555719816</v>
      </c>
      <c r="C2839" s="10" t="s">
        <v>2889</v>
      </c>
      <c r="D2839" s="14">
        <v>24.8</v>
      </c>
      <c r="E2839" s="20" t="s">
        <v>2833</v>
      </c>
      <c r="F2839" s="25">
        <v>44713</v>
      </c>
    </row>
    <row r="2840" spans="1:6" x14ac:dyDescent="0.15">
      <c r="A2840" s="4">
        <v>2839</v>
      </c>
      <c r="B2840" s="102">
        <v>9787555721888</v>
      </c>
      <c r="C2840" s="8" t="s">
        <v>2890</v>
      </c>
      <c r="D2840" s="9">
        <v>29.8</v>
      </c>
      <c r="E2840" s="20" t="s">
        <v>2833</v>
      </c>
      <c r="F2840" s="21">
        <v>44958</v>
      </c>
    </row>
    <row r="2841" spans="1:6" x14ac:dyDescent="0.15">
      <c r="A2841" s="4">
        <v>2840</v>
      </c>
      <c r="B2841" s="102">
        <v>9787555721864</v>
      </c>
      <c r="C2841" s="8" t="s">
        <v>2891</v>
      </c>
      <c r="D2841" s="9">
        <v>29.8</v>
      </c>
      <c r="E2841" s="20" t="s">
        <v>2833</v>
      </c>
      <c r="F2841" s="21">
        <v>44958</v>
      </c>
    </row>
    <row r="2842" spans="1:6" x14ac:dyDescent="0.15">
      <c r="A2842" s="4">
        <v>2841</v>
      </c>
      <c r="B2842" s="102">
        <v>9787555721857</v>
      </c>
      <c r="C2842" s="8" t="s">
        <v>2892</v>
      </c>
      <c r="D2842" s="9">
        <v>29.8</v>
      </c>
      <c r="E2842" s="20" t="s">
        <v>2833</v>
      </c>
      <c r="F2842" s="21">
        <v>44958</v>
      </c>
    </row>
    <row r="2843" spans="1:6" x14ac:dyDescent="0.15">
      <c r="A2843" s="4">
        <v>2842</v>
      </c>
      <c r="B2843" s="102">
        <v>9787555721871</v>
      </c>
      <c r="C2843" s="8" t="s">
        <v>2893</v>
      </c>
      <c r="D2843" s="9">
        <v>29.8</v>
      </c>
      <c r="E2843" s="20" t="s">
        <v>2833</v>
      </c>
      <c r="F2843" s="21">
        <v>44958</v>
      </c>
    </row>
    <row r="2844" spans="1:6" x14ac:dyDescent="0.15">
      <c r="A2844" s="4">
        <v>2843</v>
      </c>
      <c r="B2844" s="102">
        <v>9787555703693</v>
      </c>
      <c r="C2844" s="6" t="s">
        <v>2894</v>
      </c>
      <c r="D2844" s="13">
        <v>38</v>
      </c>
      <c r="E2844" s="20" t="s">
        <v>2833</v>
      </c>
      <c r="F2844" s="24">
        <v>44682</v>
      </c>
    </row>
    <row r="2845" spans="1:6" x14ac:dyDescent="0.15">
      <c r="A2845" s="4">
        <v>2844</v>
      </c>
      <c r="B2845" s="102">
        <v>9787555719441</v>
      </c>
      <c r="C2845" s="10" t="s">
        <v>2895</v>
      </c>
      <c r="D2845" s="14">
        <v>24.8</v>
      </c>
      <c r="E2845" s="20" t="s">
        <v>2833</v>
      </c>
      <c r="F2845" s="25">
        <v>44713</v>
      </c>
    </row>
    <row r="2846" spans="1:6" x14ac:dyDescent="0.15">
      <c r="A2846" s="4">
        <v>2845</v>
      </c>
      <c r="B2846" s="102">
        <v>9787555703051</v>
      </c>
      <c r="C2846" s="8" t="s">
        <v>2896</v>
      </c>
      <c r="D2846" s="13">
        <v>38</v>
      </c>
      <c r="E2846" s="20" t="s">
        <v>2833</v>
      </c>
      <c r="F2846" s="24">
        <v>44682</v>
      </c>
    </row>
    <row r="2847" spans="1:6" x14ac:dyDescent="0.15">
      <c r="A2847" s="4">
        <v>2846</v>
      </c>
      <c r="B2847" s="107">
        <v>9787555719458</v>
      </c>
      <c r="C2847" s="10" t="s">
        <v>2897</v>
      </c>
      <c r="D2847" s="26">
        <v>39.799999999999997</v>
      </c>
      <c r="E2847" s="20" t="s">
        <v>2833</v>
      </c>
      <c r="F2847" s="27">
        <v>45231</v>
      </c>
    </row>
    <row r="2848" spans="1:6" x14ac:dyDescent="0.15">
      <c r="A2848" s="4">
        <v>2847</v>
      </c>
      <c r="B2848" s="102">
        <v>9787555719786</v>
      </c>
      <c r="C2848" s="10" t="s">
        <v>2898</v>
      </c>
      <c r="D2848" s="14">
        <v>24.8</v>
      </c>
      <c r="E2848" s="20" t="s">
        <v>2833</v>
      </c>
      <c r="F2848" s="25">
        <v>44713</v>
      </c>
    </row>
    <row r="2849" spans="1:6" x14ac:dyDescent="0.15">
      <c r="A2849" s="4">
        <v>2848</v>
      </c>
      <c r="B2849" s="102">
        <v>9787555705765</v>
      </c>
      <c r="C2849" s="6" t="s">
        <v>2899</v>
      </c>
      <c r="D2849" s="13">
        <v>38</v>
      </c>
      <c r="E2849" s="20" t="s">
        <v>2833</v>
      </c>
      <c r="F2849" s="24">
        <v>44682</v>
      </c>
    </row>
    <row r="2850" spans="1:6" x14ac:dyDescent="0.15">
      <c r="A2850" s="4">
        <v>2849</v>
      </c>
      <c r="B2850" s="102">
        <v>9787555704188</v>
      </c>
      <c r="C2850" s="8" t="s">
        <v>2900</v>
      </c>
      <c r="D2850" s="13">
        <v>38</v>
      </c>
      <c r="E2850" s="20" t="s">
        <v>2833</v>
      </c>
      <c r="F2850" s="24">
        <v>44470</v>
      </c>
    </row>
    <row r="2851" spans="1:6" x14ac:dyDescent="0.15">
      <c r="A2851" s="4">
        <v>2850</v>
      </c>
      <c r="B2851" s="102">
        <v>9787555705956</v>
      </c>
      <c r="C2851" s="10" t="s">
        <v>2901</v>
      </c>
      <c r="D2851" s="14">
        <v>38</v>
      </c>
      <c r="E2851" s="20" t="s">
        <v>2833</v>
      </c>
      <c r="F2851" s="25">
        <v>44682</v>
      </c>
    </row>
    <row r="2852" spans="1:6" x14ac:dyDescent="0.15">
      <c r="A2852" s="4">
        <v>2851</v>
      </c>
      <c r="B2852" s="102">
        <v>9787555705970</v>
      </c>
      <c r="C2852" s="10" t="s">
        <v>2902</v>
      </c>
      <c r="D2852" s="14">
        <v>38</v>
      </c>
      <c r="E2852" s="20" t="s">
        <v>2833</v>
      </c>
      <c r="F2852" s="25">
        <v>44686</v>
      </c>
    </row>
    <row r="2853" spans="1:6" x14ac:dyDescent="0.15">
      <c r="A2853" s="4">
        <v>2852</v>
      </c>
      <c r="B2853" s="102">
        <v>9787555706007</v>
      </c>
      <c r="C2853" s="10" t="s">
        <v>2903</v>
      </c>
      <c r="D2853" s="14">
        <v>38</v>
      </c>
      <c r="E2853" s="20" t="s">
        <v>2833</v>
      </c>
      <c r="F2853" s="25">
        <v>44381</v>
      </c>
    </row>
    <row r="2854" spans="1:6" x14ac:dyDescent="0.15">
      <c r="A2854" s="4">
        <v>2853</v>
      </c>
      <c r="B2854" s="102">
        <v>9787555706014</v>
      </c>
      <c r="C2854" s="10" t="s">
        <v>2904</v>
      </c>
      <c r="D2854" s="14">
        <v>38</v>
      </c>
      <c r="E2854" s="20" t="s">
        <v>2833</v>
      </c>
      <c r="F2854" s="25">
        <v>44686</v>
      </c>
    </row>
    <row r="2855" spans="1:6" x14ac:dyDescent="0.15">
      <c r="A2855" s="4">
        <v>2854</v>
      </c>
      <c r="B2855" s="102">
        <v>9787555705963</v>
      </c>
      <c r="C2855" s="12" t="s">
        <v>2905</v>
      </c>
      <c r="D2855" s="13">
        <v>38</v>
      </c>
      <c r="E2855" s="20" t="s">
        <v>2833</v>
      </c>
      <c r="F2855" s="24">
        <v>44381</v>
      </c>
    </row>
    <row r="2856" spans="1:6" x14ac:dyDescent="0.15">
      <c r="A2856" s="4">
        <v>2855</v>
      </c>
      <c r="B2856" s="102">
        <v>9787555705567</v>
      </c>
      <c r="C2856" s="8" t="s">
        <v>2906</v>
      </c>
      <c r="D2856" s="13">
        <v>38</v>
      </c>
      <c r="E2856" s="20" t="s">
        <v>2833</v>
      </c>
      <c r="F2856" s="24">
        <v>44317</v>
      </c>
    </row>
    <row r="2857" spans="1:6" x14ac:dyDescent="0.15">
      <c r="A2857" s="4">
        <v>2856</v>
      </c>
      <c r="B2857" s="102">
        <v>9787555705055</v>
      </c>
      <c r="C2857" s="10" t="s">
        <v>2907</v>
      </c>
      <c r="D2857" s="14">
        <v>38</v>
      </c>
      <c r="E2857" s="20" t="s">
        <v>2833</v>
      </c>
      <c r="F2857" s="25">
        <v>44682</v>
      </c>
    </row>
    <row r="2858" spans="1:6" x14ac:dyDescent="0.15">
      <c r="A2858" s="4">
        <v>2857</v>
      </c>
      <c r="B2858" s="102">
        <v>9787555705079</v>
      </c>
      <c r="C2858" s="10" t="s">
        <v>2908</v>
      </c>
      <c r="D2858" s="14">
        <v>38</v>
      </c>
      <c r="E2858" s="20" t="s">
        <v>2833</v>
      </c>
      <c r="F2858" s="25">
        <v>44686</v>
      </c>
    </row>
    <row r="2859" spans="1:6" x14ac:dyDescent="0.15">
      <c r="A2859" s="4">
        <v>2858</v>
      </c>
      <c r="B2859" s="102">
        <v>9787555704997</v>
      </c>
      <c r="C2859" s="6" t="s">
        <v>2909</v>
      </c>
      <c r="D2859" s="13">
        <v>38</v>
      </c>
      <c r="E2859" s="20" t="s">
        <v>2833</v>
      </c>
      <c r="F2859" s="24">
        <v>44409</v>
      </c>
    </row>
    <row r="2860" spans="1:6" x14ac:dyDescent="0.15">
      <c r="A2860" s="4">
        <v>2859</v>
      </c>
      <c r="B2860" s="102">
        <v>9787555720737</v>
      </c>
      <c r="C2860" s="10" t="s">
        <v>2910</v>
      </c>
      <c r="D2860" s="14">
        <v>36</v>
      </c>
      <c r="E2860" s="20" t="s">
        <v>2833</v>
      </c>
      <c r="F2860" s="25">
        <v>44866</v>
      </c>
    </row>
    <row r="2861" spans="1:6" x14ac:dyDescent="0.15">
      <c r="A2861" s="4">
        <v>2860</v>
      </c>
      <c r="B2861" s="102">
        <v>9787555704423</v>
      </c>
      <c r="C2861" s="8" t="s">
        <v>2911</v>
      </c>
      <c r="D2861" s="13">
        <v>38</v>
      </c>
      <c r="E2861" s="20" t="s">
        <v>2833</v>
      </c>
      <c r="F2861" s="24">
        <v>44348</v>
      </c>
    </row>
    <row r="2862" spans="1:6" x14ac:dyDescent="0.15">
      <c r="A2862" s="4">
        <v>2861</v>
      </c>
      <c r="B2862" s="102">
        <v>9787555719632</v>
      </c>
      <c r="C2862" s="10" t="s">
        <v>2912</v>
      </c>
      <c r="D2862" s="14">
        <v>24.8</v>
      </c>
      <c r="E2862" s="20" t="s">
        <v>2833</v>
      </c>
      <c r="F2862" s="25">
        <v>44713</v>
      </c>
    </row>
    <row r="2863" spans="1:6" x14ac:dyDescent="0.15">
      <c r="A2863" s="4">
        <v>2862</v>
      </c>
      <c r="B2863" s="102">
        <v>9787555704362</v>
      </c>
      <c r="C2863" s="6" t="s">
        <v>2913</v>
      </c>
      <c r="D2863" s="13">
        <v>38</v>
      </c>
      <c r="E2863" s="20" t="s">
        <v>2833</v>
      </c>
      <c r="F2863" s="24">
        <v>44470</v>
      </c>
    </row>
    <row r="2864" spans="1:6" x14ac:dyDescent="0.15">
      <c r="A2864" s="4">
        <v>2863</v>
      </c>
      <c r="B2864" s="102">
        <v>9787555704447</v>
      </c>
      <c r="C2864" s="6" t="s">
        <v>2914</v>
      </c>
      <c r="D2864" s="13">
        <v>38</v>
      </c>
      <c r="E2864" s="20" t="s">
        <v>2833</v>
      </c>
      <c r="F2864" s="24">
        <v>44317</v>
      </c>
    </row>
    <row r="2865" spans="1:6" x14ac:dyDescent="0.15">
      <c r="A2865" s="4">
        <v>2864</v>
      </c>
      <c r="B2865" s="102">
        <v>9787555702740</v>
      </c>
      <c r="C2865" s="10" t="s">
        <v>2915</v>
      </c>
      <c r="D2865" s="14">
        <v>38</v>
      </c>
      <c r="E2865" s="20" t="s">
        <v>2833</v>
      </c>
      <c r="F2865" s="25">
        <v>44320</v>
      </c>
    </row>
    <row r="2866" spans="1:6" x14ac:dyDescent="0.15">
      <c r="A2866" s="4">
        <v>2865</v>
      </c>
      <c r="B2866" s="102">
        <v>9787555702672</v>
      </c>
      <c r="C2866" s="10" t="s">
        <v>2916</v>
      </c>
      <c r="D2866" s="14">
        <v>38</v>
      </c>
      <c r="E2866" s="20" t="s">
        <v>2833</v>
      </c>
      <c r="F2866" s="25">
        <v>44686</v>
      </c>
    </row>
    <row r="2867" spans="1:6" x14ac:dyDescent="0.15">
      <c r="A2867" s="4">
        <v>2866</v>
      </c>
      <c r="B2867" s="102">
        <v>9787555703686</v>
      </c>
      <c r="C2867" s="10" t="s">
        <v>2917</v>
      </c>
      <c r="D2867" s="14">
        <v>38</v>
      </c>
      <c r="E2867" s="20" t="s">
        <v>2833</v>
      </c>
      <c r="F2867" s="25">
        <v>44682</v>
      </c>
    </row>
    <row r="2868" spans="1:6" x14ac:dyDescent="0.15">
      <c r="A2868" s="4">
        <v>2867</v>
      </c>
      <c r="B2868" s="102">
        <v>9787555703044</v>
      </c>
      <c r="C2868" s="10" t="s">
        <v>2918</v>
      </c>
      <c r="D2868" s="14">
        <v>38</v>
      </c>
      <c r="E2868" s="20" t="s">
        <v>2833</v>
      </c>
      <c r="F2868" s="25">
        <v>44686</v>
      </c>
    </row>
    <row r="2869" spans="1:6" x14ac:dyDescent="0.15">
      <c r="A2869" s="4">
        <v>2868</v>
      </c>
      <c r="B2869" s="102">
        <v>9787555703709</v>
      </c>
      <c r="C2869" s="10" t="s">
        <v>2919</v>
      </c>
      <c r="D2869" s="14">
        <v>38</v>
      </c>
      <c r="E2869" s="20" t="s">
        <v>2833</v>
      </c>
      <c r="F2869" s="25">
        <v>44473</v>
      </c>
    </row>
    <row r="2870" spans="1:6" x14ac:dyDescent="0.15">
      <c r="A2870" s="4">
        <v>2869</v>
      </c>
      <c r="B2870" s="102">
        <v>9787555703679</v>
      </c>
      <c r="C2870" s="10" t="s">
        <v>2920</v>
      </c>
      <c r="D2870" s="14">
        <v>38</v>
      </c>
      <c r="E2870" s="20" t="s">
        <v>2833</v>
      </c>
      <c r="F2870" s="25">
        <v>44470</v>
      </c>
    </row>
    <row r="2871" spans="1:6" x14ac:dyDescent="0.15">
      <c r="A2871" s="4">
        <v>2870</v>
      </c>
      <c r="B2871" s="102">
        <v>9787555702986</v>
      </c>
      <c r="C2871" s="10" t="s">
        <v>2921</v>
      </c>
      <c r="D2871" s="14">
        <v>38</v>
      </c>
      <c r="E2871" s="20" t="s">
        <v>2833</v>
      </c>
      <c r="F2871" s="25">
        <v>44473</v>
      </c>
    </row>
    <row r="2872" spans="1:6" x14ac:dyDescent="0.15">
      <c r="A2872" s="4">
        <v>2871</v>
      </c>
      <c r="B2872" s="102">
        <v>9787546413259</v>
      </c>
      <c r="C2872" s="12" t="s">
        <v>2922</v>
      </c>
      <c r="D2872" s="38">
        <v>29.8</v>
      </c>
      <c r="E2872" s="20" t="s">
        <v>2923</v>
      </c>
      <c r="F2872" s="39">
        <v>43831</v>
      </c>
    </row>
    <row r="2873" spans="1:6" x14ac:dyDescent="0.15">
      <c r="A2873" s="4">
        <v>2872</v>
      </c>
      <c r="B2873" s="102">
        <v>9787546431512</v>
      </c>
      <c r="C2873" s="10" t="s">
        <v>2924</v>
      </c>
      <c r="D2873" s="14">
        <v>30</v>
      </c>
      <c r="E2873" s="20" t="s">
        <v>2923</v>
      </c>
      <c r="F2873" s="25">
        <v>44927</v>
      </c>
    </row>
    <row r="2874" spans="1:6" x14ac:dyDescent="0.15">
      <c r="A2874" s="4">
        <v>2873</v>
      </c>
      <c r="B2874" s="102">
        <v>9787546427539</v>
      </c>
      <c r="C2874" s="12" t="s">
        <v>2925</v>
      </c>
      <c r="D2874" s="13">
        <v>28</v>
      </c>
      <c r="E2874" s="20" t="s">
        <v>2923</v>
      </c>
      <c r="F2874" s="24">
        <v>44197</v>
      </c>
    </row>
    <row r="2875" spans="1:6" x14ac:dyDescent="0.15">
      <c r="A2875" s="4">
        <v>2874</v>
      </c>
      <c r="B2875" s="102">
        <v>9787546427546</v>
      </c>
      <c r="C2875" s="12" t="s">
        <v>2926</v>
      </c>
      <c r="D2875" s="13">
        <v>28</v>
      </c>
      <c r="E2875" s="20" t="s">
        <v>2923</v>
      </c>
      <c r="F2875" s="24">
        <v>44197</v>
      </c>
    </row>
    <row r="2876" spans="1:6" x14ac:dyDescent="0.15">
      <c r="A2876" s="4">
        <v>2875</v>
      </c>
      <c r="B2876" s="102">
        <v>9787546427560</v>
      </c>
      <c r="C2876" s="12" t="s">
        <v>2927</v>
      </c>
      <c r="D2876" s="13">
        <v>28</v>
      </c>
      <c r="E2876" s="20" t="s">
        <v>2923</v>
      </c>
      <c r="F2876" s="24">
        <v>44197</v>
      </c>
    </row>
    <row r="2877" spans="1:6" x14ac:dyDescent="0.15">
      <c r="A2877" s="4">
        <v>2876</v>
      </c>
      <c r="B2877" s="102">
        <v>9787546427577</v>
      </c>
      <c r="C2877" s="12" t="s">
        <v>2928</v>
      </c>
      <c r="D2877" s="13">
        <v>28</v>
      </c>
      <c r="E2877" s="20" t="s">
        <v>2923</v>
      </c>
      <c r="F2877" s="24">
        <v>44197</v>
      </c>
    </row>
    <row r="2878" spans="1:6" x14ac:dyDescent="0.15">
      <c r="A2878" s="4">
        <v>2877</v>
      </c>
      <c r="B2878" s="102">
        <v>9787546427553</v>
      </c>
      <c r="C2878" s="12" t="s">
        <v>2929</v>
      </c>
      <c r="D2878" s="13">
        <v>28</v>
      </c>
      <c r="E2878" s="20" t="s">
        <v>2923</v>
      </c>
      <c r="F2878" s="24">
        <v>44197</v>
      </c>
    </row>
    <row r="2879" spans="1:6" x14ac:dyDescent="0.15">
      <c r="A2879" s="4">
        <v>2878</v>
      </c>
      <c r="B2879" s="102">
        <v>9787546409061</v>
      </c>
      <c r="C2879" s="12" t="s">
        <v>2930</v>
      </c>
      <c r="D2879" s="13">
        <v>37.799999999999997</v>
      </c>
      <c r="E2879" s="20" t="s">
        <v>2923</v>
      </c>
      <c r="F2879" s="24">
        <v>43983</v>
      </c>
    </row>
    <row r="2880" spans="1:6" x14ac:dyDescent="0.15">
      <c r="A2880" s="4">
        <v>2879</v>
      </c>
      <c r="B2880" s="108">
        <v>9787546432335</v>
      </c>
      <c r="C2880" s="37" t="s">
        <v>2931</v>
      </c>
      <c r="D2880" s="11">
        <v>198</v>
      </c>
      <c r="E2880" s="20" t="s">
        <v>2923</v>
      </c>
      <c r="F2880" s="23">
        <v>45017</v>
      </c>
    </row>
    <row r="2881" spans="1:6" x14ac:dyDescent="0.15">
      <c r="A2881" s="4">
        <v>2880</v>
      </c>
      <c r="B2881" s="102">
        <v>9787546413983</v>
      </c>
      <c r="C2881" s="12" t="s">
        <v>2932</v>
      </c>
      <c r="D2881" s="13">
        <v>39.799999999999997</v>
      </c>
      <c r="E2881" s="20" t="s">
        <v>2923</v>
      </c>
      <c r="F2881" s="24">
        <v>43983</v>
      </c>
    </row>
    <row r="2882" spans="1:6" x14ac:dyDescent="0.15">
      <c r="A2882" s="4">
        <v>2881</v>
      </c>
      <c r="B2882" s="102">
        <v>9787546414126</v>
      </c>
      <c r="C2882" s="12" t="s">
        <v>2933</v>
      </c>
      <c r="D2882" s="13">
        <v>45.8</v>
      </c>
      <c r="E2882" s="20" t="s">
        <v>2923</v>
      </c>
      <c r="F2882" s="24">
        <v>43983</v>
      </c>
    </row>
    <row r="2883" spans="1:6" x14ac:dyDescent="0.15">
      <c r="A2883" s="4">
        <v>2882</v>
      </c>
      <c r="B2883" s="102">
        <v>9787546414751</v>
      </c>
      <c r="C2883" s="12" t="s">
        <v>2934</v>
      </c>
      <c r="D2883" s="13">
        <v>39.799999999999997</v>
      </c>
      <c r="E2883" s="20" t="s">
        <v>2923</v>
      </c>
      <c r="F2883" s="24">
        <v>43983</v>
      </c>
    </row>
    <row r="2884" spans="1:6" x14ac:dyDescent="0.15">
      <c r="A2884" s="4">
        <v>2883</v>
      </c>
      <c r="B2884" s="102">
        <v>9787546432960</v>
      </c>
      <c r="C2884" s="10" t="s">
        <v>2935</v>
      </c>
      <c r="D2884" s="14">
        <v>45</v>
      </c>
      <c r="E2884" s="20" t="s">
        <v>2923</v>
      </c>
      <c r="F2884" s="25">
        <v>45200</v>
      </c>
    </row>
    <row r="2885" spans="1:6" x14ac:dyDescent="0.15">
      <c r="A2885" s="4">
        <v>2884</v>
      </c>
      <c r="B2885" s="102">
        <v>9787546426075</v>
      </c>
      <c r="C2885" s="12" t="s">
        <v>2936</v>
      </c>
      <c r="D2885" s="13">
        <v>68</v>
      </c>
      <c r="E2885" s="20" t="s">
        <v>2923</v>
      </c>
      <c r="F2885" s="24">
        <v>44197.640601851897</v>
      </c>
    </row>
    <row r="2886" spans="1:6" x14ac:dyDescent="0.15">
      <c r="A2886" s="4">
        <v>2885</v>
      </c>
      <c r="B2886" s="102">
        <v>9787564352998</v>
      </c>
      <c r="C2886" s="10" t="s">
        <v>2937</v>
      </c>
      <c r="D2886" s="26">
        <v>46</v>
      </c>
      <c r="E2886" s="20" t="s">
        <v>2938</v>
      </c>
      <c r="F2886" s="27">
        <v>44348</v>
      </c>
    </row>
    <row r="2887" spans="1:6" x14ac:dyDescent="0.15">
      <c r="A2887" s="4">
        <v>2886</v>
      </c>
      <c r="B2887" s="102">
        <v>9787540352189</v>
      </c>
      <c r="C2887" s="12" t="s">
        <v>2939</v>
      </c>
      <c r="D2887" s="61">
        <v>22.8</v>
      </c>
      <c r="E2887" s="20" t="s">
        <v>2940</v>
      </c>
      <c r="F2887" s="62">
        <v>44348</v>
      </c>
    </row>
    <row r="2888" spans="1:6" x14ac:dyDescent="0.15">
      <c r="A2888" s="4">
        <v>2887</v>
      </c>
      <c r="B2888" s="102">
        <v>9787540352370</v>
      </c>
      <c r="C2888" s="12" t="s">
        <v>2941</v>
      </c>
      <c r="D2888" s="61">
        <v>22.8</v>
      </c>
      <c r="E2888" s="20" t="s">
        <v>2940</v>
      </c>
      <c r="F2888" s="62">
        <v>44348</v>
      </c>
    </row>
    <row r="2889" spans="1:6" x14ac:dyDescent="0.15">
      <c r="A2889" s="4">
        <v>2888</v>
      </c>
      <c r="B2889" s="29">
        <v>9787540359911</v>
      </c>
      <c r="C2889" s="8" t="s">
        <v>2942</v>
      </c>
      <c r="D2889" s="13">
        <v>25</v>
      </c>
      <c r="E2889" s="20" t="s">
        <v>2940</v>
      </c>
      <c r="F2889" s="24">
        <v>43983</v>
      </c>
    </row>
    <row r="2890" spans="1:6" x14ac:dyDescent="0.15">
      <c r="A2890" s="4">
        <v>2889</v>
      </c>
      <c r="B2890" s="102">
        <v>9787540352912</v>
      </c>
      <c r="C2890" s="8" t="s">
        <v>2943</v>
      </c>
      <c r="D2890" s="13">
        <v>25</v>
      </c>
      <c r="E2890" s="20" t="s">
        <v>2940</v>
      </c>
      <c r="F2890" s="24">
        <v>44136</v>
      </c>
    </row>
    <row r="2891" spans="1:6" x14ac:dyDescent="0.15">
      <c r="A2891" s="4">
        <v>2890</v>
      </c>
      <c r="B2891" s="102">
        <v>9787540365646</v>
      </c>
      <c r="C2891" s="10" t="s">
        <v>2944</v>
      </c>
      <c r="D2891" s="14">
        <v>38</v>
      </c>
      <c r="E2891" s="20" t="s">
        <v>2940</v>
      </c>
      <c r="F2891" s="25">
        <v>44986</v>
      </c>
    </row>
    <row r="2892" spans="1:6" x14ac:dyDescent="0.15">
      <c r="A2892" s="4">
        <v>2891</v>
      </c>
      <c r="B2892" s="102">
        <v>9787540348694</v>
      </c>
      <c r="C2892" s="12" t="s">
        <v>2945</v>
      </c>
      <c r="D2892" s="38">
        <v>56.8</v>
      </c>
      <c r="E2892" s="20" t="s">
        <v>2940</v>
      </c>
      <c r="F2892" s="39">
        <v>44927</v>
      </c>
    </row>
    <row r="2893" spans="1:6" x14ac:dyDescent="0.15">
      <c r="A2893" s="4">
        <v>2892</v>
      </c>
      <c r="B2893" s="102">
        <v>9787540348496</v>
      </c>
      <c r="C2893" s="12" t="s">
        <v>2946</v>
      </c>
      <c r="D2893" s="38">
        <v>56.8</v>
      </c>
      <c r="E2893" s="20" t="s">
        <v>2940</v>
      </c>
      <c r="F2893" s="39">
        <v>44927</v>
      </c>
    </row>
    <row r="2894" spans="1:6" x14ac:dyDescent="0.15">
      <c r="A2894" s="4">
        <v>2893</v>
      </c>
      <c r="B2894" s="102">
        <v>9787540348281</v>
      </c>
      <c r="C2894" s="12" t="s">
        <v>2947</v>
      </c>
      <c r="D2894" s="38">
        <v>56.8</v>
      </c>
      <c r="E2894" s="20" t="s">
        <v>2940</v>
      </c>
      <c r="F2894" s="39">
        <v>44927</v>
      </c>
    </row>
    <row r="2895" spans="1:6" x14ac:dyDescent="0.15">
      <c r="A2895" s="4">
        <v>2894</v>
      </c>
      <c r="B2895" s="102">
        <v>9787540365745</v>
      </c>
      <c r="C2895" s="10" t="s">
        <v>2948</v>
      </c>
      <c r="D2895" s="14">
        <v>38</v>
      </c>
      <c r="E2895" s="20" t="s">
        <v>2940</v>
      </c>
      <c r="F2895" s="25">
        <v>44986</v>
      </c>
    </row>
    <row r="2896" spans="1:6" x14ac:dyDescent="0.15">
      <c r="A2896" s="4">
        <v>2895</v>
      </c>
      <c r="B2896" s="102">
        <v>9787540371289</v>
      </c>
      <c r="C2896" s="10" t="s">
        <v>2949</v>
      </c>
      <c r="D2896" s="26">
        <v>28</v>
      </c>
      <c r="E2896" s="20" t="s">
        <v>2940</v>
      </c>
      <c r="F2896" s="27">
        <v>45078</v>
      </c>
    </row>
    <row r="2897" spans="1:6" x14ac:dyDescent="0.15">
      <c r="A2897" s="4">
        <v>2896</v>
      </c>
      <c r="B2897" s="29">
        <v>9787540371302</v>
      </c>
      <c r="C2897" s="8" t="s">
        <v>2950</v>
      </c>
      <c r="D2897" s="13">
        <v>28</v>
      </c>
      <c r="E2897" s="20" t="s">
        <v>2940</v>
      </c>
      <c r="F2897" s="24">
        <v>45078</v>
      </c>
    </row>
    <row r="2898" spans="1:6" x14ac:dyDescent="0.15">
      <c r="A2898" s="4">
        <v>2897</v>
      </c>
      <c r="B2898" s="102">
        <v>9787540371272</v>
      </c>
      <c r="C2898" s="10" t="s">
        <v>2951</v>
      </c>
      <c r="D2898" s="26">
        <v>28</v>
      </c>
      <c r="E2898" s="20" t="s">
        <v>2940</v>
      </c>
      <c r="F2898" s="27">
        <v>45231</v>
      </c>
    </row>
    <row r="2899" spans="1:6" x14ac:dyDescent="0.15">
      <c r="A2899" s="4">
        <v>2898</v>
      </c>
      <c r="B2899" s="106">
        <v>9787540362515</v>
      </c>
      <c r="C2899" s="8" t="s">
        <v>2952</v>
      </c>
      <c r="D2899" s="9">
        <v>32.799999999999997</v>
      </c>
      <c r="E2899" s="20" t="s">
        <v>2940</v>
      </c>
      <c r="F2899" s="21">
        <v>44317</v>
      </c>
    </row>
    <row r="2900" spans="1:6" x14ac:dyDescent="0.15">
      <c r="A2900" s="4">
        <v>2899</v>
      </c>
      <c r="B2900" s="102">
        <v>9787540354138</v>
      </c>
      <c r="C2900" s="8" t="s">
        <v>2953</v>
      </c>
      <c r="D2900" s="13">
        <v>29.8</v>
      </c>
      <c r="E2900" s="20" t="s">
        <v>2940</v>
      </c>
      <c r="F2900" s="24">
        <v>43892</v>
      </c>
    </row>
    <row r="2901" spans="1:6" x14ac:dyDescent="0.15">
      <c r="A2901" s="4">
        <v>2900</v>
      </c>
      <c r="B2901" s="102">
        <v>9787531363460</v>
      </c>
      <c r="C2901" s="10" t="s">
        <v>2954</v>
      </c>
      <c r="D2901" s="26">
        <v>78</v>
      </c>
      <c r="E2901" s="20" t="s">
        <v>2955</v>
      </c>
      <c r="F2901" s="27">
        <v>44774</v>
      </c>
    </row>
    <row r="2902" spans="1:6" x14ac:dyDescent="0.15">
      <c r="A2902" s="4">
        <v>2901</v>
      </c>
      <c r="B2902" s="102">
        <v>9787531365389</v>
      </c>
      <c r="C2902" s="10" t="s">
        <v>2956</v>
      </c>
      <c r="D2902" s="26">
        <v>78</v>
      </c>
      <c r="E2902" s="20" t="s">
        <v>2955</v>
      </c>
      <c r="F2902" s="27">
        <v>45200</v>
      </c>
    </row>
    <row r="2903" spans="1:6" x14ac:dyDescent="0.15">
      <c r="A2903" s="4">
        <v>2902</v>
      </c>
      <c r="B2903" s="102">
        <v>9787531359234</v>
      </c>
      <c r="C2903" s="8" t="s">
        <v>2957</v>
      </c>
      <c r="D2903" s="9">
        <v>22</v>
      </c>
      <c r="E2903" s="20" t="s">
        <v>2955</v>
      </c>
      <c r="F2903" s="21">
        <v>44197</v>
      </c>
    </row>
    <row r="2904" spans="1:6" x14ac:dyDescent="0.15">
      <c r="A2904" s="4">
        <v>2903</v>
      </c>
      <c r="B2904" s="102">
        <v>9787531365211</v>
      </c>
      <c r="C2904" s="12" t="s">
        <v>2958</v>
      </c>
      <c r="D2904" s="61">
        <v>25</v>
      </c>
      <c r="E2904" s="20" t="s">
        <v>2955</v>
      </c>
      <c r="F2904" s="62">
        <v>45231</v>
      </c>
    </row>
    <row r="2905" spans="1:6" x14ac:dyDescent="0.15">
      <c r="A2905" s="4">
        <v>2904</v>
      </c>
      <c r="B2905" s="102">
        <v>9787531365198</v>
      </c>
      <c r="C2905" s="12" t="s">
        <v>2959</v>
      </c>
      <c r="D2905" s="61">
        <v>25</v>
      </c>
      <c r="E2905" s="20" t="s">
        <v>2955</v>
      </c>
      <c r="F2905" s="62">
        <v>45231</v>
      </c>
    </row>
    <row r="2906" spans="1:6" x14ac:dyDescent="0.15">
      <c r="A2906" s="4">
        <v>2905</v>
      </c>
      <c r="B2906" s="102">
        <v>9787531355342</v>
      </c>
      <c r="C2906" s="8" t="s">
        <v>2960</v>
      </c>
      <c r="D2906" s="9">
        <v>25</v>
      </c>
      <c r="E2906" s="20" t="s">
        <v>2955</v>
      </c>
      <c r="F2906" s="21">
        <v>44105</v>
      </c>
    </row>
    <row r="2907" spans="1:6" x14ac:dyDescent="0.15">
      <c r="A2907" s="4">
        <v>2906</v>
      </c>
      <c r="B2907" s="102">
        <v>9787531355915</v>
      </c>
      <c r="C2907" s="8" t="s">
        <v>2961</v>
      </c>
      <c r="D2907" s="9">
        <v>25</v>
      </c>
      <c r="E2907" s="20" t="s">
        <v>2955</v>
      </c>
      <c r="F2907" s="21">
        <v>44228</v>
      </c>
    </row>
    <row r="2908" spans="1:6" x14ac:dyDescent="0.15">
      <c r="A2908" s="4">
        <v>2907</v>
      </c>
      <c r="B2908" s="102">
        <v>9787531354703</v>
      </c>
      <c r="C2908" s="8" t="s">
        <v>2962</v>
      </c>
      <c r="D2908" s="9">
        <v>25</v>
      </c>
      <c r="E2908" s="20" t="s">
        <v>2955</v>
      </c>
      <c r="F2908" s="21">
        <v>44044</v>
      </c>
    </row>
    <row r="2909" spans="1:6" x14ac:dyDescent="0.15">
      <c r="A2909" s="4">
        <v>2908</v>
      </c>
      <c r="B2909" s="102">
        <v>9787531355359</v>
      </c>
      <c r="C2909" s="8" t="s">
        <v>2963</v>
      </c>
      <c r="D2909" s="9">
        <v>32</v>
      </c>
      <c r="E2909" s="20" t="s">
        <v>2955</v>
      </c>
      <c r="F2909" s="21">
        <v>43862</v>
      </c>
    </row>
    <row r="2910" spans="1:6" x14ac:dyDescent="0.15">
      <c r="A2910" s="4">
        <v>2909</v>
      </c>
      <c r="B2910" s="102">
        <v>9787531359197</v>
      </c>
      <c r="C2910" s="8" t="s">
        <v>2964</v>
      </c>
      <c r="D2910" s="9">
        <v>28</v>
      </c>
      <c r="E2910" s="20" t="s">
        <v>2955</v>
      </c>
      <c r="F2910" s="21">
        <v>44197</v>
      </c>
    </row>
    <row r="2911" spans="1:6" x14ac:dyDescent="0.15">
      <c r="A2911" s="4">
        <v>2910</v>
      </c>
      <c r="B2911" s="111">
        <v>9787531359135</v>
      </c>
      <c r="C2911" s="32" t="s">
        <v>2965</v>
      </c>
      <c r="D2911" s="33">
        <v>30</v>
      </c>
      <c r="E2911" s="20" t="s">
        <v>2955</v>
      </c>
      <c r="F2911" s="34">
        <v>44197</v>
      </c>
    </row>
    <row r="2912" spans="1:6" x14ac:dyDescent="0.15">
      <c r="A2912" s="4">
        <v>2911</v>
      </c>
      <c r="B2912" s="102">
        <v>9787531359203</v>
      </c>
      <c r="C2912" s="12" t="s">
        <v>2966</v>
      </c>
      <c r="D2912" s="13">
        <v>25</v>
      </c>
      <c r="E2912" s="20" t="s">
        <v>2955</v>
      </c>
      <c r="F2912" s="24">
        <v>44197</v>
      </c>
    </row>
    <row r="2913" spans="1:6" x14ac:dyDescent="0.15">
      <c r="A2913" s="4">
        <v>2912</v>
      </c>
      <c r="B2913" s="102">
        <v>9787531359210</v>
      </c>
      <c r="C2913" s="12" t="s">
        <v>2967</v>
      </c>
      <c r="D2913" s="13">
        <v>22</v>
      </c>
      <c r="E2913" s="20" t="s">
        <v>2955</v>
      </c>
      <c r="F2913" s="24">
        <v>44197</v>
      </c>
    </row>
    <row r="2914" spans="1:6" x14ac:dyDescent="0.15">
      <c r="A2914" s="4">
        <v>2913</v>
      </c>
      <c r="B2914" s="102">
        <v>9787531366195</v>
      </c>
      <c r="C2914" s="8" t="s">
        <v>2968</v>
      </c>
      <c r="D2914" s="9">
        <v>98</v>
      </c>
      <c r="E2914" s="20" t="s">
        <v>2955</v>
      </c>
      <c r="F2914" s="21">
        <v>45261</v>
      </c>
    </row>
    <row r="2915" spans="1:6" x14ac:dyDescent="0.15">
      <c r="A2915" s="4">
        <v>2914</v>
      </c>
      <c r="B2915" s="102">
        <v>9787531358213</v>
      </c>
      <c r="C2915" s="8" t="s">
        <v>2969</v>
      </c>
      <c r="D2915" s="9">
        <v>25</v>
      </c>
      <c r="E2915" s="20" t="s">
        <v>2955</v>
      </c>
      <c r="F2915" s="21">
        <v>44075</v>
      </c>
    </row>
    <row r="2916" spans="1:6" x14ac:dyDescent="0.15">
      <c r="A2916" s="4">
        <v>2915</v>
      </c>
      <c r="B2916" s="102">
        <v>9787531356264</v>
      </c>
      <c r="C2916" s="8" t="s">
        <v>2970</v>
      </c>
      <c r="D2916" s="9">
        <v>28</v>
      </c>
      <c r="E2916" s="20" t="s">
        <v>2955</v>
      </c>
      <c r="F2916" s="21">
        <v>44287</v>
      </c>
    </row>
    <row r="2917" spans="1:6" x14ac:dyDescent="0.15">
      <c r="A2917" s="4">
        <v>2916</v>
      </c>
      <c r="B2917" s="102">
        <v>9787531356295</v>
      </c>
      <c r="C2917" s="8" t="s">
        <v>2971</v>
      </c>
      <c r="D2917" s="9">
        <v>15</v>
      </c>
      <c r="E2917" s="20" t="s">
        <v>2955</v>
      </c>
      <c r="F2917" s="21">
        <v>44287</v>
      </c>
    </row>
    <row r="2918" spans="1:6" x14ac:dyDescent="0.15">
      <c r="A2918" s="4">
        <v>2917</v>
      </c>
      <c r="B2918" s="102">
        <v>9787531356271</v>
      </c>
      <c r="C2918" s="8" t="s">
        <v>2972</v>
      </c>
      <c r="D2918" s="9">
        <v>15</v>
      </c>
      <c r="E2918" s="20" t="s">
        <v>2955</v>
      </c>
      <c r="F2918" s="21">
        <v>44317</v>
      </c>
    </row>
    <row r="2919" spans="1:6" x14ac:dyDescent="0.15">
      <c r="A2919" s="4">
        <v>2918</v>
      </c>
      <c r="B2919" s="102">
        <v>9787531356615</v>
      </c>
      <c r="C2919" s="12" t="s">
        <v>2973</v>
      </c>
      <c r="D2919" s="38">
        <v>48</v>
      </c>
      <c r="E2919" s="20" t="s">
        <v>2955</v>
      </c>
      <c r="F2919" s="39">
        <v>44562</v>
      </c>
    </row>
    <row r="2920" spans="1:6" x14ac:dyDescent="0.15">
      <c r="A2920" s="4">
        <v>2919</v>
      </c>
      <c r="B2920" s="102">
        <v>9787531357865</v>
      </c>
      <c r="C2920" s="10" t="s">
        <v>2974</v>
      </c>
      <c r="D2920" s="26">
        <v>29.8</v>
      </c>
      <c r="E2920" s="20" t="s">
        <v>2955</v>
      </c>
      <c r="F2920" s="27">
        <v>45627</v>
      </c>
    </row>
    <row r="2921" spans="1:6" x14ac:dyDescent="0.15">
      <c r="A2921" s="4">
        <v>2920</v>
      </c>
      <c r="B2921" s="102">
        <v>9787531362135</v>
      </c>
      <c r="C2921" s="8" t="s">
        <v>2975</v>
      </c>
      <c r="D2921" s="9">
        <v>32</v>
      </c>
      <c r="E2921" s="20" t="s">
        <v>2955</v>
      </c>
      <c r="F2921" s="21">
        <v>44743</v>
      </c>
    </row>
    <row r="2922" spans="1:6" x14ac:dyDescent="0.15">
      <c r="A2922" s="4">
        <v>2921</v>
      </c>
      <c r="B2922" s="102">
        <v>9787531356424</v>
      </c>
      <c r="C2922" s="10" t="s">
        <v>2976</v>
      </c>
      <c r="D2922" s="26">
        <v>45</v>
      </c>
      <c r="E2922" s="20" t="s">
        <v>2955</v>
      </c>
      <c r="F2922" s="27">
        <v>44378</v>
      </c>
    </row>
    <row r="2923" spans="1:6" x14ac:dyDescent="0.15">
      <c r="A2923" s="4">
        <v>2922</v>
      </c>
      <c r="B2923" s="102">
        <v>9787531359173</v>
      </c>
      <c r="C2923" s="12" t="s">
        <v>2977</v>
      </c>
      <c r="D2923" s="13">
        <v>28</v>
      </c>
      <c r="E2923" s="20" t="s">
        <v>2955</v>
      </c>
      <c r="F2923" s="24">
        <v>44197</v>
      </c>
    </row>
    <row r="2924" spans="1:6" x14ac:dyDescent="0.15">
      <c r="A2924" s="4">
        <v>2923</v>
      </c>
      <c r="B2924" s="5">
        <v>9787531365631</v>
      </c>
      <c r="C2924" s="16" t="s">
        <v>2978</v>
      </c>
      <c r="D2924" s="14">
        <v>68</v>
      </c>
      <c r="E2924" s="20" t="s">
        <v>2955</v>
      </c>
      <c r="F2924" s="25">
        <v>45292</v>
      </c>
    </row>
    <row r="2925" spans="1:6" x14ac:dyDescent="0.15">
      <c r="A2925" s="4">
        <v>2924</v>
      </c>
      <c r="B2925" s="102">
        <v>9787531356622</v>
      </c>
      <c r="C2925" s="8" t="s">
        <v>2979</v>
      </c>
      <c r="D2925" s="9">
        <v>35</v>
      </c>
      <c r="E2925" s="20" t="s">
        <v>2955</v>
      </c>
      <c r="F2925" s="21">
        <v>43983</v>
      </c>
    </row>
    <row r="2926" spans="1:6" x14ac:dyDescent="0.15">
      <c r="A2926" s="4">
        <v>2925</v>
      </c>
      <c r="B2926" s="102">
        <v>9787531358749</v>
      </c>
      <c r="C2926" s="10" t="s">
        <v>2980</v>
      </c>
      <c r="D2926" s="14">
        <v>48</v>
      </c>
      <c r="E2926" s="20" t="s">
        <v>2955</v>
      </c>
      <c r="F2926" s="25">
        <v>44197</v>
      </c>
    </row>
    <row r="2927" spans="1:6" x14ac:dyDescent="0.15">
      <c r="A2927" s="4">
        <v>2926</v>
      </c>
      <c r="B2927" s="102">
        <v>9787531359180</v>
      </c>
      <c r="C2927" s="12" t="s">
        <v>2981</v>
      </c>
      <c r="D2927" s="13">
        <v>35</v>
      </c>
      <c r="E2927" s="20" t="s">
        <v>2955</v>
      </c>
      <c r="F2927" s="24">
        <v>44197</v>
      </c>
    </row>
    <row r="2928" spans="1:6" x14ac:dyDescent="0.15">
      <c r="A2928" s="4">
        <v>2927</v>
      </c>
      <c r="B2928" s="102">
        <v>9787531359166</v>
      </c>
      <c r="C2928" s="8" t="s">
        <v>2982</v>
      </c>
      <c r="D2928" s="9">
        <v>25</v>
      </c>
      <c r="E2928" s="20" t="s">
        <v>2955</v>
      </c>
      <c r="F2928" s="21">
        <v>44197</v>
      </c>
    </row>
    <row r="2929" spans="1:6" x14ac:dyDescent="0.15">
      <c r="A2929" s="4">
        <v>2928</v>
      </c>
      <c r="B2929" s="107">
        <v>9787550520202</v>
      </c>
      <c r="C2929" s="10" t="s">
        <v>2983</v>
      </c>
      <c r="D2929" s="26">
        <v>55</v>
      </c>
      <c r="E2929" s="20" t="s">
        <v>2984</v>
      </c>
      <c r="F2929" s="27">
        <v>45231</v>
      </c>
    </row>
    <row r="2930" spans="1:6" x14ac:dyDescent="0.15">
      <c r="A2930" s="4">
        <v>2929</v>
      </c>
      <c r="B2930" s="107">
        <v>9787550517745</v>
      </c>
      <c r="C2930" s="10" t="s">
        <v>2985</v>
      </c>
      <c r="D2930" s="14">
        <v>69</v>
      </c>
      <c r="E2930" s="20" t="s">
        <v>2984</v>
      </c>
      <c r="F2930" s="25">
        <v>44896</v>
      </c>
    </row>
    <row r="2931" spans="1:6" x14ac:dyDescent="0.15">
      <c r="A2931" s="4">
        <v>2930</v>
      </c>
      <c r="B2931" s="102">
        <v>9787550517523</v>
      </c>
      <c r="C2931" s="10" t="s">
        <v>2986</v>
      </c>
      <c r="D2931" s="14">
        <v>59</v>
      </c>
      <c r="E2931" s="20" t="s">
        <v>2984</v>
      </c>
      <c r="F2931" s="25">
        <v>44896</v>
      </c>
    </row>
    <row r="2932" spans="1:6" x14ac:dyDescent="0.15">
      <c r="A2932" s="4">
        <v>2931</v>
      </c>
      <c r="B2932" s="102">
        <v>9787550514232</v>
      </c>
      <c r="C2932" s="10" t="s">
        <v>2987</v>
      </c>
      <c r="D2932" s="14">
        <v>40</v>
      </c>
      <c r="E2932" s="20" t="s">
        <v>2984</v>
      </c>
      <c r="F2932" s="25">
        <v>45413</v>
      </c>
    </row>
    <row r="2933" spans="1:6" x14ac:dyDescent="0.15">
      <c r="A2933" s="4">
        <v>2932</v>
      </c>
      <c r="B2933" s="102">
        <v>9787550516618</v>
      </c>
      <c r="C2933" s="10" t="s">
        <v>2988</v>
      </c>
      <c r="D2933" s="14">
        <v>45</v>
      </c>
      <c r="E2933" s="20" t="s">
        <v>2984</v>
      </c>
      <c r="F2933" s="25">
        <v>45413</v>
      </c>
    </row>
    <row r="2934" spans="1:6" x14ac:dyDescent="0.15">
      <c r="A2934" s="4">
        <v>2933</v>
      </c>
      <c r="B2934" s="102">
        <v>9787550516632</v>
      </c>
      <c r="C2934" s="10" t="s">
        <v>2989</v>
      </c>
      <c r="D2934" s="14">
        <v>60</v>
      </c>
      <c r="E2934" s="20" t="s">
        <v>2984</v>
      </c>
      <c r="F2934" s="25">
        <v>45413</v>
      </c>
    </row>
    <row r="2935" spans="1:6" x14ac:dyDescent="0.15">
      <c r="A2935" s="4">
        <v>2934</v>
      </c>
      <c r="B2935" s="107">
        <v>9787550516601</v>
      </c>
      <c r="C2935" s="10" t="s">
        <v>2990</v>
      </c>
      <c r="D2935" s="26">
        <v>49</v>
      </c>
      <c r="E2935" s="20" t="s">
        <v>2984</v>
      </c>
      <c r="F2935" s="27">
        <v>44256</v>
      </c>
    </row>
    <row r="2936" spans="1:6" x14ac:dyDescent="0.15">
      <c r="A2936" s="4">
        <v>2935</v>
      </c>
      <c r="B2936" s="102">
        <v>9787550505575</v>
      </c>
      <c r="C2936" s="10" t="s">
        <v>2991</v>
      </c>
      <c r="D2936" s="14">
        <v>35</v>
      </c>
      <c r="E2936" s="20" t="s">
        <v>2984</v>
      </c>
      <c r="F2936" s="25">
        <v>44048</v>
      </c>
    </row>
    <row r="2937" spans="1:6" x14ac:dyDescent="0.15">
      <c r="A2937" s="4">
        <v>2936</v>
      </c>
      <c r="B2937" s="102">
        <v>9787550509092</v>
      </c>
      <c r="C2937" s="10" t="s">
        <v>2992</v>
      </c>
      <c r="D2937" s="14">
        <v>40</v>
      </c>
      <c r="E2937" s="20" t="s">
        <v>2984</v>
      </c>
      <c r="F2937" s="25">
        <v>45413</v>
      </c>
    </row>
    <row r="2938" spans="1:6" x14ac:dyDescent="0.15">
      <c r="A2938" s="4">
        <v>2937</v>
      </c>
      <c r="B2938" s="102">
        <v>9787550502413</v>
      </c>
      <c r="C2938" s="10" t="s">
        <v>2993</v>
      </c>
      <c r="D2938" s="26">
        <v>38</v>
      </c>
      <c r="E2938" s="20" t="s">
        <v>2984</v>
      </c>
      <c r="F2938" s="27">
        <v>45413</v>
      </c>
    </row>
    <row r="2939" spans="1:6" x14ac:dyDescent="0.15">
      <c r="A2939" s="4">
        <v>2938</v>
      </c>
      <c r="B2939" s="102">
        <v>9787550502475</v>
      </c>
      <c r="C2939" s="10" t="s">
        <v>2994</v>
      </c>
      <c r="D2939" s="26">
        <v>38</v>
      </c>
      <c r="E2939" s="20" t="s">
        <v>2984</v>
      </c>
      <c r="F2939" s="27">
        <v>45413</v>
      </c>
    </row>
    <row r="2940" spans="1:6" x14ac:dyDescent="0.15">
      <c r="A2940" s="4">
        <v>2939</v>
      </c>
      <c r="B2940" s="102">
        <v>9787550502390</v>
      </c>
      <c r="C2940" s="10" t="s">
        <v>2995</v>
      </c>
      <c r="D2940" s="26">
        <v>38</v>
      </c>
      <c r="E2940" s="20" t="s">
        <v>2984</v>
      </c>
      <c r="F2940" s="27">
        <v>45413</v>
      </c>
    </row>
    <row r="2941" spans="1:6" x14ac:dyDescent="0.15">
      <c r="A2941" s="4">
        <v>2940</v>
      </c>
      <c r="B2941" s="102">
        <v>9787550502420</v>
      </c>
      <c r="C2941" s="10" t="s">
        <v>2996</v>
      </c>
      <c r="D2941" s="26">
        <v>38</v>
      </c>
      <c r="E2941" s="20" t="s">
        <v>2984</v>
      </c>
      <c r="F2941" s="27">
        <v>45413</v>
      </c>
    </row>
    <row r="2942" spans="1:6" x14ac:dyDescent="0.15">
      <c r="A2942" s="4">
        <v>2941</v>
      </c>
      <c r="B2942" s="102">
        <v>9787550502482</v>
      </c>
      <c r="C2942" s="10" t="s">
        <v>2997</v>
      </c>
      <c r="D2942" s="26">
        <v>38</v>
      </c>
      <c r="E2942" s="20" t="s">
        <v>2984</v>
      </c>
      <c r="F2942" s="27">
        <v>45413</v>
      </c>
    </row>
    <row r="2943" spans="1:6" x14ac:dyDescent="0.15">
      <c r="A2943" s="4">
        <v>2942</v>
      </c>
      <c r="B2943" s="102">
        <v>9787550502406</v>
      </c>
      <c r="C2943" s="10" t="s">
        <v>2998</v>
      </c>
      <c r="D2943" s="26">
        <v>38</v>
      </c>
      <c r="E2943" s="20" t="s">
        <v>2984</v>
      </c>
      <c r="F2943" s="27">
        <v>45413</v>
      </c>
    </row>
    <row r="2944" spans="1:6" x14ac:dyDescent="0.15">
      <c r="A2944" s="4">
        <v>2943</v>
      </c>
      <c r="B2944" s="102">
        <v>9787550513402</v>
      </c>
      <c r="C2944" s="10" t="s">
        <v>2999</v>
      </c>
      <c r="D2944" s="26">
        <v>30</v>
      </c>
      <c r="E2944" s="20" t="s">
        <v>2984</v>
      </c>
      <c r="F2944" s="27">
        <v>45413</v>
      </c>
    </row>
    <row r="2945" spans="1:6" x14ac:dyDescent="0.15">
      <c r="A2945" s="4">
        <v>2944</v>
      </c>
      <c r="B2945" s="102">
        <v>9787550513457</v>
      </c>
      <c r="C2945" s="10" t="s">
        <v>3000</v>
      </c>
      <c r="D2945" s="26">
        <v>30</v>
      </c>
      <c r="E2945" s="20" t="s">
        <v>2984</v>
      </c>
      <c r="F2945" s="27">
        <v>45413</v>
      </c>
    </row>
    <row r="2946" spans="1:6" x14ac:dyDescent="0.15">
      <c r="A2946" s="4">
        <v>2945</v>
      </c>
      <c r="B2946" s="102">
        <v>9787550513433</v>
      </c>
      <c r="C2946" s="10" t="s">
        <v>3001</v>
      </c>
      <c r="D2946" s="26">
        <v>30</v>
      </c>
      <c r="E2946" s="20" t="s">
        <v>2984</v>
      </c>
      <c r="F2946" s="27">
        <v>45413</v>
      </c>
    </row>
    <row r="2947" spans="1:6" x14ac:dyDescent="0.15">
      <c r="A2947" s="4">
        <v>2946</v>
      </c>
      <c r="B2947" s="102">
        <v>9787550513440</v>
      </c>
      <c r="C2947" s="10" t="s">
        <v>3002</v>
      </c>
      <c r="D2947" s="26">
        <v>30</v>
      </c>
      <c r="E2947" s="20" t="s">
        <v>2984</v>
      </c>
      <c r="F2947" s="27">
        <v>45413</v>
      </c>
    </row>
    <row r="2948" spans="1:6" x14ac:dyDescent="0.15">
      <c r="A2948" s="4">
        <v>2947</v>
      </c>
      <c r="B2948" s="102">
        <v>9787550513426</v>
      </c>
      <c r="C2948" s="10" t="s">
        <v>3003</v>
      </c>
      <c r="D2948" s="26">
        <v>30</v>
      </c>
      <c r="E2948" s="20" t="s">
        <v>2984</v>
      </c>
      <c r="F2948" s="27">
        <v>45413</v>
      </c>
    </row>
    <row r="2949" spans="1:6" x14ac:dyDescent="0.15">
      <c r="A2949" s="4">
        <v>2948</v>
      </c>
      <c r="B2949" s="102">
        <v>9787550513419</v>
      </c>
      <c r="C2949" s="10" t="s">
        <v>3004</v>
      </c>
      <c r="D2949" s="26">
        <v>30</v>
      </c>
      <c r="E2949" s="20" t="s">
        <v>2984</v>
      </c>
      <c r="F2949" s="27">
        <v>45413</v>
      </c>
    </row>
    <row r="2950" spans="1:6" x14ac:dyDescent="0.15">
      <c r="A2950" s="4">
        <v>2949</v>
      </c>
      <c r="B2950" s="102">
        <v>9787550517547</v>
      </c>
      <c r="C2950" s="10" t="s">
        <v>3005</v>
      </c>
      <c r="D2950" s="14">
        <v>69</v>
      </c>
      <c r="E2950" s="20" t="s">
        <v>2984</v>
      </c>
      <c r="F2950" s="25">
        <v>44896</v>
      </c>
    </row>
    <row r="2951" spans="1:6" x14ac:dyDescent="0.15">
      <c r="A2951" s="4">
        <v>2950</v>
      </c>
      <c r="B2951" s="102">
        <v>9787550515635</v>
      </c>
      <c r="C2951" s="135" t="s">
        <v>3006</v>
      </c>
      <c r="D2951" s="136">
        <v>18</v>
      </c>
      <c r="E2951" s="20" t="s">
        <v>2984</v>
      </c>
      <c r="F2951" s="137">
        <v>44927</v>
      </c>
    </row>
    <row r="2952" spans="1:6" x14ac:dyDescent="0.15">
      <c r="A2952" s="4">
        <v>2951</v>
      </c>
      <c r="B2952" s="102">
        <v>9787550518100</v>
      </c>
      <c r="C2952" s="135" t="s">
        <v>3007</v>
      </c>
      <c r="D2952" s="136">
        <v>29.8</v>
      </c>
      <c r="E2952" s="20" t="s">
        <v>2984</v>
      </c>
      <c r="F2952" s="137">
        <v>45292</v>
      </c>
    </row>
    <row r="2953" spans="1:6" x14ac:dyDescent="0.15">
      <c r="A2953" s="4">
        <v>2952</v>
      </c>
      <c r="B2953" s="102">
        <v>9787550512597</v>
      </c>
      <c r="C2953" s="10" t="s">
        <v>3008</v>
      </c>
      <c r="D2953" s="26">
        <v>45</v>
      </c>
      <c r="E2953" s="20" t="s">
        <v>2984</v>
      </c>
      <c r="F2953" s="27">
        <v>45413</v>
      </c>
    </row>
    <row r="2954" spans="1:6" x14ac:dyDescent="0.15">
      <c r="A2954" s="4">
        <v>2953</v>
      </c>
      <c r="B2954" s="102">
        <v>9787550512573</v>
      </c>
      <c r="C2954" s="10" t="s">
        <v>3009</v>
      </c>
      <c r="D2954" s="26">
        <v>45</v>
      </c>
      <c r="E2954" s="20" t="s">
        <v>2984</v>
      </c>
      <c r="F2954" s="27">
        <v>45413</v>
      </c>
    </row>
    <row r="2955" spans="1:6" x14ac:dyDescent="0.15">
      <c r="A2955" s="4">
        <v>2954</v>
      </c>
      <c r="B2955" s="102">
        <v>9787550512566</v>
      </c>
      <c r="C2955" s="10" t="s">
        <v>3010</v>
      </c>
      <c r="D2955" s="26">
        <v>45</v>
      </c>
      <c r="E2955" s="20" t="s">
        <v>2984</v>
      </c>
      <c r="F2955" s="27">
        <v>45413</v>
      </c>
    </row>
    <row r="2956" spans="1:6" x14ac:dyDescent="0.15">
      <c r="A2956" s="4">
        <v>2955</v>
      </c>
      <c r="B2956" s="102">
        <v>9787550512559</v>
      </c>
      <c r="C2956" s="10" t="s">
        <v>3011</v>
      </c>
      <c r="D2956" s="26">
        <v>45</v>
      </c>
      <c r="E2956" s="20" t="s">
        <v>2984</v>
      </c>
      <c r="F2956" s="27">
        <v>45413</v>
      </c>
    </row>
    <row r="2957" spans="1:6" x14ac:dyDescent="0.15">
      <c r="A2957" s="4">
        <v>2956</v>
      </c>
      <c r="B2957" s="102">
        <v>9787550512580</v>
      </c>
      <c r="C2957" s="10" t="s">
        <v>3012</v>
      </c>
      <c r="D2957" s="26">
        <v>45</v>
      </c>
      <c r="E2957" s="20" t="s">
        <v>2984</v>
      </c>
      <c r="F2957" s="27">
        <v>45413</v>
      </c>
    </row>
    <row r="2958" spans="1:6" x14ac:dyDescent="0.15">
      <c r="A2958" s="4">
        <v>2957</v>
      </c>
      <c r="B2958" s="102">
        <v>9787550504837</v>
      </c>
      <c r="C2958" s="10" t="s">
        <v>3013</v>
      </c>
      <c r="D2958" s="26">
        <v>19.8</v>
      </c>
      <c r="E2958" s="20" t="s">
        <v>2984</v>
      </c>
      <c r="F2958" s="27">
        <v>45407</v>
      </c>
    </row>
    <row r="2959" spans="1:6" x14ac:dyDescent="0.15">
      <c r="A2959" s="4">
        <v>2958</v>
      </c>
      <c r="B2959" s="102">
        <v>9787550517837</v>
      </c>
      <c r="C2959" s="135" t="s">
        <v>3014</v>
      </c>
      <c r="D2959" s="136">
        <v>25.01</v>
      </c>
      <c r="E2959" s="20" t="s">
        <v>2984</v>
      </c>
      <c r="F2959" s="137">
        <v>45261</v>
      </c>
    </row>
    <row r="2960" spans="1:6" x14ac:dyDescent="0.15">
      <c r="A2960" s="4">
        <v>2959</v>
      </c>
      <c r="B2960" s="102">
        <v>9787550515703</v>
      </c>
      <c r="C2960" s="10" t="s">
        <v>3015</v>
      </c>
      <c r="D2960" s="14">
        <v>40</v>
      </c>
      <c r="E2960" s="20" t="s">
        <v>2984</v>
      </c>
      <c r="F2960" s="25">
        <v>45413</v>
      </c>
    </row>
    <row r="2961" spans="1:6" x14ac:dyDescent="0.15">
      <c r="A2961" s="4">
        <v>2960</v>
      </c>
      <c r="B2961" s="102">
        <v>9787550517530</v>
      </c>
      <c r="C2961" s="10" t="s">
        <v>3016</v>
      </c>
      <c r="D2961" s="14">
        <v>59</v>
      </c>
      <c r="E2961" s="20" t="s">
        <v>2984</v>
      </c>
      <c r="F2961" s="25">
        <v>44896</v>
      </c>
    </row>
    <row r="2962" spans="1:6" x14ac:dyDescent="0.15">
      <c r="A2962" s="4">
        <v>2961</v>
      </c>
      <c r="B2962" s="102">
        <v>9787550509504</v>
      </c>
      <c r="C2962" s="10" t="s">
        <v>3017</v>
      </c>
      <c r="D2962" s="14">
        <v>25</v>
      </c>
      <c r="E2962" s="20" t="s">
        <v>2984</v>
      </c>
      <c r="F2962" s="25">
        <v>44046</v>
      </c>
    </row>
    <row r="2963" spans="1:6" x14ac:dyDescent="0.15">
      <c r="A2963" s="4">
        <v>2962</v>
      </c>
      <c r="B2963" s="102">
        <v>9787550503717</v>
      </c>
      <c r="C2963" s="10" t="s">
        <v>3018</v>
      </c>
      <c r="D2963" s="14">
        <v>27</v>
      </c>
      <c r="E2963" s="20" t="s">
        <v>2984</v>
      </c>
      <c r="F2963" s="25">
        <v>45413</v>
      </c>
    </row>
    <row r="2964" spans="1:6" x14ac:dyDescent="0.15">
      <c r="A2964" s="4">
        <v>2963</v>
      </c>
      <c r="B2964" s="102">
        <v>9787550508873</v>
      </c>
      <c r="C2964" s="10" t="s">
        <v>3019</v>
      </c>
      <c r="D2964" s="14">
        <v>30</v>
      </c>
      <c r="E2964" s="20" t="s">
        <v>2984</v>
      </c>
      <c r="F2964" s="25">
        <v>44046</v>
      </c>
    </row>
    <row r="2965" spans="1:6" x14ac:dyDescent="0.15">
      <c r="A2965" s="4">
        <v>2964</v>
      </c>
      <c r="B2965" s="102">
        <v>9787563246502</v>
      </c>
      <c r="C2965" s="16" t="s">
        <v>3020</v>
      </c>
      <c r="D2965" s="14">
        <v>69</v>
      </c>
      <c r="E2965" s="20" t="s">
        <v>3021</v>
      </c>
      <c r="F2965" s="25">
        <v>45658</v>
      </c>
    </row>
    <row r="2966" spans="1:6" x14ac:dyDescent="0.15">
      <c r="A2966" s="4">
        <v>2965</v>
      </c>
      <c r="B2966" s="102">
        <v>9787563246564</v>
      </c>
      <c r="C2966" s="16" t="s">
        <v>3022</v>
      </c>
      <c r="D2966" s="14">
        <v>69</v>
      </c>
      <c r="E2966" s="20" t="s">
        <v>3021</v>
      </c>
      <c r="F2966" s="25">
        <v>45658</v>
      </c>
    </row>
    <row r="2967" spans="1:6" x14ac:dyDescent="0.15">
      <c r="A2967" s="4">
        <v>2966</v>
      </c>
      <c r="B2967" s="29">
        <v>9787568514408</v>
      </c>
      <c r="C2967" s="8" t="s">
        <v>3023</v>
      </c>
      <c r="D2967" s="13">
        <v>38</v>
      </c>
      <c r="E2967" s="20" t="s">
        <v>3024</v>
      </c>
      <c r="F2967" s="24">
        <v>44013</v>
      </c>
    </row>
    <row r="2968" spans="1:6" x14ac:dyDescent="0.15">
      <c r="A2968" s="4">
        <v>2967</v>
      </c>
      <c r="B2968" s="102">
        <v>9787568525268</v>
      </c>
      <c r="C2968" s="12" t="s">
        <v>3025</v>
      </c>
      <c r="D2968" s="13">
        <v>29</v>
      </c>
      <c r="E2968" s="20" t="s">
        <v>3024</v>
      </c>
      <c r="F2968" s="24">
        <v>45047</v>
      </c>
    </row>
    <row r="2969" spans="1:6" x14ac:dyDescent="0.15">
      <c r="A2969" s="4">
        <v>2968</v>
      </c>
      <c r="B2969" s="102">
        <v>9787571108601</v>
      </c>
      <c r="C2969" s="10" t="s">
        <v>3026</v>
      </c>
      <c r="D2969" s="26">
        <v>30</v>
      </c>
      <c r="E2969" s="20" t="s">
        <v>3027</v>
      </c>
      <c r="F2969" s="27">
        <v>45292</v>
      </c>
    </row>
    <row r="2970" spans="1:6" x14ac:dyDescent="0.15">
      <c r="A2970" s="4">
        <v>2969</v>
      </c>
      <c r="B2970" s="5">
        <v>9787571118358</v>
      </c>
      <c r="C2970" s="16" t="s">
        <v>3028</v>
      </c>
      <c r="D2970" s="14">
        <v>26</v>
      </c>
      <c r="E2970" s="20" t="s">
        <v>3027</v>
      </c>
      <c r="F2970" s="25">
        <v>45200</v>
      </c>
    </row>
    <row r="2971" spans="1:6" x14ac:dyDescent="0.15">
      <c r="A2971" s="4">
        <v>2970</v>
      </c>
      <c r="B2971" s="102">
        <v>9787571116507</v>
      </c>
      <c r="C2971" s="10" t="s">
        <v>3029</v>
      </c>
      <c r="D2971" s="26">
        <v>56</v>
      </c>
      <c r="E2971" s="20" t="s">
        <v>3027</v>
      </c>
      <c r="F2971" s="27">
        <v>44986</v>
      </c>
    </row>
    <row r="2972" spans="1:6" x14ac:dyDescent="0.15">
      <c r="A2972" s="4">
        <v>2971</v>
      </c>
      <c r="B2972" s="110">
        <v>9787534785375</v>
      </c>
      <c r="C2972" s="8" t="s">
        <v>3030</v>
      </c>
      <c r="D2972" s="9">
        <v>15</v>
      </c>
      <c r="E2972" s="20" t="s">
        <v>3027</v>
      </c>
      <c r="F2972" s="21">
        <v>44504</v>
      </c>
    </row>
    <row r="2973" spans="1:6" x14ac:dyDescent="0.15">
      <c r="A2973" s="4">
        <v>2972</v>
      </c>
      <c r="B2973" s="102">
        <v>9787571101640</v>
      </c>
      <c r="C2973" s="8" t="s">
        <v>3031</v>
      </c>
      <c r="D2973" s="9">
        <v>20</v>
      </c>
      <c r="E2973" s="20" t="s">
        <v>3027</v>
      </c>
      <c r="F2973" s="21">
        <v>44503</v>
      </c>
    </row>
    <row r="2974" spans="1:6" x14ac:dyDescent="0.15">
      <c r="A2974" s="4">
        <v>2973</v>
      </c>
      <c r="B2974" s="102">
        <v>9787571101374</v>
      </c>
      <c r="C2974" s="8" t="s">
        <v>3032</v>
      </c>
      <c r="D2974" s="9">
        <v>15</v>
      </c>
      <c r="E2974" s="20" t="s">
        <v>3027</v>
      </c>
      <c r="F2974" s="21">
        <v>44502</v>
      </c>
    </row>
    <row r="2975" spans="1:6" x14ac:dyDescent="0.15">
      <c r="A2975" s="4">
        <v>2974</v>
      </c>
      <c r="B2975" s="102">
        <v>9787571105679</v>
      </c>
      <c r="C2975" s="8" t="s">
        <v>3033</v>
      </c>
      <c r="D2975" s="9">
        <v>19</v>
      </c>
      <c r="E2975" s="20" t="s">
        <v>3027</v>
      </c>
      <c r="F2975" s="21">
        <v>43922</v>
      </c>
    </row>
    <row r="2976" spans="1:6" x14ac:dyDescent="0.15">
      <c r="A2976" s="4">
        <v>2975</v>
      </c>
      <c r="B2976" s="102">
        <v>9787534794995</v>
      </c>
      <c r="C2976" s="10" t="s">
        <v>3034</v>
      </c>
      <c r="D2976" s="14">
        <v>32</v>
      </c>
      <c r="E2976" s="20" t="s">
        <v>3027</v>
      </c>
      <c r="F2976" s="25">
        <v>44652</v>
      </c>
    </row>
    <row r="2977" spans="1:6" x14ac:dyDescent="0.15">
      <c r="A2977" s="4">
        <v>2976</v>
      </c>
      <c r="B2977" s="102">
        <v>9787571117504</v>
      </c>
      <c r="C2977" s="10" t="s">
        <v>3035</v>
      </c>
      <c r="D2977" s="26">
        <v>32</v>
      </c>
      <c r="E2977" s="20" t="s">
        <v>3027</v>
      </c>
      <c r="F2977" s="27">
        <v>45017</v>
      </c>
    </row>
    <row r="2978" spans="1:6" x14ac:dyDescent="0.15">
      <c r="A2978" s="4">
        <v>2977</v>
      </c>
      <c r="B2978" s="102">
        <v>9787571117511</v>
      </c>
      <c r="C2978" s="10" t="s">
        <v>3036</v>
      </c>
      <c r="D2978" s="26">
        <v>32</v>
      </c>
      <c r="E2978" s="20" t="s">
        <v>3027</v>
      </c>
      <c r="F2978" s="27">
        <v>45017</v>
      </c>
    </row>
    <row r="2979" spans="1:6" x14ac:dyDescent="0.15">
      <c r="A2979" s="4">
        <v>2978</v>
      </c>
      <c r="B2979" s="102">
        <v>9787571117672</v>
      </c>
      <c r="C2979" s="10" t="s">
        <v>3037</v>
      </c>
      <c r="D2979" s="26">
        <v>39</v>
      </c>
      <c r="E2979" s="20" t="s">
        <v>3027</v>
      </c>
      <c r="F2979" s="27">
        <v>45017</v>
      </c>
    </row>
    <row r="2980" spans="1:6" x14ac:dyDescent="0.15">
      <c r="A2980" s="4">
        <v>2979</v>
      </c>
      <c r="B2980" s="5">
        <v>9787571118297</v>
      </c>
      <c r="C2980" s="16" t="s">
        <v>3038</v>
      </c>
      <c r="D2980" s="14">
        <v>26</v>
      </c>
      <c r="E2980" s="20" t="s">
        <v>3027</v>
      </c>
      <c r="F2980" s="25">
        <v>45200</v>
      </c>
    </row>
    <row r="2981" spans="1:6" x14ac:dyDescent="0.15">
      <c r="A2981" s="4">
        <v>2980</v>
      </c>
      <c r="B2981" s="5">
        <v>9787571118303</v>
      </c>
      <c r="C2981" s="16" t="s">
        <v>3039</v>
      </c>
      <c r="D2981" s="14">
        <v>28</v>
      </c>
      <c r="E2981" s="20" t="s">
        <v>3027</v>
      </c>
      <c r="F2981" s="25">
        <v>45200</v>
      </c>
    </row>
    <row r="2982" spans="1:6" x14ac:dyDescent="0.15">
      <c r="A2982" s="4">
        <v>2981</v>
      </c>
      <c r="B2982" s="102">
        <v>9787571117528</v>
      </c>
      <c r="C2982" s="10" t="s">
        <v>3040</v>
      </c>
      <c r="D2982" s="26">
        <v>32</v>
      </c>
      <c r="E2982" s="20" t="s">
        <v>3027</v>
      </c>
      <c r="F2982" s="27">
        <v>45047</v>
      </c>
    </row>
    <row r="2983" spans="1:6" x14ac:dyDescent="0.15">
      <c r="A2983" s="4">
        <v>2982</v>
      </c>
      <c r="B2983" s="102">
        <v>9787571116552</v>
      </c>
      <c r="C2983" s="10" t="s">
        <v>3041</v>
      </c>
      <c r="D2983" s="14">
        <v>32</v>
      </c>
      <c r="E2983" s="20" t="s">
        <v>3027</v>
      </c>
      <c r="F2983" s="25">
        <v>45017</v>
      </c>
    </row>
    <row r="2984" spans="1:6" x14ac:dyDescent="0.15">
      <c r="A2984" s="4">
        <v>2983</v>
      </c>
      <c r="B2984" s="102">
        <v>9787571117078</v>
      </c>
      <c r="C2984" s="10" t="s">
        <v>3042</v>
      </c>
      <c r="D2984" s="14">
        <v>32</v>
      </c>
      <c r="E2984" s="20" t="s">
        <v>3027</v>
      </c>
      <c r="F2984" s="25">
        <v>45354</v>
      </c>
    </row>
    <row r="2985" spans="1:6" x14ac:dyDescent="0.15">
      <c r="A2985" s="4">
        <v>2984</v>
      </c>
      <c r="B2985" s="102">
        <v>9787571111892</v>
      </c>
      <c r="C2985" s="10" t="s">
        <v>3043</v>
      </c>
      <c r="D2985" s="14">
        <v>36</v>
      </c>
      <c r="E2985" s="20" t="s">
        <v>3027</v>
      </c>
      <c r="F2985" s="25">
        <v>44743</v>
      </c>
    </row>
    <row r="2986" spans="1:6" x14ac:dyDescent="0.15">
      <c r="A2986" s="4">
        <v>2985</v>
      </c>
      <c r="B2986" s="102">
        <v>9787571108861</v>
      </c>
      <c r="C2986" s="10" t="s">
        <v>3044</v>
      </c>
      <c r="D2986" s="14">
        <v>32</v>
      </c>
      <c r="E2986" s="20" t="s">
        <v>3027</v>
      </c>
      <c r="F2986" s="25">
        <v>45294</v>
      </c>
    </row>
    <row r="2987" spans="1:6" x14ac:dyDescent="0.15">
      <c r="A2987" s="4">
        <v>2986</v>
      </c>
      <c r="B2987" s="102">
        <v>9787571101350</v>
      </c>
      <c r="C2987" s="8" t="s">
        <v>3045</v>
      </c>
      <c r="D2987" s="9">
        <v>18</v>
      </c>
      <c r="E2987" s="20" t="s">
        <v>3027</v>
      </c>
      <c r="F2987" s="21">
        <v>44509</v>
      </c>
    </row>
    <row r="2988" spans="1:6" x14ac:dyDescent="0.15">
      <c r="A2988" s="4">
        <v>2987</v>
      </c>
      <c r="B2988" s="102">
        <v>9787534785399</v>
      </c>
      <c r="C2988" s="8" t="s">
        <v>3046</v>
      </c>
      <c r="D2988" s="9">
        <v>16</v>
      </c>
      <c r="E2988" s="20" t="s">
        <v>3027</v>
      </c>
      <c r="F2988" s="21">
        <v>44509</v>
      </c>
    </row>
    <row r="2989" spans="1:6" x14ac:dyDescent="0.15">
      <c r="A2989" s="4">
        <v>2988</v>
      </c>
      <c r="B2989" s="5">
        <v>9787571118617</v>
      </c>
      <c r="C2989" s="16" t="s">
        <v>3047</v>
      </c>
      <c r="D2989" s="14">
        <v>32</v>
      </c>
      <c r="E2989" s="20" t="s">
        <v>3027</v>
      </c>
      <c r="F2989" s="25">
        <v>45200</v>
      </c>
    </row>
    <row r="2990" spans="1:6" x14ac:dyDescent="0.15">
      <c r="A2990" s="4">
        <v>2989</v>
      </c>
      <c r="B2990" s="102">
        <v>9787571107406</v>
      </c>
      <c r="C2990" s="10" t="s">
        <v>3048</v>
      </c>
      <c r="D2990" s="14">
        <v>29</v>
      </c>
      <c r="E2990" s="20" t="s">
        <v>3027</v>
      </c>
      <c r="F2990" s="25">
        <v>45295</v>
      </c>
    </row>
    <row r="2991" spans="1:6" x14ac:dyDescent="0.15">
      <c r="A2991" s="4">
        <v>2990</v>
      </c>
      <c r="B2991" s="102">
        <v>9787509000946</v>
      </c>
      <c r="C2991" s="10" t="s">
        <v>3049</v>
      </c>
      <c r="D2991" s="26">
        <v>48</v>
      </c>
      <c r="E2991" s="20" t="s">
        <v>3050</v>
      </c>
      <c r="F2991" s="27">
        <v>43923</v>
      </c>
    </row>
    <row r="2992" spans="1:6" x14ac:dyDescent="0.15">
      <c r="A2992" s="4">
        <v>2991</v>
      </c>
      <c r="B2992" s="102">
        <v>9787509016336</v>
      </c>
      <c r="C2992" s="10" t="s">
        <v>3051</v>
      </c>
      <c r="D2992" s="26">
        <v>59</v>
      </c>
      <c r="E2992" s="20" t="s">
        <v>3050</v>
      </c>
      <c r="F2992" s="27">
        <v>44958</v>
      </c>
    </row>
    <row r="2993" spans="1:6" x14ac:dyDescent="0.15">
      <c r="A2993" s="4">
        <v>2992</v>
      </c>
      <c r="B2993" s="102">
        <v>9787502849559</v>
      </c>
      <c r="C2993" s="10" t="s">
        <v>3052</v>
      </c>
      <c r="D2993" s="14">
        <v>58</v>
      </c>
      <c r="E2993" s="20" t="s">
        <v>3053</v>
      </c>
      <c r="F2993" s="25">
        <v>45017</v>
      </c>
    </row>
    <row r="2994" spans="1:6" x14ac:dyDescent="0.15">
      <c r="A2994" s="4">
        <v>2993</v>
      </c>
      <c r="B2994" s="102">
        <v>9787502849542</v>
      </c>
      <c r="C2994" s="10" t="s">
        <v>3054</v>
      </c>
      <c r="D2994" s="14">
        <v>58</v>
      </c>
      <c r="E2994" s="20" t="s">
        <v>3053</v>
      </c>
      <c r="F2994" s="25">
        <v>45017</v>
      </c>
    </row>
    <row r="2995" spans="1:6" x14ac:dyDescent="0.15">
      <c r="A2995" s="4">
        <v>2994</v>
      </c>
      <c r="B2995" s="102">
        <v>9787116116726</v>
      </c>
      <c r="C2995" s="10" t="s">
        <v>3055</v>
      </c>
      <c r="D2995" s="14">
        <v>72</v>
      </c>
      <c r="E2995" s="20" t="s">
        <v>3056</v>
      </c>
      <c r="F2995" s="25">
        <v>44348</v>
      </c>
    </row>
    <row r="2996" spans="1:6" x14ac:dyDescent="0.15">
      <c r="A2996" s="4">
        <v>2995</v>
      </c>
      <c r="B2996" s="102">
        <v>9787116116733</v>
      </c>
      <c r="C2996" s="10" t="s">
        <v>3057</v>
      </c>
      <c r="D2996" s="14">
        <v>72</v>
      </c>
      <c r="E2996" s="20" t="s">
        <v>3056</v>
      </c>
      <c r="F2996" s="25">
        <v>44349</v>
      </c>
    </row>
    <row r="2997" spans="1:6" x14ac:dyDescent="0.15">
      <c r="A2997" s="4">
        <v>2996</v>
      </c>
      <c r="B2997" s="102">
        <v>9787116116719</v>
      </c>
      <c r="C2997" s="12" t="s">
        <v>3058</v>
      </c>
      <c r="D2997" s="61">
        <v>72</v>
      </c>
      <c r="E2997" s="20" t="s">
        <v>3056</v>
      </c>
      <c r="F2997" s="62">
        <v>44349</v>
      </c>
    </row>
    <row r="2998" spans="1:6" x14ac:dyDescent="0.15">
      <c r="A2998" s="4">
        <v>2997</v>
      </c>
      <c r="B2998" s="102">
        <v>9787116116702</v>
      </c>
      <c r="C2998" s="10" t="s">
        <v>3059</v>
      </c>
      <c r="D2998" s="14">
        <v>72</v>
      </c>
      <c r="E2998" s="20" t="s">
        <v>3056</v>
      </c>
      <c r="F2998" s="25">
        <v>44348</v>
      </c>
    </row>
    <row r="2999" spans="1:6" x14ac:dyDescent="0.15">
      <c r="A2999" s="4">
        <v>2998</v>
      </c>
      <c r="B2999" s="102">
        <v>9787116137059</v>
      </c>
      <c r="C2999" s="8" t="s">
        <v>3060</v>
      </c>
      <c r="D2999" s="9">
        <v>36</v>
      </c>
      <c r="E2999" s="20" t="s">
        <v>3056</v>
      </c>
      <c r="F2999" s="21">
        <v>45108</v>
      </c>
    </row>
    <row r="3000" spans="1:6" x14ac:dyDescent="0.15">
      <c r="A3000" s="4">
        <v>2999</v>
      </c>
      <c r="B3000" s="102">
        <v>9787116131323</v>
      </c>
      <c r="C3000" s="10" t="s">
        <v>3061</v>
      </c>
      <c r="D3000" s="14">
        <v>128</v>
      </c>
      <c r="E3000" s="20" t="s">
        <v>3056</v>
      </c>
      <c r="F3000" s="25">
        <v>45139</v>
      </c>
    </row>
    <row r="3001" spans="1:6" x14ac:dyDescent="0.15">
      <c r="A3001" s="4">
        <v>3000</v>
      </c>
      <c r="B3001" s="102">
        <v>9787116133471</v>
      </c>
      <c r="C3001" s="8" t="s">
        <v>3062</v>
      </c>
      <c r="D3001" s="9">
        <v>19.8</v>
      </c>
      <c r="E3001" s="20" t="s">
        <v>3056</v>
      </c>
      <c r="F3001" s="21">
        <v>45415</v>
      </c>
    </row>
    <row r="3002" spans="1:6" x14ac:dyDescent="0.15">
      <c r="A3002" s="4">
        <v>3001</v>
      </c>
      <c r="B3002" s="102">
        <v>9787116133464</v>
      </c>
      <c r="C3002" s="8" t="s">
        <v>3063</v>
      </c>
      <c r="D3002" s="9">
        <v>19.8</v>
      </c>
      <c r="E3002" s="20" t="s">
        <v>3056</v>
      </c>
      <c r="F3002" s="21">
        <v>45446</v>
      </c>
    </row>
    <row r="3003" spans="1:6" x14ac:dyDescent="0.15">
      <c r="A3003" s="4">
        <v>3002</v>
      </c>
      <c r="B3003" s="102">
        <v>9787116133600</v>
      </c>
      <c r="C3003" s="8" t="s">
        <v>3064</v>
      </c>
      <c r="D3003" s="9">
        <v>19.8</v>
      </c>
      <c r="E3003" s="20" t="s">
        <v>3056</v>
      </c>
      <c r="F3003" s="21">
        <v>45446</v>
      </c>
    </row>
    <row r="3004" spans="1:6" x14ac:dyDescent="0.15">
      <c r="A3004" s="4">
        <v>3003</v>
      </c>
      <c r="B3004" s="102">
        <v>9787116133594</v>
      </c>
      <c r="C3004" s="8" t="s">
        <v>3065</v>
      </c>
      <c r="D3004" s="9">
        <v>19.8</v>
      </c>
      <c r="E3004" s="20" t="s">
        <v>3056</v>
      </c>
      <c r="F3004" s="21">
        <v>45140</v>
      </c>
    </row>
    <row r="3005" spans="1:6" x14ac:dyDescent="0.15">
      <c r="A3005" s="4">
        <v>3004</v>
      </c>
      <c r="B3005" s="102">
        <v>9787116133457</v>
      </c>
      <c r="C3005" s="8" t="s">
        <v>3066</v>
      </c>
      <c r="D3005" s="9">
        <v>19.8</v>
      </c>
      <c r="E3005" s="20" t="s">
        <v>3056</v>
      </c>
      <c r="F3005" s="21">
        <v>45385</v>
      </c>
    </row>
    <row r="3006" spans="1:6" x14ac:dyDescent="0.15">
      <c r="A3006" s="4">
        <v>3005</v>
      </c>
      <c r="B3006" s="102">
        <v>9787121441394</v>
      </c>
      <c r="C3006" s="10" t="s">
        <v>3067</v>
      </c>
      <c r="D3006" s="26">
        <v>128</v>
      </c>
      <c r="E3006" s="20" t="s">
        <v>3068</v>
      </c>
      <c r="F3006" s="27">
        <v>44805</v>
      </c>
    </row>
    <row r="3007" spans="1:6" x14ac:dyDescent="0.15">
      <c r="A3007" s="4">
        <v>3006</v>
      </c>
      <c r="B3007" s="113">
        <v>9787121303517</v>
      </c>
      <c r="C3007" s="51" t="s">
        <v>3069</v>
      </c>
      <c r="D3007" s="52">
        <v>128</v>
      </c>
      <c r="E3007" s="20" t="s">
        <v>3068</v>
      </c>
      <c r="F3007" s="54">
        <v>45059</v>
      </c>
    </row>
    <row r="3008" spans="1:6" x14ac:dyDescent="0.15">
      <c r="A3008" s="4">
        <v>3007</v>
      </c>
      <c r="B3008" s="102">
        <v>9787121406836</v>
      </c>
      <c r="C3008" s="10" t="s">
        <v>3070</v>
      </c>
      <c r="D3008" s="14">
        <v>178</v>
      </c>
      <c r="E3008" s="20" t="s">
        <v>3068</v>
      </c>
      <c r="F3008" s="25">
        <v>44682</v>
      </c>
    </row>
    <row r="3009" spans="1:6" x14ac:dyDescent="0.15">
      <c r="A3009" s="4">
        <v>3008</v>
      </c>
      <c r="B3009" s="102">
        <v>9787121432361</v>
      </c>
      <c r="C3009" s="10" t="s">
        <v>3071</v>
      </c>
      <c r="D3009" s="14">
        <v>68</v>
      </c>
      <c r="E3009" s="20" t="s">
        <v>3068</v>
      </c>
      <c r="F3009" s="25">
        <v>44743</v>
      </c>
    </row>
    <row r="3010" spans="1:6" x14ac:dyDescent="0.15">
      <c r="A3010" s="4">
        <v>3009</v>
      </c>
      <c r="B3010" s="102">
        <v>9787121419379</v>
      </c>
      <c r="C3010" s="10" t="s">
        <v>3072</v>
      </c>
      <c r="D3010" s="14">
        <v>99</v>
      </c>
      <c r="E3010" s="20" t="s">
        <v>3068</v>
      </c>
      <c r="F3010" s="25">
        <v>44743</v>
      </c>
    </row>
    <row r="3011" spans="1:6" x14ac:dyDescent="0.15">
      <c r="A3011" s="4">
        <v>3010</v>
      </c>
      <c r="B3011" s="102">
        <v>9787121418198</v>
      </c>
      <c r="C3011" s="10" t="s">
        <v>3073</v>
      </c>
      <c r="D3011" s="26">
        <v>68</v>
      </c>
      <c r="E3011" s="20" t="s">
        <v>3068</v>
      </c>
      <c r="F3011" s="27">
        <v>44440</v>
      </c>
    </row>
    <row r="3012" spans="1:6" x14ac:dyDescent="0.15">
      <c r="A3012" s="4">
        <v>3011</v>
      </c>
      <c r="B3012" s="102">
        <v>9787121418730</v>
      </c>
      <c r="C3012" s="10" t="s">
        <v>3074</v>
      </c>
      <c r="D3012" s="26">
        <v>68</v>
      </c>
      <c r="E3012" s="20" t="s">
        <v>3068</v>
      </c>
      <c r="F3012" s="27">
        <v>44470</v>
      </c>
    </row>
    <row r="3013" spans="1:6" x14ac:dyDescent="0.15">
      <c r="A3013" s="4">
        <v>3012</v>
      </c>
      <c r="B3013" s="102">
        <v>9787121418723</v>
      </c>
      <c r="C3013" s="10" t="s">
        <v>3075</v>
      </c>
      <c r="D3013" s="26">
        <v>68</v>
      </c>
      <c r="E3013" s="20" t="s">
        <v>3068</v>
      </c>
      <c r="F3013" s="27">
        <v>44470</v>
      </c>
    </row>
    <row r="3014" spans="1:6" x14ac:dyDescent="0.15">
      <c r="A3014" s="4">
        <v>3013</v>
      </c>
      <c r="B3014" s="102">
        <v>9787121418570</v>
      </c>
      <c r="C3014" s="10" t="s">
        <v>3076</v>
      </c>
      <c r="D3014" s="26">
        <v>68</v>
      </c>
      <c r="E3014" s="20" t="s">
        <v>3068</v>
      </c>
      <c r="F3014" s="27">
        <v>44470</v>
      </c>
    </row>
    <row r="3015" spans="1:6" x14ac:dyDescent="0.15">
      <c r="A3015" s="4">
        <v>3014</v>
      </c>
      <c r="B3015" s="102">
        <v>9787121415753</v>
      </c>
      <c r="C3015" s="10" t="s">
        <v>3077</v>
      </c>
      <c r="D3015" s="26">
        <v>68</v>
      </c>
      <c r="E3015" s="20" t="s">
        <v>3068</v>
      </c>
      <c r="F3015" s="27">
        <v>44440</v>
      </c>
    </row>
    <row r="3016" spans="1:6" x14ac:dyDescent="0.15">
      <c r="A3016" s="4">
        <v>3015</v>
      </c>
      <c r="B3016" s="102">
        <v>9787121423284</v>
      </c>
      <c r="C3016" s="8" t="s">
        <v>3078</v>
      </c>
      <c r="D3016" s="9">
        <v>68</v>
      </c>
      <c r="E3016" s="20" t="s">
        <v>3068</v>
      </c>
      <c r="F3016" s="21">
        <v>44562</v>
      </c>
    </row>
    <row r="3017" spans="1:6" x14ac:dyDescent="0.15">
      <c r="A3017" s="4">
        <v>3016</v>
      </c>
      <c r="B3017" s="102">
        <v>9787121422010</v>
      </c>
      <c r="C3017" s="8" t="s">
        <v>3079</v>
      </c>
      <c r="D3017" s="9">
        <v>68</v>
      </c>
      <c r="E3017" s="20" t="s">
        <v>3068</v>
      </c>
      <c r="F3017" s="21">
        <v>44501</v>
      </c>
    </row>
    <row r="3018" spans="1:6" x14ac:dyDescent="0.15">
      <c r="A3018" s="4">
        <v>3017</v>
      </c>
      <c r="B3018" s="102">
        <v>9787121422799</v>
      </c>
      <c r="C3018" s="8" t="s">
        <v>3080</v>
      </c>
      <c r="D3018" s="9">
        <v>68</v>
      </c>
      <c r="E3018" s="20" t="s">
        <v>3068</v>
      </c>
      <c r="F3018" s="21">
        <v>44562</v>
      </c>
    </row>
    <row r="3019" spans="1:6" x14ac:dyDescent="0.15">
      <c r="A3019" s="4">
        <v>3018</v>
      </c>
      <c r="B3019" s="102">
        <v>9787121406690</v>
      </c>
      <c r="C3019" s="10" t="s">
        <v>3081</v>
      </c>
      <c r="D3019" s="14">
        <v>138</v>
      </c>
      <c r="E3019" s="20" t="s">
        <v>3068</v>
      </c>
      <c r="F3019" s="25">
        <v>44287</v>
      </c>
    </row>
    <row r="3020" spans="1:6" x14ac:dyDescent="0.15">
      <c r="A3020" s="4">
        <v>3019</v>
      </c>
      <c r="B3020" s="102">
        <v>9787121402814</v>
      </c>
      <c r="C3020" s="10" t="s">
        <v>3082</v>
      </c>
      <c r="D3020" s="26">
        <v>149</v>
      </c>
      <c r="E3020" s="20" t="s">
        <v>3068</v>
      </c>
      <c r="F3020" s="27">
        <v>44187</v>
      </c>
    </row>
    <row r="3021" spans="1:6" x14ac:dyDescent="0.15">
      <c r="A3021" s="4">
        <v>3020</v>
      </c>
      <c r="B3021" s="110">
        <v>9787121382253</v>
      </c>
      <c r="C3021" s="8" t="s">
        <v>3083</v>
      </c>
      <c r="D3021" s="9">
        <v>39</v>
      </c>
      <c r="E3021" s="20" t="s">
        <v>3068</v>
      </c>
      <c r="F3021" s="21">
        <v>43831</v>
      </c>
    </row>
    <row r="3022" spans="1:6" x14ac:dyDescent="0.15">
      <c r="A3022" s="4">
        <v>3021</v>
      </c>
      <c r="B3022" s="110">
        <v>9787121382277</v>
      </c>
      <c r="C3022" s="8" t="s">
        <v>3084</v>
      </c>
      <c r="D3022" s="9">
        <v>39</v>
      </c>
      <c r="E3022" s="20" t="s">
        <v>3068</v>
      </c>
      <c r="F3022" s="21">
        <v>43862</v>
      </c>
    </row>
    <row r="3023" spans="1:6" x14ac:dyDescent="0.15">
      <c r="A3023" s="4">
        <v>3022</v>
      </c>
      <c r="B3023" s="102">
        <v>9787121351778</v>
      </c>
      <c r="C3023" s="32" t="s">
        <v>3085</v>
      </c>
      <c r="D3023" s="88">
        <v>158</v>
      </c>
      <c r="E3023" s="20" t="s">
        <v>3068</v>
      </c>
      <c r="F3023" s="89">
        <v>44927</v>
      </c>
    </row>
    <row r="3024" spans="1:6" x14ac:dyDescent="0.15">
      <c r="A3024" s="4">
        <v>3023</v>
      </c>
      <c r="B3024" s="102">
        <v>9787121377945</v>
      </c>
      <c r="C3024" s="8" t="s">
        <v>3086</v>
      </c>
      <c r="D3024" s="9">
        <v>68</v>
      </c>
      <c r="E3024" s="20" t="s">
        <v>3068</v>
      </c>
      <c r="F3024" s="21">
        <v>43831</v>
      </c>
    </row>
    <row r="3025" spans="1:6" x14ac:dyDescent="0.15">
      <c r="A3025" s="4">
        <v>3024</v>
      </c>
      <c r="B3025" s="102">
        <v>9787121468414</v>
      </c>
      <c r="C3025" s="10" t="s">
        <v>3087</v>
      </c>
      <c r="D3025" s="14">
        <v>49.8</v>
      </c>
      <c r="E3025" s="20" t="s">
        <v>3068</v>
      </c>
      <c r="F3025" s="25">
        <v>45292</v>
      </c>
    </row>
    <row r="3026" spans="1:6" x14ac:dyDescent="0.15">
      <c r="A3026" s="4">
        <v>3025</v>
      </c>
      <c r="B3026" s="102">
        <v>9787121458309</v>
      </c>
      <c r="C3026" s="10" t="s">
        <v>3088</v>
      </c>
      <c r="D3026" s="26">
        <v>69</v>
      </c>
      <c r="E3026" s="20" t="s">
        <v>3068</v>
      </c>
      <c r="F3026" s="27">
        <v>45108</v>
      </c>
    </row>
    <row r="3027" spans="1:6" x14ac:dyDescent="0.15">
      <c r="A3027" s="4">
        <v>3026</v>
      </c>
      <c r="B3027" s="102">
        <v>9787121391620</v>
      </c>
      <c r="C3027" s="32" t="s">
        <v>3089</v>
      </c>
      <c r="D3027" s="88">
        <v>99.8</v>
      </c>
      <c r="E3027" s="20" t="s">
        <v>3068</v>
      </c>
      <c r="F3027" s="89">
        <v>44501</v>
      </c>
    </row>
    <row r="3028" spans="1:6" x14ac:dyDescent="0.15">
      <c r="A3028" s="4">
        <v>3027</v>
      </c>
      <c r="B3028" s="102">
        <v>9787551729161</v>
      </c>
      <c r="C3028" s="10" t="s">
        <v>3090</v>
      </c>
      <c r="D3028" s="14">
        <v>86</v>
      </c>
      <c r="E3028" s="20" t="s">
        <v>3091</v>
      </c>
      <c r="F3028" s="25">
        <v>44621</v>
      </c>
    </row>
    <row r="3029" spans="1:6" x14ac:dyDescent="0.15">
      <c r="A3029" s="4">
        <v>3028</v>
      </c>
      <c r="B3029" s="102">
        <v>9787568175272</v>
      </c>
      <c r="C3029" s="10" t="s">
        <v>3092</v>
      </c>
      <c r="D3029" s="26">
        <v>45</v>
      </c>
      <c r="E3029" s="20" t="s">
        <v>3093</v>
      </c>
      <c r="F3029" s="27">
        <v>44409</v>
      </c>
    </row>
    <row r="3030" spans="1:6" x14ac:dyDescent="0.15">
      <c r="A3030" s="4">
        <v>3029</v>
      </c>
      <c r="B3030" s="102">
        <v>9787568174459</v>
      </c>
      <c r="C3030" s="10" t="s">
        <v>3094</v>
      </c>
      <c r="D3030" s="26">
        <v>45</v>
      </c>
      <c r="E3030" s="20" t="s">
        <v>3093</v>
      </c>
      <c r="F3030" s="27">
        <v>44713</v>
      </c>
    </row>
    <row r="3031" spans="1:6" x14ac:dyDescent="0.15">
      <c r="A3031" s="4">
        <v>3030</v>
      </c>
      <c r="B3031" s="107">
        <v>9787568187206</v>
      </c>
      <c r="C3031" s="10" t="s">
        <v>3095</v>
      </c>
      <c r="D3031" s="26">
        <v>37</v>
      </c>
      <c r="E3031" s="20" t="s">
        <v>3093</v>
      </c>
      <c r="F3031" s="27">
        <v>44587</v>
      </c>
    </row>
    <row r="3032" spans="1:6" x14ac:dyDescent="0.15">
      <c r="A3032" s="4">
        <v>3031</v>
      </c>
      <c r="B3032" s="102">
        <v>9787568154468</v>
      </c>
      <c r="C3032" s="10" t="s">
        <v>3096</v>
      </c>
      <c r="D3032" s="14">
        <v>36</v>
      </c>
      <c r="E3032" s="20" t="s">
        <v>3093</v>
      </c>
      <c r="F3032" s="25">
        <v>44713</v>
      </c>
    </row>
    <row r="3033" spans="1:6" x14ac:dyDescent="0.15">
      <c r="A3033" s="4">
        <v>3032</v>
      </c>
      <c r="B3033" s="102">
        <v>9787568150316</v>
      </c>
      <c r="C3033" s="12" t="s">
        <v>3097</v>
      </c>
      <c r="D3033" s="38">
        <v>35.799999999999997</v>
      </c>
      <c r="E3033" s="20" t="s">
        <v>3093</v>
      </c>
      <c r="F3033" s="39">
        <v>44197</v>
      </c>
    </row>
    <row r="3034" spans="1:6" x14ac:dyDescent="0.15">
      <c r="A3034" s="4">
        <v>3033</v>
      </c>
      <c r="B3034" s="102">
        <v>9787568148252</v>
      </c>
      <c r="C3034" s="12" t="s">
        <v>3098</v>
      </c>
      <c r="D3034" s="38">
        <v>35.799999999999997</v>
      </c>
      <c r="E3034" s="20" t="s">
        <v>3093</v>
      </c>
      <c r="F3034" s="39">
        <v>44197</v>
      </c>
    </row>
    <row r="3035" spans="1:6" x14ac:dyDescent="0.15">
      <c r="A3035" s="4">
        <v>3034</v>
      </c>
      <c r="B3035" s="102">
        <v>9787568150682</v>
      </c>
      <c r="C3035" s="12" t="s">
        <v>3099</v>
      </c>
      <c r="D3035" s="38">
        <v>38</v>
      </c>
      <c r="E3035" s="20" t="s">
        <v>3093</v>
      </c>
      <c r="F3035" s="39">
        <v>44197</v>
      </c>
    </row>
    <row r="3036" spans="1:6" x14ac:dyDescent="0.15">
      <c r="A3036" s="4">
        <v>3035</v>
      </c>
      <c r="B3036" s="102">
        <v>9787568148214</v>
      </c>
      <c r="C3036" s="12" t="s">
        <v>3100</v>
      </c>
      <c r="D3036" s="38">
        <v>23.8</v>
      </c>
      <c r="E3036" s="20" t="s">
        <v>3093</v>
      </c>
      <c r="F3036" s="39">
        <v>44197</v>
      </c>
    </row>
    <row r="3037" spans="1:6" x14ac:dyDescent="0.15">
      <c r="A3037" s="4">
        <v>3036</v>
      </c>
      <c r="B3037" s="102">
        <v>9787568150293</v>
      </c>
      <c r="C3037" s="12" t="s">
        <v>3101</v>
      </c>
      <c r="D3037" s="38">
        <v>23.8</v>
      </c>
      <c r="E3037" s="20" t="s">
        <v>3093</v>
      </c>
      <c r="F3037" s="39">
        <v>44197</v>
      </c>
    </row>
    <row r="3038" spans="1:6" x14ac:dyDescent="0.15">
      <c r="A3038" s="4">
        <v>3037</v>
      </c>
      <c r="B3038" s="102">
        <v>9787568148504</v>
      </c>
      <c r="C3038" s="12" t="s">
        <v>3102</v>
      </c>
      <c r="D3038" s="38">
        <v>23.8</v>
      </c>
      <c r="E3038" s="20" t="s">
        <v>3093</v>
      </c>
      <c r="F3038" s="39">
        <v>44197</v>
      </c>
    </row>
    <row r="3039" spans="1:6" x14ac:dyDescent="0.15">
      <c r="A3039" s="4">
        <v>3038</v>
      </c>
      <c r="B3039" s="102">
        <v>9787568172547</v>
      </c>
      <c r="C3039" s="10" t="s">
        <v>3103</v>
      </c>
      <c r="D3039" s="26">
        <v>45</v>
      </c>
      <c r="E3039" s="20" t="s">
        <v>3093</v>
      </c>
      <c r="F3039" s="27">
        <v>44713</v>
      </c>
    </row>
    <row r="3040" spans="1:6" x14ac:dyDescent="0.15">
      <c r="A3040" s="4">
        <v>3039</v>
      </c>
      <c r="B3040" s="102">
        <v>9787547310557</v>
      </c>
      <c r="C3040" s="8" t="s">
        <v>3104</v>
      </c>
      <c r="D3040" s="9">
        <v>28</v>
      </c>
      <c r="E3040" s="20" t="s">
        <v>3105</v>
      </c>
      <c r="F3040" s="21">
        <v>43952</v>
      </c>
    </row>
    <row r="3041" spans="1:6" x14ac:dyDescent="0.15">
      <c r="A3041" s="4">
        <v>3040</v>
      </c>
      <c r="B3041" s="102">
        <v>9787520721196</v>
      </c>
      <c r="C3041" s="10" t="s">
        <v>3106</v>
      </c>
      <c r="D3041" s="14">
        <v>99</v>
      </c>
      <c r="E3041" s="20" t="s">
        <v>3105</v>
      </c>
      <c r="F3041" s="25">
        <v>44317</v>
      </c>
    </row>
    <row r="3042" spans="1:6" x14ac:dyDescent="0.15">
      <c r="A3042" s="4">
        <v>3041</v>
      </c>
      <c r="B3042" s="102">
        <v>9787520721189</v>
      </c>
      <c r="C3042" s="10" t="s">
        <v>3107</v>
      </c>
      <c r="D3042" s="14">
        <v>99</v>
      </c>
      <c r="E3042" s="20" t="s">
        <v>3105</v>
      </c>
      <c r="F3042" s="25">
        <v>44317</v>
      </c>
    </row>
    <row r="3043" spans="1:6" x14ac:dyDescent="0.15">
      <c r="A3043" s="4">
        <v>3042</v>
      </c>
      <c r="B3043" s="102">
        <v>9787520721561</v>
      </c>
      <c r="C3043" s="10" t="s">
        <v>3108</v>
      </c>
      <c r="D3043" s="14">
        <v>25</v>
      </c>
      <c r="E3043" s="20" t="s">
        <v>3105</v>
      </c>
      <c r="F3043" s="25">
        <v>45109</v>
      </c>
    </row>
    <row r="3044" spans="1:6" x14ac:dyDescent="0.15">
      <c r="A3044" s="4">
        <v>3043</v>
      </c>
      <c r="B3044" s="102">
        <v>9787520723299</v>
      </c>
      <c r="C3044" s="10" t="s">
        <v>3109</v>
      </c>
      <c r="D3044" s="26">
        <v>98</v>
      </c>
      <c r="E3044" s="20" t="s">
        <v>3105</v>
      </c>
      <c r="F3044" s="27">
        <v>44440</v>
      </c>
    </row>
    <row r="3045" spans="1:6" x14ac:dyDescent="0.15">
      <c r="A3045" s="4">
        <v>3044</v>
      </c>
      <c r="B3045" s="102">
        <v>9787520716499</v>
      </c>
      <c r="C3045" s="10" t="s">
        <v>3110</v>
      </c>
      <c r="D3045" s="14">
        <v>49.8</v>
      </c>
      <c r="E3045" s="20" t="s">
        <v>3105</v>
      </c>
      <c r="F3045" s="25">
        <v>44105</v>
      </c>
    </row>
    <row r="3046" spans="1:6" x14ac:dyDescent="0.15">
      <c r="A3046" s="4">
        <v>3045</v>
      </c>
      <c r="B3046" s="102">
        <v>9787520716505</v>
      </c>
      <c r="C3046" s="10" t="s">
        <v>3111</v>
      </c>
      <c r="D3046" s="14">
        <v>49.8</v>
      </c>
      <c r="E3046" s="20" t="s">
        <v>3105</v>
      </c>
      <c r="F3046" s="25">
        <v>44105</v>
      </c>
    </row>
    <row r="3047" spans="1:6" x14ac:dyDescent="0.15">
      <c r="A3047" s="4">
        <v>3046</v>
      </c>
      <c r="B3047" s="102">
        <v>9787520716529</v>
      </c>
      <c r="C3047" s="10" t="s">
        <v>3112</v>
      </c>
      <c r="D3047" s="14">
        <v>49.8</v>
      </c>
      <c r="E3047" s="20" t="s">
        <v>3105</v>
      </c>
      <c r="F3047" s="25">
        <v>44105</v>
      </c>
    </row>
    <row r="3048" spans="1:6" x14ac:dyDescent="0.15">
      <c r="A3048" s="4">
        <v>3047</v>
      </c>
      <c r="B3048" s="102">
        <v>9787520716536</v>
      </c>
      <c r="C3048" s="10" t="s">
        <v>3113</v>
      </c>
      <c r="D3048" s="26">
        <v>49.8</v>
      </c>
      <c r="E3048" s="20" t="s">
        <v>3105</v>
      </c>
      <c r="F3048" s="27">
        <v>44105</v>
      </c>
    </row>
    <row r="3049" spans="1:6" x14ac:dyDescent="0.15">
      <c r="A3049" s="4">
        <v>3048</v>
      </c>
      <c r="B3049" s="102">
        <v>9787520712187</v>
      </c>
      <c r="C3049" s="12" t="s">
        <v>3114</v>
      </c>
      <c r="D3049" s="13">
        <v>29.8</v>
      </c>
      <c r="E3049" s="20" t="s">
        <v>3105</v>
      </c>
      <c r="F3049" s="24">
        <v>43862</v>
      </c>
    </row>
    <row r="3050" spans="1:6" x14ac:dyDescent="0.15">
      <c r="A3050" s="4">
        <v>3049</v>
      </c>
      <c r="B3050" s="102">
        <v>9787520712071</v>
      </c>
      <c r="C3050" s="12" t="s">
        <v>3115</v>
      </c>
      <c r="D3050" s="13">
        <v>29.8</v>
      </c>
      <c r="E3050" s="20" t="s">
        <v>3105</v>
      </c>
      <c r="F3050" s="24">
        <v>43862</v>
      </c>
    </row>
    <row r="3051" spans="1:6" x14ac:dyDescent="0.15">
      <c r="A3051" s="4">
        <v>3050</v>
      </c>
      <c r="B3051" s="102">
        <v>9787520712170</v>
      </c>
      <c r="C3051" s="12" t="s">
        <v>3116</v>
      </c>
      <c r="D3051" s="13">
        <v>29.8</v>
      </c>
      <c r="E3051" s="20" t="s">
        <v>3105</v>
      </c>
      <c r="F3051" s="24">
        <v>43862</v>
      </c>
    </row>
    <row r="3052" spans="1:6" x14ac:dyDescent="0.15">
      <c r="A3052" s="4">
        <v>3051</v>
      </c>
      <c r="B3052" s="102">
        <v>9787520717571</v>
      </c>
      <c r="C3052" s="10" t="s">
        <v>3117</v>
      </c>
      <c r="D3052" s="14">
        <v>32.799999999999997</v>
      </c>
      <c r="E3052" s="20" t="s">
        <v>3105</v>
      </c>
      <c r="F3052" s="25">
        <v>44197</v>
      </c>
    </row>
    <row r="3053" spans="1:6" x14ac:dyDescent="0.15">
      <c r="A3053" s="4">
        <v>3052</v>
      </c>
      <c r="B3053" s="102">
        <v>9787547312575</v>
      </c>
      <c r="C3053" s="10" t="s">
        <v>3118</v>
      </c>
      <c r="D3053" s="26">
        <v>49.8</v>
      </c>
      <c r="E3053" s="20" t="s">
        <v>3119</v>
      </c>
      <c r="F3053" s="27">
        <v>44927</v>
      </c>
    </row>
    <row r="3054" spans="1:6" x14ac:dyDescent="0.15">
      <c r="A3054" s="4">
        <v>3053</v>
      </c>
      <c r="B3054" s="102">
        <v>9787547312599</v>
      </c>
      <c r="C3054" s="10" t="s">
        <v>3120</v>
      </c>
      <c r="D3054" s="14">
        <v>49.8</v>
      </c>
      <c r="E3054" s="20" t="s">
        <v>3119</v>
      </c>
      <c r="F3054" s="25">
        <v>44927</v>
      </c>
    </row>
    <row r="3055" spans="1:6" x14ac:dyDescent="0.15">
      <c r="A3055" s="4">
        <v>3054</v>
      </c>
      <c r="B3055" s="102">
        <v>9787547300749</v>
      </c>
      <c r="C3055" s="10" t="s">
        <v>3121</v>
      </c>
      <c r="D3055" s="26">
        <v>30</v>
      </c>
      <c r="E3055" s="20" t="s">
        <v>3119</v>
      </c>
      <c r="F3055" s="27">
        <v>43952</v>
      </c>
    </row>
    <row r="3056" spans="1:6" x14ac:dyDescent="0.15">
      <c r="A3056" s="4">
        <v>3055</v>
      </c>
      <c r="B3056" s="102">
        <v>9787547324295</v>
      </c>
      <c r="C3056" s="10" t="s">
        <v>3122</v>
      </c>
      <c r="D3056" s="14">
        <v>25</v>
      </c>
      <c r="E3056" s="20" t="s">
        <v>3119</v>
      </c>
      <c r="F3056" s="25">
        <v>45413</v>
      </c>
    </row>
    <row r="3057" spans="1:6" x14ac:dyDescent="0.15">
      <c r="A3057" s="4">
        <v>3056</v>
      </c>
      <c r="B3057" s="102">
        <v>9787547324158</v>
      </c>
      <c r="C3057" s="10" t="s">
        <v>3123</v>
      </c>
      <c r="D3057" s="14">
        <v>25</v>
      </c>
      <c r="E3057" s="20" t="s">
        <v>3119</v>
      </c>
      <c r="F3057" s="25">
        <v>45413</v>
      </c>
    </row>
    <row r="3058" spans="1:6" x14ac:dyDescent="0.15">
      <c r="A3058" s="4">
        <v>3057</v>
      </c>
      <c r="B3058" s="102">
        <v>9787547324127</v>
      </c>
      <c r="C3058" s="10" t="s">
        <v>3124</v>
      </c>
      <c r="D3058" s="14">
        <v>25</v>
      </c>
      <c r="E3058" s="20" t="s">
        <v>3119</v>
      </c>
      <c r="F3058" s="25">
        <v>45413</v>
      </c>
    </row>
    <row r="3059" spans="1:6" x14ac:dyDescent="0.15">
      <c r="A3059" s="4">
        <v>3058</v>
      </c>
      <c r="B3059" s="102">
        <v>9787547324257</v>
      </c>
      <c r="C3059" s="10" t="s">
        <v>3125</v>
      </c>
      <c r="D3059" s="14">
        <v>25</v>
      </c>
      <c r="E3059" s="20" t="s">
        <v>3119</v>
      </c>
      <c r="F3059" s="25">
        <v>45413</v>
      </c>
    </row>
    <row r="3060" spans="1:6" x14ac:dyDescent="0.15">
      <c r="A3060" s="4">
        <v>3059</v>
      </c>
      <c r="B3060" s="102">
        <v>9787547324134</v>
      </c>
      <c r="C3060" s="10" t="s">
        <v>3126</v>
      </c>
      <c r="D3060" s="14">
        <v>25</v>
      </c>
      <c r="E3060" s="20" t="s">
        <v>3119</v>
      </c>
      <c r="F3060" s="25">
        <v>45413</v>
      </c>
    </row>
    <row r="3061" spans="1:6" x14ac:dyDescent="0.15">
      <c r="A3061" s="4">
        <v>3060</v>
      </c>
      <c r="B3061" s="102">
        <v>9787547310823</v>
      </c>
      <c r="C3061" s="10" t="s">
        <v>3127</v>
      </c>
      <c r="D3061" s="14">
        <v>15</v>
      </c>
      <c r="E3061" s="20" t="s">
        <v>3119</v>
      </c>
      <c r="F3061" s="25">
        <v>43952</v>
      </c>
    </row>
    <row r="3062" spans="1:6" x14ac:dyDescent="0.15">
      <c r="A3062" s="4">
        <v>3061</v>
      </c>
      <c r="B3062" s="102">
        <v>9787564169633</v>
      </c>
      <c r="C3062" s="10" t="s">
        <v>3128</v>
      </c>
      <c r="D3062" s="26">
        <v>54.8</v>
      </c>
      <c r="E3062" s="20" t="s">
        <v>3129</v>
      </c>
      <c r="F3062" s="27">
        <v>43983</v>
      </c>
    </row>
    <row r="3063" spans="1:6" x14ac:dyDescent="0.15">
      <c r="A3063" s="4">
        <v>3062</v>
      </c>
      <c r="B3063" s="102">
        <v>9787564180614</v>
      </c>
      <c r="C3063" s="10" t="s">
        <v>3130</v>
      </c>
      <c r="D3063" s="14">
        <v>54.8</v>
      </c>
      <c r="E3063" s="20" t="s">
        <v>3129</v>
      </c>
      <c r="F3063" s="25">
        <v>43983</v>
      </c>
    </row>
    <row r="3064" spans="1:6" x14ac:dyDescent="0.15">
      <c r="A3064" s="4">
        <v>3063</v>
      </c>
      <c r="B3064" s="102">
        <v>9787564174743</v>
      </c>
      <c r="C3064" s="10" t="s">
        <v>3131</v>
      </c>
      <c r="D3064" s="26">
        <v>54.8</v>
      </c>
      <c r="E3064" s="20" t="s">
        <v>3129</v>
      </c>
      <c r="F3064" s="27">
        <v>43983</v>
      </c>
    </row>
    <row r="3065" spans="1:6" x14ac:dyDescent="0.15">
      <c r="A3065" s="4">
        <v>3064</v>
      </c>
      <c r="B3065" s="102">
        <v>9787564157623</v>
      </c>
      <c r="C3065" s="10" t="s">
        <v>3132</v>
      </c>
      <c r="D3065" s="14">
        <v>45</v>
      </c>
      <c r="E3065" s="20" t="s">
        <v>3129</v>
      </c>
      <c r="F3065" s="25">
        <v>43983</v>
      </c>
    </row>
    <row r="3066" spans="1:6" x14ac:dyDescent="0.15">
      <c r="A3066" s="4">
        <v>3065</v>
      </c>
      <c r="B3066" s="17">
        <v>9787564155414</v>
      </c>
      <c r="C3066" s="8" t="s">
        <v>3133</v>
      </c>
      <c r="D3066" s="9">
        <v>18.5</v>
      </c>
      <c r="E3066" s="20" t="s">
        <v>3129</v>
      </c>
      <c r="F3066" s="21">
        <v>43984</v>
      </c>
    </row>
    <row r="3067" spans="1:6" x14ac:dyDescent="0.15">
      <c r="A3067" s="4">
        <v>3066</v>
      </c>
      <c r="B3067" s="17">
        <v>9787564155421</v>
      </c>
      <c r="C3067" s="8" t="s">
        <v>3134</v>
      </c>
      <c r="D3067" s="9">
        <v>28</v>
      </c>
      <c r="E3067" s="20" t="s">
        <v>3129</v>
      </c>
      <c r="F3067" s="21">
        <v>43983</v>
      </c>
    </row>
    <row r="3068" spans="1:6" x14ac:dyDescent="0.15">
      <c r="A3068" s="4">
        <v>3067</v>
      </c>
      <c r="B3068" s="30">
        <v>9787564155438</v>
      </c>
      <c r="C3068" s="10" t="s">
        <v>3135</v>
      </c>
      <c r="D3068" s="26">
        <v>18</v>
      </c>
      <c r="E3068" s="20" t="s">
        <v>3129</v>
      </c>
      <c r="F3068" s="27">
        <v>43983</v>
      </c>
    </row>
    <row r="3069" spans="1:6" x14ac:dyDescent="0.15">
      <c r="A3069" s="4">
        <v>3068</v>
      </c>
      <c r="B3069" s="30">
        <v>9787564155445</v>
      </c>
      <c r="C3069" s="10" t="s">
        <v>3136</v>
      </c>
      <c r="D3069" s="26">
        <v>15</v>
      </c>
      <c r="E3069" s="20" t="s">
        <v>3129</v>
      </c>
      <c r="F3069" s="27">
        <v>43983</v>
      </c>
    </row>
    <row r="3070" spans="1:6" x14ac:dyDescent="0.15">
      <c r="A3070" s="4">
        <v>3069</v>
      </c>
      <c r="B3070" s="17">
        <v>9787564155452</v>
      </c>
      <c r="C3070" s="8" t="s">
        <v>3137</v>
      </c>
      <c r="D3070" s="9">
        <v>11.5</v>
      </c>
      <c r="E3070" s="20" t="s">
        <v>3129</v>
      </c>
      <c r="F3070" s="21">
        <v>43983</v>
      </c>
    </row>
    <row r="3071" spans="1:6" x14ac:dyDescent="0.15">
      <c r="A3071" s="4">
        <v>3070</v>
      </c>
      <c r="B3071" s="30">
        <v>9787564155469</v>
      </c>
      <c r="C3071" s="10" t="s">
        <v>3138</v>
      </c>
      <c r="D3071" s="26">
        <v>19.8</v>
      </c>
      <c r="E3071" s="20" t="s">
        <v>3129</v>
      </c>
      <c r="F3071" s="27">
        <v>43983</v>
      </c>
    </row>
    <row r="3072" spans="1:6" x14ac:dyDescent="0.15">
      <c r="A3072" s="4">
        <v>3071</v>
      </c>
      <c r="B3072" s="107">
        <v>9787564155476</v>
      </c>
      <c r="C3072" s="10" t="s">
        <v>3139</v>
      </c>
      <c r="D3072" s="14">
        <v>10</v>
      </c>
      <c r="E3072" s="20" t="s">
        <v>3129</v>
      </c>
      <c r="F3072" s="25">
        <v>43983</v>
      </c>
    </row>
    <row r="3073" spans="1:6" x14ac:dyDescent="0.15">
      <c r="A3073" s="4">
        <v>3072</v>
      </c>
      <c r="B3073" s="102">
        <v>9787552706888</v>
      </c>
      <c r="C3073" s="10" t="s">
        <v>3140</v>
      </c>
      <c r="D3073" s="14">
        <v>68</v>
      </c>
      <c r="E3073" s="20" t="s">
        <v>3141</v>
      </c>
      <c r="F3073" s="25">
        <v>44927</v>
      </c>
    </row>
    <row r="3074" spans="1:6" x14ac:dyDescent="0.15">
      <c r="A3074" s="4">
        <v>3073</v>
      </c>
      <c r="B3074" s="102">
        <v>9787552707045</v>
      </c>
      <c r="C3074" s="10" t="s">
        <v>3142</v>
      </c>
      <c r="D3074" s="14">
        <v>68</v>
      </c>
      <c r="E3074" s="20" t="s">
        <v>3141</v>
      </c>
      <c r="F3074" s="25">
        <v>44927</v>
      </c>
    </row>
    <row r="3075" spans="1:6" x14ac:dyDescent="0.15">
      <c r="A3075" s="4">
        <v>3074</v>
      </c>
      <c r="B3075" s="102">
        <v>9787552706956</v>
      </c>
      <c r="C3075" s="10" t="s">
        <v>3143</v>
      </c>
      <c r="D3075" s="14">
        <v>58</v>
      </c>
      <c r="E3075" s="20" t="s">
        <v>3141</v>
      </c>
      <c r="F3075" s="25">
        <v>44927</v>
      </c>
    </row>
    <row r="3076" spans="1:6" x14ac:dyDescent="0.15">
      <c r="A3076" s="4">
        <v>3075</v>
      </c>
      <c r="B3076" s="102">
        <v>9787552707052</v>
      </c>
      <c r="C3076" s="10" t="s">
        <v>3144</v>
      </c>
      <c r="D3076" s="14">
        <v>58</v>
      </c>
      <c r="E3076" s="20" t="s">
        <v>3141</v>
      </c>
      <c r="F3076" s="25">
        <v>44927</v>
      </c>
    </row>
    <row r="3077" spans="1:6" x14ac:dyDescent="0.15">
      <c r="A3077" s="4">
        <v>3076</v>
      </c>
      <c r="B3077" s="102">
        <v>9787552706901</v>
      </c>
      <c r="C3077" s="10" t="s">
        <v>3145</v>
      </c>
      <c r="D3077" s="14">
        <v>58</v>
      </c>
      <c r="E3077" s="20" t="s">
        <v>3141</v>
      </c>
      <c r="F3077" s="25">
        <v>44927</v>
      </c>
    </row>
    <row r="3078" spans="1:6" x14ac:dyDescent="0.15">
      <c r="A3078" s="4">
        <v>3077</v>
      </c>
      <c r="B3078" s="102">
        <v>9787552706895</v>
      </c>
      <c r="C3078" s="79" t="s">
        <v>3146</v>
      </c>
      <c r="D3078" s="63">
        <v>88</v>
      </c>
      <c r="E3078" s="20" t="s">
        <v>3141</v>
      </c>
      <c r="F3078" s="64">
        <v>44927</v>
      </c>
    </row>
    <row r="3079" spans="1:6" x14ac:dyDescent="0.15">
      <c r="A3079" s="4">
        <v>3078</v>
      </c>
      <c r="B3079" s="102">
        <v>9787552707076</v>
      </c>
      <c r="C3079" s="79" t="s">
        <v>3147</v>
      </c>
      <c r="D3079" s="63">
        <v>88</v>
      </c>
      <c r="E3079" s="20" t="s">
        <v>3141</v>
      </c>
      <c r="F3079" s="64">
        <v>44927</v>
      </c>
    </row>
    <row r="3080" spans="1:6" x14ac:dyDescent="0.15">
      <c r="A3080" s="4">
        <v>3079</v>
      </c>
      <c r="B3080" s="102">
        <v>9787552707069</v>
      </c>
      <c r="C3080" s="79" t="s">
        <v>3148</v>
      </c>
      <c r="D3080" s="63">
        <v>78</v>
      </c>
      <c r="E3080" s="20" t="s">
        <v>3141</v>
      </c>
      <c r="F3080" s="64">
        <v>44927</v>
      </c>
    </row>
    <row r="3081" spans="1:6" x14ac:dyDescent="0.15">
      <c r="A3081" s="4">
        <v>3080</v>
      </c>
      <c r="B3081" s="29">
        <v>9787546816920</v>
      </c>
      <c r="C3081" s="12" t="s">
        <v>3149</v>
      </c>
      <c r="D3081" s="38">
        <v>48</v>
      </c>
      <c r="E3081" s="20" t="s">
        <v>3150</v>
      </c>
      <c r="F3081" s="39">
        <v>44562</v>
      </c>
    </row>
    <row r="3082" spans="1:6" x14ac:dyDescent="0.15">
      <c r="A3082" s="4">
        <v>3081</v>
      </c>
      <c r="B3082" s="29">
        <v>9787546818740</v>
      </c>
      <c r="C3082" s="12" t="s">
        <v>3151</v>
      </c>
      <c r="D3082" s="38">
        <v>48</v>
      </c>
      <c r="E3082" s="20" t="s">
        <v>3150</v>
      </c>
      <c r="F3082" s="39">
        <v>44562</v>
      </c>
    </row>
    <row r="3083" spans="1:6" x14ac:dyDescent="0.15">
      <c r="A3083" s="4">
        <v>3082</v>
      </c>
      <c r="B3083" s="102">
        <v>9787546814889</v>
      </c>
      <c r="C3083" s="10" t="s">
        <v>3152</v>
      </c>
      <c r="D3083" s="26">
        <v>59</v>
      </c>
      <c r="E3083" s="20" t="s">
        <v>3150</v>
      </c>
      <c r="F3083" s="27">
        <v>44562</v>
      </c>
    </row>
    <row r="3084" spans="1:6" x14ac:dyDescent="0.15">
      <c r="A3084" s="4">
        <v>3083</v>
      </c>
      <c r="B3084" s="102">
        <v>9787546804644</v>
      </c>
      <c r="C3084" s="10" t="s">
        <v>3153</v>
      </c>
      <c r="D3084" s="26">
        <v>39</v>
      </c>
      <c r="E3084" s="20" t="s">
        <v>3150</v>
      </c>
      <c r="F3084" s="27">
        <v>44987</v>
      </c>
    </row>
    <row r="3085" spans="1:6" x14ac:dyDescent="0.15">
      <c r="A3085" s="4">
        <v>3084</v>
      </c>
      <c r="B3085" s="102">
        <v>9787546804705</v>
      </c>
      <c r="C3085" s="10" t="s">
        <v>3154</v>
      </c>
      <c r="D3085" s="26">
        <v>39</v>
      </c>
      <c r="E3085" s="20" t="s">
        <v>3150</v>
      </c>
      <c r="F3085" s="27">
        <v>44987</v>
      </c>
    </row>
    <row r="3086" spans="1:6" x14ac:dyDescent="0.15">
      <c r="A3086" s="4">
        <v>3085</v>
      </c>
      <c r="B3086" s="102">
        <v>9787546804729</v>
      </c>
      <c r="C3086" s="10" t="s">
        <v>3155</v>
      </c>
      <c r="D3086" s="26">
        <v>39</v>
      </c>
      <c r="E3086" s="20" t="s">
        <v>3150</v>
      </c>
      <c r="F3086" s="27">
        <v>44986</v>
      </c>
    </row>
    <row r="3087" spans="1:6" x14ac:dyDescent="0.15">
      <c r="A3087" s="4">
        <v>3086</v>
      </c>
      <c r="B3087" s="102">
        <v>9787546804811</v>
      </c>
      <c r="C3087" s="10" t="s">
        <v>3156</v>
      </c>
      <c r="D3087" s="26">
        <v>39</v>
      </c>
      <c r="E3087" s="20" t="s">
        <v>3150</v>
      </c>
      <c r="F3087" s="27">
        <v>44986</v>
      </c>
    </row>
    <row r="3088" spans="1:6" x14ac:dyDescent="0.15">
      <c r="A3088" s="4">
        <v>3087</v>
      </c>
      <c r="B3088" s="102">
        <v>9787546804699</v>
      </c>
      <c r="C3088" s="10" t="s">
        <v>3157</v>
      </c>
      <c r="D3088" s="26">
        <v>39</v>
      </c>
      <c r="E3088" s="20" t="s">
        <v>3150</v>
      </c>
      <c r="F3088" s="27">
        <v>44986</v>
      </c>
    </row>
    <row r="3089" spans="1:6" x14ac:dyDescent="0.15">
      <c r="A3089" s="4">
        <v>3088</v>
      </c>
      <c r="B3089" s="102">
        <v>9787546804668</v>
      </c>
      <c r="C3089" s="10" t="s">
        <v>3158</v>
      </c>
      <c r="D3089" s="26">
        <v>39</v>
      </c>
      <c r="E3089" s="20" t="s">
        <v>3150</v>
      </c>
      <c r="F3089" s="27">
        <v>44987</v>
      </c>
    </row>
    <row r="3090" spans="1:6" x14ac:dyDescent="0.15">
      <c r="A3090" s="4">
        <v>3089</v>
      </c>
      <c r="B3090" s="107">
        <v>9787546815282</v>
      </c>
      <c r="C3090" s="10" t="s">
        <v>3159</v>
      </c>
      <c r="D3090" s="26">
        <v>28</v>
      </c>
      <c r="E3090" s="20" t="s">
        <v>3150</v>
      </c>
      <c r="F3090" s="27">
        <v>43831</v>
      </c>
    </row>
    <row r="3091" spans="1:6" x14ac:dyDescent="0.15">
      <c r="A3091" s="4">
        <v>3090</v>
      </c>
      <c r="B3091" s="102">
        <v>9787546823010</v>
      </c>
      <c r="C3091" s="10" t="s">
        <v>3160</v>
      </c>
      <c r="D3091" s="26">
        <v>38</v>
      </c>
      <c r="E3091" s="20" t="s">
        <v>3150</v>
      </c>
      <c r="F3091" s="27">
        <v>45078</v>
      </c>
    </row>
    <row r="3092" spans="1:6" x14ac:dyDescent="0.15">
      <c r="A3092" s="4">
        <v>3091</v>
      </c>
      <c r="B3092" s="102">
        <v>9787546821436</v>
      </c>
      <c r="C3092" s="10" t="s">
        <v>3161</v>
      </c>
      <c r="D3092" s="26">
        <v>38</v>
      </c>
      <c r="E3092" s="20" t="s">
        <v>3150</v>
      </c>
      <c r="F3092" s="27">
        <v>45078</v>
      </c>
    </row>
    <row r="3093" spans="1:6" x14ac:dyDescent="0.15">
      <c r="A3093" s="4">
        <v>3092</v>
      </c>
      <c r="B3093" s="102">
        <v>9787546816340</v>
      </c>
      <c r="C3093" s="10" t="s">
        <v>3162</v>
      </c>
      <c r="D3093" s="26">
        <v>38</v>
      </c>
      <c r="E3093" s="20" t="s">
        <v>3150</v>
      </c>
      <c r="F3093" s="27">
        <v>45078</v>
      </c>
    </row>
    <row r="3094" spans="1:6" x14ac:dyDescent="0.15">
      <c r="A3094" s="4">
        <v>3093</v>
      </c>
      <c r="B3094" s="102">
        <v>9787546822204</v>
      </c>
      <c r="C3094" s="10" t="s">
        <v>3163</v>
      </c>
      <c r="D3094" s="26">
        <v>38</v>
      </c>
      <c r="E3094" s="20" t="s">
        <v>3150</v>
      </c>
      <c r="F3094" s="27">
        <v>45078</v>
      </c>
    </row>
    <row r="3095" spans="1:6" x14ac:dyDescent="0.15">
      <c r="A3095" s="4">
        <v>3094</v>
      </c>
      <c r="B3095" s="102">
        <v>9787546822143</v>
      </c>
      <c r="C3095" s="10" t="s">
        <v>3164</v>
      </c>
      <c r="D3095" s="26">
        <v>38</v>
      </c>
      <c r="E3095" s="20" t="s">
        <v>3150</v>
      </c>
      <c r="F3095" s="27">
        <v>45078</v>
      </c>
    </row>
    <row r="3096" spans="1:6" x14ac:dyDescent="0.15">
      <c r="A3096" s="4">
        <v>3095</v>
      </c>
      <c r="B3096" s="102">
        <v>9787546821474</v>
      </c>
      <c r="C3096" s="10" t="s">
        <v>3165</v>
      </c>
      <c r="D3096" s="26">
        <v>39.799999999999997</v>
      </c>
      <c r="E3096" s="20" t="s">
        <v>3150</v>
      </c>
      <c r="F3096" s="27">
        <v>45078</v>
      </c>
    </row>
    <row r="3097" spans="1:6" x14ac:dyDescent="0.15">
      <c r="A3097" s="4">
        <v>3096</v>
      </c>
      <c r="B3097" s="102">
        <v>9787546823911</v>
      </c>
      <c r="C3097" s="8" t="s">
        <v>3166</v>
      </c>
      <c r="D3097" s="9">
        <v>39.799999999999997</v>
      </c>
      <c r="E3097" s="20" t="s">
        <v>3150</v>
      </c>
      <c r="F3097" s="21">
        <v>45292</v>
      </c>
    </row>
    <row r="3098" spans="1:6" x14ac:dyDescent="0.15">
      <c r="A3098" s="4">
        <v>3097</v>
      </c>
      <c r="B3098" s="102">
        <v>9787546816883</v>
      </c>
      <c r="C3098" s="10" t="s">
        <v>3167</v>
      </c>
      <c r="D3098" s="26">
        <v>39.799999999999997</v>
      </c>
      <c r="E3098" s="20" t="s">
        <v>3150</v>
      </c>
      <c r="F3098" s="27">
        <v>45078</v>
      </c>
    </row>
    <row r="3099" spans="1:6" x14ac:dyDescent="0.15">
      <c r="A3099" s="4">
        <v>3098</v>
      </c>
      <c r="B3099" s="102">
        <v>9787546820798</v>
      </c>
      <c r="C3099" s="10" t="s">
        <v>3168</v>
      </c>
      <c r="D3099" s="26">
        <v>38</v>
      </c>
      <c r="E3099" s="20" t="s">
        <v>3150</v>
      </c>
      <c r="F3099" s="27">
        <v>45078</v>
      </c>
    </row>
    <row r="3100" spans="1:6" x14ac:dyDescent="0.15">
      <c r="A3100" s="4">
        <v>3099</v>
      </c>
      <c r="B3100" s="102">
        <v>9787546822303</v>
      </c>
      <c r="C3100" s="10" t="s">
        <v>3169</v>
      </c>
      <c r="D3100" s="26">
        <v>49.8</v>
      </c>
      <c r="E3100" s="20" t="s">
        <v>3150</v>
      </c>
      <c r="F3100" s="27">
        <v>44958</v>
      </c>
    </row>
    <row r="3101" spans="1:6" x14ac:dyDescent="0.15">
      <c r="A3101" s="4">
        <v>3100</v>
      </c>
      <c r="B3101" s="102">
        <v>9787546811963</v>
      </c>
      <c r="C3101" s="10" t="s">
        <v>3170</v>
      </c>
      <c r="D3101" s="26">
        <v>35</v>
      </c>
      <c r="E3101" s="20" t="s">
        <v>3150</v>
      </c>
      <c r="F3101" s="27">
        <v>44987</v>
      </c>
    </row>
    <row r="3102" spans="1:6" x14ac:dyDescent="0.15">
      <c r="A3102" s="4">
        <v>3101</v>
      </c>
      <c r="B3102" s="102">
        <v>9787546812144</v>
      </c>
      <c r="C3102" s="10" t="s">
        <v>3171</v>
      </c>
      <c r="D3102" s="26">
        <v>35</v>
      </c>
      <c r="E3102" s="20" t="s">
        <v>3150</v>
      </c>
      <c r="F3102" s="27">
        <v>44987</v>
      </c>
    </row>
    <row r="3103" spans="1:6" x14ac:dyDescent="0.15">
      <c r="A3103" s="4">
        <v>3102</v>
      </c>
      <c r="B3103" s="102">
        <v>9787546811956</v>
      </c>
      <c r="C3103" s="10" t="s">
        <v>3172</v>
      </c>
      <c r="D3103" s="26">
        <v>35</v>
      </c>
      <c r="E3103" s="20" t="s">
        <v>3150</v>
      </c>
      <c r="F3103" s="27">
        <v>44987</v>
      </c>
    </row>
    <row r="3104" spans="1:6" x14ac:dyDescent="0.15">
      <c r="A3104" s="4">
        <v>3103</v>
      </c>
      <c r="B3104" s="102">
        <v>9787546811949</v>
      </c>
      <c r="C3104" s="10" t="s">
        <v>3173</v>
      </c>
      <c r="D3104" s="26">
        <v>35</v>
      </c>
      <c r="E3104" s="20" t="s">
        <v>3150</v>
      </c>
      <c r="F3104" s="27">
        <v>44987</v>
      </c>
    </row>
    <row r="3105" spans="1:6" x14ac:dyDescent="0.15">
      <c r="A3105" s="4">
        <v>3104</v>
      </c>
      <c r="B3105" s="102">
        <v>9787546812311</v>
      </c>
      <c r="C3105" s="10" t="s">
        <v>3174</v>
      </c>
      <c r="D3105" s="26">
        <v>35</v>
      </c>
      <c r="E3105" s="20" t="s">
        <v>3150</v>
      </c>
      <c r="F3105" s="27">
        <v>44987</v>
      </c>
    </row>
    <row r="3106" spans="1:6" x14ac:dyDescent="0.15">
      <c r="A3106" s="4">
        <v>3105</v>
      </c>
      <c r="B3106" s="102">
        <v>9787546811994</v>
      </c>
      <c r="C3106" s="10" t="s">
        <v>3175</v>
      </c>
      <c r="D3106" s="26">
        <v>35</v>
      </c>
      <c r="E3106" s="20" t="s">
        <v>3150</v>
      </c>
      <c r="F3106" s="27">
        <v>44987</v>
      </c>
    </row>
    <row r="3107" spans="1:6" x14ac:dyDescent="0.15">
      <c r="A3107" s="4">
        <v>3106</v>
      </c>
      <c r="B3107" s="102">
        <v>9787546811888</v>
      </c>
      <c r="C3107" s="10" t="s">
        <v>3176</v>
      </c>
      <c r="D3107" s="26">
        <v>35</v>
      </c>
      <c r="E3107" s="20" t="s">
        <v>3150</v>
      </c>
      <c r="F3107" s="27">
        <v>44987</v>
      </c>
    </row>
    <row r="3108" spans="1:6" x14ac:dyDescent="0.15">
      <c r="A3108" s="4">
        <v>3107</v>
      </c>
      <c r="B3108" s="102">
        <v>9787546811925</v>
      </c>
      <c r="C3108" s="10" t="s">
        <v>3177</v>
      </c>
      <c r="D3108" s="26">
        <v>35</v>
      </c>
      <c r="E3108" s="20" t="s">
        <v>3150</v>
      </c>
      <c r="F3108" s="27">
        <v>44986</v>
      </c>
    </row>
    <row r="3109" spans="1:6" x14ac:dyDescent="0.15">
      <c r="A3109" s="4">
        <v>3108</v>
      </c>
      <c r="B3109" s="102">
        <v>9787546811857</v>
      </c>
      <c r="C3109" s="10" t="s">
        <v>3178</v>
      </c>
      <c r="D3109" s="26">
        <v>35</v>
      </c>
      <c r="E3109" s="20" t="s">
        <v>3150</v>
      </c>
      <c r="F3109" s="27">
        <v>44987</v>
      </c>
    </row>
    <row r="3110" spans="1:6" x14ac:dyDescent="0.15">
      <c r="A3110" s="4">
        <v>3109</v>
      </c>
      <c r="B3110" s="102">
        <v>9787546812045</v>
      </c>
      <c r="C3110" s="10" t="s">
        <v>3179</v>
      </c>
      <c r="D3110" s="26">
        <v>35</v>
      </c>
      <c r="E3110" s="20" t="s">
        <v>3150</v>
      </c>
      <c r="F3110" s="27">
        <v>44987</v>
      </c>
    </row>
    <row r="3111" spans="1:6" x14ac:dyDescent="0.15">
      <c r="A3111" s="4">
        <v>3110</v>
      </c>
      <c r="B3111" s="102">
        <v>9787546812069</v>
      </c>
      <c r="C3111" s="10" t="s">
        <v>3180</v>
      </c>
      <c r="D3111" s="26">
        <v>35</v>
      </c>
      <c r="E3111" s="20" t="s">
        <v>3150</v>
      </c>
      <c r="F3111" s="27">
        <v>44987</v>
      </c>
    </row>
    <row r="3112" spans="1:6" x14ac:dyDescent="0.15">
      <c r="A3112" s="4">
        <v>3111</v>
      </c>
      <c r="B3112" s="102">
        <v>9787546811970</v>
      </c>
      <c r="C3112" s="10" t="s">
        <v>3181</v>
      </c>
      <c r="D3112" s="26">
        <v>35</v>
      </c>
      <c r="E3112" s="20" t="s">
        <v>3150</v>
      </c>
      <c r="F3112" s="27">
        <v>44987</v>
      </c>
    </row>
    <row r="3113" spans="1:6" x14ac:dyDescent="0.15">
      <c r="A3113" s="4">
        <v>3112</v>
      </c>
      <c r="B3113" s="102">
        <v>9787546812106</v>
      </c>
      <c r="C3113" s="10" t="s">
        <v>3182</v>
      </c>
      <c r="D3113" s="26">
        <v>35</v>
      </c>
      <c r="E3113" s="20" t="s">
        <v>3150</v>
      </c>
      <c r="F3113" s="27">
        <v>44987</v>
      </c>
    </row>
    <row r="3114" spans="1:6" x14ac:dyDescent="0.15">
      <c r="A3114" s="4">
        <v>3113</v>
      </c>
      <c r="B3114" s="102">
        <v>9787546812090</v>
      </c>
      <c r="C3114" s="10" t="s">
        <v>3183</v>
      </c>
      <c r="D3114" s="26">
        <v>35</v>
      </c>
      <c r="E3114" s="20" t="s">
        <v>3150</v>
      </c>
      <c r="F3114" s="27">
        <v>44987</v>
      </c>
    </row>
    <row r="3115" spans="1:6" x14ac:dyDescent="0.15">
      <c r="A3115" s="4">
        <v>3114</v>
      </c>
      <c r="B3115" s="102">
        <v>9787546811901</v>
      </c>
      <c r="C3115" s="10" t="s">
        <v>3184</v>
      </c>
      <c r="D3115" s="26">
        <v>35</v>
      </c>
      <c r="E3115" s="20" t="s">
        <v>3150</v>
      </c>
      <c r="F3115" s="27">
        <v>44987</v>
      </c>
    </row>
    <row r="3116" spans="1:6" x14ac:dyDescent="0.15">
      <c r="A3116" s="4">
        <v>3115</v>
      </c>
      <c r="B3116" s="102">
        <v>9787546815176</v>
      </c>
      <c r="C3116" s="12" t="s">
        <v>3185</v>
      </c>
      <c r="D3116" s="13">
        <v>28</v>
      </c>
      <c r="E3116" s="20" t="s">
        <v>3150</v>
      </c>
      <c r="F3116" s="24">
        <v>43831</v>
      </c>
    </row>
    <row r="3117" spans="1:6" x14ac:dyDescent="0.15">
      <c r="A3117" s="4">
        <v>3116</v>
      </c>
      <c r="B3117" s="102">
        <v>9787546815336</v>
      </c>
      <c r="C3117" s="12" t="s">
        <v>3186</v>
      </c>
      <c r="D3117" s="13">
        <v>28</v>
      </c>
      <c r="E3117" s="20" t="s">
        <v>3150</v>
      </c>
      <c r="F3117" s="24">
        <v>43831</v>
      </c>
    </row>
    <row r="3118" spans="1:6" x14ac:dyDescent="0.15">
      <c r="A3118" s="4">
        <v>3117</v>
      </c>
      <c r="B3118" s="102">
        <v>9787546815169</v>
      </c>
      <c r="C3118" s="12" t="s">
        <v>3187</v>
      </c>
      <c r="D3118" s="13">
        <v>28</v>
      </c>
      <c r="E3118" s="20" t="s">
        <v>3150</v>
      </c>
      <c r="F3118" s="24">
        <v>43831</v>
      </c>
    </row>
    <row r="3119" spans="1:6" x14ac:dyDescent="0.15">
      <c r="A3119" s="4">
        <v>3118</v>
      </c>
      <c r="B3119" s="102">
        <v>9787546820101</v>
      </c>
      <c r="C3119" s="10" t="s">
        <v>3188</v>
      </c>
      <c r="D3119" s="14">
        <v>38</v>
      </c>
      <c r="E3119" s="20" t="s">
        <v>3150</v>
      </c>
      <c r="F3119" s="25">
        <v>44713</v>
      </c>
    </row>
    <row r="3120" spans="1:6" x14ac:dyDescent="0.15">
      <c r="A3120" s="4">
        <v>3119</v>
      </c>
      <c r="B3120" s="102">
        <v>9787546815473</v>
      </c>
      <c r="C3120" s="10" t="s">
        <v>3189</v>
      </c>
      <c r="D3120" s="26">
        <v>39</v>
      </c>
      <c r="E3120" s="20" t="s">
        <v>3150</v>
      </c>
      <c r="F3120" s="27">
        <v>45658</v>
      </c>
    </row>
    <row r="3121" spans="1:6" x14ac:dyDescent="0.15">
      <c r="A3121" s="4">
        <v>3120</v>
      </c>
      <c r="B3121" s="102">
        <v>9787546815305</v>
      </c>
      <c r="C3121" s="10" t="s">
        <v>3190</v>
      </c>
      <c r="D3121" s="26">
        <v>39</v>
      </c>
      <c r="E3121" s="20" t="s">
        <v>3150</v>
      </c>
      <c r="F3121" s="27">
        <v>45658</v>
      </c>
    </row>
    <row r="3122" spans="1:6" x14ac:dyDescent="0.15">
      <c r="A3122" s="4">
        <v>3121</v>
      </c>
      <c r="B3122" s="102">
        <v>9787546815275</v>
      </c>
      <c r="C3122" s="10" t="s">
        <v>3191</v>
      </c>
      <c r="D3122" s="26">
        <v>39</v>
      </c>
      <c r="E3122" s="20" t="s">
        <v>3150</v>
      </c>
      <c r="F3122" s="27">
        <v>45658</v>
      </c>
    </row>
    <row r="3123" spans="1:6" x14ac:dyDescent="0.15">
      <c r="A3123" s="4">
        <v>3122</v>
      </c>
      <c r="B3123" s="102">
        <v>9787546815183</v>
      </c>
      <c r="C3123" s="10" t="s">
        <v>3192</v>
      </c>
      <c r="D3123" s="26">
        <v>39</v>
      </c>
      <c r="E3123" s="20" t="s">
        <v>3150</v>
      </c>
      <c r="F3123" s="27">
        <v>45658</v>
      </c>
    </row>
    <row r="3124" spans="1:6" x14ac:dyDescent="0.15">
      <c r="A3124" s="4">
        <v>3123</v>
      </c>
      <c r="B3124" s="102">
        <v>9787546815237</v>
      </c>
      <c r="C3124" s="10" t="s">
        <v>3193</v>
      </c>
      <c r="D3124" s="26">
        <v>39</v>
      </c>
      <c r="E3124" s="20" t="s">
        <v>3150</v>
      </c>
      <c r="F3124" s="27">
        <v>45658</v>
      </c>
    </row>
    <row r="3125" spans="1:6" x14ac:dyDescent="0.15">
      <c r="A3125" s="4">
        <v>3124</v>
      </c>
      <c r="B3125" s="102">
        <v>9787546815015</v>
      </c>
      <c r="C3125" s="10" t="s">
        <v>3194</v>
      </c>
      <c r="D3125" s="26">
        <v>56</v>
      </c>
      <c r="E3125" s="20" t="s">
        <v>3150</v>
      </c>
      <c r="F3125" s="27">
        <v>44460</v>
      </c>
    </row>
    <row r="3126" spans="1:6" x14ac:dyDescent="0.15">
      <c r="A3126" s="4">
        <v>3125</v>
      </c>
      <c r="B3126" s="102">
        <v>9787546816869</v>
      </c>
      <c r="C3126" s="10" t="s">
        <v>3195</v>
      </c>
      <c r="D3126" s="26">
        <v>36</v>
      </c>
      <c r="E3126" s="20" t="s">
        <v>3150</v>
      </c>
      <c r="F3126" s="27">
        <v>44927</v>
      </c>
    </row>
    <row r="3127" spans="1:6" x14ac:dyDescent="0.15">
      <c r="A3127" s="4">
        <v>3126</v>
      </c>
      <c r="B3127" s="102">
        <v>9787546815329</v>
      </c>
      <c r="C3127" s="10" t="s">
        <v>3196</v>
      </c>
      <c r="D3127" s="26">
        <v>39</v>
      </c>
      <c r="E3127" s="20" t="s">
        <v>3150</v>
      </c>
      <c r="F3127" s="27">
        <v>45658</v>
      </c>
    </row>
    <row r="3128" spans="1:6" x14ac:dyDescent="0.15">
      <c r="A3128" s="4">
        <v>3127</v>
      </c>
      <c r="B3128" s="102">
        <v>9787546815299</v>
      </c>
      <c r="C3128" s="10" t="s">
        <v>3197</v>
      </c>
      <c r="D3128" s="26">
        <v>39</v>
      </c>
      <c r="E3128" s="20" t="s">
        <v>3150</v>
      </c>
      <c r="F3128" s="27">
        <v>45658</v>
      </c>
    </row>
    <row r="3129" spans="1:6" x14ac:dyDescent="0.15">
      <c r="A3129" s="4">
        <v>3128</v>
      </c>
      <c r="B3129" s="102">
        <v>9787546815152</v>
      </c>
      <c r="C3129" s="10" t="s">
        <v>3198</v>
      </c>
      <c r="D3129" s="26">
        <v>39</v>
      </c>
      <c r="E3129" s="20" t="s">
        <v>3150</v>
      </c>
      <c r="F3129" s="27">
        <v>45658</v>
      </c>
    </row>
    <row r="3130" spans="1:6" x14ac:dyDescent="0.15">
      <c r="A3130" s="4">
        <v>3129</v>
      </c>
      <c r="B3130" s="102">
        <v>9787546815190</v>
      </c>
      <c r="C3130" s="10" t="s">
        <v>3199</v>
      </c>
      <c r="D3130" s="26">
        <v>39</v>
      </c>
      <c r="E3130" s="20" t="s">
        <v>3150</v>
      </c>
      <c r="F3130" s="27">
        <v>45658</v>
      </c>
    </row>
    <row r="3131" spans="1:6" x14ac:dyDescent="0.15">
      <c r="A3131" s="4">
        <v>3130</v>
      </c>
      <c r="B3131" s="102">
        <v>9787546815213</v>
      </c>
      <c r="C3131" s="10" t="s">
        <v>3200</v>
      </c>
      <c r="D3131" s="26">
        <v>39</v>
      </c>
      <c r="E3131" s="20" t="s">
        <v>3150</v>
      </c>
      <c r="F3131" s="27">
        <v>45658</v>
      </c>
    </row>
    <row r="3132" spans="1:6" x14ac:dyDescent="0.15">
      <c r="A3132" s="4">
        <v>3131</v>
      </c>
      <c r="B3132" s="102">
        <v>9787546815343</v>
      </c>
      <c r="C3132" s="10" t="s">
        <v>3201</v>
      </c>
      <c r="D3132" s="26">
        <v>39</v>
      </c>
      <c r="E3132" s="20" t="s">
        <v>3150</v>
      </c>
      <c r="F3132" s="27">
        <v>45658</v>
      </c>
    </row>
    <row r="3133" spans="1:6" x14ac:dyDescent="0.15">
      <c r="A3133" s="4">
        <v>3132</v>
      </c>
      <c r="B3133" s="102">
        <v>9787546815480</v>
      </c>
      <c r="C3133" s="10" t="s">
        <v>3202</v>
      </c>
      <c r="D3133" s="26">
        <v>39</v>
      </c>
      <c r="E3133" s="20" t="s">
        <v>3150</v>
      </c>
      <c r="F3133" s="27">
        <v>45658</v>
      </c>
    </row>
    <row r="3134" spans="1:6" x14ac:dyDescent="0.15">
      <c r="A3134" s="4">
        <v>3133</v>
      </c>
      <c r="B3134" s="102">
        <v>9787546815206</v>
      </c>
      <c r="C3134" s="10" t="s">
        <v>3203</v>
      </c>
      <c r="D3134" s="26">
        <v>39</v>
      </c>
      <c r="E3134" s="20" t="s">
        <v>3150</v>
      </c>
      <c r="F3134" s="27">
        <v>45658</v>
      </c>
    </row>
    <row r="3135" spans="1:6" x14ac:dyDescent="0.15">
      <c r="A3135" s="4">
        <v>3134</v>
      </c>
      <c r="B3135" s="102">
        <v>9787546815312</v>
      </c>
      <c r="C3135" s="10" t="s">
        <v>3204</v>
      </c>
      <c r="D3135" s="26">
        <v>39</v>
      </c>
      <c r="E3135" s="20" t="s">
        <v>3150</v>
      </c>
      <c r="F3135" s="27">
        <v>45658</v>
      </c>
    </row>
    <row r="3136" spans="1:6" x14ac:dyDescent="0.15">
      <c r="A3136" s="4">
        <v>3135</v>
      </c>
      <c r="B3136" s="102">
        <v>9787807297895</v>
      </c>
      <c r="C3136" s="10" t="s">
        <v>3205</v>
      </c>
      <c r="D3136" s="14">
        <v>18</v>
      </c>
      <c r="E3136" s="20" t="s">
        <v>3206</v>
      </c>
      <c r="F3136" s="25">
        <v>43922</v>
      </c>
    </row>
    <row r="3137" spans="1:6" x14ac:dyDescent="0.15">
      <c r="A3137" s="4">
        <v>3136</v>
      </c>
      <c r="B3137" s="102">
        <v>9787555031321</v>
      </c>
      <c r="C3137" s="10" t="s">
        <v>3207</v>
      </c>
      <c r="D3137" s="14">
        <v>45</v>
      </c>
      <c r="E3137" s="20" t="s">
        <v>3208</v>
      </c>
      <c r="F3137" s="25">
        <v>45261</v>
      </c>
    </row>
    <row r="3138" spans="1:6" x14ac:dyDescent="0.15">
      <c r="A3138" s="4">
        <v>3137</v>
      </c>
      <c r="B3138" s="102">
        <v>9787533480264</v>
      </c>
      <c r="C3138" s="10" t="s">
        <v>3209</v>
      </c>
      <c r="D3138" s="14">
        <v>37</v>
      </c>
      <c r="E3138" s="20" t="s">
        <v>3210</v>
      </c>
      <c r="F3138" s="25">
        <v>44138</v>
      </c>
    </row>
    <row r="3139" spans="1:6" x14ac:dyDescent="0.15">
      <c r="A3139" s="4">
        <v>3138</v>
      </c>
      <c r="B3139" s="102">
        <v>9787533480295</v>
      </c>
      <c r="C3139" s="12" t="s">
        <v>3211</v>
      </c>
      <c r="D3139" s="13">
        <v>19</v>
      </c>
      <c r="E3139" s="20" t="s">
        <v>3210</v>
      </c>
      <c r="F3139" s="24">
        <v>44136</v>
      </c>
    </row>
    <row r="3140" spans="1:6" x14ac:dyDescent="0.15">
      <c r="A3140" s="4">
        <v>3139</v>
      </c>
      <c r="B3140" s="102">
        <v>9787533464448</v>
      </c>
      <c r="C3140" s="12" t="s">
        <v>3212</v>
      </c>
      <c r="D3140" s="13">
        <v>42</v>
      </c>
      <c r="E3140" s="20" t="s">
        <v>3210</v>
      </c>
      <c r="F3140" s="24">
        <v>45658</v>
      </c>
    </row>
    <row r="3141" spans="1:6" x14ac:dyDescent="0.15">
      <c r="A3141" s="4">
        <v>3140</v>
      </c>
      <c r="B3141" s="102">
        <v>9787533464639</v>
      </c>
      <c r="C3141" s="12" t="s">
        <v>3213</v>
      </c>
      <c r="D3141" s="13">
        <v>42</v>
      </c>
      <c r="E3141" s="20" t="s">
        <v>3210</v>
      </c>
      <c r="F3141" s="24">
        <v>45658.470138888901</v>
      </c>
    </row>
    <row r="3142" spans="1:6" x14ac:dyDescent="0.15">
      <c r="A3142" s="4">
        <v>3141</v>
      </c>
      <c r="B3142" s="102">
        <v>9787533485887</v>
      </c>
      <c r="C3142" s="12" t="s">
        <v>3214</v>
      </c>
      <c r="D3142" s="13">
        <v>35</v>
      </c>
      <c r="E3142" s="20" t="s">
        <v>3210</v>
      </c>
      <c r="F3142" s="24">
        <v>45566</v>
      </c>
    </row>
    <row r="3143" spans="1:6" x14ac:dyDescent="0.15">
      <c r="A3143" s="4">
        <v>3142</v>
      </c>
      <c r="B3143" s="102">
        <v>9787533485894</v>
      </c>
      <c r="C3143" s="12" t="s">
        <v>3215</v>
      </c>
      <c r="D3143" s="13">
        <v>35</v>
      </c>
      <c r="E3143" s="20" t="s">
        <v>3210</v>
      </c>
      <c r="F3143" s="24">
        <v>45566</v>
      </c>
    </row>
    <row r="3144" spans="1:6" x14ac:dyDescent="0.15">
      <c r="A3144" s="4">
        <v>3143</v>
      </c>
      <c r="B3144" s="102">
        <v>9787533485900</v>
      </c>
      <c r="C3144" s="12" t="s">
        <v>3216</v>
      </c>
      <c r="D3144" s="13">
        <v>35</v>
      </c>
      <c r="E3144" s="20" t="s">
        <v>3210</v>
      </c>
      <c r="F3144" s="24">
        <v>45566</v>
      </c>
    </row>
    <row r="3145" spans="1:6" x14ac:dyDescent="0.15">
      <c r="A3145" s="4">
        <v>3144</v>
      </c>
      <c r="B3145" s="102">
        <v>9787533480943</v>
      </c>
      <c r="C3145" s="12" t="s">
        <v>3217</v>
      </c>
      <c r="D3145" s="13">
        <v>36</v>
      </c>
      <c r="E3145" s="20" t="s">
        <v>3210</v>
      </c>
      <c r="F3145" s="24">
        <v>45566</v>
      </c>
    </row>
    <row r="3146" spans="1:6" x14ac:dyDescent="0.15">
      <c r="A3146" s="4">
        <v>3145</v>
      </c>
      <c r="B3146" s="102">
        <v>9787533481667</v>
      </c>
      <c r="C3146" s="12" t="s">
        <v>3218</v>
      </c>
      <c r="D3146" s="13">
        <v>36</v>
      </c>
      <c r="E3146" s="20" t="s">
        <v>3210</v>
      </c>
      <c r="F3146" s="24">
        <v>45658.496423611097</v>
      </c>
    </row>
    <row r="3147" spans="1:6" x14ac:dyDescent="0.15">
      <c r="A3147" s="4">
        <v>3146</v>
      </c>
      <c r="B3147" s="102">
        <v>9787533481100</v>
      </c>
      <c r="C3147" s="10" t="s">
        <v>3219</v>
      </c>
      <c r="D3147" s="14">
        <v>41</v>
      </c>
      <c r="E3147" s="20" t="s">
        <v>3210</v>
      </c>
      <c r="F3147" s="25">
        <v>44136</v>
      </c>
    </row>
    <row r="3148" spans="1:6" x14ac:dyDescent="0.15">
      <c r="A3148" s="4">
        <v>3147</v>
      </c>
      <c r="B3148" s="102">
        <v>9787533481001</v>
      </c>
      <c r="C3148" s="10" t="s">
        <v>3220</v>
      </c>
      <c r="D3148" s="14">
        <v>39</v>
      </c>
      <c r="E3148" s="20" t="s">
        <v>3210</v>
      </c>
      <c r="F3148" s="25">
        <v>44136</v>
      </c>
    </row>
    <row r="3149" spans="1:6" x14ac:dyDescent="0.15">
      <c r="A3149" s="4">
        <v>3148</v>
      </c>
      <c r="B3149" s="102">
        <v>9787533474928</v>
      </c>
      <c r="C3149" s="12" t="s">
        <v>3221</v>
      </c>
      <c r="D3149" s="13">
        <v>36</v>
      </c>
      <c r="E3149" s="20" t="s">
        <v>3210</v>
      </c>
      <c r="F3149" s="24">
        <v>45566</v>
      </c>
    </row>
    <row r="3150" spans="1:6" x14ac:dyDescent="0.15">
      <c r="A3150" s="4">
        <v>3149</v>
      </c>
      <c r="B3150" s="102">
        <v>9787533475055</v>
      </c>
      <c r="C3150" s="12" t="s">
        <v>3222</v>
      </c>
      <c r="D3150" s="13">
        <v>36</v>
      </c>
      <c r="E3150" s="20" t="s">
        <v>3210</v>
      </c>
      <c r="F3150" s="24">
        <v>45566</v>
      </c>
    </row>
    <row r="3151" spans="1:6" x14ac:dyDescent="0.15">
      <c r="A3151" s="4">
        <v>3150</v>
      </c>
      <c r="B3151" s="102">
        <v>9787533475062</v>
      </c>
      <c r="C3151" s="12" t="s">
        <v>3223</v>
      </c>
      <c r="D3151" s="13">
        <v>36</v>
      </c>
      <c r="E3151" s="20" t="s">
        <v>3210</v>
      </c>
      <c r="F3151" s="24">
        <v>45566</v>
      </c>
    </row>
    <row r="3152" spans="1:6" x14ac:dyDescent="0.15">
      <c r="A3152" s="4">
        <v>3151</v>
      </c>
      <c r="B3152" s="102">
        <v>9787533474935</v>
      </c>
      <c r="C3152" s="12" t="s">
        <v>3224</v>
      </c>
      <c r="D3152" s="13">
        <v>36</v>
      </c>
      <c r="E3152" s="20" t="s">
        <v>3210</v>
      </c>
      <c r="F3152" s="24">
        <v>45566</v>
      </c>
    </row>
    <row r="3153" spans="1:6" x14ac:dyDescent="0.15">
      <c r="A3153" s="4">
        <v>3152</v>
      </c>
      <c r="B3153" s="29">
        <v>9787533476182</v>
      </c>
      <c r="C3153" s="12" t="s">
        <v>3225</v>
      </c>
      <c r="D3153" s="13">
        <v>35</v>
      </c>
      <c r="E3153" s="20" t="s">
        <v>3210</v>
      </c>
      <c r="F3153" s="24">
        <v>45505</v>
      </c>
    </row>
    <row r="3154" spans="1:6" x14ac:dyDescent="0.15">
      <c r="A3154" s="4">
        <v>3153</v>
      </c>
      <c r="B3154" s="102">
        <v>9787533481056</v>
      </c>
      <c r="C3154" s="12" t="s">
        <v>3226</v>
      </c>
      <c r="D3154" s="13">
        <v>26</v>
      </c>
      <c r="E3154" s="20" t="s">
        <v>3210</v>
      </c>
      <c r="F3154" s="24">
        <v>44136</v>
      </c>
    </row>
    <row r="3155" spans="1:6" x14ac:dyDescent="0.15">
      <c r="A3155" s="4">
        <v>3154</v>
      </c>
      <c r="B3155" s="102">
        <v>9787533471163</v>
      </c>
      <c r="C3155" s="12" t="s">
        <v>3227</v>
      </c>
      <c r="D3155" s="13">
        <v>39.799999999999997</v>
      </c>
      <c r="E3155" s="20" t="s">
        <v>3210</v>
      </c>
      <c r="F3155" s="24">
        <v>45658</v>
      </c>
    </row>
    <row r="3156" spans="1:6" x14ac:dyDescent="0.15">
      <c r="A3156" s="4">
        <v>3155</v>
      </c>
      <c r="B3156" s="102">
        <v>9787533480868</v>
      </c>
      <c r="C3156" s="10" t="s">
        <v>3228</v>
      </c>
      <c r="D3156" s="14">
        <v>33</v>
      </c>
      <c r="E3156" s="20" t="s">
        <v>3210</v>
      </c>
      <c r="F3156" s="25">
        <v>44138</v>
      </c>
    </row>
    <row r="3157" spans="1:6" x14ac:dyDescent="0.15">
      <c r="A3157" s="4">
        <v>3156</v>
      </c>
      <c r="B3157" s="102">
        <v>9787533480189</v>
      </c>
      <c r="C3157" s="12" t="s">
        <v>3229</v>
      </c>
      <c r="D3157" s="13">
        <v>28</v>
      </c>
      <c r="E3157" s="20" t="s">
        <v>3210</v>
      </c>
      <c r="F3157" s="24">
        <v>44136</v>
      </c>
    </row>
    <row r="3158" spans="1:6" x14ac:dyDescent="0.15">
      <c r="A3158" s="4">
        <v>3157</v>
      </c>
      <c r="B3158" s="29">
        <v>9787533470692</v>
      </c>
      <c r="C3158" s="12" t="s">
        <v>3230</v>
      </c>
      <c r="D3158" s="13">
        <v>39.799999999999997</v>
      </c>
      <c r="E3158" s="20" t="s">
        <v>3210</v>
      </c>
      <c r="F3158" s="24">
        <v>45658</v>
      </c>
    </row>
    <row r="3159" spans="1:6" x14ac:dyDescent="0.15">
      <c r="A3159" s="4">
        <v>3158</v>
      </c>
      <c r="B3159" s="102">
        <v>9787533471309</v>
      </c>
      <c r="C3159" s="12" t="s">
        <v>3231</v>
      </c>
      <c r="D3159" s="13">
        <v>39.799999999999997</v>
      </c>
      <c r="E3159" s="20" t="s">
        <v>3210</v>
      </c>
      <c r="F3159" s="24">
        <v>45658</v>
      </c>
    </row>
    <row r="3160" spans="1:6" x14ac:dyDescent="0.15">
      <c r="A3160" s="4">
        <v>3159</v>
      </c>
      <c r="B3160" s="102">
        <v>9787533480356</v>
      </c>
      <c r="C3160" s="10" t="s">
        <v>3232</v>
      </c>
      <c r="D3160" s="26">
        <v>35</v>
      </c>
      <c r="E3160" s="20" t="s">
        <v>3210</v>
      </c>
      <c r="F3160" s="27">
        <v>44161</v>
      </c>
    </row>
    <row r="3161" spans="1:6" x14ac:dyDescent="0.15">
      <c r="A3161" s="4">
        <v>3160</v>
      </c>
      <c r="B3161" s="102">
        <v>9787533481209</v>
      </c>
      <c r="C3161" s="10" t="s">
        <v>3233</v>
      </c>
      <c r="D3161" s="26">
        <v>24</v>
      </c>
      <c r="E3161" s="20" t="s">
        <v>3210</v>
      </c>
      <c r="F3161" s="27">
        <v>44136</v>
      </c>
    </row>
    <row r="3162" spans="1:6" x14ac:dyDescent="0.15">
      <c r="A3162" s="4">
        <v>3161</v>
      </c>
      <c r="B3162" s="102">
        <v>9787533481377</v>
      </c>
      <c r="C3162" s="10" t="s">
        <v>3234</v>
      </c>
      <c r="D3162" s="26">
        <v>33</v>
      </c>
      <c r="E3162" s="20" t="s">
        <v>3210</v>
      </c>
      <c r="F3162" s="27">
        <v>44136</v>
      </c>
    </row>
    <row r="3163" spans="1:6" x14ac:dyDescent="0.15">
      <c r="A3163" s="4">
        <v>3162</v>
      </c>
      <c r="B3163" s="102">
        <v>9787533480967</v>
      </c>
      <c r="C3163" s="10" t="s">
        <v>3235</v>
      </c>
      <c r="D3163" s="26">
        <v>28</v>
      </c>
      <c r="E3163" s="20" t="s">
        <v>3210</v>
      </c>
      <c r="F3163" s="27">
        <v>44136</v>
      </c>
    </row>
    <row r="3164" spans="1:6" x14ac:dyDescent="0.15">
      <c r="A3164" s="4">
        <v>3163</v>
      </c>
      <c r="B3164" s="102">
        <v>9787533480127</v>
      </c>
      <c r="C3164" s="10" t="s">
        <v>3236</v>
      </c>
      <c r="D3164" s="26">
        <v>21</v>
      </c>
      <c r="E3164" s="20" t="s">
        <v>3210</v>
      </c>
      <c r="F3164" s="27">
        <v>44136</v>
      </c>
    </row>
    <row r="3165" spans="1:6" x14ac:dyDescent="0.15">
      <c r="A3165" s="4">
        <v>3164</v>
      </c>
      <c r="B3165" s="102">
        <v>9787533480998</v>
      </c>
      <c r="C3165" s="10" t="s">
        <v>3237</v>
      </c>
      <c r="D3165" s="26">
        <v>29</v>
      </c>
      <c r="E3165" s="20" t="s">
        <v>3210</v>
      </c>
      <c r="F3165" s="27">
        <v>44136</v>
      </c>
    </row>
    <row r="3166" spans="1:6" x14ac:dyDescent="0.15">
      <c r="A3166" s="4">
        <v>3165</v>
      </c>
      <c r="B3166" s="102">
        <v>9787533480349</v>
      </c>
      <c r="C3166" s="10" t="s">
        <v>3238</v>
      </c>
      <c r="D3166" s="14">
        <v>37</v>
      </c>
      <c r="E3166" s="20" t="s">
        <v>3210</v>
      </c>
      <c r="F3166" s="25">
        <v>44136</v>
      </c>
    </row>
    <row r="3167" spans="1:6" x14ac:dyDescent="0.15">
      <c r="A3167" s="4">
        <v>3166</v>
      </c>
      <c r="B3167" s="102">
        <v>9787533480066</v>
      </c>
      <c r="C3167" s="12" t="s">
        <v>3239</v>
      </c>
      <c r="D3167" s="13">
        <v>30</v>
      </c>
      <c r="E3167" s="20" t="s">
        <v>3210</v>
      </c>
      <c r="F3167" s="24">
        <v>44137</v>
      </c>
    </row>
    <row r="3168" spans="1:6" x14ac:dyDescent="0.15">
      <c r="A3168" s="4">
        <v>3167</v>
      </c>
      <c r="B3168" s="102">
        <v>9787533481681</v>
      </c>
      <c r="C3168" s="10" t="s">
        <v>3240</v>
      </c>
      <c r="D3168" s="26">
        <v>31</v>
      </c>
      <c r="E3168" s="20" t="s">
        <v>3210</v>
      </c>
      <c r="F3168" s="27">
        <v>44161</v>
      </c>
    </row>
    <row r="3169" spans="1:6" x14ac:dyDescent="0.15">
      <c r="A3169" s="4">
        <v>3168</v>
      </c>
      <c r="B3169" s="102">
        <v>9787533480783</v>
      </c>
      <c r="C3169" s="10" t="s">
        <v>3241</v>
      </c>
      <c r="D3169" s="26">
        <v>33</v>
      </c>
      <c r="E3169" s="20" t="s">
        <v>3210</v>
      </c>
      <c r="F3169" s="27">
        <v>44161</v>
      </c>
    </row>
    <row r="3170" spans="1:6" x14ac:dyDescent="0.15">
      <c r="A3170" s="4">
        <v>3169</v>
      </c>
      <c r="B3170" s="102">
        <v>9787533480622</v>
      </c>
      <c r="C3170" s="10" t="s">
        <v>3242</v>
      </c>
      <c r="D3170" s="26">
        <v>36</v>
      </c>
      <c r="E3170" s="20" t="s">
        <v>3210</v>
      </c>
      <c r="F3170" s="27">
        <v>44161</v>
      </c>
    </row>
    <row r="3171" spans="1:6" x14ac:dyDescent="0.15">
      <c r="A3171" s="4">
        <v>3170</v>
      </c>
      <c r="B3171" s="5">
        <v>9787533483463</v>
      </c>
      <c r="C3171" s="16" t="s">
        <v>3243</v>
      </c>
      <c r="D3171" s="14">
        <v>32</v>
      </c>
      <c r="E3171" s="20" t="s">
        <v>3210</v>
      </c>
      <c r="F3171" s="25">
        <v>45689</v>
      </c>
    </row>
    <row r="3172" spans="1:6" x14ac:dyDescent="0.15">
      <c r="A3172" s="4">
        <v>3171</v>
      </c>
      <c r="B3172" s="102">
        <v>9787533483609</v>
      </c>
      <c r="C3172" s="10" t="s">
        <v>3244</v>
      </c>
      <c r="D3172" s="26">
        <v>38</v>
      </c>
      <c r="E3172" s="20" t="s">
        <v>3210</v>
      </c>
      <c r="F3172" s="27">
        <v>45505</v>
      </c>
    </row>
    <row r="3173" spans="1:6" x14ac:dyDescent="0.15">
      <c r="A3173" s="4">
        <v>3172</v>
      </c>
      <c r="B3173" s="102">
        <v>9787533483432</v>
      </c>
      <c r="C3173" s="10" t="s">
        <v>3245</v>
      </c>
      <c r="D3173" s="26">
        <v>38</v>
      </c>
      <c r="E3173" s="20" t="s">
        <v>3210</v>
      </c>
      <c r="F3173" s="27">
        <v>45505</v>
      </c>
    </row>
    <row r="3174" spans="1:6" x14ac:dyDescent="0.15">
      <c r="A3174" s="4">
        <v>3173</v>
      </c>
      <c r="B3174" s="102">
        <v>9787533483630</v>
      </c>
      <c r="C3174" s="12" t="s">
        <v>3246</v>
      </c>
      <c r="D3174" s="13">
        <v>38</v>
      </c>
      <c r="E3174" s="20" t="s">
        <v>3210</v>
      </c>
      <c r="F3174" s="24">
        <v>45505.422129629602</v>
      </c>
    </row>
    <row r="3175" spans="1:6" x14ac:dyDescent="0.15">
      <c r="A3175" s="4">
        <v>3174</v>
      </c>
      <c r="B3175" s="102">
        <v>9787533569280</v>
      </c>
      <c r="C3175" s="10" t="s">
        <v>3247</v>
      </c>
      <c r="D3175" s="14">
        <v>48</v>
      </c>
      <c r="E3175" s="20" t="s">
        <v>3248</v>
      </c>
      <c r="F3175" s="25">
        <v>45017</v>
      </c>
    </row>
    <row r="3176" spans="1:6" x14ac:dyDescent="0.15">
      <c r="A3176" s="4">
        <v>3175</v>
      </c>
      <c r="B3176" s="102">
        <v>9787533567811</v>
      </c>
      <c r="C3176" s="10" t="s">
        <v>3249</v>
      </c>
      <c r="D3176" s="14">
        <v>88</v>
      </c>
      <c r="E3176" s="20" t="s">
        <v>3248</v>
      </c>
      <c r="F3176" s="25">
        <v>44835</v>
      </c>
    </row>
    <row r="3177" spans="1:6" x14ac:dyDescent="0.15">
      <c r="A3177" s="4">
        <v>3176</v>
      </c>
      <c r="B3177" s="102">
        <v>9787533569778</v>
      </c>
      <c r="C3177" s="10" t="s">
        <v>3250</v>
      </c>
      <c r="D3177" s="14">
        <v>32</v>
      </c>
      <c r="E3177" s="20" t="s">
        <v>3248</v>
      </c>
      <c r="F3177" s="25">
        <v>45017</v>
      </c>
    </row>
    <row r="3178" spans="1:6" x14ac:dyDescent="0.15">
      <c r="A3178" s="4">
        <v>3177</v>
      </c>
      <c r="B3178" s="102">
        <v>9787533552619</v>
      </c>
      <c r="C3178" s="16" t="s">
        <v>3251</v>
      </c>
      <c r="D3178" s="14">
        <v>45</v>
      </c>
      <c r="E3178" s="20" t="s">
        <v>3248</v>
      </c>
      <c r="F3178" s="25">
        <v>44868</v>
      </c>
    </row>
    <row r="3179" spans="1:6" x14ac:dyDescent="0.15">
      <c r="A3179" s="4">
        <v>3178</v>
      </c>
      <c r="B3179" s="102">
        <v>9787533556280</v>
      </c>
      <c r="C3179" s="10" t="s">
        <v>3252</v>
      </c>
      <c r="D3179" s="14">
        <v>45</v>
      </c>
      <c r="E3179" s="20" t="s">
        <v>3248</v>
      </c>
      <c r="F3179" s="25">
        <v>44866</v>
      </c>
    </row>
    <row r="3180" spans="1:6" x14ac:dyDescent="0.15">
      <c r="A3180" s="4">
        <v>3179</v>
      </c>
      <c r="B3180" s="102">
        <v>9787533556082</v>
      </c>
      <c r="C3180" s="16" t="s">
        <v>3253</v>
      </c>
      <c r="D3180" s="14">
        <v>23</v>
      </c>
      <c r="E3180" s="20" t="s">
        <v>3248</v>
      </c>
      <c r="F3180" s="25">
        <v>44866</v>
      </c>
    </row>
    <row r="3181" spans="1:6" x14ac:dyDescent="0.15">
      <c r="A3181" s="4">
        <v>3180</v>
      </c>
      <c r="B3181" s="102">
        <v>9787533555269</v>
      </c>
      <c r="C3181" s="10" t="s">
        <v>3254</v>
      </c>
      <c r="D3181" s="14">
        <v>88</v>
      </c>
      <c r="E3181" s="20" t="s">
        <v>3248</v>
      </c>
      <c r="F3181" s="25">
        <v>44866</v>
      </c>
    </row>
    <row r="3182" spans="1:6" x14ac:dyDescent="0.15">
      <c r="A3182" s="4">
        <v>3181</v>
      </c>
      <c r="B3182" s="102">
        <v>9787533549084</v>
      </c>
      <c r="C3182" s="10" t="s">
        <v>3255</v>
      </c>
      <c r="D3182" s="14">
        <v>24</v>
      </c>
      <c r="E3182" s="20" t="s">
        <v>3248</v>
      </c>
      <c r="F3182" s="25">
        <v>45414</v>
      </c>
    </row>
    <row r="3183" spans="1:6" x14ac:dyDescent="0.15">
      <c r="A3183" s="4">
        <v>3182</v>
      </c>
      <c r="B3183" s="102">
        <v>9787533549077</v>
      </c>
      <c r="C3183" s="10" t="s">
        <v>3256</v>
      </c>
      <c r="D3183" s="14">
        <v>24</v>
      </c>
      <c r="E3183" s="20" t="s">
        <v>3248</v>
      </c>
      <c r="F3183" s="25">
        <v>44348</v>
      </c>
    </row>
    <row r="3184" spans="1:6" x14ac:dyDescent="0.15">
      <c r="A3184" s="4">
        <v>3183</v>
      </c>
      <c r="B3184" s="102">
        <v>9787533561734</v>
      </c>
      <c r="C3184" s="10" t="s">
        <v>3257</v>
      </c>
      <c r="D3184" s="14">
        <v>48</v>
      </c>
      <c r="E3184" s="20" t="s">
        <v>3248</v>
      </c>
      <c r="F3184" s="25">
        <v>45413</v>
      </c>
    </row>
    <row r="3185" spans="1:6" x14ac:dyDescent="0.15">
      <c r="A3185" s="4">
        <v>3184</v>
      </c>
      <c r="B3185" s="114">
        <v>9787211089314</v>
      </c>
      <c r="C3185" s="10" t="s">
        <v>3258</v>
      </c>
      <c r="D3185" s="14">
        <v>27</v>
      </c>
      <c r="E3185" s="20" t="s">
        <v>3259</v>
      </c>
      <c r="F3185" s="25">
        <v>45295</v>
      </c>
    </row>
    <row r="3186" spans="1:6" x14ac:dyDescent="0.15">
      <c r="A3186" s="4">
        <v>3185</v>
      </c>
      <c r="B3186" s="114">
        <v>9787211089352</v>
      </c>
      <c r="C3186" s="10" t="s">
        <v>3260</v>
      </c>
      <c r="D3186" s="14">
        <v>27</v>
      </c>
      <c r="E3186" s="20" t="s">
        <v>3259</v>
      </c>
      <c r="F3186" s="25">
        <v>45293</v>
      </c>
    </row>
    <row r="3187" spans="1:6" x14ac:dyDescent="0.15">
      <c r="A3187" s="4">
        <v>3186</v>
      </c>
      <c r="B3187" s="114">
        <v>9787211089338</v>
      </c>
      <c r="C3187" s="10" t="s">
        <v>3261</v>
      </c>
      <c r="D3187" s="14">
        <v>27</v>
      </c>
      <c r="E3187" s="20" t="s">
        <v>3259</v>
      </c>
      <c r="F3187" s="25">
        <v>45264</v>
      </c>
    </row>
    <row r="3188" spans="1:6" x14ac:dyDescent="0.15">
      <c r="A3188" s="4">
        <v>3187</v>
      </c>
      <c r="B3188" s="102">
        <v>9787211082469</v>
      </c>
      <c r="C3188" s="12" t="s">
        <v>3262</v>
      </c>
      <c r="D3188" s="9">
        <v>32</v>
      </c>
      <c r="E3188" s="20" t="s">
        <v>3259</v>
      </c>
      <c r="F3188" s="21">
        <v>43833</v>
      </c>
    </row>
    <row r="3189" spans="1:6" x14ac:dyDescent="0.15">
      <c r="A3189" s="4">
        <v>3188</v>
      </c>
      <c r="B3189" s="102">
        <v>9787211082384</v>
      </c>
      <c r="C3189" s="12" t="s">
        <v>3263</v>
      </c>
      <c r="D3189" s="9">
        <v>32</v>
      </c>
      <c r="E3189" s="20" t="s">
        <v>3259</v>
      </c>
      <c r="F3189" s="21">
        <v>43833</v>
      </c>
    </row>
    <row r="3190" spans="1:6" x14ac:dyDescent="0.15">
      <c r="A3190" s="4">
        <v>3189</v>
      </c>
      <c r="B3190" s="102">
        <v>9787211089345</v>
      </c>
      <c r="C3190" s="8" t="s">
        <v>3264</v>
      </c>
      <c r="D3190" s="9">
        <v>27</v>
      </c>
      <c r="E3190" s="20" t="s">
        <v>3259</v>
      </c>
      <c r="F3190" s="21">
        <v>45263</v>
      </c>
    </row>
    <row r="3191" spans="1:6" x14ac:dyDescent="0.15">
      <c r="A3191" s="4">
        <v>3190</v>
      </c>
      <c r="B3191" s="102">
        <v>9787211085699</v>
      </c>
      <c r="C3191" s="8" t="s">
        <v>3265</v>
      </c>
      <c r="D3191" s="9">
        <v>35</v>
      </c>
      <c r="E3191" s="20" t="s">
        <v>3259</v>
      </c>
      <c r="F3191" s="21">
        <v>44136</v>
      </c>
    </row>
    <row r="3192" spans="1:6" x14ac:dyDescent="0.15">
      <c r="A3192" s="4">
        <v>3191</v>
      </c>
      <c r="B3192" s="102">
        <v>9787211082643</v>
      </c>
      <c r="C3192" s="10" t="s">
        <v>3266</v>
      </c>
      <c r="D3192" s="14">
        <v>15</v>
      </c>
      <c r="E3192" s="20" t="s">
        <v>3259</v>
      </c>
      <c r="F3192" s="25">
        <v>45387</v>
      </c>
    </row>
    <row r="3193" spans="1:6" x14ac:dyDescent="0.15">
      <c r="A3193" s="4">
        <v>3192</v>
      </c>
      <c r="B3193" s="102">
        <v>9787211082674</v>
      </c>
      <c r="C3193" s="10" t="s">
        <v>3267</v>
      </c>
      <c r="D3193" s="14">
        <v>25</v>
      </c>
      <c r="E3193" s="20" t="s">
        <v>3259</v>
      </c>
      <c r="F3193" s="25">
        <v>45324</v>
      </c>
    </row>
    <row r="3194" spans="1:6" x14ac:dyDescent="0.15">
      <c r="A3194" s="4">
        <v>3193</v>
      </c>
      <c r="B3194" s="102">
        <v>9787211082650</v>
      </c>
      <c r="C3194" s="10" t="s">
        <v>3268</v>
      </c>
      <c r="D3194" s="14">
        <v>20</v>
      </c>
      <c r="E3194" s="20" t="s">
        <v>3259</v>
      </c>
      <c r="F3194" s="25">
        <v>45384</v>
      </c>
    </row>
    <row r="3195" spans="1:6" x14ac:dyDescent="0.15">
      <c r="A3195" s="4">
        <v>3194</v>
      </c>
      <c r="B3195" s="102">
        <v>9787539563633</v>
      </c>
      <c r="C3195" s="16" t="s">
        <v>3269</v>
      </c>
      <c r="D3195" s="14">
        <v>23</v>
      </c>
      <c r="E3195" s="20" t="s">
        <v>3270</v>
      </c>
      <c r="F3195" s="25">
        <v>45047</v>
      </c>
    </row>
    <row r="3196" spans="1:6" x14ac:dyDescent="0.15">
      <c r="A3196" s="4">
        <v>3195</v>
      </c>
      <c r="B3196" s="102">
        <v>9787539563688</v>
      </c>
      <c r="C3196" s="10" t="s">
        <v>3271</v>
      </c>
      <c r="D3196" s="14">
        <v>27</v>
      </c>
      <c r="E3196" s="20" t="s">
        <v>3270</v>
      </c>
      <c r="F3196" s="25">
        <v>45047</v>
      </c>
    </row>
    <row r="3197" spans="1:6" x14ac:dyDescent="0.15">
      <c r="A3197" s="4">
        <v>3196</v>
      </c>
      <c r="B3197" s="102">
        <v>9787539570273</v>
      </c>
      <c r="C3197" s="8" t="s">
        <v>3272</v>
      </c>
      <c r="D3197" s="9">
        <v>26</v>
      </c>
      <c r="E3197" s="20" t="s">
        <v>3270</v>
      </c>
      <c r="F3197" s="21">
        <v>44256</v>
      </c>
    </row>
    <row r="3198" spans="1:6" x14ac:dyDescent="0.15">
      <c r="A3198" s="4">
        <v>3197</v>
      </c>
      <c r="B3198" s="102">
        <v>9787539570846</v>
      </c>
      <c r="C3198" s="8" t="s">
        <v>3273</v>
      </c>
      <c r="D3198" s="9">
        <v>26</v>
      </c>
      <c r="E3198" s="20" t="s">
        <v>3270</v>
      </c>
      <c r="F3198" s="21">
        <v>44287</v>
      </c>
    </row>
    <row r="3199" spans="1:6" x14ac:dyDescent="0.15">
      <c r="A3199" s="4">
        <v>3198</v>
      </c>
      <c r="B3199" s="102">
        <v>9787539558950</v>
      </c>
      <c r="C3199" s="10" t="s">
        <v>3274</v>
      </c>
      <c r="D3199" s="14">
        <v>25</v>
      </c>
      <c r="E3199" s="20" t="s">
        <v>3270</v>
      </c>
      <c r="F3199" s="25">
        <v>45047</v>
      </c>
    </row>
    <row r="3200" spans="1:6" x14ac:dyDescent="0.15">
      <c r="A3200" s="4">
        <v>3199</v>
      </c>
      <c r="B3200" s="102">
        <v>9787539561219</v>
      </c>
      <c r="C3200" s="10" t="s">
        <v>3275</v>
      </c>
      <c r="D3200" s="14">
        <v>28</v>
      </c>
      <c r="E3200" s="20" t="s">
        <v>3270</v>
      </c>
      <c r="F3200" s="25">
        <v>45047</v>
      </c>
    </row>
    <row r="3201" spans="1:6" x14ac:dyDescent="0.15">
      <c r="A3201" s="4">
        <v>3200</v>
      </c>
      <c r="B3201" s="102">
        <v>9787539561226</v>
      </c>
      <c r="C3201" s="16" t="s">
        <v>3276</v>
      </c>
      <c r="D3201" s="14">
        <v>26</v>
      </c>
      <c r="E3201" s="20" t="s">
        <v>3270</v>
      </c>
      <c r="F3201" s="25">
        <v>45047</v>
      </c>
    </row>
    <row r="3202" spans="1:6" x14ac:dyDescent="0.15">
      <c r="A3202" s="4">
        <v>3201</v>
      </c>
      <c r="B3202" s="102">
        <v>9787539558981</v>
      </c>
      <c r="C3202" s="10" t="s">
        <v>3277</v>
      </c>
      <c r="D3202" s="14">
        <v>28</v>
      </c>
      <c r="E3202" s="20" t="s">
        <v>3270</v>
      </c>
      <c r="F3202" s="25">
        <v>45047</v>
      </c>
    </row>
    <row r="3203" spans="1:6" x14ac:dyDescent="0.15">
      <c r="A3203" s="4">
        <v>3202</v>
      </c>
      <c r="B3203" s="102">
        <v>9787539574578</v>
      </c>
      <c r="C3203" s="10" t="s">
        <v>3278</v>
      </c>
      <c r="D3203" s="14">
        <v>28</v>
      </c>
      <c r="E3203" s="20" t="s">
        <v>3270</v>
      </c>
      <c r="F3203" s="25">
        <v>44287</v>
      </c>
    </row>
    <row r="3204" spans="1:6" x14ac:dyDescent="0.15">
      <c r="A3204" s="4">
        <v>3203</v>
      </c>
      <c r="B3204" s="102">
        <v>9787539569376</v>
      </c>
      <c r="C3204" s="8" t="s">
        <v>3279</v>
      </c>
      <c r="D3204" s="9">
        <v>28</v>
      </c>
      <c r="E3204" s="20" t="s">
        <v>3270</v>
      </c>
      <c r="F3204" s="21">
        <v>44317</v>
      </c>
    </row>
    <row r="3205" spans="1:6" x14ac:dyDescent="0.15">
      <c r="A3205" s="4">
        <v>3204</v>
      </c>
      <c r="B3205" s="102">
        <v>9787539569369</v>
      </c>
      <c r="C3205" s="8" t="s">
        <v>3280</v>
      </c>
      <c r="D3205" s="9">
        <v>28</v>
      </c>
      <c r="E3205" s="20" t="s">
        <v>3270</v>
      </c>
      <c r="F3205" s="21">
        <v>44287</v>
      </c>
    </row>
    <row r="3206" spans="1:6" x14ac:dyDescent="0.15">
      <c r="A3206" s="4">
        <v>3205</v>
      </c>
      <c r="B3206" s="102">
        <v>9787539568935</v>
      </c>
      <c r="C3206" s="8" t="s">
        <v>3281</v>
      </c>
      <c r="D3206" s="9">
        <v>28</v>
      </c>
      <c r="E3206" s="20" t="s">
        <v>3270</v>
      </c>
      <c r="F3206" s="21">
        <v>44075</v>
      </c>
    </row>
    <row r="3207" spans="1:6" x14ac:dyDescent="0.15">
      <c r="A3207" s="4">
        <v>3206</v>
      </c>
      <c r="B3207" s="102">
        <v>9787539569956</v>
      </c>
      <c r="C3207" s="8" t="s">
        <v>3282</v>
      </c>
      <c r="D3207" s="9">
        <v>20</v>
      </c>
      <c r="E3207" s="20" t="s">
        <v>3270</v>
      </c>
      <c r="F3207" s="21">
        <v>43983</v>
      </c>
    </row>
    <row r="3208" spans="1:6" x14ac:dyDescent="0.15">
      <c r="A3208" s="4">
        <v>3207</v>
      </c>
      <c r="B3208" s="86">
        <v>9787539570969</v>
      </c>
      <c r="C3208" s="71" t="s">
        <v>3283</v>
      </c>
      <c r="D3208" s="72">
        <v>28</v>
      </c>
      <c r="E3208" s="20" t="s">
        <v>3270</v>
      </c>
      <c r="F3208" s="73">
        <v>43952</v>
      </c>
    </row>
    <row r="3209" spans="1:6" x14ac:dyDescent="0.15">
      <c r="A3209" s="4">
        <v>3208</v>
      </c>
      <c r="B3209" s="102">
        <v>9787539572413</v>
      </c>
      <c r="C3209" s="16" t="s">
        <v>3284</v>
      </c>
      <c r="D3209" s="14">
        <v>30</v>
      </c>
      <c r="E3209" s="20" t="s">
        <v>3270</v>
      </c>
      <c r="F3209" s="25">
        <v>45597.626724537004</v>
      </c>
    </row>
    <row r="3210" spans="1:6" x14ac:dyDescent="0.15">
      <c r="A3210" s="4">
        <v>3209</v>
      </c>
      <c r="B3210" s="102">
        <v>9787539560403</v>
      </c>
      <c r="C3210" s="10" t="s">
        <v>3285</v>
      </c>
      <c r="D3210" s="14">
        <v>20</v>
      </c>
      <c r="E3210" s="20" t="s">
        <v>3270</v>
      </c>
      <c r="F3210" s="25">
        <v>43891</v>
      </c>
    </row>
    <row r="3211" spans="1:6" x14ac:dyDescent="0.15">
      <c r="A3211" s="4">
        <v>3210</v>
      </c>
      <c r="B3211" s="102">
        <v>9787539574714</v>
      </c>
      <c r="C3211" s="10" t="s">
        <v>3286</v>
      </c>
      <c r="D3211" s="14">
        <v>29.8</v>
      </c>
      <c r="E3211" s="20" t="s">
        <v>3270</v>
      </c>
      <c r="F3211" s="25">
        <v>44317</v>
      </c>
    </row>
    <row r="3212" spans="1:6" x14ac:dyDescent="0.15">
      <c r="A3212" s="4">
        <v>3211</v>
      </c>
      <c r="B3212" s="102">
        <v>9787539574998</v>
      </c>
      <c r="C3212" s="8" t="s">
        <v>3287</v>
      </c>
      <c r="D3212" s="9">
        <v>28</v>
      </c>
      <c r="E3212" s="20" t="s">
        <v>3270</v>
      </c>
      <c r="F3212" s="21">
        <v>44682</v>
      </c>
    </row>
    <row r="3213" spans="1:6" x14ac:dyDescent="0.15">
      <c r="A3213" s="4">
        <v>3212</v>
      </c>
      <c r="B3213" s="102">
        <v>9787539578200</v>
      </c>
      <c r="C3213" s="8" t="s">
        <v>3288</v>
      </c>
      <c r="D3213" s="9">
        <v>26</v>
      </c>
      <c r="E3213" s="20" t="s">
        <v>3270</v>
      </c>
      <c r="F3213" s="21">
        <v>44682</v>
      </c>
    </row>
    <row r="3214" spans="1:6" x14ac:dyDescent="0.15">
      <c r="A3214" s="4">
        <v>3213</v>
      </c>
      <c r="B3214" s="102">
        <v>9787539581446</v>
      </c>
      <c r="C3214" s="8" t="s">
        <v>3289</v>
      </c>
      <c r="D3214" s="9">
        <v>26</v>
      </c>
      <c r="E3214" s="20" t="s">
        <v>3270</v>
      </c>
      <c r="F3214" s="21">
        <v>45017</v>
      </c>
    </row>
    <row r="3215" spans="1:6" x14ac:dyDescent="0.15">
      <c r="A3215" s="4">
        <v>3214</v>
      </c>
      <c r="B3215" s="102">
        <v>9787539575018</v>
      </c>
      <c r="C3215" s="8" t="s">
        <v>3290</v>
      </c>
      <c r="D3215" s="9">
        <v>30</v>
      </c>
      <c r="E3215" s="20" t="s">
        <v>3270</v>
      </c>
      <c r="F3215" s="21">
        <v>44682</v>
      </c>
    </row>
    <row r="3216" spans="1:6" x14ac:dyDescent="0.15">
      <c r="A3216" s="4">
        <v>3215</v>
      </c>
      <c r="B3216" s="102">
        <v>9787539576817</v>
      </c>
      <c r="C3216" s="10" t="s">
        <v>3291</v>
      </c>
      <c r="D3216" s="14">
        <v>25</v>
      </c>
      <c r="E3216" s="20" t="s">
        <v>3270</v>
      </c>
      <c r="F3216" s="25">
        <v>45474</v>
      </c>
    </row>
    <row r="3217" spans="1:6" x14ac:dyDescent="0.15">
      <c r="A3217" s="4">
        <v>3216</v>
      </c>
      <c r="B3217" s="102">
        <v>9787539578668</v>
      </c>
      <c r="C3217" s="10" t="s">
        <v>3292</v>
      </c>
      <c r="D3217" s="14">
        <v>26</v>
      </c>
      <c r="E3217" s="20" t="s">
        <v>3270</v>
      </c>
      <c r="F3217" s="25">
        <v>45017</v>
      </c>
    </row>
    <row r="3218" spans="1:6" x14ac:dyDescent="0.15">
      <c r="A3218" s="4">
        <v>3217</v>
      </c>
      <c r="B3218" s="102">
        <v>9787539571157</v>
      </c>
      <c r="C3218" s="16" t="s">
        <v>3293</v>
      </c>
      <c r="D3218" s="14">
        <v>29</v>
      </c>
      <c r="E3218" s="20" t="s">
        <v>3270</v>
      </c>
      <c r="F3218" s="25">
        <v>45597</v>
      </c>
    </row>
    <row r="3219" spans="1:6" x14ac:dyDescent="0.15">
      <c r="A3219" s="4">
        <v>3218</v>
      </c>
      <c r="B3219" s="102">
        <v>9787539574905</v>
      </c>
      <c r="C3219" s="16" t="s">
        <v>3294</v>
      </c>
      <c r="D3219" s="14">
        <v>29</v>
      </c>
      <c r="E3219" s="20" t="s">
        <v>3270</v>
      </c>
      <c r="F3219" s="25">
        <v>45597.699837963002</v>
      </c>
    </row>
    <row r="3220" spans="1:6" x14ac:dyDescent="0.15">
      <c r="A3220" s="4">
        <v>3219</v>
      </c>
      <c r="B3220" s="102">
        <v>9787539569352</v>
      </c>
      <c r="C3220" s="10" t="s">
        <v>3295</v>
      </c>
      <c r="D3220" s="14">
        <v>28</v>
      </c>
      <c r="E3220" s="20" t="s">
        <v>3270</v>
      </c>
      <c r="F3220" s="25">
        <v>43983</v>
      </c>
    </row>
    <row r="3221" spans="1:6" x14ac:dyDescent="0.15">
      <c r="A3221" s="4">
        <v>3220</v>
      </c>
      <c r="B3221" s="102">
        <v>9787539582153</v>
      </c>
      <c r="C3221" s="10" t="s">
        <v>3296</v>
      </c>
      <c r="D3221" s="14">
        <v>32</v>
      </c>
      <c r="E3221" s="20" t="s">
        <v>3270</v>
      </c>
      <c r="F3221" s="25">
        <v>45139</v>
      </c>
    </row>
    <row r="3222" spans="1:6" x14ac:dyDescent="0.15">
      <c r="A3222" s="4">
        <v>3221</v>
      </c>
      <c r="B3222" s="102">
        <v>9787539577296</v>
      </c>
      <c r="C3222" s="10" t="s">
        <v>3297</v>
      </c>
      <c r="D3222" s="14">
        <v>28</v>
      </c>
      <c r="E3222" s="20" t="s">
        <v>3270</v>
      </c>
      <c r="F3222" s="25">
        <v>45017</v>
      </c>
    </row>
    <row r="3223" spans="1:6" x14ac:dyDescent="0.15">
      <c r="A3223" s="4">
        <v>3222</v>
      </c>
      <c r="B3223" s="102">
        <v>9787539578354</v>
      </c>
      <c r="C3223" s="10" t="s">
        <v>3298</v>
      </c>
      <c r="D3223" s="14">
        <v>33</v>
      </c>
      <c r="E3223" s="20" t="s">
        <v>3270</v>
      </c>
      <c r="F3223" s="25">
        <v>45017</v>
      </c>
    </row>
    <row r="3224" spans="1:6" x14ac:dyDescent="0.15">
      <c r="A3224" s="4">
        <v>3223</v>
      </c>
      <c r="B3224" s="102">
        <v>9787539570211</v>
      </c>
      <c r="C3224" s="8" t="s">
        <v>3299</v>
      </c>
      <c r="D3224" s="9">
        <v>29</v>
      </c>
      <c r="E3224" s="20" t="s">
        <v>3270</v>
      </c>
      <c r="F3224" s="21">
        <v>44317</v>
      </c>
    </row>
    <row r="3225" spans="1:6" x14ac:dyDescent="0.15">
      <c r="A3225" s="4">
        <v>3224</v>
      </c>
      <c r="B3225" s="102">
        <v>9787539571898</v>
      </c>
      <c r="C3225" s="10" t="s">
        <v>3300</v>
      </c>
      <c r="D3225" s="14">
        <v>28</v>
      </c>
      <c r="E3225" s="20" t="s">
        <v>3270</v>
      </c>
      <c r="F3225" s="25">
        <v>43952</v>
      </c>
    </row>
    <row r="3226" spans="1:6" x14ac:dyDescent="0.15">
      <c r="A3226" s="4">
        <v>3225</v>
      </c>
      <c r="B3226" s="114">
        <v>9787539568768</v>
      </c>
      <c r="C3226" s="10" t="s">
        <v>3301</v>
      </c>
      <c r="D3226" s="14">
        <v>38</v>
      </c>
      <c r="E3226" s="20" t="s">
        <v>3270</v>
      </c>
      <c r="F3226" s="25">
        <v>43984</v>
      </c>
    </row>
    <row r="3227" spans="1:6" x14ac:dyDescent="0.15">
      <c r="A3227" s="4">
        <v>3226</v>
      </c>
      <c r="B3227" s="102">
        <v>9787542428127</v>
      </c>
      <c r="C3227" s="10" t="s">
        <v>3302</v>
      </c>
      <c r="D3227" s="26">
        <v>48</v>
      </c>
      <c r="E3227" s="20" t="s">
        <v>3303</v>
      </c>
      <c r="F3227" s="27">
        <v>44409</v>
      </c>
    </row>
    <row r="3228" spans="1:6" x14ac:dyDescent="0.15">
      <c r="A3228" s="4">
        <v>3227</v>
      </c>
      <c r="B3228" s="102">
        <v>9787542424310</v>
      </c>
      <c r="C3228" s="8" t="s">
        <v>3304</v>
      </c>
      <c r="D3228" s="9">
        <v>49.8</v>
      </c>
      <c r="E3228" s="20" t="s">
        <v>3303</v>
      </c>
      <c r="F3228" s="21">
        <v>45445</v>
      </c>
    </row>
    <row r="3229" spans="1:6" x14ac:dyDescent="0.15">
      <c r="A3229" s="4">
        <v>3228</v>
      </c>
      <c r="B3229" s="102">
        <v>9787542422941</v>
      </c>
      <c r="C3229" s="8" t="s">
        <v>3305</v>
      </c>
      <c r="D3229" s="9">
        <v>49.8</v>
      </c>
      <c r="E3229" s="20" t="s">
        <v>3303</v>
      </c>
      <c r="F3229" s="21">
        <v>44409</v>
      </c>
    </row>
    <row r="3230" spans="1:6" x14ac:dyDescent="0.15">
      <c r="A3230" s="4">
        <v>3229</v>
      </c>
      <c r="B3230" s="102">
        <v>9787542430625</v>
      </c>
      <c r="C3230" s="12" t="s">
        <v>3306</v>
      </c>
      <c r="D3230" s="13">
        <v>58</v>
      </c>
      <c r="E3230" s="20" t="s">
        <v>3303</v>
      </c>
      <c r="F3230" s="24">
        <v>45139</v>
      </c>
    </row>
    <row r="3231" spans="1:6" x14ac:dyDescent="0.15">
      <c r="A3231" s="4">
        <v>3230</v>
      </c>
      <c r="B3231" s="109">
        <v>9787542431158</v>
      </c>
      <c r="C3231" s="12" t="s">
        <v>3307</v>
      </c>
      <c r="D3231" s="13">
        <v>58</v>
      </c>
      <c r="E3231" s="20" t="s">
        <v>3303</v>
      </c>
      <c r="F3231" s="24">
        <v>45139</v>
      </c>
    </row>
    <row r="3232" spans="1:6" x14ac:dyDescent="0.15">
      <c r="A3232" s="4">
        <v>3231</v>
      </c>
      <c r="B3232" s="102">
        <v>9787542430946</v>
      </c>
      <c r="C3232" s="12" t="s">
        <v>3308</v>
      </c>
      <c r="D3232" s="13">
        <v>58</v>
      </c>
      <c r="E3232" s="20" t="s">
        <v>3303</v>
      </c>
      <c r="F3232" s="24">
        <v>45139</v>
      </c>
    </row>
    <row r="3233" spans="1:6" x14ac:dyDescent="0.15">
      <c r="A3233" s="4">
        <v>3232</v>
      </c>
      <c r="B3233" s="102">
        <v>9787542430632</v>
      </c>
      <c r="C3233" s="12" t="s">
        <v>3309</v>
      </c>
      <c r="D3233" s="13">
        <v>58</v>
      </c>
      <c r="E3233" s="20" t="s">
        <v>3303</v>
      </c>
      <c r="F3233" s="24">
        <v>45139</v>
      </c>
    </row>
    <row r="3234" spans="1:6" x14ac:dyDescent="0.15">
      <c r="A3234" s="4">
        <v>3233</v>
      </c>
      <c r="B3234" s="102">
        <v>9787542430717</v>
      </c>
      <c r="C3234" s="12" t="s">
        <v>3310</v>
      </c>
      <c r="D3234" s="13">
        <v>58</v>
      </c>
      <c r="E3234" s="20" t="s">
        <v>3303</v>
      </c>
      <c r="F3234" s="24">
        <v>45139</v>
      </c>
    </row>
    <row r="3235" spans="1:6" x14ac:dyDescent="0.15">
      <c r="A3235" s="4">
        <v>3234</v>
      </c>
      <c r="B3235" s="102">
        <v>9787542428165</v>
      </c>
      <c r="C3235" s="8" t="s">
        <v>3311</v>
      </c>
      <c r="D3235" s="9">
        <v>58</v>
      </c>
      <c r="E3235" s="20" t="s">
        <v>3303</v>
      </c>
      <c r="F3235" s="21">
        <v>44470</v>
      </c>
    </row>
    <row r="3236" spans="1:6" x14ac:dyDescent="0.15">
      <c r="A3236" s="4">
        <v>3235</v>
      </c>
      <c r="B3236" s="102">
        <v>9787542428004</v>
      </c>
      <c r="C3236" s="8" t="s">
        <v>3312</v>
      </c>
      <c r="D3236" s="9">
        <v>58</v>
      </c>
      <c r="E3236" s="20" t="s">
        <v>3303</v>
      </c>
      <c r="F3236" s="21">
        <v>44470</v>
      </c>
    </row>
    <row r="3237" spans="1:6" x14ac:dyDescent="0.15">
      <c r="A3237" s="4">
        <v>3236</v>
      </c>
      <c r="B3237" s="102">
        <v>9787542428158</v>
      </c>
      <c r="C3237" s="10" t="s">
        <v>3313</v>
      </c>
      <c r="D3237" s="26">
        <v>58</v>
      </c>
      <c r="E3237" s="20" t="s">
        <v>3303</v>
      </c>
      <c r="F3237" s="27">
        <v>44470</v>
      </c>
    </row>
    <row r="3238" spans="1:6" x14ac:dyDescent="0.15">
      <c r="A3238" s="4">
        <v>3237</v>
      </c>
      <c r="B3238" s="102">
        <v>9787542427786</v>
      </c>
      <c r="C3238" s="10" t="s">
        <v>3314</v>
      </c>
      <c r="D3238" s="26">
        <v>58</v>
      </c>
      <c r="E3238" s="20" t="s">
        <v>3303</v>
      </c>
      <c r="F3238" s="27">
        <v>44531</v>
      </c>
    </row>
    <row r="3239" spans="1:6" x14ac:dyDescent="0.15">
      <c r="A3239" s="4">
        <v>3238</v>
      </c>
      <c r="B3239" s="102">
        <v>9787542427687</v>
      </c>
      <c r="C3239" s="10" t="s">
        <v>3315</v>
      </c>
      <c r="D3239" s="26">
        <v>58</v>
      </c>
      <c r="E3239" s="20" t="s">
        <v>3303</v>
      </c>
      <c r="F3239" s="27">
        <v>44470</v>
      </c>
    </row>
    <row r="3240" spans="1:6" x14ac:dyDescent="0.15">
      <c r="A3240" s="4">
        <v>3239</v>
      </c>
      <c r="B3240" s="102">
        <v>9787542427892</v>
      </c>
      <c r="C3240" s="10" t="s">
        <v>3316</v>
      </c>
      <c r="D3240" s="26">
        <v>58</v>
      </c>
      <c r="E3240" s="20" t="s">
        <v>3303</v>
      </c>
      <c r="F3240" s="27">
        <v>44470</v>
      </c>
    </row>
    <row r="3241" spans="1:6" x14ac:dyDescent="0.15">
      <c r="A3241" s="4">
        <v>3240</v>
      </c>
      <c r="B3241" s="102">
        <v>9787542427861</v>
      </c>
      <c r="C3241" s="10" t="s">
        <v>3317</v>
      </c>
      <c r="D3241" s="26">
        <v>58</v>
      </c>
      <c r="E3241" s="20" t="s">
        <v>3303</v>
      </c>
      <c r="F3241" s="27">
        <v>44470</v>
      </c>
    </row>
    <row r="3242" spans="1:6" x14ac:dyDescent="0.15">
      <c r="A3242" s="4">
        <v>3241</v>
      </c>
      <c r="B3242" s="102">
        <v>9787542428271</v>
      </c>
      <c r="C3242" s="10" t="s">
        <v>3318</v>
      </c>
      <c r="D3242" s="26">
        <v>58</v>
      </c>
      <c r="E3242" s="20" t="s">
        <v>3303</v>
      </c>
      <c r="F3242" s="27">
        <v>44470</v>
      </c>
    </row>
    <row r="3243" spans="1:6" x14ac:dyDescent="0.15">
      <c r="A3243" s="4">
        <v>3242</v>
      </c>
      <c r="B3243" s="102">
        <v>9787542428189</v>
      </c>
      <c r="C3243" s="12" t="s">
        <v>3319</v>
      </c>
      <c r="D3243" s="13">
        <v>58</v>
      </c>
      <c r="E3243" s="20" t="s">
        <v>3303</v>
      </c>
      <c r="F3243" s="24">
        <v>44480</v>
      </c>
    </row>
    <row r="3244" spans="1:6" x14ac:dyDescent="0.15">
      <c r="A3244" s="4">
        <v>3243</v>
      </c>
      <c r="B3244" s="102">
        <v>9787542428196</v>
      </c>
      <c r="C3244" s="12" t="s">
        <v>3320</v>
      </c>
      <c r="D3244" s="13">
        <v>58</v>
      </c>
      <c r="E3244" s="20" t="s">
        <v>3303</v>
      </c>
      <c r="F3244" s="24">
        <v>44480</v>
      </c>
    </row>
    <row r="3245" spans="1:6" x14ac:dyDescent="0.15">
      <c r="A3245" s="4">
        <v>3244</v>
      </c>
      <c r="B3245" s="102">
        <v>9787542428172</v>
      </c>
      <c r="C3245" s="12" t="s">
        <v>3321</v>
      </c>
      <c r="D3245" s="13">
        <v>58</v>
      </c>
      <c r="E3245" s="20" t="s">
        <v>3303</v>
      </c>
      <c r="F3245" s="24">
        <v>44481</v>
      </c>
    </row>
    <row r="3246" spans="1:6" x14ac:dyDescent="0.15">
      <c r="A3246" s="4">
        <v>3245</v>
      </c>
      <c r="B3246" s="102">
        <v>9787542427885</v>
      </c>
      <c r="C3246" s="12" t="s">
        <v>3322</v>
      </c>
      <c r="D3246" s="13">
        <v>58</v>
      </c>
      <c r="E3246" s="20" t="s">
        <v>3303</v>
      </c>
      <c r="F3246" s="24">
        <v>44481</v>
      </c>
    </row>
    <row r="3247" spans="1:6" x14ac:dyDescent="0.15">
      <c r="A3247" s="4">
        <v>3246</v>
      </c>
      <c r="B3247" s="102">
        <v>9787542428233</v>
      </c>
      <c r="C3247" s="12" t="s">
        <v>3323</v>
      </c>
      <c r="D3247" s="13">
        <v>58</v>
      </c>
      <c r="E3247" s="20" t="s">
        <v>3303</v>
      </c>
      <c r="F3247" s="24">
        <v>44480</v>
      </c>
    </row>
    <row r="3248" spans="1:6" x14ac:dyDescent="0.15">
      <c r="A3248" s="4">
        <v>3247</v>
      </c>
      <c r="B3248" s="102">
        <v>9787542428202</v>
      </c>
      <c r="C3248" s="12" t="s">
        <v>3324</v>
      </c>
      <c r="D3248" s="13">
        <v>58</v>
      </c>
      <c r="E3248" s="20" t="s">
        <v>3303</v>
      </c>
      <c r="F3248" s="24">
        <v>44480</v>
      </c>
    </row>
    <row r="3249" spans="1:6" x14ac:dyDescent="0.15">
      <c r="A3249" s="4">
        <v>3248</v>
      </c>
      <c r="B3249" s="102">
        <v>9787542427670</v>
      </c>
      <c r="C3249" s="12" t="s">
        <v>3325</v>
      </c>
      <c r="D3249" s="13">
        <v>58</v>
      </c>
      <c r="E3249" s="20" t="s">
        <v>3303</v>
      </c>
      <c r="F3249" s="24">
        <v>44480</v>
      </c>
    </row>
    <row r="3250" spans="1:6" x14ac:dyDescent="0.15">
      <c r="A3250" s="4">
        <v>3249</v>
      </c>
      <c r="B3250" s="102">
        <v>9787542428257</v>
      </c>
      <c r="C3250" s="12" t="s">
        <v>3326</v>
      </c>
      <c r="D3250" s="13">
        <v>58</v>
      </c>
      <c r="E3250" s="20" t="s">
        <v>3303</v>
      </c>
      <c r="F3250" s="24">
        <v>44480</v>
      </c>
    </row>
    <row r="3251" spans="1:6" x14ac:dyDescent="0.15">
      <c r="A3251" s="4">
        <v>3250</v>
      </c>
      <c r="B3251" s="102">
        <v>9787542428240</v>
      </c>
      <c r="C3251" s="12" t="s">
        <v>3327</v>
      </c>
      <c r="D3251" s="13">
        <v>58</v>
      </c>
      <c r="E3251" s="20" t="s">
        <v>3303</v>
      </c>
      <c r="F3251" s="24">
        <v>44481</v>
      </c>
    </row>
    <row r="3252" spans="1:6" x14ac:dyDescent="0.15">
      <c r="A3252" s="4">
        <v>3251</v>
      </c>
      <c r="B3252" s="102">
        <v>9787542427823</v>
      </c>
      <c r="C3252" s="12" t="s">
        <v>3328</v>
      </c>
      <c r="D3252" s="13">
        <v>58</v>
      </c>
      <c r="E3252" s="20" t="s">
        <v>3303</v>
      </c>
      <c r="F3252" s="24">
        <v>44480</v>
      </c>
    </row>
    <row r="3253" spans="1:6" x14ac:dyDescent="0.15">
      <c r="A3253" s="4">
        <v>3252</v>
      </c>
      <c r="B3253" s="102">
        <v>9787542428219</v>
      </c>
      <c r="C3253" s="12" t="s">
        <v>3329</v>
      </c>
      <c r="D3253" s="13">
        <v>58</v>
      </c>
      <c r="E3253" s="20" t="s">
        <v>3303</v>
      </c>
      <c r="F3253" s="24">
        <v>44481</v>
      </c>
    </row>
    <row r="3254" spans="1:6" x14ac:dyDescent="0.15">
      <c r="A3254" s="4">
        <v>3253</v>
      </c>
      <c r="B3254" s="102">
        <v>9787542428226</v>
      </c>
      <c r="C3254" s="12" t="s">
        <v>3330</v>
      </c>
      <c r="D3254" s="13">
        <v>58</v>
      </c>
      <c r="E3254" s="20" t="s">
        <v>3303</v>
      </c>
      <c r="F3254" s="24">
        <v>44481</v>
      </c>
    </row>
    <row r="3255" spans="1:6" x14ac:dyDescent="0.15">
      <c r="A3255" s="4">
        <v>3254</v>
      </c>
      <c r="B3255" s="102">
        <v>9787542427700</v>
      </c>
      <c r="C3255" s="12" t="s">
        <v>3331</v>
      </c>
      <c r="D3255" s="13">
        <v>58</v>
      </c>
      <c r="E3255" s="20" t="s">
        <v>3303</v>
      </c>
      <c r="F3255" s="24">
        <v>44480</v>
      </c>
    </row>
    <row r="3256" spans="1:6" x14ac:dyDescent="0.15">
      <c r="A3256" s="4">
        <v>3255</v>
      </c>
      <c r="B3256" s="102">
        <v>9787542428141</v>
      </c>
      <c r="C3256" s="12" t="s">
        <v>3332</v>
      </c>
      <c r="D3256" s="13">
        <v>58</v>
      </c>
      <c r="E3256" s="20" t="s">
        <v>3303</v>
      </c>
      <c r="F3256" s="24">
        <v>44480</v>
      </c>
    </row>
    <row r="3257" spans="1:6" x14ac:dyDescent="0.15">
      <c r="A3257" s="4">
        <v>3256</v>
      </c>
      <c r="B3257" s="102">
        <v>9787542427717</v>
      </c>
      <c r="C3257" s="12" t="s">
        <v>3333</v>
      </c>
      <c r="D3257" s="13">
        <v>58</v>
      </c>
      <c r="E3257" s="20" t="s">
        <v>3303</v>
      </c>
      <c r="F3257" s="24">
        <v>44480</v>
      </c>
    </row>
    <row r="3258" spans="1:6" x14ac:dyDescent="0.15">
      <c r="A3258" s="4">
        <v>3257</v>
      </c>
      <c r="B3258" s="102">
        <v>9787542427878</v>
      </c>
      <c r="C3258" s="10" t="s">
        <v>3334</v>
      </c>
      <c r="D3258" s="14">
        <v>58</v>
      </c>
      <c r="E3258" s="20" t="s">
        <v>3303</v>
      </c>
      <c r="F3258" s="25">
        <v>44470</v>
      </c>
    </row>
    <row r="3259" spans="1:6" x14ac:dyDescent="0.15">
      <c r="A3259" s="4">
        <v>3258</v>
      </c>
      <c r="B3259" s="102">
        <v>9787542427335</v>
      </c>
      <c r="C3259" s="10" t="s">
        <v>3335</v>
      </c>
      <c r="D3259" s="14">
        <v>88</v>
      </c>
      <c r="E3259" s="20" t="s">
        <v>3303</v>
      </c>
      <c r="F3259" s="25">
        <v>44075</v>
      </c>
    </row>
    <row r="3260" spans="1:6" x14ac:dyDescent="0.15">
      <c r="A3260" s="4">
        <v>3259</v>
      </c>
      <c r="B3260" s="102">
        <v>9787542429742</v>
      </c>
      <c r="C3260" s="8" t="s">
        <v>3336</v>
      </c>
      <c r="D3260" s="9">
        <v>148</v>
      </c>
      <c r="E3260" s="20" t="s">
        <v>3303</v>
      </c>
      <c r="F3260" s="21">
        <v>44896</v>
      </c>
    </row>
    <row r="3261" spans="1:6" x14ac:dyDescent="0.15">
      <c r="A3261" s="4">
        <v>3260</v>
      </c>
      <c r="B3261" s="102">
        <v>9787542427342</v>
      </c>
      <c r="C3261" s="10" t="s">
        <v>3337</v>
      </c>
      <c r="D3261" s="14">
        <v>88</v>
      </c>
      <c r="E3261" s="20" t="s">
        <v>3303</v>
      </c>
      <c r="F3261" s="25">
        <v>44075</v>
      </c>
    </row>
    <row r="3262" spans="1:6" x14ac:dyDescent="0.15">
      <c r="A3262" s="4">
        <v>3261</v>
      </c>
      <c r="B3262" s="102">
        <v>9787542427328</v>
      </c>
      <c r="C3262" s="10" t="s">
        <v>3338</v>
      </c>
      <c r="D3262" s="14">
        <v>88</v>
      </c>
      <c r="E3262" s="20" t="s">
        <v>3303</v>
      </c>
      <c r="F3262" s="25">
        <v>44075</v>
      </c>
    </row>
    <row r="3263" spans="1:6" x14ac:dyDescent="0.15">
      <c r="A3263" s="4">
        <v>3262</v>
      </c>
      <c r="B3263" s="102">
        <v>9787542423221</v>
      </c>
      <c r="C3263" s="12" t="s">
        <v>3339</v>
      </c>
      <c r="D3263" s="9">
        <v>39</v>
      </c>
      <c r="E3263" s="20" t="s">
        <v>3303</v>
      </c>
      <c r="F3263" s="21">
        <v>45140</v>
      </c>
    </row>
    <row r="3264" spans="1:6" x14ac:dyDescent="0.15">
      <c r="A3264" s="4">
        <v>3263</v>
      </c>
      <c r="B3264" s="102">
        <v>9787542428264</v>
      </c>
      <c r="C3264" s="10" t="s">
        <v>3340</v>
      </c>
      <c r="D3264" s="14">
        <v>58</v>
      </c>
      <c r="E3264" s="20" t="s">
        <v>3303</v>
      </c>
      <c r="F3264" s="25">
        <v>44470</v>
      </c>
    </row>
    <row r="3265" spans="1:6" x14ac:dyDescent="0.15">
      <c r="A3265" s="4">
        <v>3264</v>
      </c>
      <c r="B3265" s="102">
        <v>9787542429285</v>
      </c>
      <c r="C3265" s="10" t="s">
        <v>3341</v>
      </c>
      <c r="D3265" s="14">
        <v>28</v>
      </c>
      <c r="E3265" s="20" t="s">
        <v>3303</v>
      </c>
      <c r="F3265" s="25">
        <v>45413</v>
      </c>
    </row>
    <row r="3266" spans="1:6" x14ac:dyDescent="0.15">
      <c r="A3266" s="4">
        <v>3265</v>
      </c>
      <c r="B3266" s="102">
        <v>9787542429148</v>
      </c>
      <c r="C3266" s="16" t="s">
        <v>3342</v>
      </c>
      <c r="D3266" s="14">
        <v>28</v>
      </c>
      <c r="E3266" s="20" t="s">
        <v>3303</v>
      </c>
      <c r="F3266" s="25">
        <v>45414</v>
      </c>
    </row>
    <row r="3267" spans="1:6" x14ac:dyDescent="0.15">
      <c r="A3267" s="4">
        <v>3266</v>
      </c>
      <c r="B3267" s="102">
        <v>9787542429452</v>
      </c>
      <c r="C3267" s="10" t="s">
        <v>3343</v>
      </c>
      <c r="D3267" s="14">
        <v>28</v>
      </c>
      <c r="E3267" s="20" t="s">
        <v>3303</v>
      </c>
      <c r="F3267" s="25">
        <v>45413</v>
      </c>
    </row>
    <row r="3268" spans="1:6" x14ac:dyDescent="0.15">
      <c r="A3268" s="4">
        <v>3267</v>
      </c>
      <c r="B3268" s="102">
        <v>9787542429292</v>
      </c>
      <c r="C3268" s="10" t="s">
        <v>3344</v>
      </c>
      <c r="D3268" s="14">
        <v>28</v>
      </c>
      <c r="E3268" s="20" t="s">
        <v>3303</v>
      </c>
      <c r="F3268" s="25">
        <v>45414</v>
      </c>
    </row>
    <row r="3269" spans="1:6" x14ac:dyDescent="0.15">
      <c r="A3269" s="4">
        <v>3268</v>
      </c>
      <c r="B3269" s="102">
        <v>9787542429155</v>
      </c>
      <c r="C3269" s="10" t="s">
        <v>3345</v>
      </c>
      <c r="D3269" s="14">
        <v>28</v>
      </c>
      <c r="E3269" s="20" t="s">
        <v>3303</v>
      </c>
      <c r="F3269" s="25">
        <v>45413</v>
      </c>
    </row>
    <row r="3270" spans="1:6" x14ac:dyDescent="0.15">
      <c r="A3270" s="4">
        <v>3269</v>
      </c>
      <c r="B3270" s="102">
        <v>9787542429162</v>
      </c>
      <c r="C3270" s="10" t="s">
        <v>3346</v>
      </c>
      <c r="D3270" s="14">
        <v>28</v>
      </c>
      <c r="E3270" s="20" t="s">
        <v>3303</v>
      </c>
      <c r="F3270" s="25">
        <v>45413</v>
      </c>
    </row>
    <row r="3271" spans="1:6" x14ac:dyDescent="0.15">
      <c r="A3271" s="4">
        <v>3270</v>
      </c>
      <c r="B3271" s="102">
        <v>9787542428288</v>
      </c>
      <c r="C3271" s="10" t="s">
        <v>3347</v>
      </c>
      <c r="D3271" s="14">
        <v>58</v>
      </c>
      <c r="E3271" s="20" t="s">
        <v>3303</v>
      </c>
      <c r="F3271" s="25">
        <v>44470</v>
      </c>
    </row>
    <row r="3272" spans="1:6" x14ac:dyDescent="0.15">
      <c r="A3272" s="4">
        <v>3271</v>
      </c>
      <c r="B3272" s="102">
        <v>9787542429698</v>
      </c>
      <c r="C3272" s="10" t="s">
        <v>3348</v>
      </c>
      <c r="D3272" s="14">
        <v>28</v>
      </c>
      <c r="E3272" s="20" t="s">
        <v>3303</v>
      </c>
      <c r="F3272" s="25">
        <v>45413</v>
      </c>
    </row>
    <row r="3273" spans="1:6" x14ac:dyDescent="0.15">
      <c r="A3273" s="4">
        <v>3272</v>
      </c>
      <c r="B3273" s="102">
        <v>9787542429681</v>
      </c>
      <c r="C3273" s="10" t="s">
        <v>3349</v>
      </c>
      <c r="D3273" s="14">
        <v>28</v>
      </c>
      <c r="E3273" s="20" t="s">
        <v>3303</v>
      </c>
      <c r="F3273" s="25">
        <v>45413</v>
      </c>
    </row>
    <row r="3274" spans="1:6" x14ac:dyDescent="0.15">
      <c r="A3274" s="4">
        <v>3273</v>
      </c>
      <c r="B3274" s="102">
        <v>9787542430519</v>
      </c>
      <c r="C3274" s="8" t="s">
        <v>3350</v>
      </c>
      <c r="D3274" s="9">
        <v>88</v>
      </c>
      <c r="E3274" s="20" t="s">
        <v>3303</v>
      </c>
      <c r="F3274" s="21">
        <v>45017</v>
      </c>
    </row>
    <row r="3275" spans="1:6" x14ac:dyDescent="0.15">
      <c r="A3275" s="4">
        <v>3274</v>
      </c>
      <c r="B3275" s="102">
        <v>9787542421104</v>
      </c>
      <c r="C3275" s="12" t="s">
        <v>3351</v>
      </c>
      <c r="D3275" s="9">
        <v>59.8</v>
      </c>
      <c r="E3275" s="20" t="s">
        <v>3303</v>
      </c>
      <c r="F3275" s="21">
        <v>45444</v>
      </c>
    </row>
    <row r="3276" spans="1:6" x14ac:dyDescent="0.15">
      <c r="A3276" s="4">
        <v>3275</v>
      </c>
      <c r="B3276" s="102">
        <v>9787226052174</v>
      </c>
      <c r="C3276" s="10" t="s">
        <v>3352</v>
      </c>
      <c r="D3276" s="26">
        <v>48</v>
      </c>
      <c r="E3276" s="20" t="s">
        <v>3353</v>
      </c>
      <c r="F3276" s="27">
        <v>45292</v>
      </c>
    </row>
    <row r="3277" spans="1:6" x14ac:dyDescent="0.15">
      <c r="A3277" s="4">
        <v>3276</v>
      </c>
      <c r="B3277" s="111">
        <v>9787226058701</v>
      </c>
      <c r="C3277" s="32" t="s">
        <v>3354</v>
      </c>
      <c r="D3277" s="33">
        <v>39</v>
      </c>
      <c r="E3277" s="20" t="s">
        <v>3353</v>
      </c>
      <c r="F3277" s="34">
        <v>44896</v>
      </c>
    </row>
    <row r="3278" spans="1:6" x14ac:dyDescent="0.15">
      <c r="A3278" s="4">
        <v>3277</v>
      </c>
      <c r="B3278" s="102">
        <v>9787542259721</v>
      </c>
      <c r="C3278" s="8" t="s">
        <v>3355</v>
      </c>
      <c r="D3278" s="9">
        <v>24.8</v>
      </c>
      <c r="E3278" s="20" t="s">
        <v>3356</v>
      </c>
      <c r="F3278" s="21">
        <v>44166</v>
      </c>
    </row>
    <row r="3279" spans="1:6" x14ac:dyDescent="0.15">
      <c r="A3279" s="4">
        <v>3278</v>
      </c>
      <c r="B3279" s="68">
        <v>9787542240729</v>
      </c>
      <c r="C3279" s="8" t="s">
        <v>3357</v>
      </c>
      <c r="D3279" s="9">
        <v>24</v>
      </c>
      <c r="E3279" s="20" t="s">
        <v>3356</v>
      </c>
      <c r="F3279" s="21">
        <v>43834</v>
      </c>
    </row>
    <row r="3280" spans="1:6" x14ac:dyDescent="0.15">
      <c r="A3280" s="4">
        <v>3279</v>
      </c>
      <c r="B3280" s="102">
        <v>9787542254955</v>
      </c>
      <c r="C3280" s="12" t="s">
        <v>3358</v>
      </c>
      <c r="D3280" s="13">
        <v>38</v>
      </c>
      <c r="E3280" s="20" t="s">
        <v>3356</v>
      </c>
      <c r="F3280" s="24">
        <v>44013</v>
      </c>
    </row>
    <row r="3281" spans="1:6" x14ac:dyDescent="0.15">
      <c r="A3281" s="4">
        <v>3280</v>
      </c>
      <c r="B3281" s="102">
        <v>9787542254948</v>
      </c>
      <c r="C3281" s="12" t="s">
        <v>3359</v>
      </c>
      <c r="D3281" s="13">
        <v>38</v>
      </c>
      <c r="E3281" s="20" t="s">
        <v>3356</v>
      </c>
      <c r="F3281" s="24">
        <v>44013</v>
      </c>
    </row>
    <row r="3282" spans="1:6" x14ac:dyDescent="0.15">
      <c r="A3282" s="4">
        <v>3281</v>
      </c>
      <c r="B3282" s="102">
        <v>9787542273260</v>
      </c>
      <c r="C3282" s="8" t="s">
        <v>3360</v>
      </c>
      <c r="D3282" s="9">
        <v>42</v>
      </c>
      <c r="E3282" s="20" t="s">
        <v>3356</v>
      </c>
      <c r="F3282" s="21">
        <v>45444</v>
      </c>
    </row>
    <row r="3283" spans="1:6" x14ac:dyDescent="0.15">
      <c r="A3283" s="4">
        <v>3282</v>
      </c>
      <c r="B3283" s="102">
        <v>9787542273086</v>
      </c>
      <c r="C3283" s="10" t="s">
        <v>3361</v>
      </c>
      <c r="D3283" s="14">
        <v>40</v>
      </c>
      <c r="E3283" s="20" t="s">
        <v>3356</v>
      </c>
      <c r="F3283" s="25">
        <v>45413</v>
      </c>
    </row>
    <row r="3284" spans="1:6" x14ac:dyDescent="0.15">
      <c r="A3284" s="4">
        <v>3283</v>
      </c>
      <c r="B3284" s="102">
        <v>9787542273253</v>
      </c>
      <c r="C3284" s="8" t="s">
        <v>3362</v>
      </c>
      <c r="D3284" s="9">
        <v>42</v>
      </c>
      <c r="E3284" s="20" t="s">
        <v>3356</v>
      </c>
      <c r="F3284" s="21">
        <v>45444</v>
      </c>
    </row>
    <row r="3285" spans="1:6" x14ac:dyDescent="0.15">
      <c r="A3285" s="4">
        <v>3284</v>
      </c>
      <c r="B3285" s="102">
        <v>9787542274342</v>
      </c>
      <c r="C3285" s="10" t="s">
        <v>3363</v>
      </c>
      <c r="D3285" s="14">
        <v>34</v>
      </c>
      <c r="E3285" s="20" t="s">
        <v>3356</v>
      </c>
      <c r="F3285" s="25">
        <v>45505</v>
      </c>
    </row>
    <row r="3286" spans="1:6" x14ac:dyDescent="0.15">
      <c r="A3286" s="4">
        <v>3285</v>
      </c>
      <c r="B3286" s="102">
        <v>9787542274335</v>
      </c>
      <c r="C3286" s="8" t="s">
        <v>3364</v>
      </c>
      <c r="D3286" s="9">
        <v>34</v>
      </c>
      <c r="E3286" s="20" t="s">
        <v>3356</v>
      </c>
      <c r="F3286" s="21">
        <v>45505</v>
      </c>
    </row>
    <row r="3287" spans="1:6" x14ac:dyDescent="0.15">
      <c r="A3287" s="4">
        <v>3286</v>
      </c>
      <c r="B3287" s="102">
        <v>9787542274359</v>
      </c>
      <c r="C3287" s="10" t="s">
        <v>3365</v>
      </c>
      <c r="D3287" s="14">
        <v>34</v>
      </c>
      <c r="E3287" s="20" t="s">
        <v>3356</v>
      </c>
      <c r="F3287" s="25">
        <v>45505</v>
      </c>
    </row>
    <row r="3288" spans="1:6" x14ac:dyDescent="0.15">
      <c r="A3288" s="4">
        <v>3287</v>
      </c>
      <c r="B3288" s="102">
        <v>9787542250407</v>
      </c>
      <c r="C3288" s="16" t="s">
        <v>3366</v>
      </c>
      <c r="D3288" s="14">
        <v>79.900000000000006</v>
      </c>
      <c r="E3288" s="20" t="s">
        <v>3356</v>
      </c>
      <c r="F3288" s="25">
        <v>44046</v>
      </c>
    </row>
    <row r="3289" spans="1:6" x14ac:dyDescent="0.15">
      <c r="A3289" s="4">
        <v>3288</v>
      </c>
      <c r="B3289" s="102">
        <v>9787542250414</v>
      </c>
      <c r="C3289" s="10" t="s">
        <v>3367</v>
      </c>
      <c r="D3289" s="26">
        <v>38</v>
      </c>
      <c r="E3289" s="20" t="s">
        <v>3356</v>
      </c>
      <c r="F3289" s="27">
        <v>44348</v>
      </c>
    </row>
    <row r="3290" spans="1:6" x14ac:dyDescent="0.15">
      <c r="A3290" s="4">
        <v>3289</v>
      </c>
      <c r="B3290" s="102">
        <v>9787542250421</v>
      </c>
      <c r="C3290" s="10" t="s">
        <v>3368</v>
      </c>
      <c r="D3290" s="26">
        <v>38</v>
      </c>
      <c r="E3290" s="20" t="s">
        <v>3356</v>
      </c>
      <c r="F3290" s="27">
        <v>44348</v>
      </c>
    </row>
    <row r="3291" spans="1:6" x14ac:dyDescent="0.15">
      <c r="A3291" s="4">
        <v>3290</v>
      </c>
      <c r="B3291" s="102">
        <v>9787542261878</v>
      </c>
      <c r="C3291" s="12" t="s">
        <v>3369</v>
      </c>
      <c r="D3291" s="13">
        <v>39.799999999999997</v>
      </c>
      <c r="E3291" s="20" t="s">
        <v>3356</v>
      </c>
      <c r="F3291" s="24">
        <v>44470.365648148101</v>
      </c>
    </row>
    <row r="3292" spans="1:6" x14ac:dyDescent="0.15">
      <c r="A3292" s="4">
        <v>3291</v>
      </c>
      <c r="B3292" s="102">
        <v>9787542261687</v>
      </c>
      <c r="C3292" s="12" t="s">
        <v>3370</v>
      </c>
      <c r="D3292" s="13">
        <v>39.799999999999997</v>
      </c>
      <c r="E3292" s="20" t="s">
        <v>3356</v>
      </c>
      <c r="F3292" s="24">
        <v>44470.366574074098</v>
      </c>
    </row>
    <row r="3293" spans="1:6" x14ac:dyDescent="0.15">
      <c r="A3293" s="4">
        <v>3292</v>
      </c>
      <c r="B3293" s="102">
        <v>9787542263032</v>
      </c>
      <c r="C3293" s="10" t="s">
        <v>3371</v>
      </c>
      <c r="D3293" s="26">
        <v>28</v>
      </c>
      <c r="E3293" s="20" t="s">
        <v>3356</v>
      </c>
      <c r="F3293" s="27">
        <v>44531</v>
      </c>
    </row>
    <row r="3294" spans="1:6" x14ac:dyDescent="0.15">
      <c r="A3294" s="4">
        <v>3293</v>
      </c>
      <c r="B3294" s="102">
        <v>9787542250513</v>
      </c>
      <c r="C3294" s="10" t="s">
        <v>3372</v>
      </c>
      <c r="D3294" s="26">
        <v>28</v>
      </c>
      <c r="E3294" s="20" t="s">
        <v>3356</v>
      </c>
      <c r="F3294" s="27">
        <v>44774</v>
      </c>
    </row>
    <row r="3295" spans="1:6" x14ac:dyDescent="0.15">
      <c r="A3295" s="4">
        <v>3294</v>
      </c>
      <c r="B3295" s="102">
        <v>9787542256867</v>
      </c>
      <c r="C3295" s="10" t="s">
        <v>3373</v>
      </c>
      <c r="D3295" s="14">
        <v>30</v>
      </c>
      <c r="E3295" s="20" t="s">
        <v>3356</v>
      </c>
      <c r="F3295" s="25">
        <v>44044</v>
      </c>
    </row>
    <row r="3296" spans="1:6" x14ac:dyDescent="0.15">
      <c r="A3296" s="4">
        <v>3295</v>
      </c>
      <c r="B3296" s="102">
        <v>9787542255433</v>
      </c>
      <c r="C3296" s="10" t="s">
        <v>3374</v>
      </c>
      <c r="D3296" s="14">
        <v>29.8</v>
      </c>
      <c r="E3296" s="20" t="s">
        <v>3356</v>
      </c>
      <c r="F3296" s="25">
        <v>45049</v>
      </c>
    </row>
    <row r="3297" spans="1:6" x14ac:dyDescent="0.15">
      <c r="A3297" s="4">
        <v>3296</v>
      </c>
      <c r="B3297" s="102">
        <v>9787542250353</v>
      </c>
      <c r="C3297" s="10" t="s">
        <v>3375</v>
      </c>
      <c r="D3297" s="14">
        <v>40</v>
      </c>
      <c r="E3297" s="20" t="s">
        <v>3356</v>
      </c>
      <c r="F3297" s="25">
        <v>44044</v>
      </c>
    </row>
    <row r="3298" spans="1:6" x14ac:dyDescent="0.15">
      <c r="A3298" s="4">
        <v>3297</v>
      </c>
      <c r="B3298" s="102">
        <v>9787549022496</v>
      </c>
      <c r="C3298" s="8" t="s">
        <v>3376</v>
      </c>
      <c r="D3298" s="9">
        <v>46</v>
      </c>
      <c r="E3298" s="20" t="s">
        <v>3377</v>
      </c>
      <c r="F3298" s="21">
        <v>44440</v>
      </c>
    </row>
    <row r="3299" spans="1:6" x14ac:dyDescent="0.15">
      <c r="A3299" s="4">
        <v>3298</v>
      </c>
      <c r="B3299" s="102">
        <v>9787549025176</v>
      </c>
      <c r="C3299" s="8" t="s">
        <v>3378</v>
      </c>
      <c r="D3299" s="9">
        <v>32</v>
      </c>
      <c r="E3299" s="20" t="s">
        <v>3377</v>
      </c>
      <c r="F3299" s="21">
        <v>44713</v>
      </c>
    </row>
    <row r="3300" spans="1:6" x14ac:dyDescent="0.15">
      <c r="A3300" s="4">
        <v>3299</v>
      </c>
      <c r="B3300" s="102">
        <v>9787549024728</v>
      </c>
      <c r="C3300" s="8" t="s">
        <v>3379</v>
      </c>
      <c r="D3300" s="9">
        <v>42</v>
      </c>
      <c r="E3300" s="20" t="s">
        <v>3377</v>
      </c>
      <c r="F3300" s="21">
        <v>44562</v>
      </c>
    </row>
    <row r="3301" spans="1:6" x14ac:dyDescent="0.15">
      <c r="A3301" s="4">
        <v>3300</v>
      </c>
      <c r="B3301" s="102">
        <v>9787549025107</v>
      </c>
      <c r="C3301" s="8" t="s">
        <v>3380</v>
      </c>
      <c r="D3301" s="9">
        <v>42</v>
      </c>
      <c r="E3301" s="20" t="s">
        <v>3377</v>
      </c>
      <c r="F3301" s="21">
        <v>44682</v>
      </c>
    </row>
    <row r="3302" spans="1:6" x14ac:dyDescent="0.15">
      <c r="A3302" s="4">
        <v>3301</v>
      </c>
      <c r="B3302" s="102">
        <v>9787549025428</v>
      </c>
      <c r="C3302" s="16" t="s">
        <v>3381</v>
      </c>
      <c r="D3302" s="14">
        <v>35</v>
      </c>
      <c r="E3302" s="20" t="s">
        <v>3377</v>
      </c>
      <c r="F3302" s="25">
        <v>44866</v>
      </c>
    </row>
    <row r="3303" spans="1:6" x14ac:dyDescent="0.15">
      <c r="A3303" s="4">
        <v>3302</v>
      </c>
      <c r="B3303" s="102">
        <v>9787549018734</v>
      </c>
      <c r="C3303" s="8" t="s">
        <v>3382</v>
      </c>
      <c r="D3303" s="9">
        <v>28.8</v>
      </c>
      <c r="E3303" s="20" t="s">
        <v>3377</v>
      </c>
      <c r="F3303" s="21">
        <v>44137</v>
      </c>
    </row>
    <row r="3304" spans="1:6" x14ac:dyDescent="0.15">
      <c r="A3304" s="4">
        <v>3303</v>
      </c>
      <c r="B3304" s="102">
        <v>9787549018741</v>
      </c>
      <c r="C3304" s="8" t="s">
        <v>3383</v>
      </c>
      <c r="D3304" s="9">
        <v>25.8</v>
      </c>
      <c r="E3304" s="20" t="s">
        <v>3377</v>
      </c>
      <c r="F3304" s="21">
        <v>44137</v>
      </c>
    </row>
    <row r="3305" spans="1:6" x14ac:dyDescent="0.15">
      <c r="A3305" s="4">
        <v>3304</v>
      </c>
      <c r="B3305" s="102">
        <v>9787549018611</v>
      </c>
      <c r="C3305" s="8" t="s">
        <v>3384</v>
      </c>
      <c r="D3305" s="9">
        <v>22.8</v>
      </c>
      <c r="E3305" s="20" t="s">
        <v>3377</v>
      </c>
      <c r="F3305" s="21">
        <v>44137</v>
      </c>
    </row>
    <row r="3306" spans="1:6" x14ac:dyDescent="0.15">
      <c r="A3306" s="4">
        <v>3305</v>
      </c>
      <c r="B3306" s="102">
        <v>9787549025701</v>
      </c>
      <c r="C3306" s="8" t="s">
        <v>3385</v>
      </c>
      <c r="D3306" s="9">
        <v>32</v>
      </c>
      <c r="E3306" s="20" t="s">
        <v>3377</v>
      </c>
      <c r="F3306" s="21">
        <v>44927</v>
      </c>
    </row>
    <row r="3307" spans="1:6" x14ac:dyDescent="0.15">
      <c r="A3307" s="4">
        <v>3306</v>
      </c>
      <c r="B3307" s="102">
        <v>9787549026012</v>
      </c>
      <c r="C3307" s="8" t="s">
        <v>3386</v>
      </c>
      <c r="D3307" s="9">
        <v>32</v>
      </c>
      <c r="E3307" s="20" t="s">
        <v>3377</v>
      </c>
      <c r="F3307" s="21">
        <v>44927</v>
      </c>
    </row>
    <row r="3308" spans="1:6" x14ac:dyDescent="0.15">
      <c r="A3308" s="4">
        <v>3307</v>
      </c>
      <c r="B3308" s="102">
        <v>9787549025527</v>
      </c>
      <c r="C3308" s="8" t="s">
        <v>3387</v>
      </c>
      <c r="D3308" s="9">
        <v>32</v>
      </c>
      <c r="E3308" s="20" t="s">
        <v>3377</v>
      </c>
      <c r="F3308" s="21">
        <v>44927</v>
      </c>
    </row>
    <row r="3309" spans="1:6" x14ac:dyDescent="0.15">
      <c r="A3309" s="4">
        <v>3308</v>
      </c>
      <c r="B3309" s="102">
        <v>9787549021918</v>
      </c>
      <c r="C3309" s="8" t="s">
        <v>3388</v>
      </c>
      <c r="D3309" s="9">
        <v>42</v>
      </c>
      <c r="E3309" s="20" t="s">
        <v>3377</v>
      </c>
      <c r="F3309" s="21">
        <v>44228</v>
      </c>
    </row>
    <row r="3310" spans="1:6" x14ac:dyDescent="0.15">
      <c r="A3310" s="4">
        <v>3309</v>
      </c>
      <c r="B3310" s="102">
        <v>9787549021932</v>
      </c>
      <c r="C3310" s="8" t="s">
        <v>3389</v>
      </c>
      <c r="D3310" s="9">
        <v>42</v>
      </c>
      <c r="E3310" s="20" t="s">
        <v>3377</v>
      </c>
      <c r="F3310" s="21">
        <v>44228</v>
      </c>
    </row>
    <row r="3311" spans="1:6" x14ac:dyDescent="0.15">
      <c r="A3311" s="4">
        <v>3310</v>
      </c>
      <c r="B3311" s="102">
        <v>9787549014705</v>
      </c>
      <c r="C3311" s="10" t="s">
        <v>3390</v>
      </c>
      <c r="D3311" s="14">
        <v>25</v>
      </c>
      <c r="E3311" s="20" t="s">
        <v>3377</v>
      </c>
      <c r="F3311" s="25">
        <v>44866</v>
      </c>
    </row>
    <row r="3312" spans="1:6" x14ac:dyDescent="0.15">
      <c r="A3312" s="4">
        <v>3311</v>
      </c>
      <c r="B3312" s="102">
        <v>9787549024674</v>
      </c>
      <c r="C3312" s="10" t="s">
        <v>3391</v>
      </c>
      <c r="D3312" s="26">
        <v>42</v>
      </c>
      <c r="E3312" s="20" t="s">
        <v>3377</v>
      </c>
      <c r="F3312" s="27">
        <v>44652</v>
      </c>
    </row>
    <row r="3313" spans="1:6" x14ac:dyDescent="0.15">
      <c r="A3313" s="4">
        <v>3312</v>
      </c>
      <c r="B3313" s="102">
        <v>9787549025275</v>
      </c>
      <c r="C3313" s="8" t="s">
        <v>3392</v>
      </c>
      <c r="D3313" s="9">
        <v>32</v>
      </c>
      <c r="E3313" s="20" t="s">
        <v>3377</v>
      </c>
      <c r="F3313" s="21">
        <v>44713</v>
      </c>
    </row>
    <row r="3314" spans="1:6" x14ac:dyDescent="0.15">
      <c r="A3314" s="4">
        <v>3313</v>
      </c>
      <c r="B3314" s="102">
        <v>9787549022472</v>
      </c>
      <c r="C3314" s="8" t="s">
        <v>3393</v>
      </c>
      <c r="D3314" s="9">
        <v>42</v>
      </c>
      <c r="E3314" s="20" t="s">
        <v>3377</v>
      </c>
      <c r="F3314" s="21">
        <v>44440</v>
      </c>
    </row>
    <row r="3315" spans="1:6" x14ac:dyDescent="0.15">
      <c r="A3315" s="4">
        <v>3314</v>
      </c>
      <c r="B3315" s="102">
        <v>9787549022922</v>
      </c>
      <c r="C3315" s="12" t="s">
        <v>3394</v>
      </c>
      <c r="D3315" s="13">
        <v>28</v>
      </c>
      <c r="E3315" s="20" t="s">
        <v>3377</v>
      </c>
      <c r="F3315" s="24">
        <v>44440.633391203701</v>
      </c>
    </row>
    <row r="3316" spans="1:6" x14ac:dyDescent="0.15">
      <c r="A3316" s="4">
        <v>3315</v>
      </c>
      <c r="B3316" s="102">
        <v>9787549024698</v>
      </c>
      <c r="C3316" s="10" t="s">
        <v>3395</v>
      </c>
      <c r="D3316" s="26">
        <v>42</v>
      </c>
      <c r="E3316" s="20" t="s">
        <v>3377</v>
      </c>
      <c r="F3316" s="27">
        <v>44652</v>
      </c>
    </row>
    <row r="3317" spans="1:6" x14ac:dyDescent="0.15">
      <c r="A3317" s="4">
        <v>3316</v>
      </c>
      <c r="B3317" s="102">
        <v>9787549022502</v>
      </c>
      <c r="C3317" s="8" t="s">
        <v>3396</v>
      </c>
      <c r="D3317" s="9">
        <v>46</v>
      </c>
      <c r="E3317" s="20" t="s">
        <v>3377</v>
      </c>
      <c r="F3317" s="21">
        <v>44440</v>
      </c>
    </row>
    <row r="3318" spans="1:6" x14ac:dyDescent="0.15">
      <c r="A3318" s="4">
        <v>3317</v>
      </c>
      <c r="B3318" s="102">
        <v>9787549022489</v>
      </c>
      <c r="C3318" s="8" t="s">
        <v>3397</v>
      </c>
      <c r="D3318" s="9">
        <v>42</v>
      </c>
      <c r="E3318" s="20" t="s">
        <v>3377</v>
      </c>
      <c r="F3318" s="21">
        <v>44440</v>
      </c>
    </row>
    <row r="3319" spans="1:6" x14ac:dyDescent="0.15">
      <c r="A3319" s="4">
        <v>3318</v>
      </c>
      <c r="B3319" s="102">
        <v>9787549024681</v>
      </c>
      <c r="C3319" s="10" t="s">
        <v>3398</v>
      </c>
      <c r="D3319" s="26">
        <v>42</v>
      </c>
      <c r="E3319" s="20" t="s">
        <v>3377</v>
      </c>
      <c r="F3319" s="27">
        <v>44652</v>
      </c>
    </row>
    <row r="3320" spans="1:6" x14ac:dyDescent="0.15">
      <c r="A3320" s="4">
        <v>3319</v>
      </c>
      <c r="B3320" s="102">
        <v>9787040594966</v>
      </c>
      <c r="C3320" s="10" t="s">
        <v>3399</v>
      </c>
      <c r="D3320" s="14">
        <v>35.799999999999997</v>
      </c>
      <c r="E3320" s="20" t="s">
        <v>3400</v>
      </c>
      <c r="F3320" s="25">
        <v>45170</v>
      </c>
    </row>
    <row r="3321" spans="1:6" x14ac:dyDescent="0.15">
      <c r="A3321" s="4">
        <v>3320</v>
      </c>
      <c r="B3321" s="17">
        <v>9787543229211</v>
      </c>
      <c r="C3321" s="8" t="s">
        <v>3401</v>
      </c>
      <c r="D3321" s="9">
        <v>35</v>
      </c>
      <c r="E3321" s="20" t="s">
        <v>3402</v>
      </c>
      <c r="F3321" s="21">
        <v>43983</v>
      </c>
    </row>
    <row r="3322" spans="1:6" x14ac:dyDescent="0.15">
      <c r="A3322" s="4">
        <v>3321</v>
      </c>
      <c r="B3322" s="17">
        <v>9787543229112</v>
      </c>
      <c r="C3322" s="8" t="s">
        <v>3403</v>
      </c>
      <c r="D3322" s="9">
        <v>35</v>
      </c>
      <c r="E3322" s="20" t="s">
        <v>3402</v>
      </c>
      <c r="F3322" s="21">
        <v>43983</v>
      </c>
    </row>
    <row r="3323" spans="1:6" x14ac:dyDescent="0.15">
      <c r="A3323" s="4">
        <v>3322</v>
      </c>
      <c r="B3323" s="102">
        <v>9787554623992</v>
      </c>
      <c r="C3323" s="10" t="s">
        <v>3404</v>
      </c>
      <c r="D3323" s="26">
        <v>49.8</v>
      </c>
      <c r="E3323" s="20" t="s">
        <v>3405</v>
      </c>
      <c r="F3323" s="27">
        <v>45444</v>
      </c>
    </row>
    <row r="3324" spans="1:6" x14ac:dyDescent="0.15">
      <c r="A3324" s="4">
        <v>3323</v>
      </c>
      <c r="B3324" s="17">
        <v>9787554613368</v>
      </c>
      <c r="C3324" s="8" t="s">
        <v>3406</v>
      </c>
      <c r="D3324" s="9">
        <v>48</v>
      </c>
      <c r="E3324" s="20" t="s">
        <v>3405</v>
      </c>
      <c r="F3324" s="21">
        <v>43831</v>
      </c>
    </row>
    <row r="3325" spans="1:6" x14ac:dyDescent="0.15">
      <c r="A3325" s="4">
        <v>3324</v>
      </c>
      <c r="B3325" s="102">
        <v>9787554624722</v>
      </c>
      <c r="C3325" s="10" t="s">
        <v>3407</v>
      </c>
      <c r="D3325" s="26">
        <v>49.8</v>
      </c>
      <c r="E3325" s="20" t="s">
        <v>3405</v>
      </c>
      <c r="F3325" s="27">
        <v>45597</v>
      </c>
    </row>
    <row r="3326" spans="1:6" x14ac:dyDescent="0.15">
      <c r="A3326" s="4">
        <v>3325</v>
      </c>
      <c r="B3326" s="102">
        <v>9787554622490</v>
      </c>
      <c r="C3326" s="10" t="s">
        <v>3408</v>
      </c>
      <c r="D3326" s="26">
        <v>42</v>
      </c>
      <c r="E3326" s="20" t="s">
        <v>3405</v>
      </c>
      <c r="F3326" s="27">
        <v>45261</v>
      </c>
    </row>
    <row r="3327" spans="1:6" x14ac:dyDescent="0.15">
      <c r="A3327" s="4">
        <v>3326</v>
      </c>
      <c r="B3327" s="102">
        <v>9787554619230</v>
      </c>
      <c r="C3327" s="10" t="s">
        <v>3409</v>
      </c>
      <c r="D3327" s="26">
        <v>42</v>
      </c>
      <c r="E3327" s="20" t="s">
        <v>3405</v>
      </c>
      <c r="F3327" s="27">
        <v>45170</v>
      </c>
    </row>
    <row r="3328" spans="1:6" x14ac:dyDescent="0.15">
      <c r="A3328" s="4">
        <v>3327</v>
      </c>
      <c r="B3328" s="102">
        <v>9787554619254</v>
      </c>
      <c r="C3328" s="10" t="s">
        <v>3410</v>
      </c>
      <c r="D3328" s="26">
        <v>42</v>
      </c>
      <c r="E3328" s="20" t="s">
        <v>3405</v>
      </c>
      <c r="F3328" s="27">
        <v>45170</v>
      </c>
    </row>
    <row r="3329" spans="1:6" x14ac:dyDescent="0.15">
      <c r="A3329" s="4">
        <v>3328</v>
      </c>
      <c r="B3329" s="102">
        <v>9787554622483</v>
      </c>
      <c r="C3329" s="10" t="s">
        <v>3411</v>
      </c>
      <c r="D3329" s="26">
        <v>42</v>
      </c>
      <c r="E3329" s="20" t="s">
        <v>3405</v>
      </c>
      <c r="F3329" s="27">
        <v>45261</v>
      </c>
    </row>
    <row r="3330" spans="1:6" x14ac:dyDescent="0.15">
      <c r="A3330" s="4">
        <v>3329</v>
      </c>
      <c r="B3330" s="102">
        <v>9787554619247</v>
      </c>
      <c r="C3330" s="10" t="s">
        <v>3412</v>
      </c>
      <c r="D3330" s="26">
        <v>42</v>
      </c>
      <c r="E3330" s="20" t="s">
        <v>3405</v>
      </c>
      <c r="F3330" s="27">
        <v>45170</v>
      </c>
    </row>
    <row r="3331" spans="1:6" x14ac:dyDescent="0.15">
      <c r="A3331" s="4">
        <v>3330</v>
      </c>
      <c r="B3331" s="102">
        <v>9787554622476</v>
      </c>
      <c r="C3331" s="10" t="s">
        <v>3413</v>
      </c>
      <c r="D3331" s="26">
        <v>42</v>
      </c>
      <c r="E3331" s="20" t="s">
        <v>3405</v>
      </c>
      <c r="F3331" s="27">
        <v>45261</v>
      </c>
    </row>
    <row r="3332" spans="1:6" x14ac:dyDescent="0.15">
      <c r="A3332" s="4">
        <v>3331</v>
      </c>
      <c r="B3332" s="102">
        <v>978755460787901</v>
      </c>
      <c r="C3332" s="80" t="s">
        <v>3414</v>
      </c>
      <c r="D3332" s="81">
        <v>49.8</v>
      </c>
      <c r="E3332" s="20" t="s">
        <v>3405</v>
      </c>
      <c r="F3332" s="84">
        <v>45536</v>
      </c>
    </row>
    <row r="3333" spans="1:6" x14ac:dyDescent="0.15">
      <c r="A3333" s="4">
        <v>3332</v>
      </c>
      <c r="B3333" s="102">
        <v>978755460789301</v>
      </c>
      <c r="C3333" s="80" t="s">
        <v>3415</v>
      </c>
      <c r="D3333" s="81">
        <v>49.8</v>
      </c>
      <c r="E3333" s="20" t="s">
        <v>3405</v>
      </c>
      <c r="F3333" s="84">
        <v>45536</v>
      </c>
    </row>
    <row r="3334" spans="1:6" x14ac:dyDescent="0.15">
      <c r="A3334" s="4">
        <v>3333</v>
      </c>
      <c r="B3334" s="102">
        <v>978755460814201</v>
      </c>
      <c r="C3334" s="80" t="s">
        <v>3416</v>
      </c>
      <c r="D3334" s="81">
        <v>49.8</v>
      </c>
      <c r="E3334" s="20" t="s">
        <v>3405</v>
      </c>
      <c r="F3334" s="84">
        <v>45536</v>
      </c>
    </row>
    <row r="3335" spans="1:6" x14ac:dyDescent="0.15">
      <c r="A3335" s="4">
        <v>3334</v>
      </c>
      <c r="B3335" s="102">
        <v>978755460788601</v>
      </c>
      <c r="C3335" s="80" t="s">
        <v>3417</v>
      </c>
      <c r="D3335" s="81">
        <v>49.8</v>
      </c>
      <c r="E3335" s="20" t="s">
        <v>3405</v>
      </c>
      <c r="F3335" s="84">
        <v>45536</v>
      </c>
    </row>
    <row r="3336" spans="1:6" x14ac:dyDescent="0.15">
      <c r="A3336" s="4">
        <v>3335</v>
      </c>
      <c r="B3336" s="102">
        <v>978755460804301</v>
      </c>
      <c r="C3336" s="80" t="s">
        <v>3418</v>
      </c>
      <c r="D3336" s="81">
        <v>49.8</v>
      </c>
      <c r="E3336" s="20" t="s">
        <v>3405</v>
      </c>
      <c r="F3336" s="84">
        <v>45536</v>
      </c>
    </row>
    <row r="3337" spans="1:6" x14ac:dyDescent="0.15">
      <c r="A3337" s="4">
        <v>3336</v>
      </c>
      <c r="B3337" s="102">
        <v>9787554616833</v>
      </c>
      <c r="C3337" s="10" t="s">
        <v>3419</v>
      </c>
      <c r="D3337" s="26">
        <v>32</v>
      </c>
      <c r="E3337" s="20" t="s">
        <v>3405</v>
      </c>
      <c r="F3337" s="27">
        <v>44256</v>
      </c>
    </row>
    <row r="3338" spans="1:6" x14ac:dyDescent="0.15">
      <c r="A3338" s="4">
        <v>3337</v>
      </c>
      <c r="B3338" s="102">
        <v>9787554614891</v>
      </c>
      <c r="C3338" s="12" t="s">
        <v>3420</v>
      </c>
      <c r="D3338" s="13">
        <v>45</v>
      </c>
      <c r="E3338" s="20" t="s">
        <v>3405</v>
      </c>
      <c r="F3338" s="24">
        <v>44440</v>
      </c>
    </row>
    <row r="3339" spans="1:6" x14ac:dyDescent="0.15">
      <c r="A3339" s="4">
        <v>3338</v>
      </c>
      <c r="B3339" s="102">
        <v>9787554621196</v>
      </c>
      <c r="C3339" s="10" t="s">
        <v>3421</v>
      </c>
      <c r="D3339" s="26">
        <v>49</v>
      </c>
      <c r="E3339" s="20" t="s">
        <v>3405</v>
      </c>
      <c r="F3339" s="27">
        <v>45047</v>
      </c>
    </row>
    <row r="3340" spans="1:6" x14ac:dyDescent="0.15">
      <c r="A3340" s="4">
        <v>3339</v>
      </c>
      <c r="B3340" s="102">
        <v>9787554617991</v>
      </c>
      <c r="C3340" s="10" t="s">
        <v>3422</v>
      </c>
      <c r="D3340" s="26">
        <v>36</v>
      </c>
      <c r="E3340" s="20" t="s">
        <v>3405</v>
      </c>
      <c r="F3340" s="27">
        <v>44440</v>
      </c>
    </row>
    <row r="3341" spans="1:6" x14ac:dyDescent="0.15">
      <c r="A3341" s="4">
        <v>3340</v>
      </c>
      <c r="B3341" s="102">
        <v>9787554613351</v>
      </c>
      <c r="C3341" s="8" t="s">
        <v>3423</v>
      </c>
      <c r="D3341" s="9">
        <v>48</v>
      </c>
      <c r="E3341" s="20" t="s">
        <v>3405</v>
      </c>
      <c r="F3341" s="21">
        <v>43831</v>
      </c>
    </row>
    <row r="3342" spans="1:6" x14ac:dyDescent="0.15">
      <c r="A3342" s="4">
        <v>3341</v>
      </c>
      <c r="B3342" s="102">
        <v>9787554625064</v>
      </c>
      <c r="C3342" s="10" t="s">
        <v>3424</v>
      </c>
      <c r="D3342" s="26">
        <v>49.8</v>
      </c>
      <c r="E3342" s="20" t="s">
        <v>3405</v>
      </c>
      <c r="F3342" s="27">
        <v>45658</v>
      </c>
    </row>
    <row r="3343" spans="1:6" x14ac:dyDescent="0.15">
      <c r="A3343" s="4">
        <v>3342</v>
      </c>
      <c r="B3343" s="102">
        <v>9787554623961</v>
      </c>
      <c r="C3343" s="10" t="s">
        <v>3425</v>
      </c>
      <c r="D3343" s="26">
        <v>46</v>
      </c>
      <c r="E3343" s="20" t="s">
        <v>3405</v>
      </c>
      <c r="F3343" s="27">
        <v>45444</v>
      </c>
    </row>
    <row r="3344" spans="1:6" x14ac:dyDescent="0.15">
      <c r="A3344" s="4">
        <v>3343</v>
      </c>
      <c r="B3344" s="102">
        <v>9787554624029</v>
      </c>
      <c r="C3344" s="10" t="s">
        <v>3426</v>
      </c>
      <c r="D3344" s="26">
        <v>46</v>
      </c>
      <c r="E3344" s="20" t="s">
        <v>3405</v>
      </c>
      <c r="F3344" s="27">
        <v>45444</v>
      </c>
    </row>
    <row r="3345" spans="1:6" x14ac:dyDescent="0.15">
      <c r="A3345" s="4">
        <v>3344</v>
      </c>
      <c r="B3345" s="102">
        <v>9787554619506</v>
      </c>
      <c r="C3345" s="10" t="s">
        <v>3427</v>
      </c>
      <c r="D3345" s="26">
        <v>42.8</v>
      </c>
      <c r="E3345" s="20" t="s">
        <v>3405</v>
      </c>
      <c r="F3345" s="27">
        <v>44743</v>
      </c>
    </row>
    <row r="3346" spans="1:6" x14ac:dyDescent="0.15">
      <c r="A3346" s="4">
        <v>3345</v>
      </c>
      <c r="B3346" s="102">
        <v>9787554624289</v>
      </c>
      <c r="C3346" s="10" t="s">
        <v>3428</v>
      </c>
      <c r="D3346" s="26">
        <v>49.8</v>
      </c>
      <c r="E3346" s="20" t="s">
        <v>3405</v>
      </c>
      <c r="F3346" s="27">
        <v>45536</v>
      </c>
    </row>
    <row r="3347" spans="1:6" x14ac:dyDescent="0.15">
      <c r="A3347" s="4">
        <v>3346</v>
      </c>
      <c r="B3347" s="102">
        <v>9787554624241</v>
      </c>
      <c r="C3347" s="10" t="s">
        <v>3429</v>
      </c>
      <c r="D3347" s="26">
        <v>49.8</v>
      </c>
      <c r="E3347" s="20" t="s">
        <v>3405</v>
      </c>
      <c r="F3347" s="27">
        <v>45536</v>
      </c>
    </row>
    <row r="3348" spans="1:6" x14ac:dyDescent="0.15">
      <c r="A3348" s="4">
        <v>3347</v>
      </c>
      <c r="B3348" s="102">
        <v>9787554624272</v>
      </c>
      <c r="C3348" s="10" t="s">
        <v>3430</v>
      </c>
      <c r="D3348" s="26">
        <v>49.8</v>
      </c>
      <c r="E3348" s="20" t="s">
        <v>3405</v>
      </c>
      <c r="F3348" s="27">
        <v>45536</v>
      </c>
    </row>
    <row r="3349" spans="1:6" x14ac:dyDescent="0.15">
      <c r="A3349" s="4">
        <v>3348</v>
      </c>
      <c r="B3349" s="102">
        <v>9787554624098</v>
      </c>
      <c r="C3349" s="10" t="s">
        <v>3431</v>
      </c>
      <c r="D3349" s="14">
        <v>49.8</v>
      </c>
      <c r="E3349" s="20" t="s">
        <v>3405</v>
      </c>
      <c r="F3349" s="25">
        <v>45505</v>
      </c>
    </row>
    <row r="3350" spans="1:6" x14ac:dyDescent="0.15">
      <c r="A3350" s="4">
        <v>3349</v>
      </c>
      <c r="B3350" s="102">
        <v>9787554624227</v>
      </c>
      <c r="C3350" s="10" t="s">
        <v>3432</v>
      </c>
      <c r="D3350" s="14">
        <v>49.8</v>
      </c>
      <c r="E3350" s="20" t="s">
        <v>3405</v>
      </c>
      <c r="F3350" s="25">
        <v>45536</v>
      </c>
    </row>
    <row r="3351" spans="1:6" x14ac:dyDescent="0.15">
      <c r="A3351" s="4">
        <v>3350</v>
      </c>
      <c r="B3351" s="102">
        <v>9787519468460</v>
      </c>
      <c r="C3351" s="10" t="s">
        <v>3433</v>
      </c>
      <c r="D3351" s="26">
        <v>49.8</v>
      </c>
      <c r="E3351" s="20" t="s">
        <v>3434</v>
      </c>
      <c r="F3351" s="27">
        <v>44835</v>
      </c>
    </row>
    <row r="3352" spans="1:6" x14ac:dyDescent="0.15">
      <c r="A3352" s="4">
        <v>3351</v>
      </c>
      <c r="B3352" s="102">
        <v>9787519460334</v>
      </c>
      <c r="C3352" s="74" t="s">
        <v>3435</v>
      </c>
      <c r="D3352" s="75">
        <v>36.799999999999997</v>
      </c>
      <c r="E3352" s="20" t="s">
        <v>3434</v>
      </c>
      <c r="F3352" s="76">
        <v>44713</v>
      </c>
    </row>
    <row r="3353" spans="1:6" x14ac:dyDescent="0.15">
      <c r="A3353" s="4">
        <v>3352</v>
      </c>
      <c r="B3353" s="102">
        <v>9787519460372</v>
      </c>
      <c r="C3353" s="12" t="s">
        <v>3436</v>
      </c>
      <c r="D3353" s="13">
        <v>36.799999999999997</v>
      </c>
      <c r="E3353" s="20" t="s">
        <v>3434</v>
      </c>
      <c r="F3353" s="76">
        <v>44713</v>
      </c>
    </row>
    <row r="3354" spans="1:6" x14ac:dyDescent="0.15">
      <c r="A3354" s="4">
        <v>3353</v>
      </c>
      <c r="B3354" s="102">
        <v>9787519460389</v>
      </c>
      <c r="C3354" s="12" t="s">
        <v>3437</v>
      </c>
      <c r="D3354" s="13">
        <v>36.799999999999997</v>
      </c>
      <c r="E3354" s="20" t="s">
        <v>3434</v>
      </c>
      <c r="F3354" s="76">
        <v>44713</v>
      </c>
    </row>
    <row r="3355" spans="1:6" x14ac:dyDescent="0.15">
      <c r="A3355" s="4">
        <v>3354</v>
      </c>
      <c r="B3355" s="102">
        <v>9787519458041</v>
      </c>
      <c r="C3355" s="10" t="s">
        <v>3438</v>
      </c>
      <c r="D3355" s="26">
        <v>36.799999999999997</v>
      </c>
      <c r="E3355" s="20" t="s">
        <v>3434</v>
      </c>
      <c r="F3355" s="27">
        <v>44562</v>
      </c>
    </row>
    <row r="3356" spans="1:6" x14ac:dyDescent="0.15">
      <c r="A3356" s="4">
        <v>3355</v>
      </c>
      <c r="B3356" s="102">
        <v>9787519458058</v>
      </c>
      <c r="C3356" s="74" t="s">
        <v>3439</v>
      </c>
      <c r="D3356" s="75">
        <v>36.799999999999997</v>
      </c>
      <c r="E3356" s="20" t="s">
        <v>3434</v>
      </c>
      <c r="F3356" s="76">
        <v>44713</v>
      </c>
    </row>
    <row r="3357" spans="1:6" x14ac:dyDescent="0.15">
      <c r="A3357" s="4">
        <v>3356</v>
      </c>
      <c r="B3357" s="102">
        <v>9787519460310</v>
      </c>
      <c r="C3357" s="12" t="s">
        <v>3440</v>
      </c>
      <c r="D3357" s="13">
        <v>36.799999999999997</v>
      </c>
      <c r="E3357" s="20" t="s">
        <v>3434</v>
      </c>
      <c r="F3357" s="76">
        <v>44713</v>
      </c>
    </row>
    <row r="3358" spans="1:6" x14ac:dyDescent="0.15">
      <c r="A3358" s="4">
        <v>3357</v>
      </c>
      <c r="B3358" s="102">
        <v>9787519458072</v>
      </c>
      <c r="C3358" s="10" t="s">
        <v>3441</v>
      </c>
      <c r="D3358" s="26">
        <v>36.799999999999997</v>
      </c>
      <c r="E3358" s="20" t="s">
        <v>3434</v>
      </c>
      <c r="F3358" s="27">
        <v>44562</v>
      </c>
    </row>
    <row r="3359" spans="1:6" x14ac:dyDescent="0.15">
      <c r="A3359" s="4">
        <v>3358</v>
      </c>
      <c r="B3359" s="102">
        <v>9787519460358</v>
      </c>
      <c r="C3359" s="10" t="s">
        <v>3442</v>
      </c>
      <c r="D3359" s="26">
        <v>36.799999999999997</v>
      </c>
      <c r="E3359" s="20" t="s">
        <v>3434</v>
      </c>
      <c r="F3359" s="27">
        <v>44562</v>
      </c>
    </row>
    <row r="3360" spans="1:6" x14ac:dyDescent="0.15">
      <c r="A3360" s="4">
        <v>3359</v>
      </c>
      <c r="B3360" s="102">
        <v>9787519460433</v>
      </c>
      <c r="C3360" s="12" t="s">
        <v>3443</v>
      </c>
      <c r="D3360" s="13">
        <v>36.799999999999997</v>
      </c>
      <c r="E3360" s="20" t="s">
        <v>3434</v>
      </c>
      <c r="F3360" s="76">
        <v>44713</v>
      </c>
    </row>
    <row r="3361" spans="1:6" x14ac:dyDescent="0.15">
      <c r="A3361" s="4">
        <v>3360</v>
      </c>
      <c r="B3361" s="102">
        <v>9787519460402</v>
      </c>
      <c r="C3361" s="12" t="s">
        <v>3444</v>
      </c>
      <c r="D3361" s="13">
        <v>36.799999999999997</v>
      </c>
      <c r="E3361" s="20" t="s">
        <v>3434</v>
      </c>
      <c r="F3361" s="76">
        <v>44713</v>
      </c>
    </row>
    <row r="3362" spans="1:6" x14ac:dyDescent="0.15">
      <c r="A3362" s="4">
        <v>3361</v>
      </c>
      <c r="B3362" s="102">
        <v>9787519460426</v>
      </c>
      <c r="C3362" s="12" t="s">
        <v>3445</v>
      </c>
      <c r="D3362" s="13">
        <v>36.799999999999997</v>
      </c>
      <c r="E3362" s="20" t="s">
        <v>3434</v>
      </c>
      <c r="F3362" s="76">
        <v>44713</v>
      </c>
    </row>
    <row r="3363" spans="1:6" x14ac:dyDescent="0.15">
      <c r="A3363" s="4">
        <v>3362</v>
      </c>
      <c r="B3363" s="102">
        <v>9787519460327</v>
      </c>
      <c r="C3363" s="12" t="s">
        <v>3446</v>
      </c>
      <c r="D3363" s="13">
        <v>36.799999999999997</v>
      </c>
      <c r="E3363" s="20" t="s">
        <v>3434</v>
      </c>
      <c r="F3363" s="76">
        <v>44713</v>
      </c>
    </row>
    <row r="3364" spans="1:6" x14ac:dyDescent="0.15">
      <c r="A3364" s="4">
        <v>3363</v>
      </c>
      <c r="B3364" s="102">
        <v>9787519460341</v>
      </c>
      <c r="C3364" s="12" t="s">
        <v>3447</v>
      </c>
      <c r="D3364" s="13">
        <v>36.799999999999997</v>
      </c>
      <c r="E3364" s="20" t="s">
        <v>3434</v>
      </c>
      <c r="F3364" s="76">
        <v>44713</v>
      </c>
    </row>
    <row r="3365" spans="1:6" x14ac:dyDescent="0.15">
      <c r="A3365" s="4">
        <v>3364</v>
      </c>
      <c r="B3365" s="102">
        <v>9787519458065</v>
      </c>
      <c r="C3365" s="12" t="s">
        <v>3448</v>
      </c>
      <c r="D3365" s="13">
        <v>36.799999999999997</v>
      </c>
      <c r="E3365" s="20" t="s">
        <v>3434</v>
      </c>
      <c r="F3365" s="76">
        <v>44713</v>
      </c>
    </row>
    <row r="3366" spans="1:6" x14ac:dyDescent="0.15">
      <c r="A3366" s="4">
        <v>3365</v>
      </c>
      <c r="B3366" s="102">
        <v>9787519460440</v>
      </c>
      <c r="C3366" s="12" t="s">
        <v>3449</v>
      </c>
      <c r="D3366" s="13">
        <v>36.799999999999997</v>
      </c>
      <c r="E3366" s="20" t="s">
        <v>3434</v>
      </c>
      <c r="F3366" s="76">
        <v>44713</v>
      </c>
    </row>
    <row r="3367" spans="1:6" x14ac:dyDescent="0.15">
      <c r="A3367" s="4">
        <v>3366</v>
      </c>
      <c r="B3367" s="102">
        <v>9787519460419</v>
      </c>
      <c r="C3367" s="12" t="s">
        <v>3450</v>
      </c>
      <c r="D3367" s="13">
        <v>36.799999999999997</v>
      </c>
      <c r="E3367" s="20" t="s">
        <v>3434</v>
      </c>
      <c r="F3367" s="76">
        <v>44713</v>
      </c>
    </row>
    <row r="3368" spans="1:6" x14ac:dyDescent="0.15">
      <c r="A3368" s="4">
        <v>3367</v>
      </c>
      <c r="B3368" s="102">
        <v>9787519460365</v>
      </c>
      <c r="C3368" s="12" t="s">
        <v>3451</v>
      </c>
      <c r="D3368" s="13">
        <v>36.799999999999997</v>
      </c>
      <c r="E3368" s="20" t="s">
        <v>3434</v>
      </c>
      <c r="F3368" s="76">
        <v>44713</v>
      </c>
    </row>
    <row r="3369" spans="1:6" x14ac:dyDescent="0.15">
      <c r="A3369" s="4">
        <v>3368</v>
      </c>
      <c r="B3369" s="102">
        <v>9787519458034</v>
      </c>
      <c r="C3369" s="12" t="s">
        <v>3452</v>
      </c>
      <c r="D3369" s="13">
        <v>36.799999999999997</v>
      </c>
      <c r="E3369" s="20" t="s">
        <v>3434</v>
      </c>
      <c r="F3369" s="76">
        <v>44713</v>
      </c>
    </row>
    <row r="3370" spans="1:6" x14ac:dyDescent="0.15">
      <c r="A3370" s="4">
        <v>3369</v>
      </c>
      <c r="B3370" s="102">
        <v>9787511286109</v>
      </c>
      <c r="C3370" s="10" t="s">
        <v>3453</v>
      </c>
      <c r="D3370" s="14">
        <v>59</v>
      </c>
      <c r="E3370" s="20" t="s">
        <v>3434</v>
      </c>
      <c r="F3370" s="25">
        <v>44410</v>
      </c>
    </row>
    <row r="3371" spans="1:6" x14ac:dyDescent="0.15">
      <c r="A3371" s="4">
        <v>3370</v>
      </c>
      <c r="B3371" s="102">
        <v>9787519479046</v>
      </c>
      <c r="C3371" s="32" t="s">
        <v>3454</v>
      </c>
      <c r="D3371" s="63">
        <v>88</v>
      </c>
      <c r="E3371" s="20" t="s">
        <v>3434</v>
      </c>
      <c r="F3371" s="64">
        <v>45413</v>
      </c>
    </row>
    <row r="3372" spans="1:6" x14ac:dyDescent="0.15">
      <c r="A3372" s="4">
        <v>3371</v>
      </c>
      <c r="B3372" s="102">
        <v>9787519479053</v>
      </c>
      <c r="C3372" s="32" t="s">
        <v>3455</v>
      </c>
      <c r="D3372" s="63">
        <v>88</v>
      </c>
      <c r="E3372" s="20" t="s">
        <v>3434</v>
      </c>
      <c r="F3372" s="64">
        <v>45413</v>
      </c>
    </row>
    <row r="3373" spans="1:6" x14ac:dyDescent="0.15">
      <c r="A3373" s="4">
        <v>3372</v>
      </c>
      <c r="B3373" s="102">
        <v>9787519479060</v>
      </c>
      <c r="C3373" s="32" t="s">
        <v>3456</v>
      </c>
      <c r="D3373" s="63">
        <v>68</v>
      </c>
      <c r="E3373" s="20" t="s">
        <v>3434</v>
      </c>
      <c r="F3373" s="64">
        <v>45413</v>
      </c>
    </row>
    <row r="3374" spans="1:6" x14ac:dyDescent="0.15">
      <c r="A3374" s="4">
        <v>3373</v>
      </c>
      <c r="B3374" s="102">
        <v>9787511217042</v>
      </c>
      <c r="C3374" s="6" t="s">
        <v>3457</v>
      </c>
      <c r="D3374" s="13">
        <v>39.799999999999997</v>
      </c>
      <c r="E3374" s="20" t="s">
        <v>3434</v>
      </c>
      <c r="F3374" s="24">
        <v>44866</v>
      </c>
    </row>
    <row r="3375" spans="1:6" x14ac:dyDescent="0.15">
      <c r="A3375" s="4">
        <v>3374</v>
      </c>
      <c r="B3375" s="102">
        <v>9787519455736</v>
      </c>
      <c r="C3375" s="10" t="s">
        <v>3458</v>
      </c>
      <c r="D3375" s="14">
        <v>95</v>
      </c>
      <c r="E3375" s="20" t="s">
        <v>3434</v>
      </c>
      <c r="F3375" s="25">
        <v>43831</v>
      </c>
    </row>
    <row r="3376" spans="1:6" x14ac:dyDescent="0.15">
      <c r="A3376" s="4">
        <v>3375</v>
      </c>
      <c r="B3376" s="102">
        <v>9787519442101</v>
      </c>
      <c r="C3376" s="10" t="s">
        <v>3459</v>
      </c>
      <c r="D3376" s="14">
        <v>59</v>
      </c>
      <c r="E3376" s="20" t="s">
        <v>3434</v>
      </c>
      <c r="F3376" s="25">
        <v>44410</v>
      </c>
    </row>
    <row r="3377" spans="1:6" x14ac:dyDescent="0.15">
      <c r="A3377" s="4">
        <v>3376</v>
      </c>
      <c r="B3377" s="102">
        <v>9787519477981</v>
      </c>
      <c r="C3377" s="32" t="s">
        <v>3460</v>
      </c>
      <c r="D3377" s="63">
        <v>69</v>
      </c>
      <c r="E3377" s="20" t="s">
        <v>3434</v>
      </c>
      <c r="F3377" s="64">
        <v>45352</v>
      </c>
    </row>
    <row r="3378" spans="1:6" x14ac:dyDescent="0.15">
      <c r="A3378" s="4">
        <v>3377</v>
      </c>
      <c r="B3378" s="102">
        <v>9787519477998</v>
      </c>
      <c r="C3378" s="32" t="s">
        <v>3461</v>
      </c>
      <c r="D3378" s="63">
        <v>69</v>
      </c>
      <c r="E3378" s="20" t="s">
        <v>3434</v>
      </c>
      <c r="F3378" s="64">
        <v>45352</v>
      </c>
    </row>
    <row r="3379" spans="1:6" x14ac:dyDescent="0.15">
      <c r="A3379" s="4">
        <v>3378</v>
      </c>
      <c r="B3379" s="102">
        <v>9787519478001</v>
      </c>
      <c r="C3379" s="32" t="s">
        <v>3462</v>
      </c>
      <c r="D3379" s="63">
        <v>69</v>
      </c>
      <c r="E3379" s="20" t="s">
        <v>3434</v>
      </c>
      <c r="F3379" s="64">
        <v>45352</v>
      </c>
    </row>
    <row r="3380" spans="1:6" x14ac:dyDescent="0.15">
      <c r="A3380" s="4">
        <v>3379</v>
      </c>
      <c r="B3380" s="102">
        <v>9787519479268</v>
      </c>
      <c r="C3380" s="10" t="s">
        <v>3463</v>
      </c>
      <c r="D3380" s="14">
        <v>49.8</v>
      </c>
      <c r="E3380" s="20" t="s">
        <v>3434</v>
      </c>
      <c r="F3380" s="25">
        <v>45413</v>
      </c>
    </row>
    <row r="3381" spans="1:6" x14ac:dyDescent="0.15">
      <c r="A3381" s="4">
        <v>3380</v>
      </c>
      <c r="B3381" s="102">
        <v>9787511215529</v>
      </c>
      <c r="C3381" s="74" t="s">
        <v>3464</v>
      </c>
      <c r="D3381" s="13">
        <v>39.799999999999997</v>
      </c>
      <c r="E3381" s="20" t="s">
        <v>3434</v>
      </c>
      <c r="F3381" s="24">
        <v>45474</v>
      </c>
    </row>
    <row r="3382" spans="1:6" x14ac:dyDescent="0.15">
      <c r="A3382" s="4">
        <v>3381</v>
      </c>
      <c r="B3382" s="102">
        <v>9787519480103</v>
      </c>
      <c r="C3382" s="32" t="s">
        <v>3465</v>
      </c>
      <c r="D3382" s="63">
        <v>49.8</v>
      </c>
      <c r="E3382" s="20" t="s">
        <v>3434</v>
      </c>
      <c r="F3382" s="64">
        <v>45444</v>
      </c>
    </row>
    <row r="3383" spans="1:6" x14ac:dyDescent="0.15">
      <c r="A3383" s="4">
        <v>3382</v>
      </c>
      <c r="B3383" s="102">
        <v>9787519479954</v>
      </c>
      <c r="C3383" s="32" t="s">
        <v>3466</v>
      </c>
      <c r="D3383" s="63">
        <v>49.8</v>
      </c>
      <c r="E3383" s="20" t="s">
        <v>3434</v>
      </c>
      <c r="F3383" s="64">
        <v>45444</v>
      </c>
    </row>
    <row r="3384" spans="1:6" x14ac:dyDescent="0.15">
      <c r="A3384" s="4">
        <v>3383</v>
      </c>
      <c r="B3384" s="102">
        <v>9787519480097</v>
      </c>
      <c r="C3384" s="32" t="s">
        <v>3467</v>
      </c>
      <c r="D3384" s="63">
        <v>49.8</v>
      </c>
      <c r="E3384" s="20" t="s">
        <v>3434</v>
      </c>
      <c r="F3384" s="64">
        <v>45444</v>
      </c>
    </row>
    <row r="3385" spans="1:6" x14ac:dyDescent="0.15">
      <c r="A3385" s="4">
        <v>3384</v>
      </c>
      <c r="B3385" s="102">
        <v>9787519479527</v>
      </c>
      <c r="C3385" s="32" t="s">
        <v>3468</v>
      </c>
      <c r="D3385" s="63">
        <v>49.8</v>
      </c>
      <c r="E3385" s="20" t="s">
        <v>3434</v>
      </c>
      <c r="F3385" s="64">
        <v>45413</v>
      </c>
    </row>
    <row r="3386" spans="1:6" x14ac:dyDescent="0.15">
      <c r="A3386" s="4">
        <v>3385</v>
      </c>
      <c r="B3386" s="102">
        <v>9787519479275</v>
      </c>
      <c r="C3386" s="32" t="s">
        <v>3469</v>
      </c>
      <c r="D3386" s="63">
        <v>49.8</v>
      </c>
      <c r="E3386" s="20" t="s">
        <v>3434</v>
      </c>
      <c r="F3386" s="64">
        <v>45413</v>
      </c>
    </row>
    <row r="3387" spans="1:6" x14ac:dyDescent="0.15">
      <c r="A3387" s="4">
        <v>3386</v>
      </c>
      <c r="B3387" s="102">
        <v>9787519480110</v>
      </c>
      <c r="C3387" s="32" t="s">
        <v>3470</v>
      </c>
      <c r="D3387" s="63">
        <v>49.8</v>
      </c>
      <c r="E3387" s="20" t="s">
        <v>3434</v>
      </c>
      <c r="F3387" s="64">
        <v>45444</v>
      </c>
    </row>
    <row r="3388" spans="1:6" x14ac:dyDescent="0.15">
      <c r="A3388" s="4">
        <v>3387</v>
      </c>
      <c r="B3388" s="102">
        <v>9787519475857</v>
      </c>
      <c r="C3388" s="79" t="s">
        <v>3471</v>
      </c>
      <c r="D3388" s="63">
        <v>279</v>
      </c>
      <c r="E3388" s="20" t="s">
        <v>3434</v>
      </c>
      <c r="F3388" s="64">
        <v>45292</v>
      </c>
    </row>
    <row r="3389" spans="1:6" x14ac:dyDescent="0.15">
      <c r="A3389" s="4">
        <v>3388</v>
      </c>
      <c r="B3389" s="102">
        <v>9787511214355</v>
      </c>
      <c r="C3389" s="6" t="s">
        <v>3472</v>
      </c>
      <c r="D3389" s="13">
        <v>39.799999999999997</v>
      </c>
      <c r="E3389" s="20" t="s">
        <v>3434</v>
      </c>
      <c r="F3389" s="24">
        <v>44531</v>
      </c>
    </row>
    <row r="3390" spans="1:6" x14ac:dyDescent="0.15">
      <c r="A3390" s="4">
        <v>3389</v>
      </c>
      <c r="B3390" s="102">
        <v>9787511214713</v>
      </c>
      <c r="C3390" s="6" t="s">
        <v>3473</v>
      </c>
      <c r="D3390" s="13">
        <v>39.799999999999997</v>
      </c>
      <c r="E3390" s="20" t="s">
        <v>3434</v>
      </c>
      <c r="F3390" s="24">
        <v>44531</v>
      </c>
    </row>
    <row r="3391" spans="1:6" x14ac:dyDescent="0.15">
      <c r="A3391" s="4">
        <v>3390</v>
      </c>
      <c r="B3391" s="102">
        <v>9787511214379</v>
      </c>
      <c r="C3391" s="6" t="s">
        <v>3474</v>
      </c>
      <c r="D3391" s="13">
        <v>39.799999999999997</v>
      </c>
      <c r="E3391" s="20" t="s">
        <v>3434</v>
      </c>
      <c r="F3391" s="24">
        <v>44866</v>
      </c>
    </row>
    <row r="3392" spans="1:6" x14ac:dyDescent="0.15">
      <c r="A3392" s="4">
        <v>3391</v>
      </c>
      <c r="B3392" s="102">
        <v>9787511214584</v>
      </c>
      <c r="C3392" s="6" t="s">
        <v>3475</v>
      </c>
      <c r="D3392" s="13">
        <v>39.799999999999997</v>
      </c>
      <c r="E3392" s="20" t="s">
        <v>3434</v>
      </c>
      <c r="F3392" s="24">
        <v>44531</v>
      </c>
    </row>
    <row r="3393" spans="1:6" x14ac:dyDescent="0.15">
      <c r="A3393" s="4">
        <v>3392</v>
      </c>
      <c r="B3393" s="102">
        <v>9787511214362</v>
      </c>
      <c r="C3393" s="6" t="s">
        <v>3476</v>
      </c>
      <c r="D3393" s="13">
        <v>39.799999999999997</v>
      </c>
      <c r="E3393" s="20" t="s">
        <v>3434</v>
      </c>
      <c r="F3393" s="24">
        <v>44531</v>
      </c>
    </row>
    <row r="3394" spans="1:6" x14ac:dyDescent="0.15">
      <c r="A3394" s="4">
        <v>3393</v>
      </c>
      <c r="B3394" s="102">
        <v>9787511214720</v>
      </c>
      <c r="C3394" s="6" t="s">
        <v>3477</v>
      </c>
      <c r="D3394" s="13">
        <v>39.799999999999997</v>
      </c>
      <c r="E3394" s="20" t="s">
        <v>3434</v>
      </c>
      <c r="F3394" s="24">
        <v>44531</v>
      </c>
    </row>
    <row r="3395" spans="1:6" x14ac:dyDescent="0.15">
      <c r="A3395" s="4">
        <v>3394</v>
      </c>
      <c r="B3395" s="102">
        <v>9787511214737</v>
      </c>
      <c r="C3395" s="6" t="s">
        <v>3478</v>
      </c>
      <c r="D3395" s="13">
        <v>39.799999999999997</v>
      </c>
      <c r="E3395" s="20" t="s">
        <v>3434</v>
      </c>
      <c r="F3395" s="24">
        <v>44531</v>
      </c>
    </row>
    <row r="3396" spans="1:6" x14ac:dyDescent="0.15">
      <c r="A3396" s="4">
        <v>3395</v>
      </c>
      <c r="B3396" s="107">
        <v>9787519455910</v>
      </c>
      <c r="C3396" s="10" t="s">
        <v>3479</v>
      </c>
      <c r="D3396" s="26">
        <v>79</v>
      </c>
      <c r="E3396" s="20" t="s">
        <v>3434</v>
      </c>
      <c r="F3396" s="27">
        <v>43831</v>
      </c>
    </row>
    <row r="3397" spans="1:6" x14ac:dyDescent="0.15">
      <c r="A3397" s="4">
        <v>3396</v>
      </c>
      <c r="B3397" s="102">
        <v>9787511216779</v>
      </c>
      <c r="C3397" s="74" t="s">
        <v>3480</v>
      </c>
      <c r="D3397" s="13">
        <v>39.799999999999997</v>
      </c>
      <c r="E3397" s="20" t="s">
        <v>3434</v>
      </c>
      <c r="F3397" s="24">
        <v>45474</v>
      </c>
    </row>
    <row r="3398" spans="1:6" x14ac:dyDescent="0.15">
      <c r="A3398" s="4">
        <v>3397</v>
      </c>
      <c r="B3398" s="102">
        <v>9787511214331</v>
      </c>
      <c r="C3398" s="6" t="s">
        <v>3481</v>
      </c>
      <c r="D3398" s="13">
        <v>39.799999999999997</v>
      </c>
      <c r="E3398" s="20" t="s">
        <v>3434</v>
      </c>
      <c r="F3398" s="24">
        <v>44866</v>
      </c>
    </row>
    <row r="3399" spans="1:6" x14ac:dyDescent="0.15">
      <c r="A3399" s="4">
        <v>3398</v>
      </c>
      <c r="B3399" s="102">
        <v>9787511216625</v>
      </c>
      <c r="C3399" s="10" t="s">
        <v>3482</v>
      </c>
      <c r="D3399" s="26">
        <v>39.799999999999997</v>
      </c>
      <c r="E3399" s="20" t="s">
        <v>3434</v>
      </c>
      <c r="F3399" s="27">
        <v>45474</v>
      </c>
    </row>
    <row r="3400" spans="1:6" x14ac:dyDescent="0.15">
      <c r="A3400" s="4">
        <v>3399</v>
      </c>
      <c r="B3400" s="102">
        <v>9787519403065</v>
      </c>
      <c r="C3400" s="12" t="s">
        <v>3483</v>
      </c>
      <c r="D3400" s="13">
        <v>32</v>
      </c>
      <c r="E3400" s="20" t="s">
        <v>3434</v>
      </c>
      <c r="F3400" s="24">
        <v>43952</v>
      </c>
    </row>
    <row r="3401" spans="1:6" x14ac:dyDescent="0.15">
      <c r="A3401" s="4">
        <v>3400</v>
      </c>
      <c r="B3401" s="102">
        <v>9787519403096</v>
      </c>
      <c r="C3401" s="12" t="s">
        <v>3484</v>
      </c>
      <c r="D3401" s="13">
        <v>32</v>
      </c>
      <c r="E3401" s="20" t="s">
        <v>3434</v>
      </c>
      <c r="F3401" s="24">
        <v>44013</v>
      </c>
    </row>
    <row r="3402" spans="1:6" x14ac:dyDescent="0.15">
      <c r="A3402" s="4">
        <v>3401</v>
      </c>
      <c r="B3402" s="102">
        <v>9787519403102</v>
      </c>
      <c r="C3402" s="12" t="s">
        <v>3485</v>
      </c>
      <c r="D3402" s="13">
        <v>32</v>
      </c>
      <c r="E3402" s="20" t="s">
        <v>3434</v>
      </c>
      <c r="F3402" s="24">
        <v>43952</v>
      </c>
    </row>
    <row r="3403" spans="1:6" x14ac:dyDescent="0.15">
      <c r="A3403" s="4">
        <v>3402</v>
      </c>
      <c r="B3403" s="102">
        <v>9787519403133</v>
      </c>
      <c r="C3403" s="12" t="s">
        <v>3486</v>
      </c>
      <c r="D3403" s="13">
        <v>39.799999999999997</v>
      </c>
      <c r="E3403" s="20" t="s">
        <v>3434</v>
      </c>
      <c r="F3403" s="24">
        <v>43952</v>
      </c>
    </row>
    <row r="3404" spans="1:6" x14ac:dyDescent="0.15">
      <c r="A3404" s="4">
        <v>3403</v>
      </c>
      <c r="B3404" s="102">
        <v>9787519403126</v>
      </c>
      <c r="C3404" s="12" t="s">
        <v>3487</v>
      </c>
      <c r="D3404" s="13">
        <v>39.799999999999997</v>
      </c>
      <c r="E3404" s="20" t="s">
        <v>3434</v>
      </c>
      <c r="F3404" s="24">
        <v>43983</v>
      </c>
    </row>
    <row r="3405" spans="1:6" x14ac:dyDescent="0.15">
      <c r="A3405" s="4">
        <v>3404</v>
      </c>
      <c r="B3405" s="102">
        <v>9787519479343</v>
      </c>
      <c r="C3405" s="32" t="s">
        <v>3488</v>
      </c>
      <c r="D3405" s="63">
        <v>49.8</v>
      </c>
      <c r="E3405" s="20" t="s">
        <v>3434</v>
      </c>
      <c r="F3405" s="64">
        <v>45413</v>
      </c>
    </row>
    <row r="3406" spans="1:6" x14ac:dyDescent="0.15">
      <c r="A3406" s="4">
        <v>3405</v>
      </c>
      <c r="B3406" s="102">
        <v>9787519483487</v>
      </c>
      <c r="C3406" s="32" t="s">
        <v>3489</v>
      </c>
      <c r="D3406" s="63">
        <v>198</v>
      </c>
      <c r="E3406" s="20" t="s">
        <v>3434</v>
      </c>
      <c r="F3406" s="64">
        <v>45658</v>
      </c>
    </row>
    <row r="3407" spans="1:6" x14ac:dyDescent="0.15">
      <c r="A3407" s="4">
        <v>3406</v>
      </c>
      <c r="B3407" s="102">
        <v>9787519479015</v>
      </c>
      <c r="C3407" s="32" t="s">
        <v>3490</v>
      </c>
      <c r="D3407" s="63">
        <v>68</v>
      </c>
      <c r="E3407" s="20" t="s">
        <v>3434</v>
      </c>
      <c r="F3407" s="64">
        <v>45383</v>
      </c>
    </row>
    <row r="3408" spans="1:6" x14ac:dyDescent="0.15">
      <c r="A3408" s="4">
        <v>3407</v>
      </c>
      <c r="B3408" s="102">
        <v>9787519419998</v>
      </c>
      <c r="C3408" s="10" t="s">
        <v>3491</v>
      </c>
      <c r="D3408" s="14">
        <v>39</v>
      </c>
      <c r="E3408" s="20" t="s">
        <v>3434</v>
      </c>
      <c r="F3408" s="25">
        <v>44410</v>
      </c>
    </row>
    <row r="3409" spans="1:6" x14ac:dyDescent="0.15">
      <c r="A3409" s="4">
        <v>3408</v>
      </c>
      <c r="B3409" s="102">
        <v>9787551166164</v>
      </c>
      <c r="C3409" s="12" t="s">
        <v>3492</v>
      </c>
      <c r="D3409" s="13">
        <v>39.799999999999997</v>
      </c>
      <c r="E3409" s="20" t="s">
        <v>3434</v>
      </c>
      <c r="F3409" s="24">
        <v>44986</v>
      </c>
    </row>
    <row r="3410" spans="1:6" x14ac:dyDescent="0.15">
      <c r="A3410" s="4">
        <v>3409</v>
      </c>
      <c r="B3410" s="102">
        <v>9787551166010</v>
      </c>
      <c r="C3410" s="12" t="s">
        <v>3493</v>
      </c>
      <c r="D3410" s="13">
        <v>39.799999999999997</v>
      </c>
      <c r="E3410" s="20" t="s">
        <v>3434</v>
      </c>
      <c r="F3410" s="24">
        <v>44986</v>
      </c>
    </row>
    <row r="3411" spans="1:6" x14ac:dyDescent="0.15">
      <c r="A3411" s="4">
        <v>3410</v>
      </c>
      <c r="B3411" s="102">
        <v>9787551166027</v>
      </c>
      <c r="C3411" s="12" t="s">
        <v>3494</v>
      </c>
      <c r="D3411" s="13">
        <v>39.799999999999997</v>
      </c>
      <c r="E3411" s="20" t="s">
        <v>3434</v>
      </c>
      <c r="F3411" s="24">
        <v>44986</v>
      </c>
    </row>
    <row r="3412" spans="1:6" x14ac:dyDescent="0.15">
      <c r="A3412" s="4">
        <v>3411</v>
      </c>
      <c r="B3412" s="102">
        <v>9787551166034</v>
      </c>
      <c r="C3412" s="12" t="s">
        <v>3495</v>
      </c>
      <c r="D3412" s="13">
        <v>39.799999999999997</v>
      </c>
      <c r="E3412" s="20" t="s">
        <v>3434</v>
      </c>
      <c r="F3412" s="24">
        <v>44986</v>
      </c>
    </row>
    <row r="3413" spans="1:6" x14ac:dyDescent="0.15">
      <c r="A3413" s="4">
        <v>3412</v>
      </c>
      <c r="B3413" s="109">
        <v>9787551166041</v>
      </c>
      <c r="C3413" s="12" t="s">
        <v>3496</v>
      </c>
      <c r="D3413" s="13">
        <v>39.799999999999997</v>
      </c>
      <c r="E3413" s="20" t="s">
        <v>3434</v>
      </c>
      <c r="F3413" s="24">
        <v>44986</v>
      </c>
    </row>
    <row r="3414" spans="1:6" x14ac:dyDescent="0.15">
      <c r="A3414" s="4">
        <v>3413</v>
      </c>
      <c r="B3414" s="102">
        <v>9787551166119</v>
      </c>
      <c r="C3414" s="12" t="s">
        <v>3497</v>
      </c>
      <c r="D3414" s="13">
        <v>39.799999999999997</v>
      </c>
      <c r="E3414" s="20" t="s">
        <v>3434</v>
      </c>
      <c r="F3414" s="24">
        <v>44986</v>
      </c>
    </row>
    <row r="3415" spans="1:6" x14ac:dyDescent="0.15">
      <c r="A3415" s="4">
        <v>3414</v>
      </c>
      <c r="B3415" s="102">
        <v>9787551166096</v>
      </c>
      <c r="C3415" s="12" t="s">
        <v>3498</v>
      </c>
      <c r="D3415" s="13">
        <v>39.799999999999997</v>
      </c>
      <c r="E3415" s="20" t="s">
        <v>3434</v>
      </c>
      <c r="F3415" s="24">
        <v>44986</v>
      </c>
    </row>
    <row r="3416" spans="1:6" x14ac:dyDescent="0.15">
      <c r="A3416" s="4">
        <v>3415</v>
      </c>
      <c r="B3416" s="102">
        <v>9787551166157</v>
      </c>
      <c r="C3416" s="12" t="s">
        <v>3499</v>
      </c>
      <c r="D3416" s="13">
        <v>39.799999999999997</v>
      </c>
      <c r="E3416" s="20" t="s">
        <v>3434</v>
      </c>
      <c r="F3416" s="24">
        <v>44986</v>
      </c>
    </row>
    <row r="3417" spans="1:6" x14ac:dyDescent="0.15">
      <c r="A3417" s="4">
        <v>3416</v>
      </c>
      <c r="B3417" s="102">
        <v>9787551166003</v>
      </c>
      <c r="C3417" s="12" t="s">
        <v>3500</v>
      </c>
      <c r="D3417" s="13">
        <v>39.799999999999997</v>
      </c>
      <c r="E3417" s="20" t="s">
        <v>3434</v>
      </c>
      <c r="F3417" s="24">
        <v>44986</v>
      </c>
    </row>
    <row r="3418" spans="1:6" x14ac:dyDescent="0.15">
      <c r="A3418" s="4">
        <v>3417</v>
      </c>
      <c r="B3418" s="102">
        <v>9787513940726</v>
      </c>
      <c r="C3418" s="12" t="s">
        <v>3501</v>
      </c>
      <c r="D3418" s="13">
        <v>39.799999999999997</v>
      </c>
      <c r="E3418" s="20" t="s">
        <v>3434</v>
      </c>
      <c r="F3418" s="24">
        <v>44986</v>
      </c>
    </row>
    <row r="3419" spans="1:6" x14ac:dyDescent="0.15">
      <c r="A3419" s="4">
        <v>3418</v>
      </c>
      <c r="B3419" s="102">
        <v>9787551166201</v>
      </c>
      <c r="C3419" s="12" t="s">
        <v>3502</v>
      </c>
      <c r="D3419" s="13">
        <v>39.799999999999997</v>
      </c>
      <c r="E3419" s="20" t="s">
        <v>3434</v>
      </c>
      <c r="F3419" s="24">
        <v>44986</v>
      </c>
    </row>
    <row r="3420" spans="1:6" x14ac:dyDescent="0.15">
      <c r="A3420" s="4">
        <v>3419</v>
      </c>
      <c r="B3420" s="109">
        <v>9787551166423</v>
      </c>
      <c r="C3420" s="12" t="s">
        <v>3503</v>
      </c>
      <c r="D3420" s="13">
        <v>39.799999999999997</v>
      </c>
      <c r="E3420" s="20" t="s">
        <v>3434</v>
      </c>
      <c r="F3420" s="24">
        <v>44986</v>
      </c>
    </row>
    <row r="3421" spans="1:6" x14ac:dyDescent="0.15">
      <c r="A3421" s="4">
        <v>3420</v>
      </c>
      <c r="B3421" s="109">
        <v>9787551165235</v>
      </c>
      <c r="C3421" s="12" t="s">
        <v>3504</v>
      </c>
      <c r="D3421" s="13">
        <v>39.799999999999997</v>
      </c>
      <c r="E3421" s="20" t="s">
        <v>3434</v>
      </c>
      <c r="F3421" s="24">
        <v>44986</v>
      </c>
    </row>
    <row r="3422" spans="1:6" x14ac:dyDescent="0.15">
      <c r="A3422" s="4">
        <v>3421</v>
      </c>
      <c r="B3422" s="102">
        <v>9787551165280</v>
      </c>
      <c r="C3422" s="12" t="s">
        <v>3505</v>
      </c>
      <c r="D3422" s="13">
        <v>39.799999999999997</v>
      </c>
      <c r="E3422" s="20" t="s">
        <v>3434</v>
      </c>
      <c r="F3422" s="24">
        <v>44986</v>
      </c>
    </row>
    <row r="3423" spans="1:6" x14ac:dyDescent="0.15">
      <c r="A3423" s="4">
        <v>3422</v>
      </c>
      <c r="B3423" s="102">
        <v>9787551165259</v>
      </c>
      <c r="C3423" s="12" t="s">
        <v>3506</v>
      </c>
      <c r="D3423" s="13">
        <v>39.799999999999997</v>
      </c>
      <c r="E3423" s="20" t="s">
        <v>3434</v>
      </c>
      <c r="F3423" s="24">
        <v>44986</v>
      </c>
    </row>
    <row r="3424" spans="1:6" x14ac:dyDescent="0.15">
      <c r="A3424" s="4">
        <v>3423</v>
      </c>
      <c r="B3424" s="102">
        <v>9787551166355</v>
      </c>
      <c r="C3424" s="12" t="s">
        <v>3507</v>
      </c>
      <c r="D3424" s="13">
        <v>39.799999999999997</v>
      </c>
      <c r="E3424" s="20" t="s">
        <v>3434</v>
      </c>
      <c r="F3424" s="24">
        <v>44986</v>
      </c>
    </row>
    <row r="3425" spans="1:6" x14ac:dyDescent="0.15">
      <c r="A3425" s="4">
        <v>3424</v>
      </c>
      <c r="B3425" s="102">
        <v>9787551166331</v>
      </c>
      <c r="C3425" s="12" t="s">
        <v>3508</v>
      </c>
      <c r="D3425" s="13">
        <v>39.799999999999997</v>
      </c>
      <c r="E3425" s="20" t="s">
        <v>3434</v>
      </c>
      <c r="F3425" s="24">
        <v>44986</v>
      </c>
    </row>
    <row r="3426" spans="1:6" x14ac:dyDescent="0.15">
      <c r="A3426" s="4">
        <v>3425</v>
      </c>
      <c r="B3426" s="102">
        <v>9787551165242</v>
      </c>
      <c r="C3426" s="12" t="s">
        <v>3509</v>
      </c>
      <c r="D3426" s="13">
        <v>39.799999999999997</v>
      </c>
      <c r="E3426" s="20" t="s">
        <v>3434</v>
      </c>
      <c r="F3426" s="24">
        <v>44986</v>
      </c>
    </row>
    <row r="3427" spans="1:6" x14ac:dyDescent="0.15">
      <c r="A3427" s="4">
        <v>3426</v>
      </c>
      <c r="B3427" s="102">
        <v>9787513940894</v>
      </c>
      <c r="C3427" s="12" t="s">
        <v>3510</v>
      </c>
      <c r="D3427" s="13">
        <v>39.799999999999997</v>
      </c>
      <c r="E3427" s="20" t="s">
        <v>3434</v>
      </c>
      <c r="F3427" s="24">
        <v>44986</v>
      </c>
    </row>
    <row r="3428" spans="1:6" x14ac:dyDescent="0.15">
      <c r="A3428" s="4">
        <v>3427</v>
      </c>
      <c r="B3428" s="102">
        <v>9787551166287</v>
      </c>
      <c r="C3428" s="12" t="s">
        <v>3511</v>
      </c>
      <c r="D3428" s="13">
        <v>39.799999999999997</v>
      </c>
      <c r="E3428" s="20" t="s">
        <v>3434</v>
      </c>
      <c r="F3428" s="24">
        <v>44986</v>
      </c>
    </row>
    <row r="3429" spans="1:6" x14ac:dyDescent="0.15">
      <c r="A3429" s="4">
        <v>3428</v>
      </c>
      <c r="B3429" s="102">
        <v>9787551166348</v>
      </c>
      <c r="C3429" s="12" t="s">
        <v>3512</v>
      </c>
      <c r="D3429" s="13">
        <v>39.799999999999997</v>
      </c>
      <c r="E3429" s="20" t="s">
        <v>3434</v>
      </c>
      <c r="F3429" s="24">
        <v>44927</v>
      </c>
    </row>
    <row r="3430" spans="1:6" x14ac:dyDescent="0.15">
      <c r="A3430" s="4">
        <v>3429</v>
      </c>
      <c r="B3430" s="102">
        <v>9787513941020</v>
      </c>
      <c r="C3430" s="12" t="s">
        <v>3513</v>
      </c>
      <c r="D3430" s="13">
        <v>39.799999999999997</v>
      </c>
      <c r="E3430" s="20" t="s">
        <v>3434</v>
      </c>
      <c r="F3430" s="24">
        <v>44927</v>
      </c>
    </row>
    <row r="3431" spans="1:6" x14ac:dyDescent="0.15">
      <c r="A3431" s="4">
        <v>3430</v>
      </c>
      <c r="B3431" s="102">
        <v>9787551166324</v>
      </c>
      <c r="C3431" s="12" t="s">
        <v>3514</v>
      </c>
      <c r="D3431" s="13">
        <v>39.799999999999997</v>
      </c>
      <c r="E3431" s="20" t="s">
        <v>3434</v>
      </c>
      <c r="F3431" s="24">
        <v>44986</v>
      </c>
    </row>
    <row r="3432" spans="1:6" x14ac:dyDescent="0.15">
      <c r="A3432" s="4">
        <v>3431</v>
      </c>
      <c r="B3432" s="102">
        <v>9787551166195</v>
      </c>
      <c r="C3432" s="12" t="s">
        <v>3515</v>
      </c>
      <c r="D3432" s="13">
        <v>39.799999999999997</v>
      </c>
      <c r="E3432" s="20" t="s">
        <v>3434</v>
      </c>
      <c r="F3432" s="24">
        <v>44927</v>
      </c>
    </row>
    <row r="3433" spans="1:6" x14ac:dyDescent="0.15">
      <c r="A3433" s="4">
        <v>3432</v>
      </c>
      <c r="B3433" s="102">
        <v>9787551166409</v>
      </c>
      <c r="C3433" s="12" t="s">
        <v>3516</v>
      </c>
      <c r="D3433" s="13">
        <v>39.799999999999997</v>
      </c>
      <c r="E3433" s="20" t="s">
        <v>3434</v>
      </c>
      <c r="F3433" s="24">
        <v>44927</v>
      </c>
    </row>
    <row r="3434" spans="1:6" x14ac:dyDescent="0.15">
      <c r="A3434" s="4">
        <v>3433</v>
      </c>
      <c r="B3434" s="102">
        <v>9787551166102</v>
      </c>
      <c r="C3434" s="12" t="s">
        <v>3517</v>
      </c>
      <c r="D3434" s="13">
        <v>39.799999999999997</v>
      </c>
      <c r="E3434" s="20" t="s">
        <v>3434</v>
      </c>
      <c r="F3434" s="24">
        <v>44986</v>
      </c>
    </row>
    <row r="3435" spans="1:6" x14ac:dyDescent="0.15">
      <c r="A3435" s="4">
        <v>3434</v>
      </c>
      <c r="B3435" s="102">
        <v>9787551166072</v>
      </c>
      <c r="C3435" s="12" t="s">
        <v>3518</v>
      </c>
      <c r="D3435" s="13">
        <v>39.799999999999997</v>
      </c>
      <c r="E3435" s="20" t="s">
        <v>3434</v>
      </c>
      <c r="F3435" s="24">
        <v>44986</v>
      </c>
    </row>
    <row r="3436" spans="1:6" x14ac:dyDescent="0.15">
      <c r="A3436" s="4">
        <v>3435</v>
      </c>
      <c r="B3436" s="102">
        <v>9787551166089</v>
      </c>
      <c r="C3436" s="12" t="s">
        <v>3519</v>
      </c>
      <c r="D3436" s="13">
        <v>39.799999999999997</v>
      </c>
      <c r="E3436" s="20" t="s">
        <v>3434</v>
      </c>
      <c r="F3436" s="24">
        <v>44986</v>
      </c>
    </row>
    <row r="3437" spans="1:6" x14ac:dyDescent="0.15">
      <c r="A3437" s="4">
        <v>3436</v>
      </c>
      <c r="B3437" s="107">
        <v>9787519480233</v>
      </c>
      <c r="C3437" s="10" t="s">
        <v>3520</v>
      </c>
      <c r="D3437" s="14">
        <v>49.8</v>
      </c>
      <c r="E3437" s="20" t="s">
        <v>3434</v>
      </c>
      <c r="F3437" s="25">
        <v>45444</v>
      </c>
    </row>
    <row r="3438" spans="1:6" x14ac:dyDescent="0.15">
      <c r="A3438" s="4">
        <v>3437</v>
      </c>
      <c r="B3438" s="103">
        <v>9787519476236</v>
      </c>
      <c r="C3438" s="16" t="s">
        <v>3521</v>
      </c>
      <c r="D3438" s="14">
        <v>78</v>
      </c>
      <c r="E3438" s="20" t="s">
        <v>3434</v>
      </c>
      <c r="F3438" s="25">
        <v>45444</v>
      </c>
    </row>
    <row r="3439" spans="1:6" x14ac:dyDescent="0.15">
      <c r="A3439" s="4">
        <v>3438</v>
      </c>
      <c r="B3439" s="102">
        <v>9787511216922</v>
      </c>
      <c r="C3439" s="6" t="s">
        <v>3522</v>
      </c>
      <c r="D3439" s="13">
        <v>39.799999999999997</v>
      </c>
      <c r="E3439" s="20" t="s">
        <v>3434</v>
      </c>
      <c r="F3439" s="24">
        <v>44866</v>
      </c>
    </row>
    <row r="3440" spans="1:6" x14ac:dyDescent="0.15">
      <c r="A3440" s="4">
        <v>3439</v>
      </c>
      <c r="B3440" s="102">
        <v>9787511216519</v>
      </c>
      <c r="C3440" s="10" t="s">
        <v>3523</v>
      </c>
      <c r="D3440" s="26">
        <v>39.799999999999997</v>
      </c>
      <c r="E3440" s="20" t="s">
        <v>3434</v>
      </c>
      <c r="F3440" s="27">
        <v>44531</v>
      </c>
    </row>
    <row r="3441" spans="1:6" x14ac:dyDescent="0.15">
      <c r="A3441" s="4">
        <v>3440</v>
      </c>
      <c r="B3441" s="102">
        <v>9787511216526</v>
      </c>
      <c r="C3441" s="10" t="s">
        <v>3524</v>
      </c>
      <c r="D3441" s="26">
        <v>39.799999999999997</v>
      </c>
      <c r="E3441" s="20" t="s">
        <v>3434</v>
      </c>
      <c r="F3441" s="27">
        <v>44531</v>
      </c>
    </row>
    <row r="3442" spans="1:6" x14ac:dyDescent="0.15">
      <c r="A3442" s="4">
        <v>3441</v>
      </c>
      <c r="B3442" s="102">
        <v>9787511216854</v>
      </c>
      <c r="C3442" s="10" t="s">
        <v>3525</v>
      </c>
      <c r="D3442" s="26">
        <v>39.799999999999997</v>
      </c>
      <c r="E3442" s="20" t="s">
        <v>3434</v>
      </c>
      <c r="F3442" s="27">
        <v>45108</v>
      </c>
    </row>
    <row r="3443" spans="1:6" x14ac:dyDescent="0.15">
      <c r="A3443" s="4">
        <v>3442</v>
      </c>
      <c r="B3443" s="102">
        <v>9787511216540</v>
      </c>
      <c r="C3443" s="6" t="s">
        <v>3526</v>
      </c>
      <c r="D3443" s="13">
        <v>39.799999999999997</v>
      </c>
      <c r="E3443" s="20" t="s">
        <v>3434</v>
      </c>
      <c r="F3443" s="24">
        <v>45108</v>
      </c>
    </row>
    <row r="3444" spans="1:6" x14ac:dyDescent="0.15">
      <c r="A3444" s="4">
        <v>3443</v>
      </c>
      <c r="B3444" s="102">
        <v>9787511215444</v>
      </c>
      <c r="C3444" s="10" t="s">
        <v>3527</v>
      </c>
      <c r="D3444" s="26">
        <v>39.799999999999997</v>
      </c>
      <c r="E3444" s="20" t="s">
        <v>3434</v>
      </c>
      <c r="F3444" s="27">
        <v>45474</v>
      </c>
    </row>
    <row r="3445" spans="1:6" x14ac:dyDescent="0.15">
      <c r="A3445" s="4">
        <v>3444</v>
      </c>
      <c r="B3445" s="102">
        <v>9787511216250</v>
      </c>
      <c r="C3445" s="6" t="s">
        <v>3528</v>
      </c>
      <c r="D3445" s="13">
        <v>39.799999999999997</v>
      </c>
      <c r="E3445" s="20" t="s">
        <v>3434</v>
      </c>
      <c r="F3445" s="24">
        <v>45108</v>
      </c>
    </row>
    <row r="3446" spans="1:6" x14ac:dyDescent="0.15">
      <c r="A3446" s="4">
        <v>3445</v>
      </c>
      <c r="B3446" s="102">
        <v>9787511216861</v>
      </c>
      <c r="C3446" s="10" t="s">
        <v>3529</v>
      </c>
      <c r="D3446" s="26">
        <v>39.799999999999997</v>
      </c>
      <c r="E3446" s="20" t="s">
        <v>3434</v>
      </c>
      <c r="F3446" s="27">
        <v>44866</v>
      </c>
    </row>
    <row r="3447" spans="1:6" x14ac:dyDescent="0.15">
      <c r="A3447" s="4">
        <v>3446</v>
      </c>
      <c r="B3447" s="102">
        <v>9787511216878</v>
      </c>
      <c r="C3447" s="10" t="s">
        <v>3530</v>
      </c>
      <c r="D3447" s="26">
        <v>39.799999999999997</v>
      </c>
      <c r="E3447" s="20" t="s">
        <v>3434</v>
      </c>
      <c r="F3447" s="27">
        <v>45474</v>
      </c>
    </row>
    <row r="3448" spans="1:6" x14ac:dyDescent="0.15">
      <c r="A3448" s="4">
        <v>3447</v>
      </c>
      <c r="B3448" s="102">
        <v>9787511216267</v>
      </c>
      <c r="C3448" s="6" t="s">
        <v>3531</v>
      </c>
      <c r="D3448" s="13">
        <v>39.799999999999997</v>
      </c>
      <c r="E3448" s="20" t="s">
        <v>3434</v>
      </c>
      <c r="F3448" s="24">
        <v>45108</v>
      </c>
    </row>
    <row r="3449" spans="1:6" x14ac:dyDescent="0.15">
      <c r="A3449" s="4">
        <v>3448</v>
      </c>
      <c r="B3449" s="102">
        <v>9787511216533</v>
      </c>
      <c r="C3449" s="6" t="s">
        <v>3532</v>
      </c>
      <c r="D3449" s="13">
        <v>39.799999999999997</v>
      </c>
      <c r="E3449" s="20" t="s">
        <v>3434</v>
      </c>
      <c r="F3449" s="24">
        <v>45108</v>
      </c>
    </row>
    <row r="3450" spans="1:6" x14ac:dyDescent="0.15">
      <c r="A3450" s="4">
        <v>3449</v>
      </c>
      <c r="B3450" s="102">
        <v>9787536098893</v>
      </c>
      <c r="C3450" s="10" t="s">
        <v>3533</v>
      </c>
      <c r="D3450" s="14">
        <v>39.799999999999997</v>
      </c>
      <c r="E3450" s="20" t="s">
        <v>3534</v>
      </c>
      <c r="F3450" s="25">
        <v>45232</v>
      </c>
    </row>
    <row r="3451" spans="1:6" x14ac:dyDescent="0.15">
      <c r="A3451" s="4">
        <v>3450</v>
      </c>
      <c r="B3451" s="102">
        <v>9787536095236</v>
      </c>
      <c r="C3451" s="10" t="s">
        <v>3535</v>
      </c>
      <c r="D3451" s="14">
        <v>36</v>
      </c>
      <c r="E3451" s="20" t="s">
        <v>3534</v>
      </c>
      <c r="F3451" s="25">
        <v>45232</v>
      </c>
    </row>
    <row r="3452" spans="1:6" x14ac:dyDescent="0.15">
      <c r="A3452" s="4">
        <v>3451</v>
      </c>
      <c r="B3452" s="103">
        <v>9787536099357</v>
      </c>
      <c r="C3452" s="35" t="s">
        <v>3536</v>
      </c>
      <c r="D3452" s="14">
        <v>48</v>
      </c>
      <c r="E3452" s="20" t="s">
        <v>3534</v>
      </c>
      <c r="F3452" s="25">
        <v>45108</v>
      </c>
    </row>
    <row r="3453" spans="1:6" x14ac:dyDescent="0.15">
      <c r="A3453" s="4">
        <v>3452</v>
      </c>
      <c r="B3453" s="102">
        <v>9787536085770</v>
      </c>
      <c r="C3453" s="8" t="s">
        <v>3537</v>
      </c>
      <c r="D3453" s="9">
        <v>29.8</v>
      </c>
      <c r="E3453" s="20" t="s">
        <v>3534</v>
      </c>
      <c r="F3453" s="21">
        <v>44258</v>
      </c>
    </row>
    <row r="3454" spans="1:6" x14ac:dyDescent="0.15">
      <c r="A3454" s="4">
        <v>3453</v>
      </c>
      <c r="B3454" s="102">
        <v>9787536073456</v>
      </c>
      <c r="C3454" s="8" t="s">
        <v>3538</v>
      </c>
      <c r="D3454" s="9">
        <v>18</v>
      </c>
      <c r="E3454" s="20" t="s">
        <v>3534</v>
      </c>
      <c r="F3454" s="21">
        <v>43983</v>
      </c>
    </row>
    <row r="3455" spans="1:6" x14ac:dyDescent="0.15">
      <c r="A3455" s="4">
        <v>3454</v>
      </c>
      <c r="B3455" s="102">
        <v>9787536073449</v>
      </c>
      <c r="C3455" s="8" t="s">
        <v>3539</v>
      </c>
      <c r="D3455" s="9">
        <v>18</v>
      </c>
      <c r="E3455" s="20" t="s">
        <v>3534</v>
      </c>
      <c r="F3455" s="21">
        <v>43983</v>
      </c>
    </row>
    <row r="3456" spans="1:6" x14ac:dyDescent="0.15">
      <c r="A3456" s="4">
        <v>3455</v>
      </c>
      <c r="B3456" s="102">
        <v>9787536073432</v>
      </c>
      <c r="C3456" s="8" t="s">
        <v>3540</v>
      </c>
      <c r="D3456" s="9">
        <v>20</v>
      </c>
      <c r="E3456" s="20" t="s">
        <v>3534</v>
      </c>
      <c r="F3456" s="21">
        <v>43983</v>
      </c>
    </row>
    <row r="3457" spans="1:6" x14ac:dyDescent="0.15">
      <c r="A3457" s="4">
        <v>3456</v>
      </c>
      <c r="B3457" s="102">
        <v>9787554840757</v>
      </c>
      <c r="C3457" s="10" t="s">
        <v>3541</v>
      </c>
      <c r="D3457" s="14">
        <v>29.8</v>
      </c>
      <c r="E3457" s="20" t="s">
        <v>3542</v>
      </c>
      <c r="F3457" s="25">
        <v>44409</v>
      </c>
    </row>
    <row r="3458" spans="1:6" x14ac:dyDescent="0.15">
      <c r="A3458" s="4">
        <v>3457</v>
      </c>
      <c r="B3458" s="102">
        <v>9787554840146</v>
      </c>
      <c r="C3458" s="10" t="s">
        <v>3543</v>
      </c>
      <c r="D3458" s="14">
        <v>29.8</v>
      </c>
      <c r="E3458" s="20" t="s">
        <v>3542</v>
      </c>
      <c r="F3458" s="25">
        <v>44870</v>
      </c>
    </row>
    <row r="3459" spans="1:6" x14ac:dyDescent="0.15">
      <c r="A3459" s="4">
        <v>3458</v>
      </c>
      <c r="B3459" s="102">
        <v>9787554834664</v>
      </c>
      <c r="C3459" s="10" t="s">
        <v>3544</v>
      </c>
      <c r="D3459" s="14">
        <v>29.8</v>
      </c>
      <c r="E3459" s="20" t="s">
        <v>3542</v>
      </c>
      <c r="F3459" s="25">
        <v>44868</v>
      </c>
    </row>
    <row r="3460" spans="1:6" x14ac:dyDescent="0.15">
      <c r="A3460" s="4">
        <v>3459</v>
      </c>
      <c r="B3460" s="102">
        <v>9787554834671</v>
      </c>
      <c r="C3460" s="10" t="s">
        <v>3545</v>
      </c>
      <c r="D3460" s="14">
        <v>29.8</v>
      </c>
      <c r="E3460" s="20" t="s">
        <v>3542</v>
      </c>
      <c r="F3460" s="25">
        <v>44409</v>
      </c>
    </row>
    <row r="3461" spans="1:6" x14ac:dyDescent="0.15">
      <c r="A3461" s="4">
        <v>3460</v>
      </c>
      <c r="B3461" s="102">
        <v>9787554840771</v>
      </c>
      <c r="C3461" s="10" t="s">
        <v>3546</v>
      </c>
      <c r="D3461" s="14">
        <v>29.8</v>
      </c>
      <c r="E3461" s="20" t="s">
        <v>3542</v>
      </c>
      <c r="F3461" s="25">
        <v>44409</v>
      </c>
    </row>
    <row r="3462" spans="1:6" x14ac:dyDescent="0.15">
      <c r="A3462" s="4">
        <v>3461</v>
      </c>
      <c r="B3462" s="102">
        <v>9787540690991</v>
      </c>
      <c r="C3462" s="12" t="s">
        <v>3547</v>
      </c>
      <c r="D3462" s="13">
        <v>33</v>
      </c>
      <c r="E3462" s="20" t="s">
        <v>3542</v>
      </c>
      <c r="F3462" s="24">
        <v>44166</v>
      </c>
    </row>
    <row r="3463" spans="1:6" x14ac:dyDescent="0.15">
      <c r="A3463" s="4">
        <v>3462</v>
      </c>
      <c r="B3463" s="102">
        <v>9787554834268</v>
      </c>
      <c r="C3463" s="10" t="s">
        <v>3548</v>
      </c>
      <c r="D3463" s="14">
        <v>28</v>
      </c>
      <c r="E3463" s="20" t="s">
        <v>3542</v>
      </c>
      <c r="F3463" s="25">
        <v>45475</v>
      </c>
    </row>
    <row r="3464" spans="1:6" x14ac:dyDescent="0.15">
      <c r="A3464" s="4">
        <v>3463</v>
      </c>
      <c r="B3464" s="102">
        <v>9787545452587</v>
      </c>
      <c r="C3464" s="10" t="s">
        <v>3549</v>
      </c>
      <c r="D3464" s="14">
        <v>39.9</v>
      </c>
      <c r="E3464" s="20" t="s">
        <v>3550</v>
      </c>
      <c r="F3464" s="25">
        <v>44866</v>
      </c>
    </row>
    <row r="3465" spans="1:6" x14ac:dyDescent="0.15">
      <c r="A3465" s="4">
        <v>3464</v>
      </c>
      <c r="B3465" s="102">
        <v>9787545454383</v>
      </c>
      <c r="C3465" s="10" t="s">
        <v>3551</v>
      </c>
      <c r="D3465" s="14">
        <v>45</v>
      </c>
      <c r="E3465" s="20" t="s">
        <v>3550</v>
      </c>
      <c r="F3465" s="25">
        <v>44531</v>
      </c>
    </row>
    <row r="3466" spans="1:6" x14ac:dyDescent="0.15">
      <c r="A3466" s="4">
        <v>3465</v>
      </c>
      <c r="B3466" s="102">
        <v>9787545488661</v>
      </c>
      <c r="C3466" s="8" t="s">
        <v>3552</v>
      </c>
      <c r="D3466" s="9">
        <v>30</v>
      </c>
      <c r="E3466" s="20" t="s">
        <v>3550</v>
      </c>
      <c r="F3466" s="21">
        <v>45078</v>
      </c>
    </row>
    <row r="3467" spans="1:6" x14ac:dyDescent="0.15">
      <c r="A3467" s="4">
        <v>3466</v>
      </c>
      <c r="B3467" s="102">
        <v>9787545475357</v>
      </c>
      <c r="C3467" s="12" t="s">
        <v>3553</v>
      </c>
      <c r="D3467" s="9">
        <v>45</v>
      </c>
      <c r="E3467" s="20" t="s">
        <v>3550</v>
      </c>
      <c r="F3467" s="21">
        <v>44409</v>
      </c>
    </row>
    <row r="3468" spans="1:6" x14ac:dyDescent="0.15">
      <c r="A3468" s="4">
        <v>3467</v>
      </c>
      <c r="B3468" s="102">
        <v>9787535976260</v>
      </c>
      <c r="C3468" s="10" t="s">
        <v>3554</v>
      </c>
      <c r="D3468" s="14">
        <v>58</v>
      </c>
      <c r="E3468" s="20" t="s">
        <v>3555</v>
      </c>
      <c r="F3468" s="25">
        <v>45444</v>
      </c>
    </row>
    <row r="3469" spans="1:6" x14ac:dyDescent="0.15">
      <c r="A3469" s="4">
        <v>3468</v>
      </c>
      <c r="B3469" s="114">
        <v>9787535977601</v>
      </c>
      <c r="C3469" s="10" t="s">
        <v>3556</v>
      </c>
      <c r="D3469" s="14">
        <v>68</v>
      </c>
      <c r="E3469" s="20" t="s">
        <v>3555</v>
      </c>
      <c r="F3469" s="25">
        <v>44501</v>
      </c>
    </row>
    <row r="3470" spans="1:6" x14ac:dyDescent="0.15">
      <c r="A3470" s="4">
        <v>3469</v>
      </c>
      <c r="B3470" s="102">
        <v>9787535976482</v>
      </c>
      <c r="C3470" s="12" t="s">
        <v>3557</v>
      </c>
      <c r="D3470" s="61">
        <v>48</v>
      </c>
      <c r="E3470" s="20" t="s">
        <v>3555</v>
      </c>
      <c r="F3470" s="62">
        <v>44987</v>
      </c>
    </row>
    <row r="3471" spans="1:6" x14ac:dyDescent="0.15">
      <c r="A3471" s="4">
        <v>3470</v>
      </c>
      <c r="B3471" s="102">
        <v>9787535976161</v>
      </c>
      <c r="C3471" s="10" t="s">
        <v>3558</v>
      </c>
      <c r="D3471" s="14">
        <v>48</v>
      </c>
      <c r="E3471" s="20" t="s">
        <v>3555</v>
      </c>
      <c r="F3471" s="25">
        <v>45446</v>
      </c>
    </row>
    <row r="3472" spans="1:6" x14ac:dyDescent="0.15">
      <c r="A3472" s="4">
        <v>3471</v>
      </c>
      <c r="B3472" s="102">
        <v>9787557010126</v>
      </c>
      <c r="C3472" s="10" t="s">
        <v>3559</v>
      </c>
      <c r="D3472" s="26">
        <v>68</v>
      </c>
      <c r="E3472" s="20" t="s">
        <v>3560</v>
      </c>
      <c r="F3472" s="27">
        <v>45505</v>
      </c>
    </row>
    <row r="3473" spans="1:6" x14ac:dyDescent="0.15">
      <c r="A3473" s="4">
        <v>3472</v>
      </c>
      <c r="B3473" s="107">
        <v>9787557022334</v>
      </c>
      <c r="C3473" s="10" t="s">
        <v>3561</v>
      </c>
      <c r="D3473" s="26">
        <v>49.8</v>
      </c>
      <c r="E3473" s="20" t="s">
        <v>3560</v>
      </c>
      <c r="F3473" s="27">
        <v>44621</v>
      </c>
    </row>
    <row r="3474" spans="1:6" x14ac:dyDescent="0.15">
      <c r="A3474" s="4">
        <v>3473</v>
      </c>
      <c r="B3474" s="102">
        <v>9787557033477</v>
      </c>
      <c r="C3474" s="138" t="s">
        <v>3562</v>
      </c>
      <c r="D3474" s="139">
        <v>136</v>
      </c>
      <c r="E3474" s="20" t="s">
        <v>3560</v>
      </c>
      <c r="F3474" s="140">
        <v>45505</v>
      </c>
    </row>
    <row r="3475" spans="1:6" x14ac:dyDescent="0.15">
      <c r="A3475" s="4">
        <v>3474</v>
      </c>
      <c r="B3475" s="102">
        <v>9787557012717</v>
      </c>
      <c r="C3475" s="12" t="s">
        <v>3563</v>
      </c>
      <c r="D3475" s="13">
        <v>49.8</v>
      </c>
      <c r="E3475" s="20" t="s">
        <v>3560</v>
      </c>
      <c r="F3475" s="24">
        <v>45505</v>
      </c>
    </row>
    <row r="3476" spans="1:6" x14ac:dyDescent="0.15">
      <c r="A3476" s="4">
        <v>3475</v>
      </c>
      <c r="B3476" s="102">
        <v>9787557012670</v>
      </c>
      <c r="C3476" s="12" t="s">
        <v>3564</v>
      </c>
      <c r="D3476" s="13">
        <v>49.8</v>
      </c>
      <c r="E3476" s="20" t="s">
        <v>3560</v>
      </c>
      <c r="F3476" s="24">
        <v>45505</v>
      </c>
    </row>
    <row r="3477" spans="1:6" x14ac:dyDescent="0.15">
      <c r="A3477" s="4">
        <v>3476</v>
      </c>
      <c r="B3477" s="102">
        <v>9787557012694</v>
      </c>
      <c r="C3477" s="12" t="s">
        <v>3565</v>
      </c>
      <c r="D3477" s="13">
        <v>49.8</v>
      </c>
      <c r="E3477" s="20" t="s">
        <v>3560</v>
      </c>
      <c r="F3477" s="24">
        <v>45505</v>
      </c>
    </row>
    <row r="3478" spans="1:6" x14ac:dyDescent="0.15">
      <c r="A3478" s="4">
        <v>3477</v>
      </c>
      <c r="B3478" s="102">
        <v>9787557012762</v>
      </c>
      <c r="C3478" s="12" t="s">
        <v>3566</v>
      </c>
      <c r="D3478" s="13">
        <v>49.8</v>
      </c>
      <c r="E3478" s="20" t="s">
        <v>3560</v>
      </c>
      <c r="F3478" s="24">
        <v>45505</v>
      </c>
    </row>
    <row r="3479" spans="1:6" x14ac:dyDescent="0.15">
      <c r="A3479" s="4">
        <v>3478</v>
      </c>
      <c r="B3479" s="102">
        <v>9787557012755</v>
      </c>
      <c r="C3479" s="12" t="s">
        <v>3567</v>
      </c>
      <c r="D3479" s="13">
        <v>49.8</v>
      </c>
      <c r="E3479" s="20" t="s">
        <v>3560</v>
      </c>
      <c r="F3479" s="24">
        <v>45505.407789351899</v>
      </c>
    </row>
    <row r="3480" spans="1:6" x14ac:dyDescent="0.15">
      <c r="A3480" s="4">
        <v>3479</v>
      </c>
      <c r="B3480" s="102">
        <v>9787557012656</v>
      </c>
      <c r="C3480" s="12" t="s">
        <v>3568</v>
      </c>
      <c r="D3480" s="13">
        <v>49.8</v>
      </c>
      <c r="E3480" s="20" t="s">
        <v>3560</v>
      </c>
      <c r="F3480" s="24">
        <v>45505</v>
      </c>
    </row>
    <row r="3481" spans="1:6" x14ac:dyDescent="0.15">
      <c r="A3481" s="4">
        <v>3480</v>
      </c>
      <c r="B3481" s="102">
        <v>9787557012687</v>
      </c>
      <c r="C3481" s="12" t="s">
        <v>3569</v>
      </c>
      <c r="D3481" s="13">
        <v>49.8</v>
      </c>
      <c r="E3481" s="20" t="s">
        <v>3560</v>
      </c>
      <c r="F3481" s="24">
        <v>45505</v>
      </c>
    </row>
    <row r="3482" spans="1:6" x14ac:dyDescent="0.15">
      <c r="A3482" s="4">
        <v>3481</v>
      </c>
      <c r="B3482" s="102">
        <v>9787557012663</v>
      </c>
      <c r="C3482" s="12" t="s">
        <v>3570</v>
      </c>
      <c r="D3482" s="13">
        <v>49.8</v>
      </c>
      <c r="E3482" s="20" t="s">
        <v>3560</v>
      </c>
      <c r="F3482" s="24">
        <v>45505.408298611103</v>
      </c>
    </row>
    <row r="3483" spans="1:6" x14ac:dyDescent="0.15">
      <c r="A3483" s="4">
        <v>3482</v>
      </c>
      <c r="B3483" s="102">
        <v>9787557012731</v>
      </c>
      <c r="C3483" s="12" t="s">
        <v>3571</v>
      </c>
      <c r="D3483" s="13">
        <v>49.8</v>
      </c>
      <c r="E3483" s="20" t="s">
        <v>3560</v>
      </c>
      <c r="F3483" s="24">
        <v>45505</v>
      </c>
    </row>
    <row r="3484" spans="1:6" x14ac:dyDescent="0.15">
      <c r="A3484" s="4">
        <v>3483</v>
      </c>
      <c r="B3484" s="102">
        <v>9787557012748</v>
      </c>
      <c r="C3484" s="12" t="s">
        <v>3572</v>
      </c>
      <c r="D3484" s="13">
        <v>49.8</v>
      </c>
      <c r="E3484" s="20" t="s">
        <v>3560</v>
      </c>
      <c r="F3484" s="24">
        <v>45505.408113425903</v>
      </c>
    </row>
    <row r="3485" spans="1:6" x14ac:dyDescent="0.15">
      <c r="A3485" s="4">
        <v>3484</v>
      </c>
      <c r="B3485" s="102">
        <v>9787557012724</v>
      </c>
      <c r="C3485" s="12" t="s">
        <v>3573</v>
      </c>
      <c r="D3485" s="13">
        <v>49.8</v>
      </c>
      <c r="E3485" s="20" t="s">
        <v>3560</v>
      </c>
      <c r="F3485" s="24">
        <v>45505</v>
      </c>
    </row>
    <row r="3486" spans="1:6" x14ac:dyDescent="0.15">
      <c r="A3486" s="4">
        <v>3485</v>
      </c>
      <c r="B3486" s="102">
        <v>9787557021214</v>
      </c>
      <c r="C3486" s="10" t="s">
        <v>3574</v>
      </c>
      <c r="D3486" s="26">
        <v>20</v>
      </c>
      <c r="E3486" s="20" t="s">
        <v>3560</v>
      </c>
      <c r="F3486" s="27">
        <v>43983</v>
      </c>
    </row>
    <row r="3487" spans="1:6" x14ac:dyDescent="0.15">
      <c r="A3487" s="4">
        <v>3486</v>
      </c>
      <c r="B3487" s="107">
        <v>9787557025557</v>
      </c>
      <c r="C3487" s="10" t="s">
        <v>3575</v>
      </c>
      <c r="D3487" s="26">
        <v>52</v>
      </c>
      <c r="E3487" s="20" t="s">
        <v>3560</v>
      </c>
      <c r="F3487" s="27">
        <v>44531</v>
      </c>
    </row>
    <row r="3488" spans="1:6" x14ac:dyDescent="0.15">
      <c r="A3488" s="4">
        <v>3487</v>
      </c>
      <c r="B3488" s="102">
        <v>9787557022068</v>
      </c>
      <c r="C3488" s="10" t="s">
        <v>3576</v>
      </c>
      <c r="D3488" s="26">
        <v>78</v>
      </c>
      <c r="E3488" s="20" t="s">
        <v>3560</v>
      </c>
      <c r="F3488" s="27">
        <v>44075</v>
      </c>
    </row>
    <row r="3489" spans="1:6" x14ac:dyDescent="0.15">
      <c r="A3489" s="4">
        <v>3488</v>
      </c>
      <c r="B3489" s="102">
        <v>9787557019990</v>
      </c>
      <c r="C3489" s="70" t="s">
        <v>3577</v>
      </c>
      <c r="D3489" s="26">
        <v>20</v>
      </c>
      <c r="E3489" s="20" t="s">
        <v>3560</v>
      </c>
      <c r="F3489" s="27">
        <v>44044</v>
      </c>
    </row>
    <row r="3490" spans="1:6" x14ac:dyDescent="0.15">
      <c r="A3490" s="4">
        <v>3489</v>
      </c>
      <c r="B3490" s="102">
        <v>9787557023140</v>
      </c>
      <c r="C3490" s="70" t="s">
        <v>3578</v>
      </c>
      <c r="D3490" s="26">
        <v>18</v>
      </c>
      <c r="E3490" s="20" t="s">
        <v>3560</v>
      </c>
      <c r="F3490" s="27">
        <v>44136</v>
      </c>
    </row>
    <row r="3491" spans="1:6" x14ac:dyDescent="0.15">
      <c r="A3491" s="4">
        <v>3490</v>
      </c>
      <c r="B3491" s="102">
        <v>9787557019693</v>
      </c>
      <c r="C3491" s="70" t="s">
        <v>3579</v>
      </c>
      <c r="D3491" s="26">
        <v>20</v>
      </c>
      <c r="E3491" s="20" t="s">
        <v>3560</v>
      </c>
      <c r="F3491" s="27">
        <v>44044</v>
      </c>
    </row>
    <row r="3492" spans="1:6" x14ac:dyDescent="0.15">
      <c r="A3492" s="4">
        <v>3491</v>
      </c>
      <c r="B3492" s="102">
        <v>9787557012625</v>
      </c>
      <c r="C3492" s="10" t="s">
        <v>3580</v>
      </c>
      <c r="D3492" s="26">
        <v>53</v>
      </c>
      <c r="E3492" s="20" t="s">
        <v>3560</v>
      </c>
      <c r="F3492" s="27">
        <v>45505</v>
      </c>
    </row>
    <row r="3493" spans="1:6" x14ac:dyDescent="0.15">
      <c r="A3493" s="4">
        <v>3492</v>
      </c>
      <c r="B3493" s="102">
        <v>9787218137834</v>
      </c>
      <c r="C3493" s="10" t="s">
        <v>3581</v>
      </c>
      <c r="D3493" s="26">
        <v>80</v>
      </c>
      <c r="E3493" s="20" t="s">
        <v>3582</v>
      </c>
      <c r="F3493" s="27">
        <v>44939</v>
      </c>
    </row>
    <row r="3494" spans="1:6" x14ac:dyDescent="0.15">
      <c r="A3494" s="4">
        <v>3493</v>
      </c>
      <c r="B3494" s="102">
        <v>9787218151601</v>
      </c>
      <c r="C3494" s="8" t="s">
        <v>3583</v>
      </c>
      <c r="D3494" s="9">
        <v>59</v>
      </c>
      <c r="E3494" s="20" t="s">
        <v>3582</v>
      </c>
      <c r="F3494" s="21">
        <v>44621</v>
      </c>
    </row>
    <row r="3495" spans="1:6" x14ac:dyDescent="0.15">
      <c r="A3495" s="4">
        <v>3494</v>
      </c>
      <c r="B3495" s="102">
        <v>9787218156187</v>
      </c>
      <c r="C3495" s="10" t="s">
        <v>3584</v>
      </c>
      <c r="D3495" s="26">
        <v>39</v>
      </c>
      <c r="E3495" s="20" t="s">
        <v>3582</v>
      </c>
      <c r="F3495" s="27">
        <v>45108</v>
      </c>
    </row>
    <row r="3496" spans="1:6" x14ac:dyDescent="0.15">
      <c r="A3496" s="4">
        <v>3495</v>
      </c>
      <c r="B3496" s="102">
        <v>9787218146843</v>
      </c>
      <c r="C3496" s="10" t="s">
        <v>3585</v>
      </c>
      <c r="D3496" s="14">
        <v>49.8</v>
      </c>
      <c r="E3496" s="20" t="s">
        <v>3582</v>
      </c>
      <c r="F3496" s="25">
        <v>44958</v>
      </c>
    </row>
    <row r="3497" spans="1:6" x14ac:dyDescent="0.15">
      <c r="A3497" s="4">
        <v>3496</v>
      </c>
      <c r="B3497" s="102">
        <v>9787218150932</v>
      </c>
      <c r="C3497" s="8" t="s">
        <v>3586</v>
      </c>
      <c r="D3497" s="9">
        <v>35</v>
      </c>
      <c r="E3497" s="20" t="s">
        <v>3582</v>
      </c>
      <c r="F3497" s="21">
        <v>44409</v>
      </c>
    </row>
    <row r="3498" spans="1:6" x14ac:dyDescent="0.15">
      <c r="A3498" s="4">
        <v>3497</v>
      </c>
      <c r="B3498" s="102">
        <v>9787218160405</v>
      </c>
      <c r="C3498" s="10" t="s">
        <v>3587</v>
      </c>
      <c r="D3498" s="14">
        <v>68</v>
      </c>
      <c r="E3498" s="20" t="s">
        <v>3582</v>
      </c>
      <c r="F3498" s="25">
        <v>44986</v>
      </c>
    </row>
    <row r="3499" spans="1:6" x14ac:dyDescent="0.15">
      <c r="A3499" s="4">
        <v>3498</v>
      </c>
      <c r="B3499" s="102">
        <v>9787218146850</v>
      </c>
      <c r="C3499" s="10" t="s">
        <v>3588</v>
      </c>
      <c r="D3499" s="14">
        <v>49.8</v>
      </c>
      <c r="E3499" s="20" t="s">
        <v>3582</v>
      </c>
      <c r="F3499" s="25">
        <v>44502</v>
      </c>
    </row>
    <row r="3500" spans="1:6" x14ac:dyDescent="0.15">
      <c r="A3500" s="4">
        <v>3499</v>
      </c>
      <c r="B3500" s="102">
        <v>9787218146867</v>
      </c>
      <c r="C3500" s="10" t="s">
        <v>3589</v>
      </c>
      <c r="D3500" s="14">
        <v>49.8</v>
      </c>
      <c r="E3500" s="20" t="s">
        <v>3582</v>
      </c>
      <c r="F3500" s="25">
        <v>44623</v>
      </c>
    </row>
    <row r="3501" spans="1:6" x14ac:dyDescent="0.15">
      <c r="A3501" s="4">
        <v>3500</v>
      </c>
      <c r="B3501" s="102">
        <v>9787218151847</v>
      </c>
      <c r="C3501" s="8" t="s">
        <v>3590</v>
      </c>
      <c r="D3501" s="9">
        <v>45</v>
      </c>
      <c r="E3501" s="20" t="s">
        <v>3582</v>
      </c>
      <c r="F3501" s="21">
        <v>44409</v>
      </c>
    </row>
    <row r="3502" spans="1:6" x14ac:dyDescent="0.15">
      <c r="A3502" s="4">
        <v>3501</v>
      </c>
      <c r="B3502" s="102">
        <v>9787218137230</v>
      </c>
      <c r="C3502" s="8" t="s">
        <v>3591</v>
      </c>
      <c r="D3502" s="9">
        <v>56</v>
      </c>
      <c r="E3502" s="20" t="s">
        <v>3582</v>
      </c>
      <c r="F3502" s="21">
        <v>45109</v>
      </c>
    </row>
    <row r="3503" spans="1:6" x14ac:dyDescent="0.15">
      <c r="A3503" s="4">
        <v>3502</v>
      </c>
      <c r="B3503" s="102">
        <v>9787218142203</v>
      </c>
      <c r="C3503" s="10" t="s">
        <v>3592</v>
      </c>
      <c r="D3503" s="26">
        <v>88</v>
      </c>
      <c r="E3503" s="20" t="s">
        <v>3582</v>
      </c>
      <c r="F3503" s="27">
        <v>44938</v>
      </c>
    </row>
    <row r="3504" spans="1:6" x14ac:dyDescent="0.15">
      <c r="A3504" s="4">
        <v>3503</v>
      </c>
      <c r="B3504" s="102">
        <v>9787218170169</v>
      </c>
      <c r="C3504" s="10" t="s">
        <v>3593</v>
      </c>
      <c r="D3504" s="14">
        <v>78</v>
      </c>
      <c r="E3504" s="20" t="s">
        <v>3582</v>
      </c>
      <c r="F3504" s="25">
        <v>45383</v>
      </c>
    </row>
    <row r="3505" spans="1:6" x14ac:dyDescent="0.15">
      <c r="A3505" s="4">
        <v>3504</v>
      </c>
      <c r="B3505" s="102">
        <v>9787218112022</v>
      </c>
      <c r="C3505" s="12" t="s">
        <v>3594</v>
      </c>
      <c r="D3505" s="13">
        <v>29.8</v>
      </c>
      <c r="E3505" s="20" t="s">
        <v>3582</v>
      </c>
      <c r="F3505" s="24">
        <v>44199</v>
      </c>
    </row>
    <row r="3506" spans="1:6" x14ac:dyDescent="0.15">
      <c r="A3506" s="4">
        <v>3505</v>
      </c>
      <c r="B3506" s="102">
        <v>9787218110950</v>
      </c>
      <c r="C3506" s="12" t="s">
        <v>3595</v>
      </c>
      <c r="D3506" s="13">
        <v>36</v>
      </c>
      <c r="E3506" s="20" t="s">
        <v>3582</v>
      </c>
      <c r="F3506" s="24">
        <v>43952</v>
      </c>
    </row>
    <row r="3507" spans="1:6" x14ac:dyDescent="0.15">
      <c r="A3507" s="4">
        <v>3506</v>
      </c>
      <c r="B3507" s="102">
        <v>9787218110943</v>
      </c>
      <c r="C3507" s="10" t="s">
        <v>3596</v>
      </c>
      <c r="D3507" s="26">
        <v>36</v>
      </c>
      <c r="E3507" s="20" t="s">
        <v>3582</v>
      </c>
      <c r="F3507" s="27">
        <v>43953</v>
      </c>
    </row>
    <row r="3508" spans="1:6" x14ac:dyDescent="0.15">
      <c r="A3508" s="4">
        <v>3507</v>
      </c>
      <c r="B3508" s="102">
        <v>9787218110899</v>
      </c>
      <c r="C3508" s="12" t="s">
        <v>3597</v>
      </c>
      <c r="D3508" s="13">
        <v>36</v>
      </c>
      <c r="E3508" s="20" t="s">
        <v>3582</v>
      </c>
      <c r="F3508" s="24">
        <v>43952</v>
      </c>
    </row>
    <row r="3509" spans="1:6" x14ac:dyDescent="0.15">
      <c r="A3509" s="4">
        <v>3508</v>
      </c>
      <c r="B3509" s="102">
        <v>9787218110882</v>
      </c>
      <c r="C3509" s="8" t="s">
        <v>3598</v>
      </c>
      <c r="D3509" s="9">
        <v>36</v>
      </c>
      <c r="E3509" s="20" t="s">
        <v>3582</v>
      </c>
      <c r="F3509" s="21">
        <v>43831</v>
      </c>
    </row>
    <row r="3510" spans="1:6" x14ac:dyDescent="0.15">
      <c r="A3510" s="4">
        <v>3509</v>
      </c>
      <c r="B3510" s="102">
        <v>9787218110875</v>
      </c>
      <c r="C3510" s="8" t="s">
        <v>3599</v>
      </c>
      <c r="D3510" s="9">
        <v>36</v>
      </c>
      <c r="E3510" s="20" t="s">
        <v>3582</v>
      </c>
      <c r="F3510" s="21">
        <v>43831</v>
      </c>
    </row>
    <row r="3511" spans="1:6" x14ac:dyDescent="0.15">
      <c r="A3511" s="4">
        <v>3510</v>
      </c>
      <c r="B3511" s="102">
        <v>9787218110905</v>
      </c>
      <c r="C3511" s="12" t="s">
        <v>3600</v>
      </c>
      <c r="D3511" s="13">
        <v>36</v>
      </c>
      <c r="E3511" s="20" t="s">
        <v>3582</v>
      </c>
      <c r="F3511" s="24">
        <v>43952</v>
      </c>
    </row>
    <row r="3512" spans="1:6" x14ac:dyDescent="0.15">
      <c r="A3512" s="4">
        <v>3511</v>
      </c>
      <c r="B3512" s="102">
        <v>9787218110936</v>
      </c>
      <c r="C3512" s="10" t="s">
        <v>3601</v>
      </c>
      <c r="D3512" s="26">
        <v>36</v>
      </c>
      <c r="E3512" s="20" t="s">
        <v>3582</v>
      </c>
      <c r="F3512" s="27">
        <v>43973</v>
      </c>
    </row>
    <row r="3513" spans="1:6" x14ac:dyDescent="0.15">
      <c r="A3513" s="4">
        <v>3512</v>
      </c>
      <c r="B3513" s="102">
        <v>9787218110868</v>
      </c>
      <c r="C3513" s="10" t="s">
        <v>3602</v>
      </c>
      <c r="D3513" s="26">
        <v>36</v>
      </c>
      <c r="E3513" s="20" t="s">
        <v>3582</v>
      </c>
      <c r="F3513" s="27">
        <v>43973</v>
      </c>
    </row>
    <row r="3514" spans="1:6" x14ac:dyDescent="0.15">
      <c r="A3514" s="4">
        <v>3513</v>
      </c>
      <c r="B3514" s="102">
        <v>9787218110851</v>
      </c>
      <c r="C3514" s="10" t="s">
        <v>3603</v>
      </c>
      <c r="D3514" s="26">
        <v>36</v>
      </c>
      <c r="E3514" s="20" t="s">
        <v>3582</v>
      </c>
      <c r="F3514" s="27">
        <v>43973</v>
      </c>
    </row>
    <row r="3515" spans="1:6" x14ac:dyDescent="0.15">
      <c r="A3515" s="4">
        <v>3514</v>
      </c>
      <c r="B3515" s="102">
        <v>9787218148915</v>
      </c>
      <c r="C3515" s="16" t="s">
        <v>3604</v>
      </c>
      <c r="D3515" s="14">
        <v>42</v>
      </c>
      <c r="E3515" s="20" t="s">
        <v>3582</v>
      </c>
      <c r="F3515" s="25">
        <v>44440</v>
      </c>
    </row>
    <row r="3516" spans="1:6" x14ac:dyDescent="0.15">
      <c r="A3516" s="4">
        <v>3515</v>
      </c>
      <c r="B3516" s="107">
        <v>9787218148922</v>
      </c>
      <c r="C3516" s="10" t="s">
        <v>3605</v>
      </c>
      <c r="D3516" s="26">
        <v>42</v>
      </c>
      <c r="E3516" s="20" t="s">
        <v>3582</v>
      </c>
      <c r="F3516" s="27">
        <v>44440</v>
      </c>
    </row>
    <row r="3517" spans="1:6" x14ac:dyDescent="0.15">
      <c r="A3517" s="4">
        <v>3516</v>
      </c>
      <c r="B3517" s="102">
        <v>9787218148977</v>
      </c>
      <c r="C3517" s="10" t="s">
        <v>3606</v>
      </c>
      <c r="D3517" s="14">
        <v>42</v>
      </c>
      <c r="E3517" s="20" t="s">
        <v>3582</v>
      </c>
      <c r="F3517" s="25">
        <v>44440</v>
      </c>
    </row>
    <row r="3518" spans="1:6" x14ac:dyDescent="0.15">
      <c r="A3518" s="4">
        <v>3517</v>
      </c>
      <c r="B3518" s="102">
        <v>9787218148984</v>
      </c>
      <c r="C3518" s="10" t="s">
        <v>3607</v>
      </c>
      <c r="D3518" s="14">
        <v>42</v>
      </c>
      <c r="E3518" s="20" t="s">
        <v>3582</v>
      </c>
      <c r="F3518" s="25">
        <v>44440</v>
      </c>
    </row>
    <row r="3519" spans="1:6" x14ac:dyDescent="0.15">
      <c r="A3519" s="4">
        <v>3518</v>
      </c>
      <c r="B3519" s="102">
        <v>9787218148953</v>
      </c>
      <c r="C3519" s="10" t="s">
        <v>3608</v>
      </c>
      <c r="D3519" s="14">
        <v>42</v>
      </c>
      <c r="E3519" s="20" t="s">
        <v>3582</v>
      </c>
      <c r="F3519" s="25">
        <v>45108</v>
      </c>
    </row>
    <row r="3520" spans="1:6" x14ac:dyDescent="0.15">
      <c r="A3520" s="4">
        <v>3519</v>
      </c>
      <c r="B3520" s="102">
        <v>9787218148960</v>
      </c>
      <c r="C3520" s="10" t="s">
        <v>3609</v>
      </c>
      <c r="D3520" s="14">
        <v>42</v>
      </c>
      <c r="E3520" s="20" t="s">
        <v>3582</v>
      </c>
      <c r="F3520" s="25">
        <v>44440</v>
      </c>
    </row>
    <row r="3521" spans="1:6" x14ac:dyDescent="0.15">
      <c r="A3521" s="4">
        <v>3520</v>
      </c>
      <c r="B3521" s="102">
        <v>9787519286200</v>
      </c>
      <c r="C3521" s="8" t="s">
        <v>3610</v>
      </c>
      <c r="D3521" s="9">
        <v>168</v>
      </c>
      <c r="E3521" s="20" t="s">
        <v>3611</v>
      </c>
      <c r="F3521" s="21">
        <v>44774</v>
      </c>
    </row>
    <row r="3522" spans="1:6" x14ac:dyDescent="0.15">
      <c r="A3522" s="4">
        <v>3521</v>
      </c>
      <c r="B3522" s="102">
        <v>9787519286217</v>
      </c>
      <c r="C3522" s="8" t="s">
        <v>3612</v>
      </c>
      <c r="D3522" s="9">
        <v>168</v>
      </c>
      <c r="E3522" s="20" t="s">
        <v>3611</v>
      </c>
      <c r="F3522" s="21">
        <v>44774</v>
      </c>
    </row>
    <row r="3523" spans="1:6" x14ac:dyDescent="0.15">
      <c r="A3523" s="4">
        <v>3522</v>
      </c>
      <c r="B3523" s="102">
        <v>9787523206485</v>
      </c>
      <c r="C3523" s="10" t="s">
        <v>3613</v>
      </c>
      <c r="D3523" s="14">
        <v>24.8</v>
      </c>
      <c r="E3523" s="20" t="s">
        <v>3611</v>
      </c>
      <c r="F3523" s="25">
        <v>45170</v>
      </c>
    </row>
    <row r="3524" spans="1:6" x14ac:dyDescent="0.15">
      <c r="A3524" s="4">
        <v>3523</v>
      </c>
      <c r="B3524" s="102">
        <v>9787523206454</v>
      </c>
      <c r="C3524" s="10" t="s">
        <v>3614</v>
      </c>
      <c r="D3524" s="14">
        <v>24.8</v>
      </c>
      <c r="E3524" s="20" t="s">
        <v>3611</v>
      </c>
      <c r="F3524" s="25">
        <v>45170</v>
      </c>
    </row>
    <row r="3525" spans="1:6" x14ac:dyDescent="0.15">
      <c r="A3525" s="4">
        <v>3524</v>
      </c>
      <c r="B3525" s="102">
        <v>9787523206430</v>
      </c>
      <c r="C3525" s="10" t="s">
        <v>3615</v>
      </c>
      <c r="D3525" s="14">
        <v>24.8</v>
      </c>
      <c r="E3525" s="20" t="s">
        <v>3611</v>
      </c>
      <c r="F3525" s="25">
        <v>45170</v>
      </c>
    </row>
    <row r="3526" spans="1:6" x14ac:dyDescent="0.15">
      <c r="A3526" s="4">
        <v>3525</v>
      </c>
      <c r="B3526" s="102">
        <v>9787523206478</v>
      </c>
      <c r="C3526" s="10" t="s">
        <v>3616</v>
      </c>
      <c r="D3526" s="14">
        <v>24.8</v>
      </c>
      <c r="E3526" s="20" t="s">
        <v>3611</v>
      </c>
      <c r="F3526" s="25">
        <v>45170</v>
      </c>
    </row>
    <row r="3527" spans="1:6" x14ac:dyDescent="0.15">
      <c r="A3527" s="4">
        <v>3526</v>
      </c>
      <c r="B3527" s="110">
        <v>9787519286514</v>
      </c>
      <c r="C3527" s="8" t="s">
        <v>3617</v>
      </c>
      <c r="D3527" s="9">
        <v>87</v>
      </c>
      <c r="E3527" s="20" t="s">
        <v>3611</v>
      </c>
      <c r="F3527" s="21">
        <v>44440</v>
      </c>
    </row>
    <row r="3528" spans="1:6" x14ac:dyDescent="0.15">
      <c r="A3528" s="4">
        <v>3527</v>
      </c>
      <c r="B3528" s="102">
        <v>9787519286507</v>
      </c>
      <c r="C3528" s="16" t="s">
        <v>3618</v>
      </c>
      <c r="D3528" s="14">
        <v>87</v>
      </c>
      <c r="E3528" s="20" t="s">
        <v>3611</v>
      </c>
      <c r="F3528" s="25">
        <v>44440</v>
      </c>
    </row>
    <row r="3529" spans="1:6" x14ac:dyDescent="0.15">
      <c r="A3529" s="4">
        <v>3528</v>
      </c>
      <c r="B3529" s="102">
        <v>9787519286521</v>
      </c>
      <c r="C3529" s="16" t="s">
        <v>3619</v>
      </c>
      <c r="D3529" s="14">
        <v>87</v>
      </c>
      <c r="E3529" s="20" t="s">
        <v>3611</v>
      </c>
      <c r="F3529" s="25">
        <v>44440</v>
      </c>
    </row>
    <row r="3530" spans="1:6" x14ac:dyDescent="0.15">
      <c r="A3530" s="4">
        <v>3529</v>
      </c>
      <c r="B3530" s="102">
        <v>9787519269845</v>
      </c>
      <c r="C3530" s="10" t="s">
        <v>3620</v>
      </c>
      <c r="D3530" s="26">
        <v>68</v>
      </c>
      <c r="E3530" s="20" t="s">
        <v>3611</v>
      </c>
      <c r="F3530" s="27">
        <v>44562</v>
      </c>
    </row>
    <row r="3531" spans="1:6" x14ac:dyDescent="0.15">
      <c r="A3531" s="4">
        <v>3530</v>
      </c>
      <c r="B3531" s="102">
        <v>9787519280499</v>
      </c>
      <c r="C3531" s="12" t="s">
        <v>3621</v>
      </c>
      <c r="D3531" s="61">
        <v>52</v>
      </c>
      <c r="E3531" s="20" t="s">
        <v>3611</v>
      </c>
      <c r="F3531" s="62">
        <v>45018</v>
      </c>
    </row>
    <row r="3532" spans="1:6" x14ac:dyDescent="0.15">
      <c r="A3532" s="4">
        <v>3531</v>
      </c>
      <c r="B3532" s="102">
        <v>9787519279110</v>
      </c>
      <c r="C3532" s="10" t="s">
        <v>3622</v>
      </c>
      <c r="D3532" s="26">
        <v>29</v>
      </c>
      <c r="E3532" s="20" t="s">
        <v>3611</v>
      </c>
      <c r="F3532" s="27">
        <v>45048</v>
      </c>
    </row>
    <row r="3533" spans="1:6" x14ac:dyDescent="0.15">
      <c r="A3533" s="4">
        <v>3532</v>
      </c>
      <c r="B3533" s="102">
        <v>9787519283056</v>
      </c>
      <c r="C3533" s="8" t="s">
        <v>3623</v>
      </c>
      <c r="D3533" s="9">
        <v>118</v>
      </c>
      <c r="E3533" s="20" t="s">
        <v>3611</v>
      </c>
      <c r="F3533" s="21">
        <v>44440</v>
      </c>
    </row>
    <row r="3534" spans="1:6" x14ac:dyDescent="0.15">
      <c r="A3534" s="4">
        <v>3533</v>
      </c>
      <c r="B3534" s="102">
        <v>9787519257392</v>
      </c>
      <c r="C3534" s="10" t="s">
        <v>3624</v>
      </c>
      <c r="D3534" s="26">
        <v>32</v>
      </c>
      <c r="E3534" s="20" t="s">
        <v>3611</v>
      </c>
      <c r="F3534" s="27">
        <v>44287</v>
      </c>
    </row>
    <row r="3535" spans="1:6" x14ac:dyDescent="0.15">
      <c r="A3535" s="4">
        <v>3534</v>
      </c>
      <c r="B3535" s="102">
        <v>9787510010644</v>
      </c>
      <c r="C3535" s="10" t="s">
        <v>3625</v>
      </c>
      <c r="D3535" s="14">
        <v>49.8</v>
      </c>
      <c r="E3535" s="20" t="s">
        <v>3611</v>
      </c>
      <c r="F3535" s="25">
        <v>45292</v>
      </c>
    </row>
    <row r="3536" spans="1:6" x14ac:dyDescent="0.15">
      <c r="A3536" s="4">
        <v>3535</v>
      </c>
      <c r="B3536" s="102">
        <v>9787510014758</v>
      </c>
      <c r="C3536" s="10" t="s">
        <v>3626</v>
      </c>
      <c r="D3536" s="14">
        <v>38.799999999999997</v>
      </c>
      <c r="E3536" s="20" t="s">
        <v>3611</v>
      </c>
      <c r="F3536" s="25">
        <v>44325</v>
      </c>
    </row>
    <row r="3537" spans="1:6" x14ac:dyDescent="0.15">
      <c r="A3537" s="4">
        <v>3536</v>
      </c>
      <c r="B3537" s="102">
        <v>9787519276096</v>
      </c>
      <c r="C3537" s="8" t="s">
        <v>3627</v>
      </c>
      <c r="D3537" s="9">
        <v>65</v>
      </c>
      <c r="E3537" s="20" t="s">
        <v>3611</v>
      </c>
      <c r="F3537" s="21">
        <v>44044</v>
      </c>
    </row>
    <row r="3538" spans="1:6" x14ac:dyDescent="0.15">
      <c r="A3538" s="4">
        <v>3537</v>
      </c>
      <c r="B3538" s="102">
        <v>9787519261672</v>
      </c>
      <c r="C3538" s="12" t="s">
        <v>3628</v>
      </c>
      <c r="D3538" s="13">
        <v>38</v>
      </c>
      <c r="E3538" s="20" t="s">
        <v>3611</v>
      </c>
      <c r="F3538" s="24">
        <v>44105</v>
      </c>
    </row>
    <row r="3539" spans="1:6" x14ac:dyDescent="0.15">
      <c r="A3539" s="4">
        <v>3538</v>
      </c>
      <c r="B3539" s="102">
        <v>9787519275136</v>
      </c>
      <c r="C3539" s="12" t="s">
        <v>3629</v>
      </c>
      <c r="D3539" s="13">
        <v>56</v>
      </c>
      <c r="E3539" s="20" t="s">
        <v>3611</v>
      </c>
      <c r="F3539" s="24">
        <v>44075</v>
      </c>
    </row>
    <row r="3540" spans="1:6" x14ac:dyDescent="0.15">
      <c r="A3540" s="4">
        <v>3539</v>
      </c>
      <c r="B3540" s="102">
        <v>9787519295189</v>
      </c>
      <c r="C3540" s="16" t="s">
        <v>3630</v>
      </c>
      <c r="D3540" s="14">
        <v>49.8</v>
      </c>
      <c r="E3540" s="20" t="s">
        <v>3611</v>
      </c>
      <c r="F3540" s="25">
        <v>44927</v>
      </c>
    </row>
    <row r="3541" spans="1:6" x14ac:dyDescent="0.15">
      <c r="A3541" s="4">
        <v>3540</v>
      </c>
      <c r="B3541" s="102">
        <v>9787519246129</v>
      </c>
      <c r="C3541" s="10" t="s">
        <v>3631</v>
      </c>
      <c r="D3541" s="14">
        <v>39.799999999999997</v>
      </c>
      <c r="E3541" s="20" t="s">
        <v>3611</v>
      </c>
      <c r="F3541" s="25">
        <v>45049</v>
      </c>
    </row>
    <row r="3542" spans="1:6" x14ac:dyDescent="0.15">
      <c r="A3542" s="4">
        <v>3541</v>
      </c>
      <c r="B3542" s="102">
        <v>9787519244545</v>
      </c>
      <c r="C3542" s="10" t="s">
        <v>3632</v>
      </c>
      <c r="D3542" s="14">
        <v>39.799999999999997</v>
      </c>
      <c r="E3542" s="20" t="s">
        <v>3611</v>
      </c>
      <c r="F3542" s="25">
        <v>45049</v>
      </c>
    </row>
    <row r="3543" spans="1:6" x14ac:dyDescent="0.15">
      <c r="A3543" s="4">
        <v>3542</v>
      </c>
      <c r="B3543" s="102">
        <v>9787519244538</v>
      </c>
      <c r="C3543" s="10" t="s">
        <v>3633</v>
      </c>
      <c r="D3543" s="14">
        <v>45</v>
      </c>
      <c r="E3543" s="20" t="s">
        <v>3611</v>
      </c>
      <c r="F3543" s="25">
        <v>45449</v>
      </c>
    </row>
    <row r="3544" spans="1:6" x14ac:dyDescent="0.15">
      <c r="A3544" s="4">
        <v>3543</v>
      </c>
      <c r="B3544" s="102">
        <v>9787519257361</v>
      </c>
      <c r="C3544" s="10" t="s">
        <v>3634</v>
      </c>
      <c r="D3544" s="14">
        <v>39.799999999999997</v>
      </c>
      <c r="E3544" s="20" t="s">
        <v>3611</v>
      </c>
      <c r="F3544" s="25">
        <v>45049</v>
      </c>
    </row>
    <row r="3545" spans="1:6" x14ac:dyDescent="0.15">
      <c r="A3545" s="4">
        <v>3544</v>
      </c>
      <c r="B3545" s="102">
        <v>9787519246013</v>
      </c>
      <c r="C3545" s="10" t="s">
        <v>3635</v>
      </c>
      <c r="D3545" s="14">
        <v>69.8</v>
      </c>
      <c r="E3545" s="20" t="s">
        <v>3611</v>
      </c>
      <c r="F3545" s="25">
        <v>44594</v>
      </c>
    </row>
    <row r="3546" spans="1:6" x14ac:dyDescent="0.15">
      <c r="A3546" s="4">
        <v>3545</v>
      </c>
      <c r="B3546" s="102">
        <v>9787510016394</v>
      </c>
      <c r="C3546" s="6" t="s">
        <v>3636</v>
      </c>
      <c r="D3546" s="13">
        <v>48</v>
      </c>
      <c r="E3546" s="20" t="s">
        <v>3611</v>
      </c>
      <c r="F3546" s="24">
        <v>45323</v>
      </c>
    </row>
    <row r="3547" spans="1:6" x14ac:dyDescent="0.15">
      <c r="A3547" s="4">
        <v>3546</v>
      </c>
      <c r="B3547" s="102">
        <v>9787519246181</v>
      </c>
      <c r="C3547" s="16" t="s">
        <v>3637</v>
      </c>
      <c r="D3547" s="14">
        <v>25</v>
      </c>
      <c r="E3547" s="20" t="s">
        <v>3611</v>
      </c>
      <c r="F3547" s="25">
        <v>43983</v>
      </c>
    </row>
    <row r="3548" spans="1:6" x14ac:dyDescent="0.15">
      <c r="A3548" s="4">
        <v>3547</v>
      </c>
      <c r="B3548" s="102">
        <v>9787510012174</v>
      </c>
      <c r="C3548" s="10" t="s">
        <v>3638</v>
      </c>
      <c r="D3548" s="14">
        <v>38.799999999999997</v>
      </c>
      <c r="E3548" s="20" t="s">
        <v>3611</v>
      </c>
      <c r="F3548" s="25">
        <v>44325</v>
      </c>
    </row>
    <row r="3549" spans="1:6" x14ac:dyDescent="0.15">
      <c r="A3549" s="4">
        <v>3548</v>
      </c>
      <c r="B3549" s="102">
        <v>9787519280833</v>
      </c>
      <c r="C3549" s="10" t="s">
        <v>3639</v>
      </c>
      <c r="D3549" s="14">
        <v>30</v>
      </c>
      <c r="E3549" s="20" t="s">
        <v>3611</v>
      </c>
      <c r="F3549" s="25">
        <v>45567</v>
      </c>
    </row>
    <row r="3550" spans="1:6" x14ac:dyDescent="0.15">
      <c r="A3550" s="4">
        <v>3549</v>
      </c>
      <c r="B3550" s="102">
        <v>9787519246228</v>
      </c>
      <c r="C3550" s="10" t="s">
        <v>3640</v>
      </c>
      <c r="D3550" s="14">
        <v>25</v>
      </c>
      <c r="E3550" s="20" t="s">
        <v>3611</v>
      </c>
      <c r="F3550" s="25">
        <v>43985</v>
      </c>
    </row>
    <row r="3551" spans="1:6" x14ac:dyDescent="0.15">
      <c r="A3551" s="4">
        <v>3550</v>
      </c>
      <c r="B3551" s="102">
        <v>9787558333293</v>
      </c>
      <c r="C3551" s="10" t="s">
        <v>3641</v>
      </c>
      <c r="D3551" s="26">
        <v>32</v>
      </c>
      <c r="E3551" s="20" t="s">
        <v>3642</v>
      </c>
      <c r="F3551" s="27">
        <v>44774</v>
      </c>
    </row>
    <row r="3552" spans="1:6" x14ac:dyDescent="0.15">
      <c r="A3552" s="4">
        <v>3551</v>
      </c>
      <c r="B3552" s="102">
        <v>9787558333316</v>
      </c>
      <c r="C3552" s="10" t="s">
        <v>3643</v>
      </c>
      <c r="D3552" s="26">
        <v>32</v>
      </c>
      <c r="E3552" s="20" t="s">
        <v>3642</v>
      </c>
      <c r="F3552" s="27">
        <v>44774</v>
      </c>
    </row>
    <row r="3553" spans="1:6" x14ac:dyDescent="0.15">
      <c r="A3553" s="4">
        <v>3552</v>
      </c>
      <c r="B3553" s="102">
        <v>9787558333309</v>
      </c>
      <c r="C3553" s="10" t="s">
        <v>3644</v>
      </c>
      <c r="D3553" s="26">
        <v>32</v>
      </c>
      <c r="E3553" s="20" t="s">
        <v>3642</v>
      </c>
      <c r="F3553" s="27">
        <v>44774</v>
      </c>
    </row>
    <row r="3554" spans="1:6" x14ac:dyDescent="0.15">
      <c r="A3554" s="4">
        <v>3553</v>
      </c>
      <c r="B3554" s="102">
        <v>9787558333286</v>
      </c>
      <c r="C3554" s="10" t="s">
        <v>3645</v>
      </c>
      <c r="D3554" s="26">
        <v>32</v>
      </c>
      <c r="E3554" s="20" t="s">
        <v>3642</v>
      </c>
      <c r="F3554" s="27">
        <v>44774</v>
      </c>
    </row>
    <row r="3555" spans="1:6" x14ac:dyDescent="0.15">
      <c r="A3555" s="4">
        <v>3554</v>
      </c>
      <c r="B3555" s="17">
        <v>9787558338205</v>
      </c>
      <c r="C3555" s="8" t="s">
        <v>3646</v>
      </c>
      <c r="D3555" s="9">
        <v>14.8</v>
      </c>
      <c r="E3555" s="20" t="s">
        <v>3642</v>
      </c>
      <c r="F3555" s="21">
        <v>45047</v>
      </c>
    </row>
    <row r="3556" spans="1:6" x14ac:dyDescent="0.15">
      <c r="A3556" s="4">
        <v>3555</v>
      </c>
      <c r="B3556" s="102">
        <v>9787558312946</v>
      </c>
      <c r="C3556" s="16" t="s">
        <v>3647</v>
      </c>
      <c r="D3556" s="14">
        <v>32</v>
      </c>
      <c r="E3556" s="20" t="s">
        <v>3642</v>
      </c>
      <c r="F3556" s="25">
        <v>44901</v>
      </c>
    </row>
    <row r="3557" spans="1:6" x14ac:dyDescent="0.15">
      <c r="A3557" s="4">
        <v>3556</v>
      </c>
      <c r="B3557" s="5">
        <v>9787558328831</v>
      </c>
      <c r="C3557" s="16" t="s">
        <v>3648</v>
      </c>
      <c r="D3557" s="14">
        <v>35</v>
      </c>
      <c r="E3557" s="20" t="s">
        <v>3642</v>
      </c>
      <c r="F3557" s="25">
        <v>44409</v>
      </c>
    </row>
    <row r="3558" spans="1:6" x14ac:dyDescent="0.15">
      <c r="A3558" s="4">
        <v>3557</v>
      </c>
      <c r="B3558" s="102">
        <v>9787558324918</v>
      </c>
      <c r="C3558" s="10" t="s">
        <v>3649</v>
      </c>
      <c r="D3558" s="26">
        <v>24</v>
      </c>
      <c r="E3558" s="20" t="s">
        <v>3642</v>
      </c>
      <c r="F3558" s="27">
        <v>44197</v>
      </c>
    </row>
    <row r="3559" spans="1:6" x14ac:dyDescent="0.15">
      <c r="A3559" s="4">
        <v>3558</v>
      </c>
      <c r="B3559" s="102">
        <v>9787558319600</v>
      </c>
      <c r="C3559" s="10" t="s">
        <v>3650</v>
      </c>
      <c r="D3559" s="26">
        <v>48</v>
      </c>
      <c r="E3559" s="20" t="s">
        <v>3642</v>
      </c>
      <c r="F3559" s="27">
        <v>43831</v>
      </c>
    </row>
    <row r="3560" spans="1:6" x14ac:dyDescent="0.15">
      <c r="A3560" s="4">
        <v>3559</v>
      </c>
      <c r="B3560" s="102">
        <v>9787558308369</v>
      </c>
      <c r="C3560" s="16" t="s">
        <v>3651</v>
      </c>
      <c r="D3560" s="14">
        <v>38</v>
      </c>
      <c r="E3560" s="20" t="s">
        <v>3642</v>
      </c>
      <c r="F3560" s="25">
        <v>44869</v>
      </c>
    </row>
    <row r="3561" spans="1:6" x14ac:dyDescent="0.15">
      <c r="A3561" s="4">
        <v>3560</v>
      </c>
      <c r="B3561" s="102">
        <v>9787558305689</v>
      </c>
      <c r="C3561" s="16" t="s">
        <v>3652</v>
      </c>
      <c r="D3561" s="14">
        <v>38</v>
      </c>
      <c r="E3561" s="20" t="s">
        <v>3642</v>
      </c>
      <c r="F3561" s="25">
        <v>44869</v>
      </c>
    </row>
    <row r="3562" spans="1:6" x14ac:dyDescent="0.15">
      <c r="A3562" s="4">
        <v>3561</v>
      </c>
      <c r="B3562" s="5">
        <v>9787558325373</v>
      </c>
      <c r="C3562" s="16" t="s">
        <v>3653</v>
      </c>
      <c r="D3562" s="14">
        <v>33</v>
      </c>
      <c r="E3562" s="20" t="s">
        <v>3642</v>
      </c>
      <c r="F3562" s="25">
        <v>44136</v>
      </c>
    </row>
    <row r="3563" spans="1:6" x14ac:dyDescent="0.15">
      <c r="A3563" s="4">
        <v>3562</v>
      </c>
      <c r="B3563" s="5">
        <v>9787558324284</v>
      </c>
      <c r="C3563" s="16" t="s">
        <v>3654</v>
      </c>
      <c r="D3563" s="14">
        <v>33</v>
      </c>
      <c r="E3563" s="20" t="s">
        <v>3642</v>
      </c>
      <c r="F3563" s="25">
        <v>44348</v>
      </c>
    </row>
    <row r="3564" spans="1:6" x14ac:dyDescent="0.15">
      <c r="A3564" s="4">
        <v>3563</v>
      </c>
      <c r="B3564" s="5">
        <v>9787558325120</v>
      </c>
      <c r="C3564" s="16" t="s">
        <v>3655</v>
      </c>
      <c r="D3564" s="14">
        <v>33</v>
      </c>
      <c r="E3564" s="20" t="s">
        <v>3642</v>
      </c>
      <c r="F3564" s="25">
        <v>44136</v>
      </c>
    </row>
    <row r="3565" spans="1:6" x14ac:dyDescent="0.15">
      <c r="A3565" s="4">
        <v>3564</v>
      </c>
      <c r="B3565" s="103">
        <v>9787540585693</v>
      </c>
      <c r="C3565" s="16" t="s">
        <v>3656</v>
      </c>
      <c r="D3565" s="14">
        <v>32</v>
      </c>
      <c r="E3565" s="20" t="s">
        <v>3642</v>
      </c>
      <c r="F3565" s="25">
        <v>44896</v>
      </c>
    </row>
    <row r="3566" spans="1:6" x14ac:dyDescent="0.15">
      <c r="A3566" s="4">
        <v>3565</v>
      </c>
      <c r="B3566" s="113">
        <v>9787543588486</v>
      </c>
      <c r="C3566" s="51" t="s">
        <v>3657</v>
      </c>
      <c r="D3566" s="52">
        <v>21</v>
      </c>
      <c r="E3566" s="20" t="s">
        <v>3658</v>
      </c>
      <c r="F3566" s="54">
        <v>44682</v>
      </c>
    </row>
    <row r="3567" spans="1:6" x14ac:dyDescent="0.15">
      <c r="A3567" s="4">
        <v>3566</v>
      </c>
      <c r="B3567" s="102">
        <v>9787555113034</v>
      </c>
      <c r="C3567" s="10" t="s">
        <v>3659</v>
      </c>
      <c r="D3567" s="26">
        <v>88</v>
      </c>
      <c r="E3567" s="20" t="s">
        <v>3660</v>
      </c>
      <c r="F3567" s="27">
        <v>44044</v>
      </c>
    </row>
    <row r="3568" spans="1:6" x14ac:dyDescent="0.15">
      <c r="A3568" s="4">
        <v>3567</v>
      </c>
      <c r="B3568" s="102">
        <v>9787555111832</v>
      </c>
      <c r="C3568" s="40" t="s">
        <v>3661</v>
      </c>
      <c r="D3568" s="14">
        <v>39.799999999999997</v>
      </c>
      <c r="E3568" s="20" t="s">
        <v>3660</v>
      </c>
      <c r="F3568" s="25">
        <v>44321</v>
      </c>
    </row>
    <row r="3569" spans="1:6" x14ac:dyDescent="0.15">
      <c r="A3569" s="4">
        <v>3568</v>
      </c>
      <c r="B3569" s="102">
        <v>9787555110743</v>
      </c>
      <c r="C3569" s="40" t="s">
        <v>3662</v>
      </c>
      <c r="D3569" s="14">
        <v>39.799999999999997</v>
      </c>
      <c r="E3569" s="20" t="s">
        <v>3660</v>
      </c>
      <c r="F3569" s="25">
        <v>44321</v>
      </c>
    </row>
    <row r="3570" spans="1:6" x14ac:dyDescent="0.15">
      <c r="A3570" s="4">
        <v>3569</v>
      </c>
      <c r="B3570" s="102">
        <v>9787806661741</v>
      </c>
      <c r="C3570" s="10" t="s">
        <v>3663</v>
      </c>
      <c r="D3570" s="26">
        <v>28</v>
      </c>
      <c r="E3570" s="20" t="s">
        <v>3660</v>
      </c>
      <c r="F3570" s="27">
        <v>43983</v>
      </c>
    </row>
    <row r="3571" spans="1:6" x14ac:dyDescent="0.15">
      <c r="A3571" s="4">
        <v>3570</v>
      </c>
      <c r="B3571" s="102">
        <v>9787806661840</v>
      </c>
      <c r="C3571" s="10" t="s">
        <v>3664</v>
      </c>
      <c r="D3571" s="26">
        <v>26</v>
      </c>
      <c r="E3571" s="20" t="s">
        <v>3660</v>
      </c>
      <c r="F3571" s="27">
        <v>43983</v>
      </c>
    </row>
    <row r="3572" spans="1:6" x14ac:dyDescent="0.15">
      <c r="A3572" s="4">
        <v>3571</v>
      </c>
      <c r="B3572" s="102">
        <v>9787805655611</v>
      </c>
      <c r="C3572" s="10" t="s">
        <v>3665</v>
      </c>
      <c r="D3572" s="26">
        <v>29.8</v>
      </c>
      <c r="E3572" s="20" t="s">
        <v>3660</v>
      </c>
      <c r="F3572" s="27">
        <v>43983</v>
      </c>
    </row>
    <row r="3573" spans="1:6" x14ac:dyDescent="0.15">
      <c r="A3573" s="4">
        <v>3572</v>
      </c>
      <c r="B3573" s="102">
        <v>9787806660546</v>
      </c>
      <c r="C3573" s="10" t="s">
        <v>3666</v>
      </c>
      <c r="D3573" s="26">
        <v>18</v>
      </c>
      <c r="E3573" s="20" t="s">
        <v>3660</v>
      </c>
      <c r="F3573" s="27">
        <v>43983</v>
      </c>
    </row>
    <row r="3574" spans="1:6" x14ac:dyDescent="0.15">
      <c r="A3574" s="4">
        <v>3573</v>
      </c>
      <c r="B3574" s="102">
        <v>9787806198773</v>
      </c>
      <c r="C3574" s="12" t="s">
        <v>3667</v>
      </c>
      <c r="D3574" s="38">
        <v>18</v>
      </c>
      <c r="E3574" s="20" t="s">
        <v>3660</v>
      </c>
      <c r="F3574" s="39">
        <v>43831</v>
      </c>
    </row>
    <row r="3575" spans="1:6" x14ac:dyDescent="0.15">
      <c r="A3575" s="4">
        <v>3574</v>
      </c>
      <c r="B3575" s="102">
        <v>9787806661864</v>
      </c>
      <c r="C3575" s="12" t="s">
        <v>3668</v>
      </c>
      <c r="D3575" s="38">
        <v>20</v>
      </c>
      <c r="E3575" s="20" t="s">
        <v>3660</v>
      </c>
      <c r="F3575" s="39">
        <v>43831</v>
      </c>
    </row>
    <row r="3576" spans="1:6" x14ac:dyDescent="0.15">
      <c r="A3576" s="4">
        <v>3575</v>
      </c>
      <c r="B3576" s="102">
        <v>9787806195611</v>
      </c>
      <c r="C3576" s="10" t="s">
        <v>3669</v>
      </c>
      <c r="D3576" s="26">
        <v>21.8</v>
      </c>
      <c r="E3576" s="20" t="s">
        <v>3660</v>
      </c>
      <c r="F3576" s="27">
        <v>43983</v>
      </c>
    </row>
    <row r="3577" spans="1:6" x14ac:dyDescent="0.15">
      <c r="A3577" s="4">
        <v>3576</v>
      </c>
      <c r="B3577" s="109">
        <v>9787555114178</v>
      </c>
      <c r="C3577" s="12" t="s">
        <v>3670</v>
      </c>
      <c r="D3577" s="13">
        <v>150</v>
      </c>
      <c r="E3577" s="20" t="s">
        <v>3660</v>
      </c>
      <c r="F3577" s="24">
        <v>44319</v>
      </c>
    </row>
    <row r="3578" spans="1:6" x14ac:dyDescent="0.15">
      <c r="A3578" s="4">
        <v>3577</v>
      </c>
      <c r="B3578" s="102">
        <v>9787555107767</v>
      </c>
      <c r="C3578" s="35" t="s">
        <v>3671</v>
      </c>
      <c r="D3578" s="14">
        <v>108</v>
      </c>
      <c r="E3578" s="20" t="s">
        <v>3660</v>
      </c>
      <c r="F3578" s="25">
        <v>43903</v>
      </c>
    </row>
    <row r="3579" spans="1:6" x14ac:dyDescent="0.15">
      <c r="A3579" s="4">
        <v>3578</v>
      </c>
      <c r="B3579" s="29">
        <v>9787806196267</v>
      </c>
      <c r="C3579" s="12" t="s">
        <v>3672</v>
      </c>
      <c r="D3579" s="38">
        <v>28</v>
      </c>
      <c r="E3579" s="20" t="s">
        <v>3660</v>
      </c>
      <c r="F3579" s="39">
        <v>43831</v>
      </c>
    </row>
    <row r="3580" spans="1:6" x14ac:dyDescent="0.15">
      <c r="A3580" s="4">
        <v>3579</v>
      </c>
      <c r="B3580" s="102">
        <v>9787555102755</v>
      </c>
      <c r="C3580" s="12" t="s">
        <v>3673</v>
      </c>
      <c r="D3580" s="61">
        <v>18</v>
      </c>
      <c r="E3580" s="20" t="s">
        <v>3660</v>
      </c>
      <c r="F3580" s="62">
        <v>44327</v>
      </c>
    </row>
    <row r="3581" spans="1:6" x14ac:dyDescent="0.15">
      <c r="A3581" s="4">
        <v>3580</v>
      </c>
      <c r="B3581" s="102">
        <v>9787555101246</v>
      </c>
      <c r="C3581" s="12" t="s">
        <v>3674</v>
      </c>
      <c r="D3581" s="13">
        <v>20</v>
      </c>
      <c r="E3581" s="20" t="s">
        <v>3660</v>
      </c>
      <c r="F3581" s="24">
        <v>43900</v>
      </c>
    </row>
    <row r="3582" spans="1:6" x14ac:dyDescent="0.15">
      <c r="A3582" s="4">
        <v>3581</v>
      </c>
      <c r="B3582" s="5">
        <v>9787555122104</v>
      </c>
      <c r="C3582" s="16" t="s">
        <v>3675</v>
      </c>
      <c r="D3582" s="14">
        <v>45</v>
      </c>
      <c r="E3582" s="20" t="s">
        <v>3660</v>
      </c>
      <c r="F3582" s="25">
        <v>45566</v>
      </c>
    </row>
    <row r="3583" spans="1:6" x14ac:dyDescent="0.15">
      <c r="A3583" s="4">
        <v>3582</v>
      </c>
      <c r="B3583" s="5">
        <v>9787555122067</v>
      </c>
      <c r="C3583" s="16" t="s">
        <v>3676</v>
      </c>
      <c r="D3583" s="14">
        <v>45</v>
      </c>
      <c r="E3583" s="20" t="s">
        <v>3660</v>
      </c>
      <c r="F3583" s="25">
        <v>45566</v>
      </c>
    </row>
    <row r="3584" spans="1:6" x14ac:dyDescent="0.15">
      <c r="A3584" s="4">
        <v>3583</v>
      </c>
      <c r="B3584" s="5">
        <v>9787555122074</v>
      </c>
      <c r="C3584" s="16" t="s">
        <v>3677</v>
      </c>
      <c r="D3584" s="14">
        <v>45</v>
      </c>
      <c r="E3584" s="20" t="s">
        <v>3660</v>
      </c>
      <c r="F3584" s="25">
        <v>45566</v>
      </c>
    </row>
    <row r="3585" spans="1:6" x14ac:dyDescent="0.15">
      <c r="A3585" s="4">
        <v>3584</v>
      </c>
      <c r="B3585" s="5">
        <v>9787555122128</v>
      </c>
      <c r="C3585" s="16" t="s">
        <v>3678</v>
      </c>
      <c r="D3585" s="14">
        <v>45</v>
      </c>
      <c r="E3585" s="20" t="s">
        <v>3660</v>
      </c>
      <c r="F3585" s="25">
        <v>45566</v>
      </c>
    </row>
    <row r="3586" spans="1:6" x14ac:dyDescent="0.15">
      <c r="A3586" s="4">
        <v>3585</v>
      </c>
      <c r="B3586" s="102">
        <v>9787555111542</v>
      </c>
      <c r="C3586" s="10" t="s">
        <v>3679</v>
      </c>
      <c r="D3586" s="14">
        <v>64</v>
      </c>
      <c r="E3586" s="20" t="s">
        <v>3660</v>
      </c>
      <c r="F3586" s="25">
        <v>43892</v>
      </c>
    </row>
    <row r="3587" spans="1:6" x14ac:dyDescent="0.15">
      <c r="A3587" s="4">
        <v>3586</v>
      </c>
      <c r="B3587" s="102">
        <v>9787555111566</v>
      </c>
      <c r="C3587" s="10" t="s">
        <v>3680</v>
      </c>
      <c r="D3587" s="14">
        <v>64</v>
      </c>
      <c r="E3587" s="20" t="s">
        <v>3660</v>
      </c>
      <c r="F3587" s="25">
        <v>43892</v>
      </c>
    </row>
    <row r="3588" spans="1:6" x14ac:dyDescent="0.15">
      <c r="A3588" s="4">
        <v>3587</v>
      </c>
      <c r="B3588" s="102">
        <v>9787555101222</v>
      </c>
      <c r="C3588" s="8" t="s">
        <v>3681</v>
      </c>
      <c r="D3588" s="9">
        <v>58</v>
      </c>
      <c r="E3588" s="20" t="s">
        <v>3660</v>
      </c>
      <c r="F3588" s="21">
        <v>44105</v>
      </c>
    </row>
    <row r="3589" spans="1:6" x14ac:dyDescent="0.15">
      <c r="A3589" s="4">
        <v>3588</v>
      </c>
      <c r="B3589" s="102">
        <v>9787555115540</v>
      </c>
      <c r="C3589" s="8" t="s">
        <v>3682</v>
      </c>
      <c r="D3589" s="13">
        <v>45.8</v>
      </c>
      <c r="E3589" s="20" t="s">
        <v>3660</v>
      </c>
      <c r="F3589" s="24">
        <v>45108</v>
      </c>
    </row>
    <row r="3590" spans="1:6" x14ac:dyDescent="0.15">
      <c r="A3590" s="4">
        <v>3589</v>
      </c>
      <c r="B3590" s="102">
        <v>9787549424955</v>
      </c>
      <c r="C3590" s="8" t="s">
        <v>3683</v>
      </c>
      <c r="D3590" s="9">
        <v>30</v>
      </c>
      <c r="E3590" s="20" t="s">
        <v>3684</v>
      </c>
      <c r="F3590" s="21">
        <v>44652</v>
      </c>
    </row>
    <row r="3591" spans="1:6" x14ac:dyDescent="0.15">
      <c r="A3591" s="4">
        <v>3590</v>
      </c>
      <c r="B3591" s="102">
        <v>9787549424900</v>
      </c>
      <c r="C3591" s="8" t="s">
        <v>3685</v>
      </c>
      <c r="D3591" s="9">
        <v>30</v>
      </c>
      <c r="E3591" s="20" t="s">
        <v>3684</v>
      </c>
      <c r="F3591" s="21">
        <v>44682</v>
      </c>
    </row>
    <row r="3592" spans="1:6" x14ac:dyDescent="0.15">
      <c r="A3592" s="4">
        <v>3591</v>
      </c>
      <c r="B3592" s="102">
        <v>9787549424931</v>
      </c>
      <c r="C3592" s="8" t="s">
        <v>3686</v>
      </c>
      <c r="D3592" s="9">
        <v>30</v>
      </c>
      <c r="E3592" s="20" t="s">
        <v>3684</v>
      </c>
      <c r="F3592" s="21">
        <v>44652</v>
      </c>
    </row>
    <row r="3593" spans="1:6" x14ac:dyDescent="0.15">
      <c r="A3593" s="4">
        <v>3592</v>
      </c>
      <c r="B3593" s="102">
        <v>9787219108956</v>
      </c>
      <c r="C3593" s="10" t="s">
        <v>3687</v>
      </c>
      <c r="D3593" s="14">
        <v>48.8</v>
      </c>
      <c r="E3593" s="20" t="s">
        <v>3688</v>
      </c>
      <c r="F3593" s="25">
        <v>45326</v>
      </c>
    </row>
    <row r="3594" spans="1:6" x14ac:dyDescent="0.15">
      <c r="A3594" s="4">
        <v>3593</v>
      </c>
      <c r="B3594" s="102">
        <v>9787559863164</v>
      </c>
      <c r="C3594" s="10" t="s">
        <v>3689</v>
      </c>
      <c r="D3594" s="14">
        <v>49.8</v>
      </c>
      <c r="E3594" s="20" t="s">
        <v>3690</v>
      </c>
      <c r="F3594" s="25">
        <v>45231</v>
      </c>
    </row>
    <row r="3595" spans="1:6" x14ac:dyDescent="0.15">
      <c r="A3595" s="4">
        <v>3594</v>
      </c>
      <c r="B3595" s="102">
        <v>9787549590223</v>
      </c>
      <c r="C3595" s="10" t="s">
        <v>3691</v>
      </c>
      <c r="D3595" s="14">
        <v>26.8</v>
      </c>
      <c r="E3595" s="20" t="s">
        <v>3690</v>
      </c>
      <c r="F3595" s="25">
        <v>43990</v>
      </c>
    </row>
    <row r="3596" spans="1:6" x14ac:dyDescent="0.15">
      <c r="A3596" s="4">
        <v>3595</v>
      </c>
      <c r="B3596" s="102">
        <v>9787549585663</v>
      </c>
      <c r="C3596" s="8" t="s">
        <v>3692</v>
      </c>
      <c r="D3596" s="9">
        <v>19.8</v>
      </c>
      <c r="E3596" s="20" t="s">
        <v>3690</v>
      </c>
      <c r="F3596" s="21">
        <v>44990</v>
      </c>
    </row>
    <row r="3597" spans="1:6" x14ac:dyDescent="0.15">
      <c r="A3597" s="4">
        <v>3596</v>
      </c>
      <c r="B3597" s="102">
        <v>9787549585656</v>
      </c>
      <c r="C3597" s="8" t="s">
        <v>3693</v>
      </c>
      <c r="D3597" s="9">
        <v>19.8</v>
      </c>
      <c r="E3597" s="20" t="s">
        <v>3690</v>
      </c>
      <c r="F3597" s="21">
        <v>44866</v>
      </c>
    </row>
    <row r="3598" spans="1:6" x14ac:dyDescent="0.15">
      <c r="A3598" s="4">
        <v>3597</v>
      </c>
      <c r="B3598" s="102">
        <v>9787559873712</v>
      </c>
      <c r="C3598" s="10" t="s">
        <v>3694</v>
      </c>
      <c r="D3598" s="26">
        <v>36.799999999999997</v>
      </c>
      <c r="E3598" s="20" t="s">
        <v>3690</v>
      </c>
      <c r="F3598" s="27">
        <v>45566</v>
      </c>
    </row>
    <row r="3599" spans="1:6" x14ac:dyDescent="0.15">
      <c r="A3599" s="4">
        <v>3598</v>
      </c>
      <c r="B3599" s="102">
        <v>9787559873699</v>
      </c>
      <c r="C3599" s="10" t="s">
        <v>3695</v>
      </c>
      <c r="D3599" s="26">
        <v>36.799999999999997</v>
      </c>
      <c r="E3599" s="20" t="s">
        <v>3690</v>
      </c>
      <c r="F3599" s="27">
        <v>45566</v>
      </c>
    </row>
    <row r="3600" spans="1:6" x14ac:dyDescent="0.15">
      <c r="A3600" s="4">
        <v>3599</v>
      </c>
      <c r="B3600" s="102">
        <v>9787559873682</v>
      </c>
      <c r="C3600" s="10" t="s">
        <v>3696</v>
      </c>
      <c r="D3600" s="26">
        <v>36.799999999999997</v>
      </c>
      <c r="E3600" s="20" t="s">
        <v>3690</v>
      </c>
      <c r="F3600" s="27">
        <v>45566</v>
      </c>
    </row>
    <row r="3601" spans="1:6" x14ac:dyDescent="0.15">
      <c r="A3601" s="4">
        <v>3600</v>
      </c>
      <c r="B3601" s="102">
        <v>9787559873675</v>
      </c>
      <c r="C3601" s="10" t="s">
        <v>3697</v>
      </c>
      <c r="D3601" s="26">
        <v>36.799999999999997</v>
      </c>
      <c r="E3601" s="20" t="s">
        <v>3690</v>
      </c>
      <c r="F3601" s="27">
        <v>45566</v>
      </c>
    </row>
    <row r="3602" spans="1:6" x14ac:dyDescent="0.15">
      <c r="A3602" s="4">
        <v>3601</v>
      </c>
      <c r="B3602" s="102">
        <v>9787559813329</v>
      </c>
      <c r="C3602" s="10" t="s">
        <v>3698</v>
      </c>
      <c r="D3602" s="14">
        <v>45</v>
      </c>
      <c r="E3602" s="20" t="s">
        <v>3690</v>
      </c>
      <c r="F3602" s="25">
        <v>44896</v>
      </c>
    </row>
    <row r="3603" spans="1:6" x14ac:dyDescent="0.15">
      <c r="A3603" s="4">
        <v>3602</v>
      </c>
      <c r="B3603" s="102">
        <v>9787559838698</v>
      </c>
      <c r="C3603" s="8" t="s">
        <v>3699</v>
      </c>
      <c r="D3603" s="9">
        <v>50</v>
      </c>
      <c r="E3603" s="20" t="s">
        <v>3690</v>
      </c>
      <c r="F3603" s="21">
        <v>44378</v>
      </c>
    </row>
    <row r="3604" spans="1:6" x14ac:dyDescent="0.15">
      <c r="A3604" s="4">
        <v>3603</v>
      </c>
      <c r="B3604" s="102">
        <v>9787559824721</v>
      </c>
      <c r="C3604" s="8" t="s">
        <v>3700</v>
      </c>
      <c r="D3604" s="9">
        <v>43</v>
      </c>
      <c r="E3604" s="20" t="s">
        <v>3690</v>
      </c>
      <c r="F3604" s="21">
        <v>43862</v>
      </c>
    </row>
    <row r="3605" spans="1:6" x14ac:dyDescent="0.15">
      <c r="A3605" s="4">
        <v>3604</v>
      </c>
      <c r="B3605" s="102">
        <v>9787559824691</v>
      </c>
      <c r="C3605" s="8" t="s">
        <v>3701</v>
      </c>
      <c r="D3605" s="9">
        <v>45</v>
      </c>
      <c r="E3605" s="20" t="s">
        <v>3690</v>
      </c>
      <c r="F3605" s="21">
        <v>43862</v>
      </c>
    </row>
    <row r="3606" spans="1:6" x14ac:dyDescent="0.15">
      <c r="A3606" s="4">
        <v>3605</v>
      </c>
      <c r="B3606" s="102">
        <v>9787559825704</v>
      </c>
      <c r="C3606" s="8" t="s">
        <v>3702</v>
      </c>
      <c r="D3606" s="9">
        <v>49</v>
      </c>
      <c r="E3606" s="20" t="s">
        <v>3690</v>
      </c>
      <c r="F3606" s="21">
        <v>43862</v>
      </c>
    </row>
    <row r="3607" spans="1:6" x14ac:dyDescent="0.15">
      <c r="A3607" s="4">
        <v>3606</v>
      </c>
      <c r="B3607" s="102">
        <v>9787559823564</v>
      </c>
      <c r="C3607" s="8" t="s">
        <v>3703</v>
      </c>
      <c r="D3607" s="9">
        <v>49</v>
      </c>
      <c r="E3607" s="20" t="s">
        <v>3690</v>
      </c>
      <c r="F3607" s="21">
        <v>43831</v>
      </c>
    </row>
    <row r="3608" spans="1:6" x14ac:dyDescent="0.15">
      <c r="A3608" s="4">
        <v>3607</v>
      </c>
      <c r="B3608" s="102">
        <v>9787559820495</v>
      </c>
      <c r="C3608" s="8" t="s">
        <v>3704</v>
      </c>
      <c r="D3608" s="9">
        <v>50</v>
      </c>
      <c r="E3608" s="20" t="s">
        <v>3690</v>
      </c>
      <c r="F3608" s="21">
        <v>43984</v>
      </c>
    </row>
    <row r="3609" spans="1:6" x14ac:dyDescent="0.15">
      <c r="A3609" s="4">
        <v>3608</v>
      </c>
      <c r="B3609" s="102">
        <v>9787559817303</v>
      </c>
      <c r="C3609" s="8" t="s">
        <v>3705</v>
      </c>
      <c r="D3609" s="9">
        <v>49</v>
      </c>
      <c r="E3609" s="20" t="s">
        <v>3690</v>
      </c>
      <c r="F3609" s="21">
        <v>43983</v>
      </c>
    </row>
    <row r="3610" spans="1:6" x14ac:dyDescent="0.15">
      <c r="A3610" s="4">
        <v>3609</v>
      </c>
      <c r="B3610" s="102">
        <v>9787559827517</v>
      </c>
      <c r="C3610" s="8" t="s">
        <v>3706</v>
      </c>
      <c r="D3610" s="9">
        <v>46</v>
      </c>
      <c r="E3610" s="20" t="s">
        <v>3690</v>
      </c>
      <c r="F3610" s="21">
        <v>43983</v>
      </c>
    </row>
    <row r="3611" spans="1:6" x14ac:dyDescent="0.15">
      <c r="A3611" s="4">
        <v>3610</v>
      </c>
      <c r="B3611" s="102">
        <v>9787559822666</v>
      </c>
      <c r="C3611" s="8" t="s">
        <v>3707</v>
      </c>
      <c r="D3611" s="9">
        <v>42</v>
      </c>
      <c r="E3611" s="20" t="s">
        <v>3690</v>
      </c>
      <c r="F3611" s="21">
        <v>43983</v>
      </c>
    </row>
    <row r="3612" spans="1:6" x14ac:dyDescent="0.15">
      <c r="A3612" s="4">
        <v>3611</v>
      </c>
      <c r="B3612" s="102">
        <v>9787559824707</v>
      </c>
      <c r="C3612" s="8" t="s">
        <v>3708</v>
      </c>
      <c r="D3612" s="9">
        <v>50</v>
      </c>
      <c r="E3612" s="20" t="s">
        <v>3690</v>
      </c>
      <c r="F3612" s="21">
        <v>43862</v>
      </c>
    </row>
    <row r="3613" spans="1:6" x14ac:dyDescent="0.15">
      <c r="A3613" s="4">
        <v>3612</v>
      </c>
      <c r="B3613" s="102">
        <v>9787559824677</v>
      </c>
      <c r="C3613" s="8" t="s">
        <v>3709</v>
      </c>
      <c r="D3613" s="9">
        <v>49</v>
      </c>
      <c r="E3613" s="20" t="s">
        <v>3690</v>
      </c>
      <c r="F3613" s="21">
        <v>43862</v>
      </c>
    </row>
    <row r="3614" spans="1:6" x14ac:dyDescent="0.15">
      <c r="A3614" s="4">
        <v>3613</v>
      </c>
      <c r="B3614" s="102">
        <v>9787559835574</v>
      </c>
      <c r="C3614" s="8" t="s">
        <v>3710</v>
      </c>
      <c r="D3614" s="9">
        <v>49.8</v>
      </c>
      <c r="E3614" s="20" t="s">
        <v>3690</v>
      </c>
      <c r="F3614" s="21">
        <v>44256</v>
      </c>
    </row>
    <row r="3615" spans="1:6" x14ac:dyDescent="0.15">
      <c r="A3615" s="4">
        <v>3614</v>
      </c>
      <c r="B3615" s="102">
        <v>9787559811608</v>
      </c>
      <c r="C3615" s="8" t="s">
        <v>3711</v>
      </c>
      <c r="D3615" s="9">
        <v>50</v>
      </c>
      <c r="E3615" s="20" t="s">
        <v>3690</v>
      </c>
      <c r="F3615" s="21">
        <v>43983</v>
      </c>
    </row>
    <row r="3616" spans="1:6" x14ac:dyDescent="0.15">
      <c r="A3616" s="4">
        <v>3615</v>
      </c>
      <c r="B3616" s="102">
        <v>9787559816931</v>
      </c>
      <c r="C3616" s="8" t="s">
        <v>3712</v>
      </c>
      <c r="D3616" s="9">
        <v>46</v>
      </c>
      <c r="E3616" s="20" t="s">
        <v>3690</v>
      </c>
      <c r="F3616" s="21">
        <v>43983</v>
      </c>
    </row>
    <row r="3617" spans="1:6" x14ac:dyDescent="0.15">
      <c r="A3617" s="4">
        <v>3616</v>
      </c>
      <c r="B3617" s="102">
        <v>9787559824714</v>
      </c>
      <c r="C3617" s="8" t="s">
        <v>3713</v>
      </c>
      <c r="D3617" s="9">
        <v>45</v>
      </c>
      <c r="E3617" s="20" t="s">
        <v>3690</v>
      </c>
      <c r="F3617" s="21">
        <v>43862</v>
      </c>
    </row>
    <row r="3618" spans="1:6" x14ac:dyDescent="0.15">
      <c r="A3618" s="4">
        <v>3617</v>
      </c>
      <c r="B3618" s="102">
        <v>9787559816115</v>
      </c>
      <c r="C3618" s="10" t="s">
        <v>3714</v>
      </c>
      <c r="D3618" s="14">
        <v>49</v>
      </c>
      <c r="E3618" s="20" t="s">
        <v>3690</v>
      </c>
      <c r="F3618" s="25">
        <v>43983</v>
      </c>
    </row>
    <row r="3619" spans="1:6" x14ac:dyDescent="0.15">
      <c r="A3619" s="4">
        <v>3618</v>
      </c>
      <c r="B3619" s="102">
        <v>9787559823380</v>
      </c>
      <c r="C3619" s="8" t="s">
        <v>3715</v>
      </c>
      <c r="D3619" s="9">
        <v>45</v>
      </c>
      <c r="E3619" s="20" t="s">
        <v>3690</v>
      </c>
      <c r="F3619" s="21">
        <v>43983</v>
      </c>
    </row>
    <row r="3620" spans="1:6" x14ac:dyDescent="0.15">
      <c r="A3620" s="4">
        <v>3619</v>
      </c>
      <c r="B3620" s="102">
        <v>9787549534418</v>
      </c>
      <c r="C3620" s="8" t="s">
        <v>3716</v>
      </c>
      <c r="D3620" s="9">
        <v>45</v>
      </c>
      <c r="E3620" s="20" t="s">
        <v>3690</v>
      </c>
      <c r="F3620" s="21">
        <v>44013</v>
      </c>
    </row>
    <row r="3621" spans="1:6" x14ac:dyDescent="0.15">
      <c r="A3621" s="4">
        <v>3620</v>
      </c>
      <c r="B3621" s="102">
        <v>9787559823403</v>
      </c>
      <c r="C3621" s="8" t="s">
        <v>3717</v>
      </c>
      <c r="D3621" s="9">
        <v>50</v>
      </c>
      <c r="E3621" s="20" t="s">
        <v>3690</v>
      </c>
      <c r="F3621" s="21">
        <v>43983</v>
      </c>
    </row>
    <row r="3622" spans="1:6" x14ac:dyDescent="0.15">
      <c r="A3622" s="4">
        <v>3621</v>
      </c>
      <c r="B3622" s="102">
        <v>9787559819932</v>
      </c>
      <c r="C3622" s="8" t="s">
        <v>3718</v>
      </c>
      <c r="D3622" s="9">
        <v>46</v>
      </c>
      <c r="E3622" s="20" t="s">
        <v>3690</v>
      </c>
      <c r="F3622" s="21">
        <v>43983</v>
      </c>
    </row>
    <row r="3623" spans="1:6" x14ac:dyDescent="0.15">
      <c r="A3623" s="4">
        <v>3622</v>
      </c>
      <c r="B3623" s="102">
        <v>9787559825698</v>
      </c>
      <c r="C3623" s="8" t="s">
        <v>3719</v>
      </c>
      <c r="D3623" s="9">
        <v>45</v>
      </c>
      <c r="E3623" s="20" t="s">
        <v>3690</v>
      </c>
      <c r="F3623" s="21">
        <v>43862</v>
      </c>
    </row>
    <row r="3624" spans="1:6" x14ac:dyDescent="0.15">
      <c r="A3624" s="4">
        <v>3623</v>
      </c>
      <c r="B3624" s="102">
        <v>9787559828149</v>
      </c>
      <c r="C3624" s="8" t="s">
        <v>3720</v>
      </c>
      <c r="D3624" s="9">
        <v>48</v>
      </c>
      <c r="E3624" s="20" t="s">
        <v>3690</v>
      </c>
      <c r="F3624" s="21">
        <v>44013</v>
      </c>
    </row>
    <row r="3625" spans="1:6" x14ac:dyDescent="0.15">
      <c r="A3625" s="4">
        <v>3624</v>
      </c>
      <c r="B3625" s="102">
        <v>9787559820488</v>
      </c>
      <c r="C3625" s="10" t="s">
        <v>3721</v>
      </c>
      <c r="D3625" s="14">
        <v>46</v>
      </c>
      <c r="E3625" s="20" t="s">
        <v>3690</v>
      </c>
      <c r="F3625" s="25">
        <v>43983</v>
      </c>
    </row>
    <row r="3626" spans="1:6" x14ac:dyDescent="0.15">
      <c r="A3626" s="4">
        <v>3625</v>
      </c>
      <c r="B3626" s="102">
        <v>9787559828163</v>
      </c>
      <c r="C3626" s="8" t="s">
        <v>3722</v>
      </c>
      <c r="D3626" s="9">
        <v>52</v>
      </c>
      <c r="E3626" s="20" t="s">
        <v>3690</v>
      </c>
      <c r="F3626" s="21">
        <v>44013</v>
      </c>
    </row>
    <row r="3627" spans="1:6" x14ac:dyDescent="0.15">
      <c r="A3627" s="4">
        <v>3626</v>
      </c>
      <c r="B3627" s="102">
        <v>9787559825681</v>
      </c>
      <c r="C3627" s="8" t="s">
        <v>3723</v>
      </c>
      <c r="D3627" s="9">
        <v>48</v>
      </c>
      <c r="E3627" s="20" t="s">
        <v>3690</v>
      </c>
      <c r="F3627" s="21">
        <v>43862</v>
      </c>
    </row>
    <row r="3628" spans="1:6" x14ac:dyDescent="0.15">
      <c r="A3628" s="4">
        <v>3627</v>
      </c>
      <c r="B3628" s="102">
        <v>9787559828156</v>
      </c>
      <c r="C3628" s="8" t="s">
        <v>3724</v>
      </c>
      <c r="D3628" s="9">
        <v>50</v>
      </c>
      <c r="E3628" s="20" t="s">
        <v>3690</v>
      </c>
      <c r="F3628" s="21">
        <v>44013</v>
      </c>
    </row>
    <row r="3629" spans="1:6" x14ac:dyDescent="0.15">
      <c r="A3629" s="4">
        <v>3628</v>
      </c>
      <c r="B3629" s="102">
        <v>9787559828170</v>
      </c>
      <c r="C3629" s="8" t="s">
        <v>3725</v>
      </c>
      <c r="D3629" s="9">
        <v>50</v>
      </c>
      <c r="E3629" s="20" t="s">
        <v>3690</v>
      </c>
      <c r="F3629" s="21">
        <v>44013</v>
      </c>
    </row>
    <row r="3630" spans="1:6" x14ac:dyDescent="0.15">
      <c r="A3630" s="4">
        <v>3629</v>
      </c>
      <c r="B3630" s="102">
        <v>9787559828705</v>
      </c>
      <c r="C3630" s="8" t="s">
        <v>3726</v>
      </c>
      <c r="D3630" s="9">
        <v>42</v>
      </c>
      <c r="E3630" s="20" t="s">
        <v>3690</v>
      </c>
      <c r="F3630" s="21">
        <v>44044</v>
      </c>
    </row>
    <row r="3631" spans="1:6" x14ac:dyDescent="0.15">
      <c r="A3631" s="4">
        <v>3630</v>
      </c>
      <c r="B3631" s="102">
        <v>9787559823526</v>
      </c>
      <c r="C3631" s="8" t="s">
        <v>3727</v>
      </c>
      <c r="D3631" s="9">
        <v>50</v>
      </c>
      <c r="E3631" s="20" t="s">
        <v>3690</v>
      </c>
      <c r="F3631" s="21">
        <v>43983</v>
      </c>
    </row>
    <row r="3632" spans="1:6" x14ac:dyDescent="0.15">
      <c r="A3632" s="4">
        <v>3631</v>
      </c>
      <c r="B3632" s="102">
        <v>9787559824684</v>
      </c>
      <c r="C3632" s="8" t="s">
        <v>3728</v>
      </c>
      <c r="D3632" s="9">
        <v>50</v>
      </c>
      <c r="E3632" s="20" t="s">
        <v>3690</v>
      </c>
      <c r="F3632" s="21">
        <v>43983</v>
      </c>
    </row>
    <row r="3633" spans="1:6" x14ac:dyDescent="0.15">
      <c r="A3633" s="4">
        <v>3632</v>
      </c>
      <c r="B3633" s="102">
        <v>9787559845894</v>
      </c>
      <c r="C3633" s="10" t="s">
        <v>3729</v>
      </c>
      <c r="D3633" s="14">
        <v>32.799999999999997</v>
      </c>
      <c r="E3633" s="20" t="s">
        <v>3690</v>
      </c>
      <c r="F3633" s="25">
        <v>44806</v>
      </c>
    </row>
    <row r="3634" spans="1:6" x14ac:dyDescent="0.15">
      <c r="A3634" s="4">
        <v>3633</v>
      </c>
      <c r="B3634" s="102">
        <v>9787559813954</v>
      </c>
      <c r="C3634" s="8" t="s">
        <v>3730</v>
      </c>
      <c r="D3634" s="13">
        <v>49</v>
      </c>
      <c r="E3634" s="20" t="s">
        <v>3690</v>
      </c>
      <c r="F3634" s="24">
        <v>43984</v>
      </c>
    </row>
    <row r="3635" spans="1:6" x14ac:dyDescent="0.15">
      <c r="A3635" s="4">
        <v>3634</v>
      </c>
      <c r="B3635" s="102">
        <v>9787559813633</v>
      </c>
      <c r="C3635" s="10" t="s">
        <v>3731</v>
      </c>
      <c r="D3635" s="14">
        <v>32.799999999999997</v>
      </c>
      <c r="E3635" s="20" t="s">
        <v>3690</v>
      </c>
      <c r="F3635" s="25">
        <v>44896</v>
      </c>
    </row>
    <row r="3636" spans="1:6" x14ac:dyDescent="0.15">
      <c r="A3636" s="4">
        <v>3635</v>
      </c>
      <c r="B3636" s="102">
        <v>9787559813657</v>
      </c>
      <c r="C3636" s="10" t="s">
        <v>3732</v>
      </c>
      <c r="D3636" s="14">
        <v>32.799999999999997</v>
      </c>
      <c r="E3636" s="20" t="s">
        <v>3690</v>
      </c>
      <c r="F3636" s="25">
        <v>44896</v>
      </c>
    </row>
    <row r="3637" spans="1:6" x14ac:dyDescent="0.15">
      <c r="A3637" s="4">
        <v>3636</v>
      </c>
      <c r="B3637" s="102">
        <v>9787559835451</v>
      </c>
      <c r="C3637" s="8" t="s">
        <v>3733</v>
      </c>
      <c r="D3637" s="9">
        <v>68</v>
      </c>
      <c r="E3637" s="20" t="s">
        <v>3690</v>
      </c>
      <c r="F3637" s="21">
        <v>44256</v>
      </c>
    </row>
    <row r="3638" spans="1:6" x14ac:dyDescent="0.15">
      <c r="A3638" s="4">
        <v>3637</v>
      </c>
      <c r="B3638" s="102">
        <v>9787559846105</v>
      </c>
      <c r="C3638" s="10" t="s">
        <v>3734</v>
      </c>
      <c r="D3638" s="26">
        <v>30</v>
      </c>
      <c r="E3638" s="20" t="s">
        <v>3690</v>
      </c>
      <c r="F3638" s="27">
        <v>44713</v>
      </c>
    </row>
    <row r="3639" spans="1:6" x14ac:dyDescent="0.15">
      <c r="A3639" s="4">
        <v>3638</v>
      </c>
      <c r="B3639" s="102">
        <v>9787559838681</v>
      </c>
      <c r="C3639" s="8" t="s">
        <v>3735</v>
      </c>
      <c r="D3639" s="9">
        <v>50</v>
      </c>
      <c r="E3639" s="20" t="s">
        <v>3690</v>
      </c>
      <c r="F3639" s="21">
        <v>44378</v>
      </c>
    </row>
    <row r="3640" spans="1:6" x14ac:dyDescent="0.15">
      <c r="A3640" s="4">
        <v>3639</v>
      </c>
      <c r="B3640" s="102">
        <v>9787559836960</v>
      </c>
      <c r="C3640" s="8" t="s">
        <v>3736</v>
      </c>
      <c r="D3640" s="9">
        <v>49.8</v>
      </c>
      <c r="E3640" s="20" t="s">
        <v>3690</v>
      </c>
      <c r="F3640" s="21">
        <v>44317</v>
      </c>
    </row>
    <row r="3641" spans="1:6" x14ac:dyDescent="0.15">
      <c r="A3641" s="4">
        <v>3640</v>
      </c>
      <c r="B3641" s="102">
        <v>9787559816122</v>
      </c>
      <c r="C3641" s="8" t="s">
        <v>3737</v>
      </c>
      <c r="D3641" s="13">
        <v>49</v>
      </c>
      <c r="E3641" s="20" t="s">
        <v>3690</v>
      </c>
      <c r="F3641" s="24">
        <v>43983</v>
      </c>
    </row>
    <row r="3642" spans="1:6" x14ac:dyDescent="0.15">
      <c r="A3642" s="4">
        <v>3641</v>
      </c>
      <c r="B3642" s="102">
        <v>9787549590254</v>
      </c>
      <c r="C3642" s="10" t="s">
        <v>3738</v>
      </c>
      <c r="D3642" s="14">
        <v>29.8</v>
      </c>
      <c r="E3642" s="20" t="s">
        <v>3690</v>
      </c>
      <c r="F3642" s="25">
        <v>43954</v>
      </c>
    </row>
    <row r="3643" spans="1:6" x14ac:dyDescent="0.15">
      <c r="A3643" s="4">
        <v>3642</v>
      </c>
      <c r="B3643" s="102">
        <v>9787549581870</v>
      </c>
      <c r="C3643" s="10" t="s">
        <v>3739</v>
      </c>
      <c r="D3643" s="14">
        <v>26.8</v>
      </c>
      <c r="E3643" s="20" t="s">
        <v>3690</v>
      </c>
      <c r="F3643" s="25">
        <v>44685</v>
      </c>
    </row>
    <row r="3644" spans="1:6" x14ac:dyDescent="0.15">
      <c r="A3644" s="4">
        <v>3643</v>
      </c>
      <c r="B3644" s="102">
        <v>9787549595297</v>
      </c>
      <c r="C3644" s="16" t="s">
        <v>3740</v>
      </c>
      <c r="D3644" s="14">
        <v>29.8</v>
      </c>
      <c r="E3644" s="20" t="s">
        <v>3690</v>
      </c>
      <c r="F3644" s="25">
        <v>43952</v>
      </c>
    </row>
    <row r="3645" spans="1:6" x14ac:dyDescent="0.15">
      <c r="A3645" s="4">
        <v>3644</v>
      </c>
      <c r="B3645" s="102">
        <v>9787559847744</v>
      </c>
      <c r="C3645" s="10" t="s">
        <v>3741</v>
      </c>
      <c r="D3645" s="14">
        <v>29.8</v>
      </c>
      <c r="E3645" s="20" t="s">
        <v>3690</v>
      </c>
      <c r="F3645" s="25">
        <v>44682</v>
      </c>
    </row>
    <row r="3646" spans="1:6" x14ac:dyDescent="0.15">
      <c r="A3646" s="4">
        <v>3645</v>
      </c>
      <c r="B3646" s="102">
        <v>9787559847805</v>
      </c>
      <c r="C3646" s="10" t="s">
        <v>3742</v>
      </c>
      <c r="D3646" s="14">
        <v>39.799999999999997</v>
      </c>
      <c r="E3646" s="20" t="s">
        <v>3690</v>
      </c>
      <c r="F3646" s="25">
        <v>44682</v>
      </c>
    </row>
    <row r="3647" spans="1:6" x14ac:dyDescent="0.15">
      <c r="A3647" s="4">
        <v>3646</v>
      </c>
      <c r="B3647" s="102">
        <v>9787559859457</v>
      </c>
      <c r="C3647" s="10" t="s">
        <v>3743</v>
      </c>
      <c r="D3647" s="14">
        <v>38.799999999999997</v>
      </c>
      <c r="E3647" s="20" t="s">
        <v>3690</v>
      </c>
      <c r="F3647" s="25">
        <v>45108</v>
      </c>
    </row>
    <row r="3648" spans="1:6" x14ac:dyDescent="0.15">
      <c r="A3648" s="4">
        <v>3647</v>
      </c>
      <c r="B3648" s="102">
        <v>9787549576937</v>
      </c>
      <c r="C3648" s="16" t="s">
        <v>3744</v>
      </c>
      <c r="D3648" s="14">
        <v>29.8</v>
      </c>
      <c r="E3648" s="20" t="s">
        <v>3690</v>
      </c>
      <c r="F3648" s="25">
        <v>44077</v>
      </c>
    </row>
    <row r="3649" spans="1:6" x14ac:dyDescent="0.15">
      <c r="A3649" s="4">
        <v>3648</v>
      </c>
      <c r="B3649" s="102">
        <v>9787559826374</v>
      </c>
      <c r="C3649" s="16" t="s">
        <v>3745</v>
      </c>
      <c r="D3649" s="14">
        <v>24.8</v>
      </c>
      <c r="E3649" s="20" t="s">
        <v>3690</v>
      </c>
      <c r="F3649" s="25">
        <v>43983</v>
      </c>
    </row>
    <row r="3650" spans="1:6" x14ac:dyDescent="0.15">
      <c r="A3650" s="4">
        <v>3649</v>
      </c>
      <c r="B3650" s="102">
        <v>9787549589524</v>
      </c>
      <c r="C3650" s="10" t="s">
        <v>3746</v>
      </c>
      <c r="D3650" s="14">
        <v>42.8</v>
      </c>
      <c r="E3650" s="20" t="s">
        <v>3690</v>
      </c>
      <c r="F3650" s="25">
        <v>45449</v>
      </c>
    </row>
    <row r="3651" spans="1:6" x14ac:dyDescent="0.15">
      <c r="A3651" s="4">
        <v>3650</v>
      </c>
      <c r="B3651" s="102">
        <v>9787559822574</v>
      </c>
      <c r="C3651" s="10" t="s">
        <v>3747</v>
      </c>
      <c r="D3651" s="14">
        <v>45.8</v>
      </c>
      <c r="E3651" s="20" t="s">
        <v>3690</v>
      </c>
      <c r="F3651" s="25">
        <v>45171</v>
      </c>
    </row>
    <row r="3652" spans="1:6" x14ac:dyDescent="0.15">
      <c r="A3652" s="4">
        <v>3651</v>
      </c>
      <c r="B3652" s="102">
        <v>9787559846129</v>
      </c>
      <c r="C3652" s="10" t="s">
        <v>3748</v>
      </c>
      <c r="D3652" s="26">
        <v>30</v>
      </c>
      <c r="E3652" s="20" t="s">
        <v>3690</v>
      </c>
      <c r="F3652" s="27">
        <v>44713</v>
      </c>
    </row>
    <row r="3653" spans="1:6" x14ac:dyDescent="0.15">
      <c r="A3653" s="4">
        <v>3652</v>
      </c>
      <c r="B3653" s="102">
        <v>9787559846112</v>
      </c>
      <c r="C3653" s="10" t="s">
        <v>3749</v>
      </c>
      <c r="D3653" s="26">
        <v>30</v>
      </c>
      <c r="E3653" s="20" t="s">
        <v>3690</v>
      </c>
      <c r="F3653" s="27">
        <v>44713</v>
      </c>
    </row>
    <row r="3654" spans="1:6" x14ac:dyDescent="0.15">
      <c r="A3654" s="4">
        <v>3653</v>
      </c>
      <c r="B3654" s="102">
        <v>9787559821805</v>
      </c>
      <c r="C3654" s="16" t="s">
        <v>3750</v>
      </c>
      <c r="D3654" s="14">
        <v>39.799999999999997</v>
      </c>
      <c r="E3654" s="20" t="s">
        <v>3690</v>
      </c>
      <c r="F3654" s="25">
        <v>44106</v>
      </c>
    </row>
    <row r="3655" spans="1:6" x14ac:dyDescent="0.15">
      <c r="A3655" s="4">
        <v>3654</v>
      </c>
      <c r="B3655" s="102">
        <v>9787559813947</v>
      </c>
      <c r="C3655" s="8" t="s">
        <v>3751</v>
      </c>
      <c r="D3655" s="13">
        <v>46</v>
      </c>
      <c r="E3655" s="20" t="s">
        <v>3690</v>
      </c>
      <c r="F3655" s="24">
        <v>43983</v>
      </c>
    </row>
    <row r="3656" spans="1:6" x14ac:dyDescent="0.15">
      <c r="A3656" s="4">
        <v>3655</v>
      </c>
      <c r="B3656" s="102">
        <v>9787559838803</v>
      </c>
      <c r="C3656" s="8" t="s">
        <v>3752</v>
      </c>
      <c r="D3656" s="9">
        <v>38</v>
      </c>
      <c r="E3656" s="20" t="s">
        <v>3690</v>
      </c>
      <c r="F3656" s="21">
        <v>44378</v>
      </c>
    </row>
    <row r="3657" spans="1:6" x14ac:dyDescent="0.15">
      <c r="A3657" s="4">
        <v>3656</v>
      </c>
      <c r="B3657" s="102">
        <v>9787559815217</v>
      </c>
      <c r="C3657" s="8" t="s">
        <v>3753</v>
      </c>
      <c r="D3657" s="13">
        <v>49</v>
      </c>
      <c r="E3657" s="20" t="s">
        <v>3690</v>
      </c>
      <c r="F3657" s="24">
        <v>43983</v>
      </c>
    </row>
    <row r="3658" spans="1:6" x14ac:dyDescent="0.15">
      <c r="A3658" s="4">
        <v>3657</v>
      </c>
      <c r="B3658" s="102">
        <v>9787549593293</v>
      </c>
      <c r="C3658" s="8" t="s">
        <v>3754</v>
      </c>
      <c r="D3658" s="9">
        <v>39.799999999999997</v>
      </c>
      <c r="E3658" s="20" t="s">
        <v>3690</v>
      </c>
      <c r="F3658" s="21">
        <v>44075</v>
      </c>
    </row>
    <row r="3659" spans="1:6" x14ac:dyDescent="0.15">
      <c r="A3659" s="4">
        <v>3658</v>
      </c>
      <c r="B3659" s="102">
        <v>9787559829337</v>
      </c>
      <c r="C3659" s="8" t="s">
        <v>3755</v>
      </c>
      <c r="D3659" s="9">
        <v>69.8</v>
      </c>
      <c r="E3659" s="20" t="s">
        <v>3690</v>
      </c>
      <c r="F3659" s="21">
        <v>44013</v>
      </c>
    </row>
    <row r="3660" spans="1:6" x14ac:dyDescent="0.15">
      <c r="A3660" s="4">
        <v>3659</v>
      </c>
      <c r="B3660" s="102">
        <v>9787559851864</v>
      </c>
      <c r="C3660" s="10" t="s">
        <v>3756</v>
      </c>
      <c r="D3660" s="14">
        <v>49</v>
      </c>
      <c r="E3660" s="20" t="s">
        <v>3690</v>
      </c>
      <c r="F3660" s="25">
        <v>44805</v>
      </c>
    </row>
    <row r="3661" spans="1:6" x14ac:dyDescent="0.15">
      <c r="A3661" s="4">
        <v>3660</v>
      </c>
      <c r="B3661" s="102">
        <v>9787546235936</v>
      </c>
      <c r="C3661" s="10" t="s">
        <v>3757</v>
      </c>
      <c r="D3661" s="14">
        <v>68</v>
      </c>
      <c r="E3661" s="20" t="s">
        <v>3758</v>
      </c>
      <c r="F3661" s="25">
        <v>45017</v>
      </c>
    </row>
    <row r="3662" spans="1:6" x14ac:dyDescent="0.15">
      <c r="A3662" s="4">
        <v>3661</v>
      </c>
      <c r="B3662" s="102">
        <v>9787546230788</v>
      </c>
      <c r="C3662" s="8" t="s">
        <v>3759</v>
      </c>
      <c r="D3662" s="9">
        <v>45</v>
      </c>
      <c r="E3662" s="20" t="s">
        <v>3758</v>
      </c>
      <c r="F3662" s="21">
        <v>44013</v>
      </c>
    </row>
    <row r="3663" spans="1:6" x14ac:dyDescent="0.15">
      <c r="A3663" s="4">
        <v>3662</v>
      </c>
      <c r="B3663" s="102">
        <v>9787553210315</v>
      </c>
      <c r="C3663" s="55" t="s">
        <v>3760</v>
      </c>
      <c r="D3663" s="56">
        <v>30</v>
      </c>
      <c r="E3663" s="20" t="s">
        <v>3761</v>
      </c>
      <c r="F3663" s="57">
        <v>44933</v>
      </c>
    </row>
    <row r="3664" spans="1:6" x14ac:dyDescent="0.15">
      <c r="A3664" s="4">
        <v>3663</v>
      </c>
      <c r="B3664" s="102">
        <v>9787553210346</v>
      </c>
      <c r="C3664" s="55" t="s">
        <v>3762</v>
      </c>
      <c r="D3664" s="56">
        <v>30</v>
      </c>
      <c r="E3664" s="20" t="s">
        <v>3761</v>
      </c>
      <c r="F3664" s="57">
        <v>44931</v>
      </c>
    </row>
    <row r="3665" spans="1:6" x14ac:dyDescent="0.15">
      <c r="A3665" s="4">
        <v>3664</v>
      </c>
      <c r="B3665" s="102">
        <v>9787553210353</v>
      </c>
      <c r="C3665" s="55" t="s">
        <v>3763</v>
      </c>
      <c r="D3665" s="56">
        <v>30</v>
      </c>
      <c r="E3665" s="20" t="s">
        <v>3761</v>
      </c>
      <c r="F3665" s="57">
        <v>44932</v>
      </c>
    </row>
    <row r="3666" spans="1:6" x14ac:dyDescent="0.15">
      <c r="A3666" s="4">
        <v>3665</v>
      </c>
      <c r="B3666" s="102">
        <v>9787553205243</v>
      </c>
      <c r="C3666" s="12" t="s">
        <v>3764</v>
      </c>
      <c r="D3666" s="13">
        <v>28</v>
      </c>
      <c r="E3666" s="20" t="s">
        <v>3761</v>
      </c>
      <c r="F3666" s="24">
        <v>43983</v>
      </c>
    </row>
    <row r="3667" spans="1:6" x14ac:dyDescent="0.15">
      <c r="A3667" s="4">
        <v>3666</v>
      </c>
      <c r="B3667" s="102">
        <v>9787553205267</v>
      </c>
      <c r="C3667" s="12" t="s">
        <v>3765</v>
      </c>
      <c r="D3667" s="13">
        <v>28</v>
      </c>
      <c r="E3667" s="20" t="s">
        <v>3761</v>
      </c>
      <c r="F3667" s="24">
        <v>43983</v>
      </c>
    </row>
    <row r="3668" spans="1:6" x14ac:dyDescent="0.15">
      <c r="A3668" s="4">
        <v>3667</v>
      </c>
      <c r="B3668" s="102">
        <v>9787553205182</v>
      </c>
      <c r="C3668" s="12" t="s">
        <v>3766</v>
      </c>
      <c r="D3668" s="13">
        <v>28</v>
      </c>
      <c r="E3668" s="20" t="s">
        <v>3761</v>
      </c>
      <c r="F3668" s="24">
        <v>43983</v>
      </c>
    </row>
    <row r="3669" spans="1:6" x14ac:dyDescent="0.15">
      <c r="A3669" s="4">
        <v>3668</v>
      </c>
      <c r="B3669" s="102">
        <v>9787553205250</v>
      </c>
      <c r="C3669" s="12" t="s">
        <v>3767</v>
      </c>
      <c r="D3669" s="13">
        <v>28</v>
      </c>
      <c r="E3669" s="20" t="s">
        <v>3761</v>
      </c>
      <c r="F3669" s="24">
        <v>43983</v>
      </c>
    </row>
    <row r="3670" spans="1:6" x14ac:dyDescent="0.15">
      <c r="A3670" s="4">
        <v>3669</v>
      </c>
      <c r="B3670" s="102">
        <v>9787553205229</v>
      </c>
      <c r="C3670" s="12" t="s">
        <v>3768</v>
      </c>
      <c r="D3670" s="13">
        <v>28</v>
      </c>
      <c r="E3670" s="20" t="s">
        <v>3761</v>
      </c>
      <c r="F3670" s="24">
        <v>43983</v>
      </c>
    </row>
    <row r="3671" spans="1:6" x14ac:dyDescent="0.15">
      <c r="A3671" s="4">
        <v>3670</v>
      </c>
      <c r="B3671" s="102">
        <v>9787553205236</v>
      </c>
      <c r="C3671" s="12" t="s">
        <v>3769</v>
      </c>
      <c r="D3671" s="13">
        <v>28</v>
      </c>
      <c r="E3671" s="20" t="s">
        <v>3761</v>
      </c>
      <c r="F3671" s="24">
        <v>43983</v>
      </c>
    </row>
    <row r="3672" spans="1:6" x14ac:dyDescent="0.15">
      <c r="A3672" s="4">
        <v>3671</v>
      </c>
      <c r="B3672" s="102">
        <v>9787553205205</v>
      </c>
      <c r="C3672" s="12" t="s">
        <v>3770</v>
      </c>
      <c r="D3672" s="13">
        <v>28</v>
      </c>
      <c r="E3672" s="20" t="s">
        <v>3761</v>
      </c>
      <c r="F3672" s="24">
        <v>43983</v>
      </c>
    </row>
    <row r="3673" spans="1:6" x14ac:dyDescent="0.15">
      <c r="A3673" s="4">
        <v>3672</v>
      </c>
      <c r="B3673" s="102">
        <v>9787553210148</v>
      </c>
      <c r="C3673" s="10" t="s">
        <v>3771</v>
      </c>
      <c r="D3673" s="26">
        <v>58</v>
      </c>
      <c r="E3673" s="20" t="s">
        <v>3761</v>
      </c>
      <c r="F3673" s="27">
        <v>45108</v>
      </c>
    </row>
    <row r="3674" spans="1:6" x14ac:dyDescent="0.15">
      <c r="A3674" s="4">
        <v>3673</v>
      </c>
      <c r="B3674" s="103">
        <v>9787541228186</v>
      </c>
      <c r="C3674" s="35" t="s">
        <v>3772</v>
      </c>
      <c r="D3674" s="14">
        <v>29.8</v>
      </c>
      <c r="E3674" s="20" t="s">
        <v>3773</v>
      </c>
      <c r="F3674" s="25">
        <v>45292</v>
      </c>
    </row>
    <row r="3675" spans="1:6" x14ac:dyDescent="0.15">
      <c r="A3675" s="4">
        <v>3674</v>
      </c>
      <c r="B3675" s="103">
        <v>9787541228193</v>
      </c>
      <c r="C3675" s="35" t="s">
        <v>3774</v>
      </c>
      <c r="D3675" s="14">
        <v>29.8</v>
      </c>
      <c r="E3675" s="20" t="s">
        <v>3773</v>
      </c>
      <c r="F3675" s="25">
        <v>45292</v>
      </c>
    </row>
    <row r="3676" spans="1:6" x14ac:dyDescent="0.15">
      <c r="A3676" s="4">
        <v>3675</v>
      </c>
      <c r="B3676" s="103">
        <v>9787541228162</v>
      </c>
      <c r="C3676" s="35" t="s">
        <v>3775</v>
      </c>
      <c r="D3676" s="14">
        <v>29.8</v>
      </c>
      <c r="E3676" s="20" t="s">
        <v>3773</v>
      </c>
      <c r="F3676" s="25">
        <v>45292</v>
      </c>
    </row>
    <row r="3677" spans="1:6" x14ac:dyDescent="0.15">
      <c r="A3677" s="4">
        <v>3676</v>
      </c>
      <c r="B3677" s="103">
        <v>9787541228179</v>
      </c>
      <c r="C3677" s="35" t="s">
        <v>3776</v>
      </c>
      <c r="D3677" s="14">
        <v>29.8</v>
      </c>
      <c r="E3677" s="20" t="s">
        <v>3773</v>
      </c>
      <c r="F3677" s="25">
        <v>45292</v>
      </c>
    </row>
    <row r="3678" spans="1:6" x14ac:dyDescent="0.15">
      <c r="A3678" s="4">
        <v>3677</v>
      </c>
      <c r="B3678" s="103">
        <v>9787541228209</v>
      </c>
      <c r="C3678" s="35" t="s">
        <v>3777</v>
      </c>
      <c r="D3678" s="14">
        <v>29.8</v>
      </c>
      <c r="E3678" s="20" t="s">
        <v>3773</v>
      </c>
      <c r="F3678" s="25">
        <v>45292</v>
      </c>
    </row>
    <row r="3679" spans="1:6" x14ac:dyDescent="0.15">
      <c r="A3679" s="4">
        <v>3678</v>
      </c>
      <c r="B3679" s="102">
        <v>9787221178855</v>
      </c>
      <c r="C3679" s="10" t="s">
        <v>3778</v>
      </c>
      <c r="D3679" s="14">
        <v>36</v>
      </c>
      <c r="E3679" s="20" t="s">
        <v>3779</v>
      </c>
      <c r="F3679" s="25">
        <v>45200</v>
      </c>
    </row>
    <row r="3680" spans="1:6" x14ac:dyDescent="0.15">
      <c r="A3680" s="4">
        <v>3679</v>
      </c>
      <c r="B3680" s="102">
        <v>9787221134820</v>
      </c>
      <c r="C3680" s="10" t="s">
        <v>3780</v>
      </c>
      <c r="D3680" s="26">
        <v>38</v>
      </c>
      <c r="E3680" s="20" t="s">
        <v>3779</v>
      </c>
      <c r="F3680" s="27">
        <v>43983</v>
      </c>
    </row>
    <row r="3681" spans="1:6" x14ac:dyDescent="0.15">
      <c r="A3681" s="4">
        <v>3680</v>
      </c>
      <c r="B3681" s="102">
        <v>9787221175601</v>
      </c>
      <c r="C3681" s="10" t="s">
        <v>3781</v>
      </c>
      <c r="D3681" s="14">
        <v>39.799999999999997</v>
      </c>
      <c r="E3681" s="20" t="s">
        <v>3779</v>
      </c>
      <c r="F3681" s="25">
        <v>45384</v>
      </c>
    </row>
    <row r="3682" spans="1:6" x14ac:dyDescent="0.15">
      <c r="A3682" s="4">
        <v>3681</v>
      </c>
      <c r="B3682" s="102">
        <v>9787221172259</v>
      </c>
      <c r="C3682" s="10" t="s">
        <v>3782</v>
      </c>
      <c r="D3682" s="14">
        <v>39.799999999999997</v>
      </c>
      <c r="E3682" s="20" t="s">
        <v>3779</v>
      </c>
      <c r="F3682" s="25">
        <v>45721</v>
      </c>
    </row>
    <row r="3683" spans="1:6" x14ac:dyDescent="0.15">
      <c r="A3683" s="4">
        <v>3682</v>
      </c>
      <c r="B3683" s="102">
        <v>9787221175588</v>
      </c>
      <c r="C3683" s="10" t="s">
        <v>3783</v>
      </c>
      <c r="D3683" s="14">
        <v>39.799999999999997</v>
      </c>
      <c r="E3683" s="20" t="s">
        <v>3779</v>
      </c>
      <c r="F3683" s="25">
        <v>45384</v>
      </c>
    </row>
    <row r="3684" spans="1:6" x14ac:dyDescent="0.15">
      <c r="A3684" s="4">
        <v>3683</v>
      </c>
      <c r="B3684" s="102">
        <v>9787221172952</v>
      </c>
      <c r="C3684" s="10" t="s">
        <v>3784</v>
      </c>
      <c r="D3684" s="14">
        <v>39.799999999999997</v>
      </c>
      <c r="E3684" s="20" t="s">
        <v>3779</v>
      </c>
      <c r="F3684" s="25">
        <v>45721</v>
      </c>
    </row>
    <row r="3685" spans="1:6" x14ac:dyDescent="0.15">
      <c r="A3685" s="4">
        <v>3684</v>
      </c>
      <c r="B3685" s="102">
        <v>9787221175632</v>
      </c>
      <c r="C3685" s="10" t="s">
        <v>3785</v>
      </c>
      <c r="D3685" s="14">
        <v>39.799999999999997</v>
      </c>
      <c r="E3685" s="20" t="s">
        <v>3779</v>
      </c>
      <c r="F3685" s="25">
        <v>45384</v>
      </c>
    </row>
    <row r="3686" spans="1:6" x14ac:dyDescent="0.15">
      <c r="A3686" s="4">
        <v>3685</v>
      </c>
      <c r="B3686" s="102">
        <v>9787221172235</v>
      </c>
      <c r="C3686" s="10" t="s">
        <v>3786</v>
      </c>
      <c r="D3686" s="14">
        <v>39.799999999999997</v>
      </c>
      <c r="E3686" s="20" t="s">
        <v>3779</v>
      </c>
      <c r="F3686" s="25">
        <v>45721</v>
      </c>
    </row>
    <row r="3687" spans="1:6" x14ac:dyDescent="0.15">
      <c r="A3687" s="4">
        <v>3686</v>
      </c>
      <c r="B3687" s="102">
        <v>9787221172655</v>
      </c>
      <c r="C3687" s="10" t="s">
        <v>3787</v>
      </c>
      <c r="D3687" s="14">
        <v>39.799999999999997</v>
      </c>
      <c r="E3687" s="20" t="s">
        <v>3779</v>
      </c>
      <c r="F3687" s="25">
        <v>45721</v>
      </c>
    </row>
    <row r="3688" spans="1:6" x14ac:dyDescent="0.15">
      <c r="A3688" s="4">
        <v>3687</v>
      </c>
      <c r="B3688" s="102">
        <v>9787221172228</v>
      </c>
      <c r="C3688" s="10" t="s">
        <v>3788</v>
      </c>
      <c r="D3688" s="14">
        <v>39.799999999999997</v>
      </c>
      <c r="E3688" s="20" t="s">
        <v>3779</v>
      </c>
      <c r="F3688" s="25">
        <v>45721</v>
      </c>
    </row>
    <row r="3689" spans="1:6" x14ac:dyDescent="0.15">
      <c r="A3689" s="4">
        <v>3688</v>
      </c>
      <c r="B3689" s="102">
        <v>9787221176004</v>
      </c>
      <c r="C3689" s="10" t="s">
        <v>3789</v>
      </c>
      <c r="D3689" s="14">
        <v>39.799999999999997</v>
      </c>
      <c r="E3689" s="20" t="s">
        <v>3779</v>
      </c>
      <c r="F3689" s="25">
        <v>45384</v>
      </c>
    </row>
    <row r="3690" spans="1:6" x14ac:dyDescent="0.15">
      <c r="A3690" s="4">
        <v>3689</v>
      </c>
      <c r="B3690" s="102">
        <v>9787221176592</v>
      </c>
      <c r="C3690" s="10" t="s">
        <v>3790</v>
      </c>
      <c r="D3690" s="14">
        <v>39.799999999999997</v>
      </c>
      <c r="E3690" s="20" t="s">
        <v>3779</v>
      </c>
      <c r="F3690" s="25">
        <v>45384</v>
      </c>
    </row>
    <row r="3691" spans="1:6" x14ac:dyDescent="0.15">
      <c r="A3691" s="4">
        <v>3690</v>
      </c>
      <c r="B3691" s="102">
        <v>9787221172242</v>
      </c>
      <c r="C3691" s="10" t="s">
        <v>3791</v>
      </c>
      <c r="D3691" s="14">
        <v>39.799999999999997</v>
      </c>
      <c r="E3691" s="20" t="s">
        <v>3779</v>
      </c>
      <c r="F3691" s="25">
        <v>45386</v>
      </c>
    </row>
    <row r="3692" spans="1:6" x14ac:dyDescent="0.15">
      <c r="A3692" s="4">
        <v>3691</v>
      </c>
      <c r="B3692" s="102">
        <v>9787221175595</v>
      </c>
      <c r="C3692" s="10" t="s">
        <v>3792</v>
      </c>
      <c r="D3692" s="14">
        <v>39.799999999999997</v>
      </c>
      <c r="E3692" s="20" t="s">
        <v>3779</v>
      </c>
      <c r="F3692" s="25">
        <v>45384</v>
      </c>
    </row>
    <row r="3693" spans="1:6" x14ac:dyDescent="0.15">
      <c r="A3693" s="4">
        <v>3692</v>
      </c>
      <c r="B3693" s="102">
        <v>9787221175571</v>
      </c>
      <c r="C3693" s="10" t="s">
        <v>3793</v>
      </c>
      <c r="D3693" s="14">
        <v>39.799999999999997</v>
      </c>
      <c r="E3693" s="20" t="s">
        <v>3779</v>
      </c>
      <c r="F3693" s="25">
        <v>45384</v>
      </c>
    </row>
    <row r="3694" spans="1:6" x14ac:dyDescent="0.15">
      <c r="A3694" s="4">
        <v>3693</v>
      </c>
      <c r="B3694" s="29">
        <v>9787221113665</v>
      </c>
      <c r="C3694" s="12" t="s">
        <v>3794</v>
      </c>
      <c r="D3694" s="38">
        <v>27</v>
      </c>
      <c r="E3694" s="20" t="s">
        <v>3779</v>
      </c>
      <c r="F3694" s="39">
        <v>44197</v>
      </c>
    </row>
    <row r="3695" spans="1:6" x14ac:dyDescent="0.15">
      <c r="A3695" s="4">
        <v>3694</v>
      </c>
      <c r="B3695" s="102">
        <v>9787221157409</v>
      </c>
      <c r="C3695" s="8" t="s">
        <v>3795</v>
      </c>
      <c r="D3695" s="9">
        <v>42</v>
      </c>
      <c r="E3695" s="20" t="s">
        <v>3779</v>
      </c>
      <c r="F3695" s="21">
        <v>44287</v>
      </c>
    </row>
    <row r="3696" spans="1:6" x14ac:dyDescent="0.15">
      <c r="A3696" s="4">
        <v>3695</v>
      </c>
      <c r="B3696" s="102">
        <v>9787221172211</v>
      </c>
      <c r="C3696" s="10" t="s">
        <v>3796</v>
      </c>
      <c r="D3696" s="14">
        <v>39.799999999999997</v>
      </c>
      <c r="E3696" s="20" t="s">
        <v>3779</v>
      </c>
      <c r="F3696" s="25">
        <v>45721</v>
      </c>
    </row>
    <row r="3697" spans="1:6" x14ac:dyDescent="0.15">
      <c r="A3697" s="4">
        <v>3696</v>
      </c>
      <c r="B3697" s="102">
        <v>9787221183705</v>
      </c>
      <c r="C3697" s="12" t="s">
        <v>3797</v>
      </c>
      <c r="D3697" s="61">
        <v>39.799999999999997</v>
      </c>
      <c r="E3697" s="20" t="s">
        <v>3779</v>
      </c>
      <c r="F3697" s="62">
        <v>45717</v>
      </c>
    </row>
    <row r="3698" spans="1:6" x14ac:dyDescent="0.15">
      <c r="A3698" s="4">
        <v>3697</v>
      </c>
      <c r="B3698" s="102">
        <v>9787221183576</v>
      </c>
      <c r="C3698" s="10" t="s">
        <v>3798</v>
      </c>
      <c r="D3698" s="26">
        <v>36.799999999999997</v>
      </c>
      <c r="E3698" s="20" t="s">
        <v>3779</v>
      </c>
      <c r="F3698" s="27">
        <v>45413</v>
      </c>
    </row>
    <row r="3699" spans="1:6" x14ac:dyDescent="0.15">
      <c r="A3699" s="4">
        <v>3698</v>
      </c>
      <c r="B3699" s="102">
        <v>9787221179876</v>
      </c>
      <c r="C3699" s="10" t="s">
        <v>3799</v>
      </c>
      <c r="D3699" s="26">
        <v>36.799999999999997</v>
      </c>
      <c r="E3699" s="20" t="s">
        <v>3779</v>
      </c>
      <c r="F3699" s="27">
        <v>45292</v>
      </c>
    </row>
    <row r="3700" spans="1:6" x14ac:dyDescent="0.15">
      <c r="A3700" s="4">
        <v>3699</v>
      </c>
      <c r="B3700" s="102">
        <v>9787221183569</v>
      </c>
      <c r="C3700" s="10" t="s">
        <v>3800</v>
      </c>
      <c r="D3700" s="26">
        <v>36.799999999999997</v>
      </c>
      <c r="E3700" s="20" t="s">
        <v>3779</v>
      </c>
      <c r="F3700" s="27">
        <v>45413</v>
      </c>
    </row>
    <row r="3701" spans="1:6" x14ac:dyDescent="0.15">
      <c r="A3701" s="4">
        <v>3700</v>
      </c>
      <c r="B3701" s="102">
        <v>9787221163783</v>
      </c>
      <c r="C3701" s="8" t="s">
        <v>3801</v>
      </c>
      <c r="D3701" s="9">
        <v>39</v>
      </c>
      <c r="E3701" s="20" t="s">
        <v>3779</v>
      </c>
      <c r="F3701" s="21">
        <v>44409</v>
      </c>
    </row>
    <row r="3702" spans="1:6" x14ac:dyDescent="0.15">
      <c r="A3702" s="4">
        <v>3701</v>
      </c>
      <c r="B3702" s="102">
        <v>9787221169372</v>
      </c>
      <c r="C3702" s="12" t="s">
        <v>3802</v>
      </c>
      <c r="D3702" s="13">
        <v>59</v>
      </c>
      <c r="E3702" s="20" t="s">
        <v>3779</v>
      </c>
      <c r="F3702" s="24">
        <v>44774.581655092603</v>
      </c>
    </row>
    <row r="3703" spans="1:6" x14ac:dyDescent="0.15">
      <c r="A3703" s="4">
        <v>3702</v>
      </c>
      <c r="B3703" s="102">
        <v>9787221148919</v>
      </c>
      <c r="C3703" s="10" t="s">
        <v>3803</v>
      </c>
      <c r="D3703" s="26">
        <v>38</v>
      </c>
      <c r="E3703" s="20" t="s">
        <v>3779</v>
      </c>
      <c r="F3703" s="27">
        <v>44003</v>
      </c>
    </row>
    <row r="3704" spans="1:6" x14ac:dyDescent="0.15">
      <c r="A3704" s="4">
        <v>3703</v>
      </c>
      <c r="B3704" s="102">
        <v>9787221105905</v>
      </c>
      <c r="C3704" s="12" t="s">
        <v>3804</v>
      </c>
      <c r="D3704" s="9">
        <v>39.799999999999997</v>
      </c>
      <c r="E3704" s="20" t="s">
        <v>3779</v>
      </c>
      <c r="F3704" s="21">
        <v>43831</v>
      </c>
    </row>
    <row r="3705" spans="1:6" x14ac:dyDescent="0.15">
      <c r="A3705" s="4">
        <v>3704</v>
      </c>
      <c r="B3705" s="102">
        <v>9787221180186</v>
      </c>
      <c r="C3705" s="10" t="s">
        <v>3805</v>
      </c>
      <c r="D3705" s="14">
        <v>88</v>
      </c>
      <c r="E3705" s="20" t="s">
        <v>3779</v>
      </c>
      <c r="F3705" s="25">
        <v>45383</v>
      </c>
    </row>
    <row r="3706" spans="1:6" x14ac:dyDescent="0.15">
      <c r="A3706" s="4">
        <v>3705</v>
      </c>
      <c r="B3706" s="102">
        <v>9787512503632</v>
      </c>
      <c r="C3706" s="12" t="s">
        <v>3806</v>
      </c>
      <c r="D3706" s="13">
        <v>39.799999999999997</v>
      </c>
      <c r="E3706" s="20" t="s">
        <v>3807</v>
      </c>
      <c r="F3706" s="24">
        <v>45414</v>
      </c>
    </row>
    <row r="3707" spans="1:6" x14ac:dyDescent="0.15">
      <c r="A3707" s="4">
        <v>3706</v>
      </c>
      <c r="B3707" s="102">
        <v>9787512503540</v>
      </c>
      <c r="C3707" s="12" t="s">
        <v>3808</v>
      </c>
      <c r="D3707" s="13">
        <v>39.799999999999997</v>
      </c>
      <c r="E3707" s="20" t="s">
        <v>3807</v>
      </c>
      <c r="F3707" s="24">
        <v>45414</v>
      </c>
    </row>
    <row r="3708" spans="1:6" x14ac:dyDescent="0.15">
      <c r="A3708" s="4">
        <v>3707</v>
      </c>
      <c r="B3708" s="102">
        <v>9787512503496</v>
      </c>
      <c r="C3708" s="12" t="s">
        <v>3809</v>
      </c>
      <c r="D3708" s="13">
        <v>38</v>
      </c>
      <c r="E3708" s="20" t="s">
        <v>3807</v>
      </c>
      <c r="F3708" s="24">
        <v>45414</v>
      </c>
    </row>
    <row r="3709" spans="1:6" x14ac:dyDescent="0.15">
      <c r="A3709" s="4">
        <v>3708</v>
      </c>
      <c r="B3709" s="102">
        <v>9787512503571</v>
      </c>
      <c r="C3709" s="12" t="s">
        <v>3810</v>
      </c>
      <c r="D3709" s="13">
        <v>39.799999999999997</v>
      </c>
      <c r="E3709" s="20" t="s">
        <v>3807</v>
      </c>
      <c r="F3709" s="24">
        <v>45414</v>
      </c>
    </row>
    <row r="3710" spans="1:6" x14ac:dyDescent="0.15">
      <c r="A3710" s="4">
        <v>3709</v>
      </c>
      <c r="B3710" s="102">
        <v>9787512503601</v>
      </c>
      <c r="C3710" s="12" t="s">
        <v>3811</v>
      </c>
      <c r="D3710" s="13">
        <v>38</v>
      </c>
      <c r="E3710" s="20" t="s">
        <v>3807</v>
      </c>
      <c r="F3710" s="24">
        <v>45414</v>
      </c>
    </row>
    <row r="3711" spans="1:6" x14ac:dyDescent="0.15">
      <c r="A3711" s="4">
        <v>3710</v>
      </c>
      <c r="B3711" s="102">
        <v>9787512503557</v>
      </c>
      <c r="C3711" s="12" t="s">
        <v>3812</v>
      </c>
      <c r="D3711" s="13">
        <v>38</v>
      </c>
      <c r="E3711" s="20" t="s">
        <v>3807</v>
      </c>
      <c r="F3711" s="24">
        <v>45414</v>
      </c>
    </row>
    <row r="3712" spans="1:6" x14ac:dyDescent="0.15">
      <c r="A3712" s="4">
        <v>3711</v>
      </c>
      <c r="B3712" s="102">
        <v>9787512503618</v>
      </c>
      <c r="C3712" s="12" t="s">
        <v>3813</v>
      </c>
      <c r="D3712" s="13">
        <v>39.799999999999997</v>
      </c>
      <c r="E3712" s="20" t="s">
        <v>3807</v>
      </c>
      <c r="F3712" s="24">
        <v>45414</v>
      </c>
    </row>
    <row r="3713" spans="1:6" x14ac:dyDescent="0.15">
      <c r="A3713" s="4">
        <v>3712</v>
      </c>
      <c r="B3713" s="102">
        <v>9787512503458</v>
      </c>
      <c r="C3713" s="12" t="s">
        <v>3814</v>
      </c>
      <c r="D3713" s="13">
        <v>39.799999999999997</v>
      </c>
      <c r="E3713" s="20" t="s">
        <v>3807</v>
      </c>
      <c r="F3713" s="24">
        <v>45414</v>
      </c>
    </row>
    <row r="3714" spans="1:6" x14ac:dyDescent="0.15">
      <c r="A3714" s="4">
        <v>3713</v>
      </c>
      <c r="B3714" s="102">
        <v>9787512503625</v>
      </c>
      <c r="C3714" s="12" t="s">
        <v>3815</v>
      </c>
      <c r="D3714" s="13">
        <v>46</v>
      </c>
      <c r="E3714" s="20" t="s">
        <v>3807</v>
      </c>
      <c r="F3714" s="24">
        <v>45414</v>
      </c>
    </row>
    <row r="3715" spans="1:6" x14ac:dyDescent="0.15">
      <c r="A3715" s="4">
        <v>3714</v>
      </c>
      <c r="B3715" s="102">
        <v>9787512503465</v>
      </c>
      <c r="C3715" s="12" t="s">
        <v>3816</v>
      </c>
      <c r="D3715" s="13">
        <v>39.799999999999997</v>
      </c>
      <c r="E3715" s="20" t="s">
        <v>3807</v>
      </c>
      <c r="F3715" s="24">
        <v>45414</v>
      </c>
    </row>
    <row r="3716" spans="1:6" x14ac:dyDescent="0.15">
      <c r="A3716" s="4">
        <v>3715</v>
      </c>
      <c r="B3716" s="102">
        <v>9787512503731</v>
      </c>
      <c r="C3716" s="12" t="s">
        <v>3817</v>
      </c>
      <c r="D3716" s="13">
        <v>39.799999999999997</v>
      </c>
      <c r="E3716" s="20" t="s">
        <v>3807</v>
      </c>
      <c r="F3716" s="24">
        <v>45414</v>
      </c>
    </row>
    <row r="3717" spans="1:6" x14ac:dyDescent="0.15">
      <c r="A3717" s="4">
        <v>3716</v>
      </c>
      <c r="B3717" s="102">
        <v>9787512503724</v>
      </c>
      <c r="C3717" s="12" t="s">
        <v>3818</v>
      </c>
      <c r="D3717" s="13">
        <v>39.799999999999997</v>
      </c>
      <c r="E3717" s="20" t="s">
        <v>3807</v>
      </c>
      <c r="F3717" s="24">
        <v>45414</v>
      </c>
    </row>
    <row r="3718" spans="1:6" x14ac:dyDescent="0.15">
      <c r="A3718" s="4">
        <v>3717</v>
      </c>
      <c r="B3718" s="102">
        <v>9787512503588</v>
      </c>
      <c r="C3718" s="12" t="s">
        <v>3819</v>
      </c>
      <c r="D3718" s="13">
        <v>39.799999999999997</v>
      </c>
      <c r="E3718" s="20" t="s">
        <v>3807</v>
      </c>
      <c r="F3718" s="24">
        <v>45414</v>
      </c>
    </row>
    <row r="3719" spans="1:6" x14ac:dyDescent="0.15">
      <c r="A3719" s="4">
        <v>3718</v>
      </c>
      <c r="B3719" s="102">
        <v>9787512503533</v>
      </c>
      <c r="C3719" s="12" t="s">
        <v>3820</v>
      </c>
      <c r="D3719" s="13">
        <v>39.799999999999997</v>
      </c>
      <c r="E3719" s="20" t="s">
        <v>3807</v>
      </c>
      <c r="F3719" s="24">
        <v>45414</v>
      </c>
    </row>
    <row r="3720" spans="1:6" x14ac:dyDescent="0.15">
      <c r="A3720" s="4">
        <v>3719</v>
      </c>
      <c r="B3720" s="102">
        <v>9787512503564</v>
      </c>
      <c r="C3720" s="12" t="s">
        <v>3821</v>
      </c>
      <c r="D3720" s="13">
        <v>38</v>
      </c>
      <c r="E3720" s="20" t="s">
        <v>3807</v>
      </c>
      <c r="F3720" s="24">
        <v>45414</v>
      </c>
    </row>
    <row r="3721" spans="1:6" x14ac:dyDescent="0.15">
      <c r="A3721" s="4">
        <v>3720</v>
      </c>
      <c r="B3721" s="102">
        <v>9787512503489</v>
      </c>
      <c r="C3721" s="12" t="s">
        <v>3822</v>
      </c>
      <c r="D3721" s="13">
        <v>38</v>
      </c>
      <c r="E3721" s="20" t="s">
        <v>3807</v>
      </c>
      <c r="F3721" s="24">
        <v>45414</v>
      </c>
    </row>
    <row r="3722" spans="1:6" x14ac:dyDescent="0.15">
      <c r="A3722" s="4">
        <v>3721</v>
      </c>
      <c r="B3722" s="102">
        <v>9787512503595</v>
      </c>
      <c r="C3722" s="12" t="s">
        <v>3823</v>
      </c>
      <c r="D3722" s="13">
        <v>39.799999999999997</v>
      </c>
      <c r="E3722" s="20" t="s">
        <v>3807</v>
      </c>
      <c r="F3722" s="24">
        <v>45414</v>
      </c>
    </row>
    <row r="3723" spans="1:6" x14ac:dyDescent="0.15">
      <c r="A3723" s="4">
        <v>3722</v>
      </c>
      <c r="B3723" s="102">
        <v>9787512503519</v>
      </c>
      <c r="C3723" s="12" t="s">
        <v>3824</v>
      </c>
      <c r="D3723" s="13">
        <v>39.799999999999997</v>
      </c>
      <c r="E3723" s="20" t="s">
        <v>3807</v>
      </c>
      <c r="F3723" s="24">
        <v>45414</v>
      </c>
    </row>
    <row r="3724" spans="1:6" x14ac:dyDescent="0.15">
      <c r="A3724" s="4">
        <v>3723</v>
      </c>
      <c r="B3724" s="102">
        <v>9787512503472</v>
      </c>
      <c r="C3724" s="12" t="s">
        <v>3825</v>
      </c>
      <c r="D3724" s="13">
        <v>45</v>
      </c>
      <c r="E3724" s="20" t="s">
        <v>3807</v>
      </c>
      <c r="F3724" s="24">
        <v>45414</v>
      </c>
    </row>
    <row r="3725" spans="1:6" x14ac:dyDescent="0.15">
      <c r="A3725" s="4">
        <v>3724</v>
      </c>
      <c r="B3725" s="102">
        <v>9787512503526</v>
      </c>
      <c r="C3725" s="12" t="s">
        <v>3826</v>
      </c>
      <c r="D3725" s="13">
        <v>39.799999999999997</v>
      </c>
      <c r="E3725" s="20" t="s">
        <v>3807</v>
      </c>
      <c r="F3725" s="24">
        <v>45414</v>
      </c>
    </row>
    <row r="3726" spans="1:6" x14ac:dyDescent="0.15">
      <c r="A3726" s="4">
        <v>3725</v>
      </c>
      <c r="B3726" s="107">
        <v>9787512514652</v>
      </c>
      <c r="C3726" s="10" t="s">
        <v>3827</v>
      </c>
      <c r="D3726" s="26">
        <v>48</v>
      </c>
      <c r="E3726" s="20" t="s">
        <v>3807</v>
      </c>
      <c r="F3726" s="27">
        <v>44927</v>
      </c>
    </row>
    <row r="3727" spans="1:6" x14ac:dyDescent="0.15">
      <c r="A3727" s="4">
        <v>3726</v>
      </c>
      <c r="B3727" s="102">
        <v>9787512508330</v>
      </c>
      <c r="C3727" s="12" t="s">
        <v>3828</v>
      </c>
      <c r="D3727" s="9">
        <v>49</v>
      </c>
      <c r="E3727" s="20" t="s">
        <v>3807</v>
      </c>
      <c r="F3727" s="21">
        <v>45323</v>
      </c>
    </row>
    <row r="3728" spans="1:6" x14ac:dyDescent="0.15">
      <c r="A3728" s="4">
        <v>3727</v>
      </c>
      <c r="B3728" s="102">
        <v>9787512501812</v>
      </c>
      <c r="C3728" s="35" t="s">
        <v>3829</v>
      </c>
      <c r="D3728" s="14">
        <v>78</v>
      </c>
      <c r="E3728" s="20" t="s">
        <v>3807</v>
      </c>
      <c r="F3728" s="25">
        <v>45293</v>
      </c>
    </row>
    <row r="3729" spans="1:6" x14ac:dyDescent="0.15">
      <c r="A3729" s="4">
        <v>3728</v>
      </c>
      <c r="B3729" s="102">
        <v>9787512505797</v>
      </c>
      <c r="C3729" s="12" t="s">
        <v>3830</v>
      </c>
      <c r="D3729" s="13">
        <v>59.8</v>
      </c>
      <c r="E3729" s="20" t="s">
        <v>3807</v>
      </c>
      <c r="F3729" s="24">
        <v>45413</v>
      </c>
    </row>
    <row r="3730" spans="1:6" x14ac:dyDescent="0.15">
      <c r="A3730" s="4">
        <v>3729</v>
      </c>
      <c r="B3730" s="102">
        <v>9787512507944</v>
      </c>
      <c r="C3730" s="10" t="s">
        <v>3831</v>
      </c>
      <c r="D3730" s="26">
        <v>39</v>
      </c>
      <c r="E3730" s="20" t="s">
        <v>3807</v>
      </c>
      <c r="F3730" s="27">
        <v>44927</v>
      </c>
    </row>
    <row r="3731" spans="1:6" x14ac:dyDescent="0.15">
      <c r="A3731" s="4">
        <v>3730</v>
      </c>
      <c r="B3731" s="102">
        <v>9787304108007</v>
      </c>
      <c r="C3731" s="10" t="s">
        <v>3832</v>
      </c>
      <c r="D3731" s="14">
        <v>35</v>
      </c>
      <c r="E3731" s="20" t="s">
        <v>3833</v>
      </c>
      <c r="F3731" s="25">
        <v>44197</v>
      </c>
    </row>
    <row r="3732" spans="1:6" x14ac:dyDescent="0.15">
      <c r="A3732" s="4">
        <v>3731</v>
      </c>
      <c r="B3732" s="102">
        <v>9787304085186</v>
      </c>
      <c r="C3732" s="10" t="s">
        <v>3834</v>
      </c>
      <c r="D3732" s="14">
        <v>35</v>
      </c>
      <c r="E3732" s="20" t="s">
        <v>3833</v>
      </c>
      <c r="F3732" s="25">
        <v>44105</v>
      </c>
    </row>
    <row r="3733" spans="1:6" x14ac:dyDescent="0.15">
      <c r="A3733" s="4">
        <v>3732</v>
      </c>
      <c r="B3733" s="102">
        <v>9787304089849</v>
      </c>
      <c r="C3733" s="10" t="s">
        <v>3835</v>
      </c>
      <c r="D3733" s="14">
        <v>35</v>
      </c>
      <c r="E3733" s="20" t="s">
        <v>3833</v>
      </c>
      <c r="F3733" s="25">
        <v>44105</v>
      </c>
    </row>
    <row r="3734" spans="1:6" x14ac:dyDescent="0.15">
      <c r="A3734" s="4">
        <v>3733</v>
      </c>
      <c r="B3734" s="102">
        <v>9787304106287</v>
      </c>
      <c r="C3734" s="10" t="s">
        <v>3836</v>
      </c>
      <c r="D3734" s="14">
        <v>35</v>
      </c>
      <c r="E3734" s="20" t="s">
        <v>3833</v>
      </c>
      <c r="F3734" s="25">
        <v>44197</v>
      </c>
    </row>
    <row r="3735" spans="1:6" x14ac:dyDescent="0.15">
      <c r="A3735" s="4">
        <v>3734</v>
      </c>
      <c r="B3735" s="102">
        <v>9787304096021</v>
      </c>
      <c r="C3735" s="10" t="s">
        <v>3837</v>
      </c>
      <c r="D3735" s="14">
        <v>25</v>
      </c>
      <c r="E3735" s="20" t="s">
        <v>3833</v>
      </c>
      <c r="F3735" s="25">
        <v>43831</v>
      </c>
    </row>
    <row r="3736" spans="1:6" x14ac:dyDescent="0.15">
      <c r="A3736" s="4">
        <v>3735</v>
      </c>
      <c r="B3736" s="102">
        <v>9787304096045</v>
      </c>
      <c r="C3736" s="10" t="s">
        <v>3838</v>
      </c>
      <c r="D3736" s="14">
        <v>25</v>
      </c>
      <c r="E3736" s="20" t="s">
        <v>3833</v>
      </c>
      <c r="F3736" s="25">
        <v>44105</v>
      </c>
    </row>
    <row r="3737" spans="1:6" x14ac:dyDescent="0.15">
      <c r="A3737" s="4">
        <v>3736</v>
      </c>
      <c r="B3737" s="102">
        <v>9787304104559</v>
      </c>
      <c r="C3737" s="10" t="s">
        <v>3839</v>
      </c>
      <c r="D3737" s="14">
        <v>14.8</v>
      </c>
      <c r="E3737" s="20" t="s">
        <v>3833</v>
      </c>
      <c r="F3737" s="25">
        <v>44044</v>
      </c>
    </row>
    <row r="3738" spans="1:6" x14ac:dyDescent="0.15">
      <c r="A3738" s="4">
        <v>3737</v>
      </c>
      <c r="B3738" s="102">
        <v>9787304104566</v>
      </c>
      <c r="C3738" s="10" t="s">
        <v>3840</v>
      </c>
      <c r="D3738" s="14">
        <v>14.8</v>
      </c>
      <c r="E3738" s="20" t="s">
        <v>3833</v>
      </c>
      <c r="F3738" s="25">
        <v>44044</v>
      </c>
    </row>
    <row r="3739" spans="1:6" x14ac:dyDescent="0.15">
      <c r="A3739" s="4">
        <v>3738</v>
      </c>
      <c r="B3739" s="102">
        <v>9787304104573</v>
      </c>
      <c r="C3739" s="10" t="s">
        <v>3841</v>
      </c>
      <c r="D3739" s="14">
        <v>14.8</v>
      </c>
      <c r="E3739" s="20" t="s">
        <v>3833</v>
      </c>
      <c r="F3739" s="25">
        <v>44044</v>
      </c>
    </row>
    <row r="3740" spans="1:6" x14ac:dyDescent="0.15">
      <c r="A3740" s="4">
        <v>3739</v>
      </c>
      <c r="B3740" s="107">
        <v>9787304095734</v>
      </c>
      <c r="C3740" s="10" t="s">
        <v>3842</v>
      </c>
      <c r="D3740" s="14">
        <v>25</v>
      </c>
      <c r="E3740" s="20" t="s">
        <v>3833</v>
      </c>
      <c r="F3740" s="25">
        <v>44105</v>
      </c>
    </row>
    <row r="3741" spans="1:6" x14ac:dyDescent="0.15">
      <c r="A3741" s="4">
        <v>3740</v>
      </c>
      <c r="B3741" s="107">
        <v>9787304096236</v>
      </c>
      <c r="C3741" s="10" t="s">
        <v>3843</v>
      </c>
      <c r="D3741" s="14">
        <v>25</v>
      </c>
      <c r="E3741" s="20" t="s">
        <v>3833</v>
      </c>
      <c r="F3741" s="25">
        <v>44105</v>
      </c>
    </row>
    <row r="3742" spans="1:6" x14ac:dyDescent="0.15">
      <c r="A3742" s="4">
        <v>3741</v>
      </c>
      <c r="B3742" s="107">
        <v>9787304096229</v>
      </c>
      <c r="C3742" s="10" t="s">
        <v>3844</v>
      </c>
      <c r="D3742" s="14">
        <v>25</v>
      </c>
      <c r="E3742" s="20" t="s">
        <v>3833</v>
      </c>
      <c r="F3742" s="25">
        <v>44105</v>
      </c>
    </row>
    <row r="3743" spans="1:6" x14ac:dyDescent="0.15">
      <c r="A3743" s="4">
        <v>3742</v>
      </c>
      <c r="B3743" s="102">
        <v>9787548446996</v>
      </c>
      <c r="C3743" s="10" t="s">
        <v>3845</v>
      </c>
      <c r="D3743" s="26">
        <v>45</v>
      </c>
      <c r="E3743" s="20" t="s">
        <v>3846</v>
      </c>
      <c r="F3743" s="27">
        <v>44713</v>
      </c>
    </row>
    <row r="3744" spans="1:6" x14ac:dyDescent="0.15">
      <c r="A3744" s="4">
        <v>3743</v>
      </c>
      <c r="B3744" s="109">
        <v>9787548447016</v>
      </c>
      <c r="C3744" s="12" t="s">
        <v>3847</v>
      </c>
      <c r="D3744" s="13">
        <v>45</v>
      </c>
      <c r="E3744" s="20" t="s">
        <v>3846</v>
      </c>
      <c r="F3744" s="24">
        <v>44713</v>
      </c>
    </row>
    <row r="3745" spans="1:6" x14ac:dyDescent="0.15">
      <c r="A3745" s="4">
        <v>3744</v>
      </c>
      <c r="B3745" s="102">
        <v>9787548447023</v>
      </c>
      <c r="C3745" s="10" t="s">
        <v>3848</v>
      </c>
      <c r="D3745" s="26">
        <v>55</v>
      </c>
      <c r="E3745" s="20" t="s">
        <v>3846</v>
      </c>
      <c r="F3745" s="27">
        <v>44713</v>
      </c>
    </row>
    <row r="3746" spans="1:6" x14ac:dyDescent="0.15">
      <c r="A3746" s="4">
        <v>3745</v>
      </c>
      <c r="B3746" s="102">
        <v>9787548451563</v>
      </c>
      <c r="C3746" s="8" t="s">
        <v>3849</v>
      </c>
      <c r="D3746" s="9">
        <v>35.799999999999997</v>
      </c>
      <c r="E3746" s="20" t="s">
        <v>3846</v>
      </c>
      <c r="F3746" s="21">
        <v>44562</v>
      </c>
    </row>
    <row r="3747" spans="1:6" x14ac:dyDescent="0.15">
      <c r="A3747" s="4">
        <v>3746</v>
      </c>
      <c r="B3747" s="102">
        <v>9787548463207</v>
      </c>
      <c r="C3747" s="10" t="s">
        <v>3850</v>
      </c>
      <c r="D3747" s="26">
        <v>46</v>
      </c>
      <c r="E3747" s="20" t="s">
        <v>3846</v>
      </c>
      <c r="F3747" s="27">
        <v>44775</v>
      </c>
    </row>
    <row r="3748" spans="1:6" x14ac:dyDescent="0.15">
      <c r="A3748" s="4">
        <v>3747</v>
      </c>
      <c r="B3748" s="102">
        <v>9787548447009</v>
      </c>
      <c r="C3748" s="8" t="s">
        <v>3851</v>
      </c>
      <c r="D3748" s="9">
        <v>58</v>
      </c>
      <c r="E3748" s="20" t="s">
        <v>3846</v>
      </c>
      <c r="F3748" s="21">
        <v>44713</v>
      </c>
    </row>
    <row r="3749" spans="1:6" x14ac:dyDescent="0.15">
      <c r="A3749" s="4">
        <v>3748</v>
      </c>
      <c r="B3749" s="102">
        <v>9787548440116</v>
      </c>
      <c r="C3749" s="8" t="s">
        <v>3852</v>
      </c>
      <c r="D3749" s="9">
        <v>27.9</v>
      </c>
      <c r="E3749" s="20" t="s">
        <v>3846</v>
      </c>
      <c r="F3749" s="21">
        <v>44197</v>
      </c>
    </row>
    <row r="3750" spans="1:6" x14ac:dyDescent="0.15">
      <c r="A3750" s="4">
        <v>3749</v>
      </c>
      <c r="B3750" s="102">
        <v>9787548455776</v>
      </c>
      <c r="C3750" s="8" t="s">
        <v>3853</v>
      </c>
      <c r="D3750" s="9">
        <v>38</v>
      </c>
      <c r="E3750" s="20" t="s">
        <v>3846</v>
      </c>
      <c r="F3750" s="21">
        <v>44228</v>
      </c>
    </row>
    <row r="3751" spans="1:6" x14ac:dyDescent="0.15">
      <c r="A3751" s="4">
        <v>3750</v>
      </c>
      <c r="B3751" s="102">
        <v>9787548440161</v>
      </c>
      <c r="C3751" s="8" t="s">
        <v>3854</v>
      </c>
      <c r="D3751" s="9">
        <v>27.9</v>
      </c>
      <c r="E3751" s="20" t="s">
        <v>3846</v>
      </c>
      <c r="F3751" s="21">
        <v>44197</v>
      </c>
    </row>
    <row r="3752" spans="1:6" x14ac:dyDescent="0.15">
      <c r="A3752" s="4">
        <v>3751</v>
      </c>
      <c r="B3752" s="102">
        <v>9787548472827</v>
      </c>
      <c r="C3752" s="10" t="s">
        <v>3855</v>
      </c>
      <c r="D3752" s="14">
        <v>48</v>
      </c>
      <c r="E3752" s="20" t="s">
        <v>3846</v>
      </c>
      <c r="F3752" s="25">
        <v>45078</v>
      </c>
    </row>
    <row r="3753" spans="1:6" x14ac:dyDescent="0.15">
      <c r="A3753" s="4">
        <v>3752</v>
      </c>
      <c r="B3753" s="102">
        <v>9787548472278</v>
      </c>
      <c r="C3753" s="10" t="s">
        <v>3856</v>
      </c>
      <c r="D3753" s="26">
        <v>58</v>
      </c>
      <c r="E3753" s="20" t="s">
        <v>3846</v>
      </c>
      <c r="F3753" s="27">
        <v>45056</v>
      </c>
    </row>
    <row r="3754" spans="1:6" x14ac:dyDescent="0.15">
      <c r="A3754" s="4">
        <v>3753</v>
      </c>
      <c r="B3754" s="102">
        <v>9787548460725</v>
      </c>
      <c r="C3754" s="10" t="s">
        <v>3857</v>
      </c>
      <c r="D3754" s="14">
        <v>50</v>
      </c>
      <c r="E3754" s="20" t="s">
        <v>3846</v>
      </c>
      <c r="F3754" s="25">
        <v>44317</v>
      </c>
    </row>
    <row r="3755" spans="1:6" x14ac:dyDescent="0.15">
      <c r="A3755" s="4">
        <v>3754</v>
      </c>
      <c r="B3755" s="102">
        <v>9787548479420</v>
      </c>
      <c r="C3755" s="35" t="s">
        <v>3858</v>
      </c>
      <c r="D3755" s="14">
        <v>45</v>
      </c>
      <c r="E3755" s="20" t="s">
        <v>3846</v>
      </c>
      <c r="F3755" s="25">
        <v>45505</v>
      </c>
    </row>
    <row r="3756" spans="1:6" x14ac:dyDescent="0.15">
      <c r="A3756" s="4">
        <v>3755</v>
      </c>
      <c r="B3756" s="102">
        <v>9787548447030</v>
      </c>
      <c r="C3756" s="10" t="s">
        <v>3859</v>
      </c>
      <c r="D3756" s="14">
        <v>50</v>
      </c>
      <c r="E3756" s="20" t="s">
        <v>3846</v>
      </c>
      <c r="F3756" s="25">
        <v>44713</v>
      </c>
    </row>
    <row r="3757" spans="1:6" x14ac:dyDescent="0.15">
      <c r="A3757" s="4">
        <v>3756</v>
      </c>
      <c r="B3757" s="102">
        <v>9787548465942</v>
      </c>
      <c r="C3757" s="12" t="s">
        <v>3860</v>
      </c>
      <c r="D3757" s="9">
        <v>68</v>
      </c>
      <c r="E3757" s="20" t="s">
        <v>3846</v>
      </c>
      <c r="F3757" s="21">
        <v>44805</v>
      </c>
    </row>
    <row r="3758" spans="1:6" x14ac:dyDescent="0.15">
      <c r="A3758" s="4">
        <v>3757</v>
      </c>
      <c r="B3758" s="113">
        <v>9787548455356</v>
      </c>
      <c r="C3758" s="51" t="s">
        <v>3861</v>
      </c>
      <c r="D3758" s="52">
        <v>39</v>
      </c>
      <c r="E3758" s="20" t="s">
        <v>3846</v>
      </c>
      <c r="F3758" s="54">
        <v>44075</v>
      </c>
    </row>
    <row r="3759" spans="1:6" x14ac:dyDescent="0.15">
      <c r="A3759" s="4">
        <v>3758</v>
      </c>
      <c r="B3759" s="102">
        <v>9787544389372</v>
      </c>
      <c r="C3759" s="10" t="s">
        <v>3862</v>
      </c>
      <c r="D3759" s="26">
        <v>39.9</v>
      </c>
      <c r="E3759" s="20" t="s">
        <v>3863</v>
      </c>
      <c r="F3759" s="27">
        <v>45108</v>
      </c>
    </row>
    <row r="3760" spans="1:6" x14ac:dyDescent="0.15">
      <c r="A3760" s="4">
        <v>3759</v>
      </c>
      <c r="B3760" s="102">
        <v>9787573010247</v>
      </c>
      <c r="C3760" s="10" t="s">
        <v>3864</v>
      </c>
      <c r="D3760" s="14">
        <v>39</v>
      </c>
      <c r="E3760" s="20" t="s">
        <v>3863</v>
      </c>
      <c r="F3760" s="25">
        <v>44927</v>
      </c>
    </row>
    <row r="3761" spans="1:6" x14ac:dyDescent="0.15">
      <c r="A3761" s="4">
        <v>3760</v>
      </c>
      <c r="B3761" s="102">
        <v>9787573010230</v>
      </c>
      <c r="C3761" s="10" t="s">
        <v>3865</v>
      </c>
      <c r="D3761" s="14">
        <v>39</v>
      </c>
      <c r="E3761" s="20" t="s">
        <v>3863</v>
      </c>
      <c r="F3761" s="25">
        <v>44927</v>
      </c>
    </row>
    <row r="3762" spans="1:6" x14ac:dyDescent="0.15">
      <c r="A3762" s="4">
        <v>3761</v>
      </c>
      <c r="B3762" s="102">
        <v>9787573010223</v>
      </c>
      <c r="C3762" s="10" t="s">
        <v>3866</v>
      </c>
      <c r="D3762" s="14">
        <v>39</v>
      </c>
      <c r="E3762" s="20" t="s">
        <v>3863</v>
      </c>
      <c r="F3762" s="25">
        <v>44927</v>
      </c>
    </row>
    <row r="3763" spans="1:6" x14ac:dyDescent="0.15">
      <c r="A3763" s="4">
        <v>3762</v>
      </c>
      <c r="B3763" s="17">
        <v>9787544399647</v>
      </c>
      <c r="C3763" s="8" t="s">
        <v>3867</v>
      </c>
      <c r="D3763" s="9">
        <v>78</v>
      </c>
      <c r="E3763" s="20" t="s">
        <v>3863</v>
      </c>
      <c r="F3763" s="21">
        <v>44378</v>
      </c>
    </row>
    <row r="3764" spans="1:6" x14ac:dyDescent="0.15">
      <c r="A3764" s="4">
        <v>3763</v>
      </c>
      <c r="B3764" s="17">
        <v>9787544399630</v>
      </c>
      <c r="C3764" s="8" t="s">
        <v>3868</v>
      </c>
      <c r="D3764" s="9">
        <v>78</v>
      </c>
      <c r="E3764" s="20" t="s">
        <v>3863</v>
      </c>
      <c r="F3764" s="21">
        <v>44378</v>
      </c>
    </row>
    <row r="3765" spans="1:6" x14ac:dyDescent="0.15">
      <c r="A3765" s="4">
        <v>3764</v>
      </c>
      <c r="B3765" s="17">
        <v>9787544399678</v>
      </c>
      <c r="C3765" s="8" t="s">
        <v>3869</v>
      </c>
      <c r="D3765" s="9">
        <v>78</v>
      </c>
      <c r="E3765" s="20" t="s">
        <v>3863</v>
      </c>
      <c r="F3765" s="21">
        <v>44378</v>
      </c>
    </row>
    <row r="3766" spans="1:6" x14ac:dyDescent="0.15">
      <c r="A3766" s="4">
        <v>3765</v>
      </c>
      <c r="B3766" s="102">
        <v>9787550732803</v>
      </c>
      <c r="C3766" s="10" t="s">
        <v>3870</v>
      </c>
      <c r="D3766" s="14">
        <v>39.799999999999997</v>
      </c>
      <c r="E3766" s="20" t="s">
        <v>3871</v>
      </c>
      <c r="F3766" s="25">
        <v>44713</v>
      </c>
    </row>
    <row r="3767" spans="1:6" x14ac:dyDescent="0.15">
      <c r="A3767" s="4">
        <v>3766</v>
      </c>
      <c r="B3767" s="102">
        <v>9787511060839</v>
      </c>
      <c r="C3767" s="16" t="s">
        <v>3872</v>
      </c>
      <c r="D3767" s="14">
        <v>68</v>
      </c>
      <c r="E3767" s="20" t="s">
        <v>3873</v>
      </c>
      <c r="F3767" s="25">
        <v>44835</v>
      </c>
    </row>
    <row r="3768" spans="1:6" x14ac:dyDescent="0.15">
      <c r="A3768" s="4">
        <v>3767</v>
      </c>
      <c r="B3768" s="102">
        <v>9787511058263</v>
      </c>
      <c r="C3768" s="10" t="s">
        <v>3874</v>
      </c>
      <c r="D3768" s="14">
        <v>29.8</v>
      </c>
      <c r="E3768" s="20" t="s">
        <v>3873</v>
      </c>
      <c r="F3768" s="25">
        <v>45476</v>
      </c>
    </row>
    <row r="3769" spans="1:6" x14ac:dyDescent="0.15">
      <c r="A3769" s="4">
        <v>3768</v>
      </c>
      <c r="B3769" s="107">
        <v>9787511045263</v>
      </c>
      <c r="C3769" s="10" t="s">
        <v>3875</v>
      </c>
      <c r="D3769" s="26">
        <v>25</v>
      </c>
      <c r="E3769" s="20" t="s">
        <v>3873</v>
      </c>
      <c r="F3769" s="27">
        <v>45415</v>
      </c>
    </row>
    <row r="3770" spans="1:6" x14ac:dyDescent="0.15">
      <c r="A3770" s="4">
        <v>3769</v>
      </c>
      <c r="B3770" s="107">
        <v>9787511045256</v>
      </c>
      <c r="C3770" s="10" t="s">
        <v>3876</v>
      </c>
      <c r="D3770" s="26">
        <v>25</v>
      </c>
      <c r="E3770" s="20" t="s">
        <v>3873</v>
      </c>
      <c r="F3770" s="27">
        <v>45415</v>
      </c>
    </row>
    <row r="3771" spans="1:6" x14ac:dyDescent="0.15">
      <c r="A3771" s="4">
        <v>3770</v>
      </c>
      <c r="B3771" s="107">
        <v>9787511055989</v>
      </c>
      <c r="C3771" s="10" t="s">
        <v>3877</v>
      </c>
      <c r="D3771" s="26">
        <v>25</v>
      </c>
      <c r="E3771" s="20" t="s">
        <v>3873</v>
      </c>
      <c r="F3771" s="27">
        <v>45415</v>
      </c>
    </row>
    <row r="3772" spans="1:6" x14ac:dyDescent="0.15">
      <c r="A3772" s="4">
        <v>3771</v>
      </c>
      <c r="B3772" s="107">
        <v>9787511055859</v>
      </c>
      <c r="C3772" s="10" t="s">
        <v>3878</v>
      </c>
      <c r="D3772" s="26">
        <v>25</v>
      </c>
      <c r="E3772" s="20" t="s">
        <v>3873</v>
      </c>
      <c r="F3772" s="27">
        <v>45415</v>
      </c>
    </row>
    <row r="3773" spans="1:6" x14ac:dyDescent="0.15">
      <c r="A3773" s="4">
        <v>3772</v>
      </c>
      <c r="B3773" s="107">
        <v>9787511039965</v>
      </c>
      <c r="C3773" s="10" t="s">
        <v>3879</v>
      </c>
      <c r="D3773" s="26">
        <v>25</v>
      </c>
      <c r="E3773" s="20" t="s">
        <v>3873</v>
      </c>
      <c r="F3773" s="27">
        <v>45415</v>
      </c>
    </row>
    <row r="3774" spans="1:6" x14ac:dyDescent="0.15">
      <c r="A3774" s="4">
        <v>3773</v>
      </c>
      <c r="B3774" s="107">
        <v>9787511055958</v>
      </c>
      <c r="C3774" s="10" t="s">
        <v>3880</v>
      </c>
      <c r="D3774" s="26">
        <v>25</v>
      </c>
      <c r="E3774" s="20" t="s">
        <v>3873</v>
      </c>
      <c r="F3774" s="27">
        <v>45415</v>
      </c>
    </row>
    <row r="3775" spans="1:6" x14ac:dyDescent="0.15">
      <c r="A3775" s="4">
        <v>3774</v>
      </c>
      <c r="B3775" s="107">
        <v>9787511056009</v>
      </c>
      <c r="C3775" s="10" t="s">
        <v>3881</v>
      </c>
      <c r="D3775" s="26">
        <v>25</v>
      </c>
      <c r="E3775" s="20" t="s">
        <v>3873</v>
      </c>
      <c r="F3775" s="27">
        <v>45415</v>
      </c>
    </row>
    <row r="3776" spans="1:6" x14ac:dyDescent="0.15">
      <c r="A3776" s="4">
        <v>3775</v>
      </c>
      <c r="B3776" s="107">
        <v>9787511055897</v>
      </c>
      <c r="C3776" s="10" t="s">
        <v>3882</v>
      </c>
      <c r="D3776" s="26">
        <v>25</v>
      </c>
      <c r="E3776" s="20" t="s">
        <v>3873</v>
      </c>
      <c r="F3776" s="27">
        <v>45415</v>
      </c>
    </row>
    <row r="3777" spans="1:6" x14ac:dyDescent="0.15">
      <c r="A3777" s="4">
        <v>3776</v>
      </c>
      <c r="B3777" s="107">
        <v>9787511046017</v>
      </c>
      <c r="C3777" s="10" t="s">
        <v>3883</v>
      </c>
      <c r="D3777" s="26">
        <v>25</v>
      </c>
      <c r="E3777" s="20" t="s">
        <v>3873</v>
      </c>
      <c r="F3777" s="27">
        <v>45415</v>
      </c>
    </row>
    <row r="3778" spans="1:6" x14ac:dyDescent="0.15">
      <c r="A3778" s="4">
        <v>3777</v>
      </c>
      <c r="B3778" s="107">
        <v>9787511045249</v>
      </c>
      <c r="C3778" s="10" t="s">
        <v>3884</v>
      </c>
      <c r="D3778" s="26">
        <v>25</v>
      </c>
      <c r="E3778" s="20" t="s">
        <v>3873</v>
      </c>
      <c r="F3778" s="27">
        <v>45415</v>
      </c>
    </row>
    <row r="3779" spans="1:6" x14ac:dyDescent="0.15">
      <c r="A3779" s="4">
        <v>3778</v>
      </c>
      <c r="B3779" s="107">
        <v>9787511055873</v>
      </c>
      <c r="C3779" s="10" t="s">
        <v>3885</v>
      </c>
      <c r="D3779" s="26">
        <v>25</v>
      </c>
      <c r="E3779" s="20" t="s">
        <v>3873</v>
      </c>
      <c r="F3779" s="27">
        <v>45415</v>
      </c>
    </row>
    <row r="3780" spans="1:6" x14ac:dyDescent="0.15">
      <c r="A3780" s="4">
        <v>3779</v>
      </c>
      <c r="B3780" s="107">
        <v>9787511044471</v>
      </c>
      <c r="C3780" s="10" t="s">
        <v>3886</v>
      </c>
      <c r="D3780" s="26">
        <v>25</v>
      </c>
      <c r="E3780" s="20" t="s">
        <v>3873</v>
      </c>
      <c r="F3780" s="27">
        <v>45415</v>
      </c>
    </row>
    <row r="3781" spans="1:6" x14ac:dyDescent="0.15">
      <c r="A3781" s="4">
        <v>3780</v>
      </c>
      <c r="B3781" s="107">
        <v>9787511045638</v>
      </c>
      <c r="C3781" s="10" t="s">
        <v>3887</v>
      </c>
      <c r="D3781" s="26">
        <v>25</v>
      </c>
      <c r="E3781" s="20" t="s">
        <v>3873</v>
      </c>
      <c r="F3781" s="27">
        <v>45415</v>
      </c>
    </row>
    <row r="3782" spans="1:6" x14ac:dyDescent="0.15">
      <c r="A3782" s="4">
        <v>3781</v>
      </c>
      <c r="B3782" s="107">
        <v>9787511056306</v>
      </c>
      <c r="C3782" s="10" t="s">
        <v>3888</v>
      </c>
      <c r="D3782" s="26">
        <v>25</v>
      </c>
      <c r="E3782" s="20" t="s">
        <v>3873</v>
      </c>
      <c r="F3782" s="27">
        <v>45415</v>
      </c>
    </row>
    <row r="3783" spans="1:6" x14ac:dyDescent="0.15">
      <c r="A3783" s="4">
        <v>3782</v>
      </c>
      <c r="B3783" s="107">
        <v>9787511056320</v>
      </c>
      <c r="C3783" s="10" t="s">
        <v>3889</v>
      </c>
      <c r="D3783" s="26">
        <v>25</v>
      </c>
      <c r="E3783" s="20" t="s">
        <v>3873</v>
      </c>
      <c r="F3783" s="27">
        <v>45415</v>
      </c>
    </row>
    <row r="3784" spans="1:6" x14ac:dyDescent="0.15">
      <c r="A3784" s="4">
        <v>3783</v>
      </c>
      <c r="B3784" s="107">
        <v>9787511056375</v>
      </c>
      <c r="C3784" s="10" t="s">
        <v>3890</v>
      </c>
      <c r="D3784" s="26">
        <v>25</v>
      </c>
      <c r="E3784" s="20" t="s">
        <v>3873</v>
      </c>
      <c r="F3784" s="27">
        <v>45415</v>
      </c>
    </row>
    <row r="3785" spans="1:6" x14ac:dyDescent="0.15">
      <c r="A3785" s="4">
        <v>3784</v>
      </c>
      <c r="B3785" s="107">
        <v>9787511055866</v>
      </c>
      <c r="C3785" s="10" t="s">
        <v>3891</v>
      </c>
      <c r="D3785" s="26">
        <v>25</v>
      </c>
      <c r="E3785" s="20" t="s">
        <v>3873</v>
      </c>
      <c r="F3785" s="27">
        <v>45415</v>
      </c>
    </row>
    <row r="3786" spans="1:6" x14ac:dyDescent="0.15">
      <c r="A3786" s="4">
        <v>3785</v>
      </c>
      <c r="B3786" s="107">
        <v>9787511056016</v>
      </c>
      <c r="C3786" s="10" t="s">
        <v>3892</v>
      </c>
      <c r="D3786" s="26">
        <v>25</v>
      </c>
      <c r="E3786" s="20" t="s">
        <v>3873</v>
      </c>
      <c r="F3786" s="27">
        <v>45415</v>
      </c>
    </row>
    <row r="3787" spans="1:6" x14ac:dyDescent="0.15">
      <c r="A3787" s="4">
        <v>3786</v>
      </c>
      <c r="B3787" s="107">
        <v>9787511055972</v>
      </c>
      <c r="C3787" s="10" t="s">
        <v>3893</v>
      </c>
      <c r="D3787" s="26">
        <v>25</v>
      </c>
      <c r="E3787" s="20" t="s">
        <v>3873</v>
      </c>
      <c r="F3787" s="27">
        <v>45415</v>
      </c>
    </row>
    <row r="3788" spans="1:6" x14ac:dyDescent="0.15">
      <c r="A3788" s="4">
        <v>3787</v>
      </c>
      <c r="B3788" s="107">
        <v>9787511055910</v>
      </c>
      <c r="C3788" s="10" t="s">
        <v>3894</v>
      </c>
      <c r="D3788" s="26">
        <v>25</v>
      </c>
      <c r="E3788" s="20" t="s">
        <v>3873</v>
      </c>
      <c r="F3788" s="27">
        <v>45415</v>
      </c>
    </row>
    <row r="3789" spans="1:6" x14ac:dyDescent="0.15">
      <c r="A3789" s="4">
        <v>3788</v>
      </c>
      <c r="B3789" s="107">
        <v>9787511044754</v>
      </c>
      <c r="C3789" s="10" t="s">
        <v>3895</v>
      </c>
      <c r="D3789" s="14">
        <v>25</v>
      </c>
      <c r="E3789" s="20" t="s">
        <v>3873</v>
      </c>
      <c r="F3789" s="25">
        <v>45413</v>
      </c>
    </row>
    <row r="3790" spans="1:6" x14ac:dyDescent="0.15">
      <c r="A3790" s="4">
        <v>3789</v>
      </c>
      <c r="B3790" s="107">
        <v>9787511043610</v>
      </c>
      <c r="C3790" s="10" t="s">
        <v>3896</v>
      </c>
      <c r="D3790" s="26">
        <v>25</v>
      </c>
      <c r="E3790" s="20" t="s">
        <v>3873</v>
      </c>
      <c r="F3790" s="27">
        <v>45415</v>
      </c>
    </row>
    <row r="3791" spans="1:6" x14ac:dyDescent="0.15">
      <c r="A3791" s="4">
        <v>3790</v>
      </c>
      <c r="B3791" s="107">
        <v>9787511055941</v>
      </c>
      <c r="C3791" s="10" t="s">
        <v>3897</v>
      </c>
      <c r="D3791" s="26">
        <v>25</v>
      </c>
      <c r="E3791" s="20" t="s">
        <v>3873</v>
      </c>
      <c r="F3791" s="27">
        <v>45415</v>
      </c>
    </row>
    <row r="3792" spans="1:6" x14ac:dyDescent="0.15">
      <c r="A3792" s="4">
        <v>3791</v>
      </c>
      <c r="B3792" s="107">
        <v>9787511055842</v>
      </c>
      <c r="C3792" s="10" t="s">
        <v>3898</v>
      </c>
      <c r="D3792" s="26">
        <v>25</v>
      </c>
      <c r="E3792" s="20" t="s">
        <v>3873</v>
      </c>
      <c r="F3792" s="27">
        <v>45415</v>
      </c>
    </row>
    <row r="3793" spans="1:6" x14ac:dyDescent="0.15">
      <c r="A3793" s="4">
        <v>3792</v>
      </c>
      <c r="B3793" s="107">
        <v>9787511055903</v>
      </c>
      <c r="C3793" s="10" t="s">
        <v>3899</v>
      </c>
      <c r="D3793" s="26">
        <v>25</v>
      </c>
      <c r="E3793" s="20" t="s">
        <v>3873</v>
      </c>
      <c r="F3793" s="27">
        <v>45415</v>
      </c>
    </row>
    <row r="3794" spans="1:6" x14ac:dyDescent="0.15">
      <c r="A3794" s="4">
        <v>3793</v>
      </c>
      <c r="B3794" s="107">
        <v>9787511055965</v>
      </c>
      <c r="C3794" s="10" t="s">
        <v>3900</v>
      </c>
      <c r="D3794" s="26">
        <v>25</v>
      </c>
      <c r="E3794" s="20" t="s">
        <v>3873</v>
      </c>
      <c r="F3794" s="27">
        <v>45415</v>
      </c>
    </row>
    <row r="3795" spans="1:6" x14ac:dyDescent="0.15">
      <c r="A3795" s="4">
        <v>3794</v>
      </c>
      <c r="B3795" s="107">
        <v>9787511060914</v>
      </c>
      <c r="C3795" s="10" t="s">
        <v>3901</v>
      </c>
      <c r="D3795" s="26">
        <v>25</v>
      </c>
      <c r="E3795" s="20" t="s">
        <v>3873</v>
      </c>
      <c r="F3795" s="27">
        <v>45415</v>
      </c>
    </row>
    <row r="3796" spans="1:6" x14ac:dyDescent="0.15">
      <c r="A3796" s="4">
        <v>3795</v>
      </c>
      <c r="B3796" s="107">
        <v>9787511055835</v>
      </c>
      <c r="C3796" s="10" t="s">
        <v>3902</v>
      </c>
      <c r="D3796" s="26">
        <v>25</v>
      </c>
      <c r="E3796" s="20" t="s">
        <v>3873</v>
      </c>
      <c r="F3796" s="27">
        <v>45415</v>
      </c>
    </row>
    <row r="3797" spans="1:6" x14ac:dyDescent="0.15">
      <c r="A3797" s="4">
        <v>3796</v>
      </c>
      <c r="B3797" s="107">
        <v>9787511045652</v>
      </c>
      <c r="C3797" s="10" t="s">
        <v>3903</v>
      </c>
      <c r="D3797" s="26">
        <v>25</v>
      </c>
      <c r="E3797" s="20" t="s">
        <v>3873</v>
      </c>
      <c r="F3797" s="27">
        <v>45415</v>
      </c>
    </row>
    <row r="3798" spans="1:6" x14ac:dyDescent="0.15">
      <c r="A3798" s="4">
        <v>3797</v>
      </c>
      <c r="B3798" s="107">
        <v>9787511056290</v>
      </c>
      <c r="C3798" s="10" t="s">
        <v>3904</v>
      </c>
      <c r="D3798" s="26">
        <v>25</v>
      </c>
      <c r="E3798" s="20" t="s">
        <v>3873</v>
      </c>
      <c r="F3798" s="27">
        <v>45415</v>
      </c>
    </row>
    <row r="3799" spans="1:6" x14ac:dyDescent="0.15">
      <c r="A3799" s="4">
        <v>3798</v>
      </c>
      <c r="B3799" s="107">
        <v>9787511060907</v>
      </c>
      <c r="C3799" s="10" t="s">
        <v>3905</v>
      </c>
      <c r="D3799" s="26">
        <v>25</v>
      </c>
      <c r="E3799" s="20" t="s">
        <v>3873</v>
      </c>
      <c r="F3799" s="27">
        <v>45415</v>
      </c>
    </row>
    <row r="3800" spans="1:6" x14ac:dyDescent="0.15">
      <c r="A3800" s="4">
        <v>3799</v>
      </c>
      <c r="B3800" s="107">
        <v>9787511044495</v>
      </c>
      <c r="C3800" s="10" t="s">
        <v>3906</v>
      </c>
      <c r="D3800" s="26">
        <v>25</v>
      </c>
      <c r="E3800" s="20" t="s">
        <v>3873</v>
      </c>
      <c r="F3800" s="27">
        <v>45415</v>
      </c>
    </row>
    <row r="3801" spans="1:6" x14ac:dyDescent="0.15">
      <c r="A3801" s="4">
        <v>3800</v>
      </c>
      <c r="B3801" s="107">
        <v>9787511056146</v>
      </c>
      <c r="C3801" s="10" t="s">
        <v>3907</v>
      </c>
      <c r="D3801" s="26">
        <v>25</v>
      </c>
      <c r="E3801" s="20" t="s">
        <v>3873</v>
      </c>
      <c r="F3801" s="27">
        <v>45415</v>
      </c>
    </row>
    <row r="3802" spans="1:6" x14ac:dyDescent="0.15">
      <c r="A3802" s="4">
        <v>3801</v>
      </c>
      <c r="B3802" s="107">
        <v>9787511044433</v>
      </c>
      <c r="C3802" s="10" t="s">
        <v>3908</v>
      </c>
      <c r="D3802" s="26">
        <v>25</v>
      </c>
      <c r="E3802" s="20" t="s">
        <v>3873</v>
      </c>
      <c r="F3802" s="27">
        <v>45415</v>
      </c>
    </row>
    <row r="3803" spans="1:6" x14ac:dyDescent="0.15">
      <c r="A3803" s="4">
        <v>3802</v>
      </c>
      <c r="B3803" s="107">
        <v>9787511060938</v>
      </c>
      <c r="C3803" s="10" t="s">
        <v>3909</v>
      </c>
      <c r="D3803" s="26">
        <v>25</v>
      </c>
      <c r="E3803" s="20" t="s">
        <v>3873</v>
      </c>
      <c r="F3803" s="27">
        <v>45415</v>
      </c>
    </row>
    <row r="3804" spans="1:6" x14ac:dyDescent="0.15">
      <c r="A3804" s="4">
        <v>3803</v>
      </c>
      <c r="B3804" s="107">
        <v>9787511056023</v>
      </c>
      <c r="C3804" s="10" t="s">
        <v>3910</v>
      </c>
      <c r="D3804" s="26">
        <v>25</v>
      </c>
      <c r="E3804" s="20" t="s">
        <v>3873</v>
      </c>
      <c r="F3804" s="27">
        <v>45415</v>
      </c>
    </row>
    <row r="3805" spans="1:6" x14ac:dyDescent="0.15">
      <c r="A3805" s="4">
        <v>3804</v>
      </c>
      <c r="B3805" s="107">
        <v>9787511039958</v>
      </c>
      <c r="C3805" s="10" t="s">
        <v>3911</v>
      </c>
      <c r="D3805" s="26">
        <v>25</v>
      </c>
      <c r="E3805" s="20" t="s">
        <v>3873</v>
      </c>
      <c r="F3805" s="27">
        <v>45415</v>
      </c>
    </row>
    <row r="3806" spans="1:6" x14ac:dyDescent="0.15">
      <c r="A3806" s="4">
        <v>3805</v>
      </c>
      <c r="B3806" s="107">
        <v>9787511056276</v>
      </c>
      <c r="C3806" s="10" t="s">
        <v>3912</v>
      </c>
      <c r="D3806" s="26">
        <v>25</v>
      </c>
      <c r="E3806" s="20" t="s">
        <v>3873</v>
      </c>
      <c r="F3806" s="27">
        <v>45415</v>
      </c>
    </row>
    <row r="3807" spans="1:6" x14ac:dyDescent="0.15">
      <c r="A3807" s="4">
        <v>3806</v>
      </c>
      <c r="B3807" s="109">
        <v>9787511055934</v>
      </c>
      <c r="C3807" s="12" t="s">
        <v>3913</v>
      </c>
      <c r="D3807" s="13">
        <v>25</v>
      </c>
      <c r="E3807" s="20" t="s">
        <v>3873</v>
      </c>
      <c r="F3807" s="24">
        <v>45415</v>
      </c>
    </row>
    <row r="3808" spans="1:6" x14ac:dyDescent="0.15">
      <c r="A3808" s="4">
        <v>3807</v>
      </c>
      <c r="B3808" s="102">
        <v>9787511061225</v>
      </c>
      <c r="C3808" s="8" t="s">
        <v>3914</v>
      </c>
      <c r="D3808" s="9">
        <v>100</v>
      </c>
      <c r="E3808" s="20" t="s">
        <v>3873</v>
      </c>
      <c r="F3808" s="21">
        <v>44835</v>
      </c>
    </row>
    <row r="3809" spans="1:6" x14ac:dyDescent="0.15">
      <c r="A3809" s="4">
        <v>3808</v>
      </c>
      <c r="B3809" s="102">
        <v>9787511070852</v>
      </c>
      <c r="C3809" s="10" t="s">
        <v>3915</v>
      </c>
      <c r="D3809" s="14">
        <v>39.799999999999997</v>
      </c>
      <c r="E3809" s="20" t="s">
        <v>3873</v>
      </c>
      <c r="F3809" s="25">
        <v>45566</v>
      </c>
    </row>
    <row r="3810" spans="1:6" x14ac:dyDescent="0.15">
      <c r="A3810" s="4">
        <v>3809</v>
      </c>
      <c r="B3810" s="107">
        <v>9787511066404</v>
      </c>
      <c r="C3810" s="10" t="s">
        <v>3916</v>
      </c>
      <c r="D3810" s="26">
        <v>35</v>
      </c>
      <c r="E3810" s="20" t="s">
        <v>3873</v>
      </c>
      <c r="F3810" s="27">
        <v>45261</v>
      </c>
    </row>
    <row r="3811" spans="1:6" x14ac:dyDescent="0.15">
      <c r="A3811" s="4">
        <v>3810</v>
      </c>
      <c r="B3811" s="107">
        <v>9787511066411</v>
      </c>
      <c r="C3811" s="10" t="s">
        <v>3917</v>
      </c>
      <c r="D3811" s="26">
        <v>35</v>
      </c>
      <c r="E3811" s="20" t="s">
        <v>3873</v>
      </c>
      <c r="F3811" s="27">
        <v>45261</v>
      </c>
    </row>
    <row r="3812" spans="1:6" x14ac:dyDescent="0.15">
      <c r="A3812" s="4">
        <v>3811</v>
      </c>
      <c r="B3812" s="107">
        <v>9787511066428</v>
      </c>
      <c r="C3812" s="10" t="s">
        <v>3918</v>
      </c>
      <c r="D3812" s="26">
        <v>35</v>
      </c>
      <c r="E3812" s="20" t="s">
        <v>3873</v>
      </c>
      <c r="F3812" s="27">
        <v>45261</v>
      </c>
    </row>
    <row r="3813" spans="1:6" x14ac:dyDescent="0.15">
      <c r="A3813" s="4">
        <v>3812</v>
      </c>
      <c r="B3813" s="107">
        <v>9787511066497</v>
      </c>
      <c r="C3813" s="10" t="s">
        <v>3919</v>
      </c>
      <c r="D3813" s="26">
        <v>35</v>
      </c>
      <c r="E3813" s="20" t="s">
        <v>3873</v>
      </c>
      <c r="F3813" s="27">
        <v>45261</v>
      </c>
    </row>
    <row r="3814" spans="1:6" x14ac:dyDescent="0.15">
      <c r="A3814" s="4">
        <v>3813</v>
      </c>
      <c r="B3814" s="107">
        <v>9787511066435</v>
      </c>
      <c r="C3814" s="10" t="s">
        <v>3920</v>
      </c>
      <c r="D3814" s="26">
        <v>35</v>
      </c>
      <c r="E3814" s="20" t="s">
        <v>3873</v>
      </c>
      <c r="F3814" s="27">
        <v>45261</v>
      </c>
    </row>
    <row r="3815" spans="1:6" x14ac:dyDescent="0.15">
      <c r="A3815" s="4">
        <v>3814</v>
      </c>
      <c r="B3815" s="107">
        <v>9787511066459</v>
      </c>
      <c r="C3815" s="10" t="s">
        <v>3921</v>
      </c>
      <c r="D3815" s="26">
        <v>35</v>
      </c>
      <c r="E3815" s="20" t="s">
        <v>3873</v>
      </c>
      <c r="F3815" s="27">
        <v>45261</v>
      </c>
    </row>
    <row r="3816" spans="1:6" x14ac:dyDescent="0.15">
      <c r="A3816" s="4">
        <v>3815</v>
      </c>
      <c r="B3816" s="107">
        <v>9787511066466</v>
      </c>
      <c r="C3816" s="10" t="s">
        <v>3922</v>
      </c>
      <c r="D3816" s="26">
        <v>35</v>
      </c>
      <c r="E3816" s="20" t="s">
        <v>3873</v>
      </c>
      <c r="F3816" s="27">
        <v>45261</v>
      </c>
    </row>
    <row r="3817" spans="1:6" x14ac:dyDescent="0.15">
      <c r="A3817" s="4">
        <v>3816</v>
      </c>
      <c r="B3817" s="107">
        <v>9787511066473</v>
      </c>
      <c r="C3817" s="10" t="s">
        <v>3923</v>
      </c>
      <c r="D3817" s="26">
        <v>35</v>
      </c>
      <c r="E3817" s="20" t="s">
        <v>3873</v>
      </c>
      <c r="F3817" s="27">
        <v>45261</v>
      </c>
    </row>
    <row r="3818" spans="1:6" x14ac:dyDescent="0.15">
      <c r="A3818" s="4">
        <v>3817</v>
      </c>
      <c r="B3818" s="107">
        <v>9787511066480</v>
      </c>
      <c r="C3818" s="10" t="s">
        <v>3924</v>
      </c>
      <c r="D3818" s="26">
        <v>35</v>
      </c>
      <c r="E3818" s="20" t="s">
        <v>3873</v>
      </c>
      <c r="F3818" s="27">
        <v>45261</v>
      </c>
    </row>
    <row r="3819" spans="1:6" x14ac:dyDescent="0.15">
      <c r="A3819" s="4">
        <v>3818</v>
      </c>
      <c r="B3819" s="107">
        <v>9787511066442</v>
      </c>
      <c r="C3819" s="10" t="s">
        <v>3925</v>
      </c>
      <c r="D3819" s="26">
        <v>35</v>
      </c>
      <c r="E3819" s="20" t="s">
        <v>3873</v>
      </c>
      <c r="F3819" s="27">
        <v>45261</v>
      </c>
    </row>
    <row r="3820" spans="1:6" x14ac:dyDescent="0.15">
      <c r="A3820" s="4">
        <v>3819</v>
      </c>
      <c r="B3820" s="102">
        <v>9787511016669</v>
      </c>
      <c r="C3820" s="10" t="s">
        <v>3926</v>
      </c>
      <c r="D3820" s="14">
        <v>13.8</v>
      </c>
      <c r="E3820" s="20" t="s">
        <v>3873</v>
      </c>
      <c r="F3820" s="25">
        <v>44562</v>
      </c>
    </row>
    <row r="3821" spans="1:6" x14ac:dyDescent="0.15">
      <c r="A3821" s="4">
        <v>3820</v>
      </c>
      <c r="B3821" s="102">
        <v>9787511053114</v>
      </c>
      <c r="C3821" s="8" t="s">
        <v>3927</v>
      </c>
      <c r="D3821" s="9">
        <v>99.5</v>
      </c>
      <c r="E3821" s="20" t="s">
        <v>3873</v>
      </c>
      <c r="F3821" s="21">
        <v>44044</v>
      </c>
    </row>
    <row r="3822" spans="1:6" x14ac:dyDescent="0.15">
      <c r="A3822" s="4">
        <v>3821</v>
      </c>
      <c r="B3822" s="102">
        <v>9787511053114</v>
      </c>
      <c r="C3822" s="8" t="s">
        <v>3928</v>
      </c>
      <c r="D3822" s="9">
        <v>99.5</v>
      </c>
      <c r="E3822" s="20" t="s">
        <v>3873</v>
      </c>
      <c r="F3822" s="21">
        <v>44044</v>
      </c>
    </row>
    <row r="3823" spans="1:6" x14ac:dyDescent="0.15">
      <c r="A3823" s="4">
        <v>3822</v>
      </c>
      <c r="B3823" s="102">
        <v>9787511053114</v>
      </c>
      <c r="C3823" s="8" t="s">
        <v>3929</v>
      </c>
      <c r="D3823" s="9">
        <v>99.5</v>
      </c>
      <c r="E3823" s="20" t="s">
        <v>3873</v>
      </c>
      <c r="F3823" s="21">
        <v>44044</v>
      </c>
    </row>
    <row r="3824" spans="1:6" x14ac:dyDescent="0.15">
      <c r="A3824" s="4">
        <v>3823</v>
      </c>
      <c r="B3824" s="102">
        <v>9787511053114</v>
      </c>
      <c r="C3824" s="8" t="s">
        <v>3930</v>
      </c>
      <c r="D3824" s="9">
        <v>99.5</v>
      </c>
      <c r="E3824" s="20" t="s">
        <v>3873</v>
      </c>
      <c r="F3824" s="21">
        <v>44044</v>
      </c>
    </row>
    <row r="3825" spans="1:6" x14ac:dyDescent="0.15">
      <c r="A3825" s="4">
        <v>3824</v>
      </c>
      <c r="B3825" s="102">
        <v>9787511058829</v>
      </c>
      <c r="C3825" s="10" t="s">
        <v>3931</v>
      </c>
      <c r="D3825" s="14">
        <v>48</v>
      </c>
      <c r="E3825" s="20" t="s">
        <v>3873</v>
      </c>
      <c r="F3825" s="25">
        <v>44713</v>
      </c>
    </row>
    <row r="3826" spans="1:6" x14ac:dyDescent="0.15">
      <c r="A3826" s="4">
        <v>3825</v>
      </c>
      <c r="B3826" s="102">
        <v>9787511041807</v>
      </c>
      <c r="C3826" s="8" t="s">
        <v>3932</v>
      </c>
      <c r="D3826" s="9">
        <v>38</v>
      </c>
      <c r="E3826" s="20" t="s">
        <v>3873</v>
      </c>
      <c r="F3826" s="21">
        <v>43900</v>
      </c>
    </row>
    <row r="3827" spans="1:6" x14ac:dyDescent="0.15">
      <c r="A3827" s="4">
        <v>3826</v>
      </c>
      <c r="B3827" s="102">
        <v>9787511046550</v>
      </c>
      <c r="C3827" s="8" t="s">
        <v>3933</v>
      </c>
      <c r="D3827" s="9">
        <v>72</v>
      </c>
      <c r="E3827" s="20" t="s">
        <v>3873</v>
      </c>
      <c r="F3827" s="21">
        <v>43831</v>
      </c>
    </row>
    <row r="3828" spans="1:6" x14ac:dyDescent="0.15">
      <c r="A3828" s="4">
        <v>3827</v>
      </c>
      <c r="B3828" s="102">
        <v>9787511056160</v>
      </c>
      <c r="C3828" s="8" t="s">
        <v>3934</v>
      </c>
      <c r="D3828" s="9">
        <v>38</v>
      </c>
      <c r="E3828" s="20" t="s">
        <v>3873</v>
      </c>
      <c r="F3828" s="21">
        <v>44440</v>
      </c>
    </row>
    <row r="3829" spans="1:6" x14ac:dyDescent="0.15">
      <c r="A3829" s="4">
        <v>3828</v>
      </c>
      <c r="B3829" s="107">
        <v>9787511003874</v>
      </c>
      <c r="C3829" s="10" t="s">
        <v>3935</v>
      </c>
      <c r="D3829" s="26">
        <v>38</v>
      </c>
      <c r="E3829" s="20" t="s">
        <v>3873</v>
      </c>
      <c r="F3829" s="27">
        <v>45571</v>
      </c>
    </row>
    <row r="3830" spans="1:6" x14ac:dyDescent="0.15">
      <c r="A3830" s="4">
        <v>3829</v>
      </c>
      <c r="B3830" s="107">
        <v>9787511003799</v>
      </c>
      <c r="C3830" s="10" t="s">
        <v>3936</v>
      </c>
      <c r="D3830" s="26">
        <v>35</v>
      </c>
      <c r="E3830" s="20" t="s">
        <v>3873</v>
      </c>
      <c r="F3830" s="27">
        <v>45571</v>
      </c>
    </row>
    <row r="3831" spans="1:6" x14ac:dyDescent="0.15">
      <c r="A3831" s="4">
        <v>3830</v>
      </c>
      <c r="B3831" s="107">
        <v>9787511003805</v>
      </c>
      <c r="C3831" s="10" t="s">
        <v>3937</v>
      </c>
      <c r="D3831" s="26">
        <v>35</v>
      </c>
      <c r="E3831" s="20" t="s">
        <v>3873</v>
      </c>
      <c r="F3831" s="27">
        <v>45570</v>
      </c>
    </row>
    <row r="3832" spans="1:6" x14ac:dyDescent="0.15">
      <c r="A3832" s="4">
        <v>3831</v>
      </c>
      <c r="B3832" s="107">
        <v>9787511003881</v>
      </c>
      <c r="C3832" s="10" t="s">
        <v>3938</v>
      </c>
      <c r="D3832" s="26">
        <v>38</v>
      </c>
      <c r="E3832" s="20" t="s">
        <v>3873</v>
      </c>
      <c r="F3832" s="27">
        <v>45571</v>
      </c>
    </row>
    <row r="3833" spans="1:6" x14ac:dyDescent="0.15">
      <c r="A3833" s="4">
        <v>3832</v>
      </c>
      <c r="B3833" s="107">
        <v>9787511003812</v>
      </c>
      <c r="C3833" s="10" t="s">
        <v>3939</v>
      </c>
      <c r="D3833" s="26">
        <v>35</v>
      </c>
      <c r="E3833" s="20" t="s">
        <v>3873</v>
      </c>
      <c r="F3833" s="27">
        <v>45571</v>
      </c>
    </row>
    <row r="3834" spans="1:6" x14ac:dyDescent="0.15">
      <c r="A3834" s="4">
        <v>3833</v>
      </c>
      <c r="B3834" s="107">
        <v>9787511003829</v>
      </c>
      <c r="C3834" s="10" t="s">
        <v>3940</v>
      </c>
      <c r="D3834" s="26">
        <v>35</v>
      </c>
      <c r="E3834" s="20" t="s">
        <v>3873</v>
      </c>
      <c r="F3834" s="27">
        <v>45570</v>
      </c>
    </row>
    <row r="3835" spans="1:6" x14ac:dyDescent="0.15">
      <c r="A3835" s="4">
        <v>3834</v>
      </c>
      <c r="B3835" s="107">
        <v>9787511003867</v>
      </c>
      <c r="C3835" s="10" t="s">
        <v>3941</v>
      </c>
      <c r="D3835" s="26">
        <v>35</v>
      </c>
      <c r="E3835" s="20" t="s">
        <v>3873</v>
      </c>
      <c r="F3835" s="27">
        <v>45571</v>
      </c>
    </row>
    <row r="3836" spans="1:6" x14ac:dyDescent="0.15">
      <c r="A3836" s="4">
        <v>3835</v>
      </c>
      <c r="B3836" s="107">
        <v>9787511003836</v>
      </c>
      <c r="C3836" s="10" t="s">
        <v>3942</v>
      </c>
      <c r="D3836" s="26">
        <v>35</v>
      </c>
      <c r="E3836" s="20" t="s">
        <v>3873</v>
      </c>
      <c r="F3836" s="27">
        <v>45570</v>
      </c>
    </row>
    <row r="3837" spans="1:6" x14ac:dyDescent="0.15">
      <c r="A3837" s="4">
        <v>3836</v>
      </c>
      <c r="B3837" s="107">
        <v>9787511003843</v>
      </c>
      <c r="C3837" s="10" t="s">
        <v>3943</v>
      </c>
      <c r="D3837" s="26">
        <v>35</v>
      </c>
      <c r="E3837" s="20" t="s">
        <v>3873</v>
      </c>
      <c r="F3837" s="27">
        <v>45570</v>
      </c>
    </row>
    <row r="3838" spans="1:6" x14ac:dyDescent="0.15">
      <c r="A3838" s="4">
        <v>3837</v>
      </c>
      <c r="B3838" s="107">
        <v>9787511003850</v>
      </c>
      <c r="C3838" s="10" t="s">
        <v>3944</v>
      </c>
      <c r="D3838" s="26">
        <v>35</v>
      </c>
      <c r="E3838" s="20" t="s">
        <v>3873</v>
      </c>
      <c r="F3838" s="27">
        <v>45573</v>
      </c>
    </row>
    <row r="3839" spans="1:6" x14ac:dyDescent="0.15">
      <c r="A3839" s="4">
        <v>3838</v>
      </c>
      <c r="B3839" s="102">
        <v>9787511051639</v>
      </c>
      <c r="C3839" s="8" t="s">
        <v>3945</v>
      </c>
      <c r="D3839" s="9">
        <v>48</v>
      </c>
      <c r="E3839" s="20" t="s">
        <v>3873</v>
      </c>
      <c r="F3839" s="21">
        <v>44228</v>
      </c>
    </row>
    <row r="3840" spans="1:6" x14ac:dyDescent="0.15">
      <c r="A3840" s="4">
        <v>3839</v>
      </c>
      <c r="B3840" s="102">
        <v>9787511063595</v>
      </c>
      <c r="C3840" s="10" t="s">
        <v>3946</v>
      </c>
      <c r="D3840" s="14">
        <v>45</v>
      </c>
      <c r="E3840" s="20" t="s">
        <v>3873</v>
      </c>
      <c r="F3840" s="25">
        <v>45506</v>
      </c>
    </row>
    <row r="3841" spans="1:6" x14ac:dyDescent="0.15">
      <c r="A3841" s="4">
        <v>3840</v>
      </c>
      <c r="B3841" s="102">
        <v>9787511057723</v>
      </c>
      <c r="C3841" s="10" t="s">
        <v>3947</v>
      </c>
      <c r="D3841" s="11">
        <v>68</v>
      </c>
      <c r="E3841" s="20" t="s">
        <v>3873</v>
      </c>
      <c r="F3841" s="23">
        <v>44197</v>
      </c>
    </row>
    <row r="3842" spans="1:6" x14ac:dyDescent="0.15">
      <c r="A3842" s="4">
        <v>3841</v>
      </c>
      <c r="B3842" s="102">
        <v>9787511070845</v>
      </c>
      <c r="C3842" s="10" t="s">
        <v>3948</v>
      </c>
      <c r="D3842" s="14">
        <v>39.799999999999997</v>
      </c>
      <c r="E3842" s="20" t="s">
        <v>3873</v>
      </c>
      <c r="F3842" s="25">
        <v>45566</v>
      </c>
    </row>
    <row r="3843" spans="1:6" x14ac:dyDescent="0.15">
      <c r="A3843" s="4">
        <v>3842</v>
      </c>
      <c r="B3843" s="103">
        <v>9787511068750</v>
      </c>
      <c r="C3843" s="16" t="s">
        <v>3949</v>
      </c>
      <c r="D3843" s="14">
        <v>68</v>
      </c>
      <c r="E3843" s="20" t="s">
        <v>3873</v>
      </c>
      <c r="F3843" s="25">
        <v>45444</v>
      </c>
    </row>
    <row r="3844" spans="1:6" x14ac:dyDescent="0.15">
      <c r="A3844" s="4">
        <v>3843</v>
      </c>
      <c r="B3844" s="102">
        <v>9787511059154</v>
      </c>
      <c r="C3844" s="10" t="s">
        <v>3950</v>
      </c>
      <c r="D3844" s="14">
        <v>35</v>
      </c>
      <c r="E3844" s="20" t="s">
        <v>3873</v>
      </c>
      <c r="F3844" s="25">
        <v>44682</v>
      </c>
    </row>
    <row r="3845" spans="1:6" x14ac:dyDescent="0.15">
      <c r="A3845" s="4">
        <v>3844</v>
      </c>
      <c r="B3845" s="102">
        <v>9787511059161</v>
      </c>
      <c r="C3845" s="10" t="s">
        <v>3951</v>
      </c>
      <c r="D3845" s="14">
        <v>35</v>
      </c>
      <c r="E3845" s="20" t="s">
        <v>3873</v>
      </c>
      <c r="F3845" s="25">
        <v>44682</v>
      </c>
    </row>
    <row r="3846" spans="1:6" x14ac:dyDescent="0.15">
      <c r="A3846" s="4">
        <v>3845</v>
      </c>
      <c r="B3846" s="107">
        <v>9787511067135</v>
      </c>
      <c r="C3846" s="10" t="s">
        <v>3952</v>
      </c>
      <c r="D3846" s="26">
        <v>39.799999999999997</v>
      </c>
      <c r="E3846" s="20" t="s">
        <v>3873</v>
      </c>
      <c r="F3846" s="27">
        <v>45352</v>
      </c>
    </row>
    <row r="3847" spans="1:6" x14ac:dyDescent="0.15">
      <c r="A3847" s="4">
        <v>3846</v>
      </c>
      <c r="B3847" s="102">
        <v>9787511067753</v>
      </c>
      <c r="C3847" s="10" t="s">
        <v>3953</v>
      </c>
      <c r="D3847" s="14">
        <v>39.799999999999997</v>
      </c>
      <c r="E3847" s="20" t="s">
        <v>3873</v>
      </c>
      <c r="F3847" s="25">
        <v>45383</v>
      </c>
    </row>
    <row r="3848" spans="1:6" x14ac:dyDescent="0.15">
      <c r="A3848" s="4">
        <v>3847</v>
      </c>
      <c r="B3848" s="102">
        <v>9787511068781</v>
      </c>
      <c r="C3848" s="12" t="s">
        <v>3954</v>
      </c>
      <c r="D3848" s="13">
        <v>39.799999999999997</v>
      </c>
      <c r="E3848" s="20" t="s">
        <v>3873</v>
      </c>
      <c r="F3848" s="24">
        <v>45444</v>
      </c>
    </row>
    <row r="3849" spans="1:6" x14ac:dyDescent="0.15">
      <c r="A3849" s="4">
        <v>3848</v>
      </c>
      <c r="B3849" s="102">
        <v>9787511068798</v>
      </c>
      <c r="C3849" s="12" t="s">
        <v>3955</v>
      </c>
      <c r="D3849" s="13">
        <v>39.799999999999997</v>
      </c>
      <c r="E3849" s="20" t="s">
        <v>3873</v>
      </c>
      <c r="F3849" s="24">
        <v>45444</v>
      </c>
    </row>
    <row r="3850" spans="1:6" x14ac:dyDescent="0.15">
      <c r="A3850" s="4">
        <v>3849</v>
      </c>
      <c r="B3850" s="102">
        <v>9787511068071</v>
      </c>
      <c r="C3850" s="10" t="s">
        <v>3956</v>
      </c>
      <c r="D3850" s="14">
        <v>39.799999999999997</v>
      </c>
      <c r="E3850" s="20" t="s">
        <v>3873</v>
      </c>
      <c r="F3850" s="25">
        <v>45413</v>
      </c>
    </row>
    <row r="3851" spans="1:6" x14ac:dyDescent="0.15">
      <c r="A3851" s="4">
        <v>3850</v>
      </c>
      <c r="B3851" s="102">
        <v>9787511069689</v>
      </c>
      <c r="C3851" s="10" t="s">
        <v>3957</v>
      </c>
      <c r="D3851" s="14">
        <v>39.799999999999997</v>
      </c>
      <c r="E3851" s="20" t="s">
        <v>3873</v>
      </c>
      <c r="F3851" s="25">
        <v>45566</v>
      </c>
    </row>
    <row r="3852" spans="1:6" x14ac:dyDescent="0.15">
      <c r="A3852" s="4">
        <v>3851</v>
      </c>
      <c r="B3852" s="102">
        <v>9787511069733</v>
      </c>
      <c r="C3852" s="10" t="s">
        <v>3958</v>
      </c>
      <c r="D3852" s="14">
        <v>39.799999999999997</v>
      </c>
      <c r="E3852" s="20" t="s">
        <v>3873</v>
      </c>
      <c r="F3852" s="25">
        <v>45597</v>
      </c>
    </row>
    <row r="3853" spans="1:6" x14ac:dyDescent="0.15">
      <c r="A3853" s="4">
        <v>3852</v>
      </c>
      <c r="B3853" s="109">
        <v>9787511068064</v>
      </c>
      <c r="C3853" s="12" t="s">
        <v>3959</v>
      </c>
      <c r="D3853" s="13">
        <v>39.799999999999997</v>
      </c>
      <c r="E3853" s="20" t="s">
        <v>3873</v>
      </c>
      <c r="F3853" s="24">
        <v>45413</v>
      </c>
    </row>
    <row r="3854" spans="1:6" x14ac:dyDescent="0.15">
      <c r="A3854" s="4">
        <v>3853</v>
      </c>
      <c r="B3854" s="102">
        <v>9787511070784</v>
      </c>
      <c r="C3854" s="10" t="s">
        <v>3960</v>
      </c>
      <c r="D3854" s="14">
        <v>39.799999999999997</v>
      </c>
      <c r="E3854" s="20" t="s">
        <v>3873</v>
      </c>
      <c r="F3854" s="25">
        <v>45627</v>
      </c>
    </row>
    <row r="3855" spans="1:6" x14ac:dyDescent="0.15">
      <c r="A3855" s="4">
        <v>3854</v>
      </c>
      <c r="B3855" s="102">
        <v>9787511070791</v>
      </c>
      <c r="C3855" s="10" t="s">
        <v>3961</v>
      </c>
      <c r="D3855" s="14">
        <v>39.799999999999997</v>
      </c>
      <c r="E3855" s="20" t="s">
        <v>3873</v>
      </c>
      <c r="F3855" s="25">
        <v>45627</v>
      </c>
    </row>
    <row r="3856" spans="1:6" x14ac:dyDescent="0.15">
      <c r="A3856" s="4">
        <v>3855</v>
      </c>
      <c r="B3856" s="102">
        <v>9787511070777</v>
      </c>
      <c r="C3856" s="10" t="s">
        <v>3962</v>
      </c>
      <c r="D3856" s="14">
        <v>39.799999999999997</v>
      </c>
      <c r="E3856" s="20" t="s">
        <v>3873</v>
      </c>
      <c r="F3856" s="25">
        <v>45627</v>
      </c>
    </row>
    <row r="3857" spans="1:6" x14ac:dyDescent="0.15">
      <c r="A3857" s="4">
        <v>3856</v>
      </c>
      <c r="B3857" s="102">
        <v>9787511070593</v>
      </c>
      <c r="C3857" s="10" t="s">
        <v>3963</v>
      </c>
      <c r="D3857" s="14">
        <v>39.799999999999997</v>
      </c>
      <c r="E3857" s="20" t="s">
        <v>3873</v>
      </c>
      <c r="F3857" s="25">
        <v>45566</v>
      </c>
    </row>
    <row r="3858" spans="1:6" x14ac:dyDescent="0.15">
      <c r="A3858" s="4">
        <v>3857</v>
      </c>
      <c r="B3858" s="102">
        <v>9787511069245</v>
      </c>
      <c r="C3858" s="10" t="s">
        <v>3964</v>
      </c>
      <c r="D3858" s="26">
        <v>39.799999999999997</v>
      </c>
      <c r="E3858" s="20" t="s">
        <v>3873</v>
      </c>
      <c r="F3858" s="27">
        <v>45474</v>
      </c>
    </row>
    <row r="3859" spans="1:6" x14ac:dyDescent="0.15">
      <c r="A3859" s="4">
        <v>3858</v>
      </c>
      <c r="B3859" s="102">
        <v>9787511070173</v>
      </c>
      <c r="C3859" s="10" t="s">
        <v>3965</v>
      </c>
      <c r="D3859" s="26">
        <v>29.8</v>
      </c>
      <c r="E3859" s="20" t="s">
        <v>3873</v>
      </c>
      <c r="F3859" s="27">
        <v>45505</v>
      </c>
    </row>
    <row r="3860" spans="1:6" x14ac:dyDescent="0.15">
      <c r="A3860" s="4">
        <v>3859</v>
      </c>
      <c r="B3860" s="102">
        <v>9787511070159</v>
      </c>
      <c r="C3860" s="10" t="s">
        <v>3966</v>
      </c>
      <c r="D3860" s="14">
        <v>29.8</v>
      </c>
      <c r="E3860" s="20" t="s">
        <v>3873</v>
      </c>
      <c r="F3860" s="25">
        <v>45505</v>
      </c>
    </row>
    <row r="3861" spans="1:6" x14ac:dyDescent="0.15">
      <c r="A3861" s="4">
        <v>3860</v>
      </c>
      <c r="B3861" s="102">
        <v>9787511070555</v>
      </c>
      <c r="C3861" s="10" t="s">
        <v>3967</v>
      </c>
      <c r="D3861" s="26">
        <v>29.8</v>
      </c>
      <c r="E3861" s="20" t="s">
        <v>3873</v>
      </c>
      <c r="F3861" s="27">
        <v>45536</v>
      </c>
    </row>
    <row r="3862" spans="1:6" x14ac:dyDescent="0.15">
      <c r="A3862" s="4">
        <v>3861</v>
      </c>
      <c r="B3862" s="102">
        <v>9787511069924</v>
      </c>
      <c r="C3862" s="10" t="s">
        <v>3968</v>
      </c>
      <c r="D3862" s="26">
        <v>29.8</v>
      </c>
      <c r="E3862" s="20" t="s">
        <v>3873</v>
      </c>
      <c r="F3862" s="27">
        <v>45514</v>
      </c>
    </row>
    <row r="3863" spans="1:6" x14ac:dyDescent="0.15">
      <c r="A3863" s="4">
        <v>3862</v>
      </c>
      <c r="B3863" s="102">
        <v>9787511069917</v>
      </c>
      <c r="C3863" s="10" t="s">
        <v>3969</v>
      </c>
      <c r="D3863" s="26">
        <v>29.8</v>
      </c>
      <c r="E3863" s="20" t="s">
        <v>3873</v>
      </c>
      <c r="F3863" s="27">
        <v>45505</v>
      </c>
    </row>
    <row r="3864" spans="1:6" x14ac:dyDescent="0.15">
      <c r="A3864" s="4">
        <v>3863</v>
      </c>
      <c r="B3864" s="102">
        <v>9787511070548</v>
      </c>
      <c r="C3864" s="10" t="s">
        <v>3970</v>
      </c>
      <c r="D3864" s="26">
        <v>29.8</v>
      </c>
      <c r="E3864" s="20" t="s">
        <v>3873</v>
      </c>
      <c r="F3864" s="27">
        <v>45536</v>
      </c>
    </row>
    <row r="3865" spans="1:6" x14ac:dyDescent="0.15">
      <c r="A3865" s="4">
        <v>3864</v>
      </c>
      <c r="B3865" s="102">
        <v>9787511069948</v>
      </c>
      <c r="C3865" s="10" t="s">
        <v>3971</v>
      </c>
      <c r="D3865" s="26">
        <v>29.8</v>
      </c>
      <c r="E3865" s="20" t="s">
        <v>3873</v>
      </c>
      <c r="F3865" s="27">
        <v>45505</v>
      </c>
    </row>
    <row r="3866" spans="1:6" x14ac:dyDescent="0.15">
      <c r="A3866" s="4">
        <v>3865</v>
      </c>
      <c r="B3866" s="102">
        <v>9787511070197</v>
      </c>
      <c r="C3866" s="10" t="s">
        <v>3972</v>
      </c>
      <c r="D3866" s="26">
        <v>29.8</v>
      </c>
      <c r="E3866" s="20" t="s">
        <v>3873</v>
      </c>
      <c r="F3866" s="27">
        <v>45505</v>
      </c>
    </row>
    <row r="3867" spans="1:6" x14ac:dyDescent="0.15">
      <c r="A3867" s="4">
        <v>3866</v>
      </c>
      <c r="B3867" s="102">
        <v>9787511070524</v>
      </c>
      <c r="C3867" s="10" t="s">
        <v>3973</v>
      </c>
      <c r="D3867" s="14">
        <v>29.8</v>
      </c>
      <c r="E3867" s="20" t="s">
        <v>3873</v>
      </c>
      <c r="F3867" s="25">
        <v>45536</v>
      </c>
    </row>
    <row r="3868" spans="1:6" x14ac:dyDescent="0.15">
      <c r="A3868" s="4">
        <v>3867</v>
      </c>
      <c r="B3868" s="102">
        <v>9787511070531</v>
      </c>
      <c r="C3868" s="10" t="s">
        <v>3974</v>
      </c>
      <c r="D3868" s="14">
        <v>29.8</v>
      </c>
      <c r="E3868" s="20" t="s">
        <v>3873</v>
      </c>
      <c r="F3868" s="25">
        <v>45536</v>
      </c>
    </row>
    <row r="3869" spans="1:6" x14ac:dyDescent="0.15">
      <c r="A3869" s="4">
        <v>3868</v>
      </c>
      <c r="B3869" s="102">
        <v>9787511070180</v>
      </c>
      <c r="C3869" s="10" t="s">
        <v>3975</v>
      </c>
      <c r="D3869" s="26">
        <v>29.8</v>
      </c>
      <c r="E3869" s="20" t="s">
        <v>3873</v>
      </c>
      <c r="F3869" s="27">
        <v>45505</v>
      </c>
    </row>
    <row r="3870" spans="1:6" x14ac:dyDescent="0.15">
      <c r="A3870" s="4">
        <v>3869</v>
      </c>
      <c r="B3870" s="102">
        <v>9787511070692</v>
      </c>
      <c r="C3870" s="10" t="s">
        <v>3976</v>
      </c>
      <c r="D3870" s="14">
        <v>29.8</v>
      </c>
      <c r="E3870" s="20" t="s">
        <v>3873</v>
      </c>
      <c r="F3870" s="25">
        <v>45536</v>
      </c>
    </row>
    <row r="3871" spans="1:6" x14ac:dyDescent="0.15">
      <c r="A3871" s="4">
        <v>3870</v>
      </c>
      <c r="B3871" s="102">
        <v>9787511069931</v>
      </c>
      <c r="C3871" s="10" t="s">
        <v>3977</v>
      </c>
      <c r="D3871" s="14">
        <v>29.8</v>
      </c>
      <c r="E3871" s="20" t="s">
        <v>3873</v>
      </c>
      <c r="F3871" s="25">
        <v>45599</v>
      </c>
    </row>
    <row r="3872" spans="1:6" x14ac:dyDescent="0.15">
      <c r="A3872" s="4">
        <v>3871</v>
      </c>
      <c r="B3872" s="102">
        <v>9787511070715</v>
      </c>
      <c r="C3872" s="10" t="s">
        <v>3978</v>
      </c>
      <c r="D3872" s="26">
        <v>29.8</v>
      </c>
      <c r="E3872" s="20" t="s">
        <v>3873</v>
      </c>
      <c r="F3872" s="27">
        <v>45536</v>
      </c>
    </row>
    <row r="3873" spans="1:6" x14ac:dyDescent="0.15">
      <c r="A3873" s="4">
        <v>3872</v>
      </c>
      <c r="B3873" s="102">
        <v>9787511070708</v>
      </c>
      <c r="C3873" s="10" t="s">
        <v>3979</v>
      </c>
      <c r="D3873" s="26">
        <v>29.8</v>
      </c>
      <c r="E3873" s="20" t="s">
        <v>3873</v>
      </c>
      <c r="F3873" s="27">
        <v>45536</v>
      </c>
    </row>
    <row r="3874" spans="1:6" x14ac:dyDescent="0.15">
      <c r="A3874" s="4">
        <v>3873</v>
      </c>
      <c r="B3874" s="102">
        <v>9787511069900</v>
      </c>
      <c r="C3874" s="10" t="s">
        <v>3980</v>
      </c>
      <c r="D3874" s="26">
        <v>29.8</v>
      </c>
      <c r="E3874" s="20" t="s">
        <v>3873</v>
      </c>
      <c r="F3874" s="27">
        <v>45505</v>
      </c>
    </row>
    <row r="3875" spans="1:6" x14ac:dyDescent="0.15">
      <c r="A3875" s="4">
        <v>3874</v>
      </c>
      <c r="B3875" s="102">
        <v>9787511057938</v>
      </c>
      <c r="C3875" s="10" t="s">
        <v>3981</v>
      </c>
      <c r="D3875" s="26">
        <v>45</v>
      </c>
      <c r="E3875" s="20" t="s">
        <v>3873</v>
      </c>
      <c r="F3875" s="27">
        <v>44531</v>
      </c>
    </row>
    <row r="3876" spans="1:6" x14ac:dyDescent="0.15">
      <c r="A3876" s="4">
        <v>3875</v>
      </c>
      <c r="B3876" s="102">
        <v>9787511051424</v>
      </c>
      <c r="C3876" s="10" t="s">
        <v>3982</v>
      </c>
      <c r="D3876" s="26">
        <v>78</v>
      </c>
      <c r="E3876" s="20" t="s">
        <v>3873</v>
      </c>
      <c r="F3876" s="27">
        <v>44228</v>
      </c>
    </row>
    <row r="3877" spans="1:6" x14ac:dyDescent="0.15">
      <c r="A3877" s="4">
        <v>3876</v>
      </c>
      <c r="B3877" s="102">
        <v>9787511069993</v>
      </c>
      <c r="C3877" s="12" t="s">
        <v>3983</v>
      </c>
      <c r="D3877" s="13">
        <v>39.799999999999997</v>
      </c>
      <c r="E3877" s="20" t="s">
        <v>3873</v>
      </c>
      <c r="F3877" s="24">
        <v>45536</v>
      </c>
    </row>
    <row r="3878" spans="1:6" x14ac:dyDescent="0.15">
      <c r="A3878" s="4">
        <v>3877</v>
      </c>
      <c r="B3878" s="102">
        <v>9787511028891</v>
      </c>
      <c r="C3878" s="10" t="s">
        <v>3984</v>
      </c>
      <c r="D3878" s="26">
        <v>29.8</v>
      </c>
      <c r="E3878" s="20" t="s">
        <v>3873</v>
      </c>
      <c r="F3878" s="27">
        <v>45017</v>
      </c>
    </row>
    <row r="3879" spans="1:6" x14ac:dyDescent="0.15">
      <c r="A3879" s="4">
        <v>3878</v>
      </c>
      <c r="B3879" s="103">
        <v>9787511028877</v>
      </c>
      <c r="C3879" s="16" t="s">
        <v>3985</v>
      </c>
      <c r="D3879" s="14">
        <v>29.8</v>
      </c>
      <c r="E3879" s="20" t="s">
        <v>3873</v>
      </c>
      <c r="F3879" s="25">
        <v>45017</v>
      </c>
    </row>
    <row r="3880" spans="1:6" x14ac:dyDescent="0.15">
      <c r="A3880" s="4">
        <v>3879</v>
      </c>
      <c r="B3880" s="102">
        <v>9787511028846</v>
      </c>
      <c r="C3880" s="10" t="s">
        <v>3986</v>
      </c>
      <c r="D3880" s="14">
        <v>29.8</v>
      </c>
      <c r="E3880" s="20" t="s">
        <v>3873</v>
      </c>
      <c r="F3880" s="25">
        <v>45017</v>
      </c>
    </row>
    <row r="3881" spans="1:6" x14ac:dyDescent="0.15">
      <c r="A3881" s="4">
        <v>3880</v>
      </c>
      <c r="B3881" s="102">
        <v>9787511025111</v>
      </c>
      <c r="C3881" s="16" t="s">
        <v>3987</v>
      </c>
      <c r="D3881" s="14">
        <v>26</v>
      </c>
      <c r="E3881" s="20" t="s">
        <v>3873</v>
      </c>
      <c r="F3881" s="25">
        <v>44896</v>
      </c>
    </row>
    <row r="3882" spans="1:6" x14ac:dyDescent="0.15">
      <c r="A3882" s="4">
        <v>3881</v>
      </c>
      <c r="B3882" s="102">
        <v>9787511065834</v>
      </c>
      <c r="C3882" s="8" t="s">
        <v>3988</v>
      </c>
      <c r="D3882" s="9">
        <v>28</v>
      </c>
      <c r="E3882" s="20" t="s">
        <v>3873</v>
      </c>
      <c r="F3882" s="21">
        <v>45200</v>
      </c>
    </row>
    <row r="3883" spans="1:6" x14ac:dyDescent="0.15">
      <c r="A3883" s="4">
        <v>3882</v>
      </c>
      <c r="B3883" s="102">
        <v>9787511066299</v>
      </c>
      <c r="C3883" s="8" t="s">
        <v>3989</v>
      </c>
      <c r="D3883" s="9">
        <v>36</v>
      </c>
      <c r="E3883" s="20" t="s">
        <v>3873</v>
      </c>
      <c r="F3883" s="21">
        <v>45292</v>
      </c>
    </row>
    <row r="3884" spans="1:6" x14ac:dyDescent="0.15">
      <c r="A3884" s="4">
        <v>3883</v>
      </c>
      <c r="B3884" s="102">
        <v>9787511064813</v>
      </c>
      <c r="C3884" s="8" t="s">
        <v>3990</v>
      </c>
      <c r="D3884" s="9">
        <v>42</v>
      </c>
      <c r="E3884" s="20" t="s">
        <v>3873</v>
      </c>
      <c r="F3884" s="21">
        <v>45142</v>
      </c>
    </row>
    <row r="3885" spans="1:6" x14ac:dyDescent="0.15">
      <c r="A3885" s="4">
        <v>3884</v>
      </c>
      <c r="B3885" s="102">
        <v>9787511060860</v>
      </c>
      <c r="C3885" s="8" t="s">
        <v>3991</v>
      </c>
      <c r="D3885" s="9">
        <v>32</v>
      </c>
      <c r="E3885" s="20" t="s">
        <v>3873</v>
      </c>
      <c r="F3885" s="21">
        <v>44805</v>
      </c>
    </row>
    <row r="3886" spans="1:6" x14ac:dyDescent="0.15">
      <c r="A3886" s="4">
        <v>3885</v>
      </c>
      <c r="B3886" s="102">
        <v>9787511060877</v>
      </c>
      <c r="C3886" s="8" t="s">
        <v>3992</v>
      </c>
      <c r="D3886" s="9">
        <v>32</v>
      </c>
      <c r="E3886" s="20" t="s">
        <v>3873</v>
      </c>
      <c r="F3886" s="21">
        <v>44805</v>
      </c>
    </row>
    <row r="3887" spans="1:6" x14ac:dyDescent="0.15">
      <c r="A3887" s="4">
        <v>3886</v>
      </c>
      <c r="B3887" s="102">
        <v>9787511018052</v>
      </c>
      <c r="C3887" s="8" t="s">
        <v>3993</v>
      </c>
      <c r="D3887" s="9">
        <v>12.8</v>
      </c>
      <c r="E3887" s="20" t="s">
        <v>3873</v>
      </c>
      <c r="F3887" s="21">
        <v>43983</v>
      </c>
    </row>
    <row r="3888" spans="1:6" x14ac:dyDescent="0.15">
      <c r="A3888" s="4">
        <v>3887</v>
      </c>
      <c r="B3888" s="17">
        <v>9787511018045</v>
      </c>
      <c r="C3888" s="8" t="s">
        <v>3994</v>
      </c>
      <c r="D3888" s="9">
        <v>10</v>
      </c>
      <c r="E3888" s="20" t="s">
        <v>3873</v>
      </c>
      <c r="F3888" s="21">
        <v>43983</v>
      </c>
    </row>
    <row r="3889" spans="1:6" x14ac:dyDescent="0.15">
      <c r="A3889" s="4">
        <v>3888</v>
      </c>
      <c r="B3889" s="102">
        <v>9787511018014</v>
      </c>
      <c r="C3889" s="8" t="s">
        <v>3995</v>
      </c>
      <c r="D3889" s="9">
        <v>12.8</v>
      </c>
      <c r="E3889" s="20" t="s">
        <v>3873</v>
      </c>
      <c r="F3889" s="21">
        <v>43983</v>
      </c>
    </row>
    <row r="3890" spans="1:6" x14ac:dyDescent="0.15">
      <c r="A3890" s="4">
        <v>3889</v>
      </c>
      <c r="B3890" s="102">
        <v>9787511016607</v>
      </c>
      <c r="C3890" s="10" t="s">
        <v>3996</v>
      </c>
      <c r="D3890" s="26">
        <v>13.8</v>
      </c>
      <c r="E3890" s="20" t="s">
        <v>3873</v>
      </c>
      <c r="F3890" s="27">
        <v>43983</v>
      </c>
    </row>
    <row r="3891" spans="1:6" x14ac:dyDescent="0.15">
      <c r="A3891" s="4">
        <v>3890</v>
      </c>
      <c r="B3891" s="102">
        <v>9787511017987</v>
      </c>
      <c r="C3891" s="10" t="s">
        <v>3997</v>
      </c>
      <c r="D3891" s="26">
        <v>13.8</v>
      </c>
      <c r="E3891" s="20" t="s">
        <v>3873</v>
      </c>
      <c r="F3891" s="27">
        <v>43983</v>
      </c>
    </row>
    <row r="3892" spans="1:6" x14ac:dyDescent="0.15">
      <c r="A3892" s="4">
        <v>3891</v>
      </c>
      <c r="B3892" s="102">
        <v>9787511018038</v>
      </c>
      <c r="C3892" s="10" t="s">
        <v>3998</v>
      </c>
      <c r="D3892" s="26">
        <v>12.8</v>
      </c>
      <c r="E3892" s="20" t="s">
        <v>3873</v>
      </c>
      <c r="F3892" s="27">
        <v>43983</v>
      </c>
    </row>
    <row r="3893" spans="1:6" x14ac:dyDescent="0.15">
      <c r="A3893" s="4">
        <v>3892</v>
      </c>
      <c r="B3893" s="102">
        <v>9787511018007</v>
      </c>
      <c r="C3893" s="10" t="s">
        <v>3999</v>
      </c>
      <c r="D3893" s="26">
        <v>12.5</v>
      </c>
      <c r="E3893" s="20" t="s">
        <v>3873</v>
      </c>
      <c r="F3893" s="27">
        <v>43983</v>
      </c>
    </row>
    <row r="3894" spans="1:6" x14ac:dyDescent="0.15">
      <c r="A3894" s="4">
        <v>3893</v>
      </c>
      <c r="B3894" s="102">
        <v>9787511054548</v>
      </c>
      <c r="C3894" s="8" t="s">
        <v>4000</v>
      </c>
      <c r="D3894" s="9">
        <v>56</v>
      </c>
      <c r="E3894" s="20" t="s">
        <v>3873</v>
      </c>
      <c r="F3894" s="21">
        <v>44256</v>
      </c>
    </row>
    <row r="3895" spans="1:6" x14ac:dyDescent="0.15">
      <c r="A3895" s="4">
        <v>3894</v>
      </c>
      <c r="B3895" s="102">
        <v>9787511019462</v>
      </c>
      <c r="C3895" s="10" t="s">
        <v>4001</v>
      </c>
      <c r="D3895" s="26">
        <v>12.8</v>
      </c>
      <c r="E3895" s="20" t="s">
        <v>3873</v>
      </c>
      <c r="F3895" s="27">
        <v>43983</v>
      </c>
    </row>
    <row r="3896" spans="1:6" x14ac:dyDescent="0.15">
      <c r="A3896" s="4">
        <v>3895</v>
      </c>
      <c r="B3896" s="102">
        <v>9787511019486</v>
      </c>
      <c r="C3896" s="10" t="s">
        <v>4002</v>
      </c>
      <c r="D3896" s="26">
        <v>14.8</v>
      </c>
      <c r="E3896" s="20" t="s">
        <v>3873</v>
      </c>
      <c r="F3896" s="27">
        <v>43983</v>
      </c>
    </row>
    <row r="3897" spans="1:6" x14ac:dyDescent="0.15">
      <c r="A3897" s="4">
        <v>3896</v>
      </c>
      <c r="B3897" s="30">
        <v>9787511019530</v>
      </c>
      <c r="C3897" s="10" t="s">
        <v>4003</v>
      </c>
      <c r="D3897" s="26">
        <v>15.8</v>
      </c>
      <c r="E3897" s="20" t="s">
        <v>3873</v>
      </c>
      <c r="F3897" s="27">
        <v>43983</v>
      </c>
    </row>
    <row r="3898" spans="1:6" x14ac:dyDescent="0.15">
      <c r="A3898" s="4">
        <v>3897</v>
      </c>
      <c r="B3898" s="102">
        <v>9787511019523</v>
      </c>
      <c r="C3898" s="10" t="s">
        <v>4004</v>
      </c>
      <c r="D3898" s="26">
        <v>13.8</v>
      </c>
      <c r="E3898" s="20" t="s">
        <v>3873</v>
      </c>
      <c r="F3898" s="27">
        <v>43983</v>
      </c>
    </row>
    <row r="3899" spans="1:6" x14ac:dyDescent="0.15">
      <c r="A3899" s="4">
        <v>3898</v>
      </c>
      <c r="B3899" s="102">
        <v>9787511019493</v>
      </c>
      <c r="C3899" s="10" t="s">
        <v>4005</v>
      </c>
      <c r="D3899" s="26">
        <v>12</v>
      </c>
      <c r="E3899" s="20" t="s">
        <v>3873</v>
      </c>
      <c r="F3899" s="27">
        <v>43983</v>
      </c>
    </row>
    <row r="3900" spans="1:6" x14ac:dyDescent="0.15">
      <c r="A3900" s="4">
        <v>3899</v>
      </c>
      <c r="B3900" s="102">
        <v>9787511019479</v>
      </c>
      <c r="C3900" s="10" t="s">
        <v>4006</v>
      </c>
      <c r="D3900" s="26">
        <v>14.8</v>
      </c>
      <c r="E3900" s="20" t="s">
        <v>3873</v>
      </c>
      <c r="F3900" s="27">
        <v>43983</v>
      </c>
    </row>
    <row r="3901" spans="1:6" x14ac:dyDescent="0.15">
      <c r="A3901" s="4">
        <v>3900</v>
      </c>
      <c r="B3901" s="102">
        <v>9787511018021</v>
      </c>
      <c r="C3901" s="10" t="s">
        <v>4007</v>
      </c>
      <c r="D3901" s="26">
        <v>13.8</v>
      </c>
      <c r="E3901" s="20" t="s">
        <v>3873</v>
      </c>
      <c r="F3901" s="27">
        <v>43983</v>
      </c>
    </row>
    <row r="3902" spans="1:6" x14ac:dyDescent="0.15">
      <c r="A3902" s="4">
        <v>3901</v>
      </c>
      <c r="B3902" s="102">
        <v>9787511016928</v>
      </c>
      <c r="C3902" s="8" t="s">
        <v>4008</v>
      </c>
      <c r="D3902" s="9">
        <v>13.8</v>
      </c>
      <c r="E3902" s="20" t="s">
        <v>3873</v>
      </c>
      <c r="F3902" s="21">
        <v>43983</v>
      </c>
    </row>
    <row r="3903" spans="1:6" x14ac:dyDescent="0.15">
      <c r="A3903" s="4">
        <v>3902</v>
      </c>
      <c r="B3903" s="102">
        <v>9787511016898</v>
      </c>
      <c r="C3903" s="8" t="s">
        <v>4009</v>
      </c>
      <c r="D3903" s="9">
        <v>12.8</v>
      </c>
      <c r="E3903" s="20" t="s">
        <v>3873</v>
      </c>
      <c r="F3903" s="21">
        <v>43983</v>
      </c>
    </row>
    <row r="3904" spans="1:6" x14ac:dyDescent="0.15">
      <c r="A3904" s="4">
        <v>3903</v>
      </c>
      <c r="B3904" s="102">
        <v>9787511016911</v>
      </c>
      <c r="C3904" s="8" t="s">
        <v>4010</v>
      </c>
      <c r="D3904" s="9">
        <v>16</v>
      </c>
      <c r="E3904" s="20" t="s">
        <v>3873</v>
      </c>
      <c r="F3904" s="21">
        <v>43983</v>
      </c>
    </row>
    <row r="3905" spans="1:6" x14ac:dyDescent="0.15">
      <c r="A3905" s="4">
        <v>3904</v>
      </c>
      <c r="B3905" s="102">
        <v>9787511070937</v>
      </c>
      <c r="C3905" s="10" t="s">
        <v>4011</v>
      </c>
      <c r="D3905" s="26">
        <v>45</v>
      </c>
      <c r="E3905" s="20" t="s">
        <v>3873</v>
      </c>
      <c r="F3905" s="27">
        <v>45566</v>
      </c>
    </row>
    <row r="3906" spans="1:6" x14ac:dyDescent="0.15">
      <c r="A3906" s="4">
        <v>3905</v>
      </c>
      <c r="B3906" s="102">
        <v>9787511070920</v>
      </c>
      <c r="C3906" s="10" t="s">
        <v>4012</v>
      </c>
      <c r="D3906" s="26">
        <v>45</v>
      </c>
      <c r="E3906" s="20" t="s">
        <v>3873</v>
      </c>
      <c r="F3906" s="27">
        <v>45566</v>
      </c>
    </row>
    <row r="3907" spans="1:6" x14ac:dyDescent="0.15">
      <c r="A3907" s="4">
        <v>3906</v>
      </c>
      <c r="B3907" s="102">
        <v>9787511070906</v>
      </c>
      <c r="C3907" s="10" t="s">
        <v>4013</v>
      </c>
      <c r="D3907" s="26">
        <v>45</v>
      </c>
      <c r="E3907" s="20" t="s">
        <v>3873</v>
      </c>
      <c r="F3907" s="27">
        <v>45566</v>
      </c>
    </row>
    <row r="3908" spans="1:6" x14ac:dyDescent="0.15">
      <c r="A3908" s="4">
        <v>3907</v>
      </c>
      <c r="B3908" s="102">
        <v>9787511070913</v>
      </c>
      <c r="C3908" s="10" t="s">
        <v>4014</v>
      </c>
      <c r="D3908" s="26">
        <v>45</v>
      </c>
      <c r="E3908" s="20" t="s">
        <v>3873</v>
      </c>
      <c r="F3908" s="27">
        <v>45566</v>
      </c>
    </row>
    <row r="3909" spans="1:6" x14ac:dyDescent="0.15">
      <c r="A3909" s="4">
        <v>3908</v>
      </c>
      <c r="B3909" s="102">
        <v>9787511016706</v>
      </c>
      <c r="C3909" s="10" t="s">
        <v>4015</v>
      </c>
      <c r="D3909" s="14">
        <v>13.8</v>
      </c>
      <c r="E3909" s="20" t="s">
        <v>3873</v>
      </c>
      <c r="F3909" s="25">
        <v>44562</v>
      </c>
    </row>
    <row r="3910" spans="1:6" x14ac:dyDescent="0.15">
      <c r="A3910" s="4">
        <v>3909</v>
      </c>
      <c r="B3910" s="102">
        <v>9787511016720</v>
      </c>
      <c r="C3910" s="10" t="s">
        <v>4016</v>
      </c>
      <c r="D3910" s="14">
        <v>13.8</v>
      </c>
      <c r="E3910" s="20" t="s">
        <v>3873</v>
      </c>
      <c r="F3910" s="25">
        <v>44562</v>
      </c>
    </row>
    <row r="3911" spans="1:6" x14ac:dyDescent="0.15">
      <c r="A3911" s="4">
        <v>3910</v>
      </c>
      <c r="B3911" s="102">
        <v>9787511027825</v>
      </c>
      <c r="C3911" s="10" t="s">
        <v>4017</v>
      </c>
      <c r="D3911" s="14">
        <v>25</v>
      </c>
      <c r="E3911" s="20" t="s">
        <v>3873</v>
      </c>
      <c r="F3911" s="25">
        <v>45445</v>
      </c>
    </row>
    <row r="3912" spans="1:6" x14ac:dyDescent="0.15">
      <c r="A3912" s="4">
        <v>3911</v>
      </c>
      <c r="B3912" s="102">
        <v>9787511052988</v>
      </c>
      <c r="C3912" s="8" t="s">
        <v>4018</v>
      </c>
      <c r="D3912" s="9">
        <v>40</v>
      </c>
      <c r="E3912" s="20" t="s">
        <v>3873</v>
      </c>
      <c r="F3912" s="21">
        <v>44105</v>
      </c>
    </row>
    <row r="3913" spans="1:6" x14ac:dyDescent="0.15">
      <c r="A3913" s="4">
        <v>3912</v>
      </c>
      <c r="B3913" s="102">
        <v>9787511061676</v>
      </c>
      <c r="C3913" s="10" t="s">
        <v>4019</v>
      </c>
      <c r="D3913" s="26">
        <v>39.799999999999997</v>
      </c>
      <c r="E3913" s="20" t="s">
        <v>3873</v>
      </c>
      <c r="F3913" s="27">
        <v>44896</v>
      </c>
    </row>
    <row r="3914" spans="1:6" x14ac:dyDescent="0.15">
      <c r="A3914" s="4">
        <v>3913</v>
      </c>
      <c r="B3914" s="102">
        <v>9787511062314</v>
      </c>
      <c r="C3914" s="12" t="s">
        <v>4020</v>
      </c>
      <c r="D3914" s="13">
        <v>39.799999999999997</v>
      </c>
      <c r="E3914" s="20" t="s">
        <v>3873</v>
      </c>
      <c r="F3914" s="24">
        <v>44927.554270833301</v>
      </c>
    </row>
    <row r="3915" spans="1:6" x14ac:dyDescent="0.15">
      <c r="A3915" s="4">
        <v>3914</v>
      </c>
      <c r="B3915" s="102">
        <v>9787511062369</v>
      </c>
      <c r="C3915" s="12" t="s">
        <v>4021</v>
      </c>
      <c r="D3915" s="13">
        <v>39.799999999999997</v>
      </c>
      <c r="E3915" s="20" t="s">
        <v>3873</v>
      </c>
      <c r="F3915" s="24">
        <v>44927</v>
      </c>
    </row>
    <row r="3916" spans="1:6" x14ac:dyDescent="0.15">
      <c r="A3916" s="4">
        <v>3915</v>
      </c>
      <c r="B3916" s="102">
        <v>9787511005205</v>
      </c>
      <c r="C3916" s="10" t="s">
        <v>4022</v>
      </c>
      <c r="D3916" s="26">
        <v>25</v>
      </c>
      <c r="E3916" s="20" t="s">
        <v>3873</v>
      </c>
      <c r="F3916" s="27">
        <v>45384</v>
      </c>
    </row>
    <row r="3917" spans="1:6" x14ac:dyDescent="0.15">
      <c r="A3917" s="4">
        <v>3916</v>
      </c>
      <c r="B3917" s="102">
        <v>9787511005274</v>
      </c>
      <c r="C3917" s="10" t="s">
        <v>4023</v>
      </c>
      <c r="D3917" s="26">
        <v>25</v>
      </c>
      <c r="E3917" s="20" t="s">
        <v>3873</v>
      </c>
      <c r="F3917" s="27">
        <v>45384</v>
      </c>
    </row>
    <row r="3918" spans="1:6" x14ac:dyDescent="0.15">
      <c r="A3918" s="4">
        <v>3917</v>
      </c>
      <c r="B3918" s="102">
        <v>9787511005250</v>
      </c>
      <c r="C3918" s="10" t="s">
        <v>4024</v>
      </c>
      <c r="D3918" s="26">
        <v>25</v>
      </c>
      <c r="E3918" s="20" t="s">
        <v>3873</v>
      </c>
      <c r="F3918" s="27">
        <v>45384</v>
      </c>
    </row>
    <row r="3919" spans="1:6" x14ac:dyDescent="0.15">
      <c r="A3919" s="4">
        <v>3918</v>
      </c>
      <c r="B3919" s="102">
        <v>9787511005243</v>
      </c>
      <c r="C3919" s="10" t="s">
        <v>4025</v>
      </c>
      <c r="D3919" s="26">
        <v>25</v>
      </c>
      <c r="E3919" s="20" t="s">
        <v>3873</v>
      </c>
      <c r="F3919" s="27">
        <v>45384</v>
      </c>
    </row>
    <row r="3920" spans="1:6" x14ac:dyDescent="0.15">
      <c r="A3920" s="4">
        <v>3919</v>
      </c>
      <c r="B3920" s="102">
        <v>9787511005212</v>
      </c>
      <c r="C3920" s="10" t="s">
        <v>4026</v>
      </c>
      <c r="D3920" s="26">
        <v>25</v>
      </c>
      <c r="E3920" s="20" t="s">
        <v>3873</v>
      </c>
      <c r="F3920" s="27">
        <v>45384</v>
      </c>
    </row>
    <row r="3921" spans="1:6" x14ac:dyDescent="0.15">
      <c r="A3921" s="4">
        <v>3920</v>
      </c>
      <c r="B3921" s="102">
        <v>9787511005236</v>
      </c>
      <c r="C3921" s="10" t="s">
        <v>4027</v>
      </c>
      <c r="D3921" s="26">
        <v>25</v>
      </c>
      <c r="E3921" s="20" t="s">
        <v>3873</v>
      </c>
      <c r="F3921" s="27">
        <v>45384</v>
      </c>
    </row>
    <row r="3922" spans="1:6" x14ac:dyDescent="0.15">
      <c r="A3922" s="4">
        <v>3921</v>
      </c>
      <c r="B3922" s="102">
        <v>9787511005267</v>
      </c>
      <c r="C3922" s="10" t="s">
        <v>4028</v>
      </c>
      <c r="D3922" s="26">
        <v>25</v>
      </c>
      <c r="E3922" s="20" t="s">
        <v>3873</v>
      </c>
      <c r="F3922" s="27">
        <v>45384</v>
      </c>
    </row>
    <row r="3923" spans="1:6" x14ac:dyDescent="0.15">
      <c r="A3923" s="4">
        <v>3922</v>
      </c>
      <c r="B3923" s="102">
        <v>9787511005229</v>
      </c>
      <c r="C3923" s="10" t="s">
        <v>4029</v>
      </c>
      <c r="D3923" s="26">
        <v>25</v>
      </c>
      <c r="E3923" s="20" t="s">
        <v>3873</v>
      </c>
      <c r="F3923" s="27">
        <v>45384</v>
      </c>
    </row>
    <row r="3924" spans="1:6" x14ac:dyDescent="0.15">
      <c r="A3924" s="4">
        <v>3923</v>
      </c>
      <c r="B3924" s="102">
        <v>9787511005199</v>
      </c>
      <c r="C3924" s="10" t="s">
        <v>4030</v>
      </c>
      <c r="D3924" s="26">
        <v>25</v>
      </c>
      <c r="E3924" s="20" t="s">
        <v>3873</v>
      </c>
      <c r="F3924" s="27">
        <v>45384</v>
      </c>
    </row>
    <row r="3925" spans="1:6" x14ac:dyDescent="0.15">
      <c r="A3925" s="4">
        <v>3924</v>
      </c>
      <c r="B3925" s="102">
        <v>9787511006400</v>
      </c>
      <c r="C3925" s="10" t="s">
        <v>4031</v>
      </c>
      <c r="D3925" s="26">
        <v>25</v>
      </c>
      <c r="E3925" s="20" t="s">
        <v>3873</v>
      </c>
      <c r="F3925" s="27">
        <v>45385</v>
      </c>
    </row>
    <row r="3926" spans="1:6" x14ac:dyDescent="0.15">
      <c r="A3926" s="4">
        <v>3925</v>
      </c>
      <c r="B3926" s="102">
        <v>9787511006486</v>
      </c>
      <c r="C3926" s="10" t="s">
        <v>4032</v>
      </c>
      <c r="D3926" s="26">
        <v>25</v>
      </c>
      <c r="E3926" s="20" t="s">
        <v>3873</v>
      </c>
      <c r="F3926" s="27">
        <v>45385</v>
      </c>
    </row>
    <row r="3927" spans="1:6" x14ac:dyDescent="0.15">
      <c r="A3927" s="4">
        <v>3926</v>
      </c>
      <c r="B3927" s="102">
        <v>9787511006448</v>
      </c>
      <c r="C3927" s="10" t="s">
        <v>4033</v>
      </c>
      <c r="D3927" s="26">
        <v>25</v>
      </c>
      <c r="E3927" s="20" t="s">
        <v>3873</v>
      </c>
      <c r="F3927" s="27">
        <v>45385</v>
      </c>
    </row>
    <row r="3928" spans="1:6" x14ac:dyDescent="0.15">
      <c r="A3928" s="4">
        <v>3927</v>
      </c>
      <c r="B3928" s="102">
        <v>9787511006455</v>
      </c>
      <c r="C3928" s="10" t="s">
        <v>4034</v>
      </c>
      <c r="D3928" s="26">
        <v>25</v>
      </c>
      <c r="E3928" s="20" t="s">
        <v>3873</v>
      </c>
      <c r="F3928" s="27">
        <v>45385</v>
      </c>
    </row>
    <row r="3929" spans="1:6" x14ac:dyDescent="0.15">
      <c r="A3929" s="4">
        <v>3928</v>
      </c>
      <c r="B3929" s="102">
        <v>9787511006479</v>
      </c>
      <c r="C3929" s="10" t="s">
        <v>4035</v>
      </c>
      <c r="D3929" s="26">
        <v>25</v>
      </c>
      <c r="E3929" s="20" t="s">
        <v>3873</v>
      </c>
      <c r="F3929" s="27">
        <v>45385</v>
      </c>
    </row>
    <row r="3930" spans="1:6" x14ac:dyDescent="0.15">
      <c r="A3930" s="4">
        <v>3929</v>
      </c>
      <c r="B3930" s="102">
        <v>9787511006431</v>
      </c>
      <c r="C3930" s="10" t="s">
        <v>4036</v>
      </c>
      <c r="D3930" s="26">
        <v>25</v>
      </c>
      <c r="E3930" s="20" t="s">
        <v>3873</v>
      </c>
      <c r="F3930" s="27">
        <v>45385</v>
      </c>
    </row>
    <row r="3931" spans="1:6" x14ac:dyDescent="0.15">
      <c r="A3931" s="4">
        <v>3930</v>
      </c>
      <c r="B3931" s="102">
        <v>9787511006394</v>
      </c>
      <c r="C3931" s="10" t="s">
        <v>4037</v>
      </c>
      <c r="D3931" s="26">
        <v>25</v>
      </c>
      <c r="E3931" s="20" t="s">
        <v>3873</v>
      </c>
      <c r="F3931" s="27">
        <v>45384</v>
      </c>
    </row>
    <row r="3932" spans="1:6" x14ac:dyDescent="0.15">
      <c r="A3932" s="4">
        <v>3931</v>
      </c>
      <c r="B3932" s="102">
        <v>9787511005281</v>
      </c>
      <c r="C3932" s="10" t="s">
        <v>4038</v>
      </c>
      <c r="D3932" s="26">
        <v>25</v>
      </c>
      <c r="E3932" s="20" t="s">
        <v>3873</v>
      </c>
      <c r="F3932" s="27">
        <v>45385</v>
      </c>
    </row>
    <row r="3933" spans="1:6" x14ac:dyDescent="0.15">
      <c r="A3933" s="4">
        <v>3932</v>
      </c>
      <c r="B3933" s="102">
        <v>9787511006424</v>
      </c>
      <c r="C3933" s="10" t="s">
        <v>4039</v>
      </c>
      <c r="D3933" s="26">
        <v>25</v>
      </c>
      <c r="E3933" s="20" t="s">
        <v>3873</v>
      </c>
      <c r="F3933" s="27">
        <v>45385</v>
      </c>
    </row>
    <row r="3934" spans="1:6" x14ac:dyDescent="0.15">
      <c r="A3934" s="4">
        <v>3933</v>
      </c>
      <c r="B3934" s="102">
        <v>9787511006462</v>
      </c>
      <c r="C3934" s="10" t="s">
        <v>4040</v>
      </c>
      <c r="D3934" s="26">
        <v>25</v>
      </c>
      <c r="E3934" s="20" t="s">
        <v>3873</v>
      </c>
      <c r="F3934" s="27">
        <v>45385</v>
      </c>
    </row>
    <row r="3935" spans="1:6" x14ac:dyDescent="0.15">
      <c r="A3935" s="4">
        <v>3934</v>
      </c>
      <c r="B3935" s="102">
        <v>9787511006417</v>
      </c>
      <c r="C3935" s="10" t="s">
        <v>4041</v>
      </c>
      <c r="D3935" s="26">
        <v>25</v>
      </c>
      <c r="E3935" s="20" t="s">
        <v>3873</v>
      </c>
      <c r="F3935" s="27">
        <v>45385</v>
      </c>
    </row>
    <row r="3936" spans="1:6" x14ac:dyDescent="0.15">
      <c r="A3936" s="4">
        <v>3935</v>
      </c>
      <c r="B3936" s="102">
        <v>9787511062918</v>
      </c>
      <c r="C3936" s="8" t="s">
        <v>4042</v>
      </c>
      <c r="D3936" s="9">
        <v>48</v>
      </c>
      <c r="E3936" s="20" t="s">
        <v>3873</v>
      </c>
      <c r="F3936" s="21">
        <v>44986</v>
      </c>
    </row>
    <row r="3937" spans="1:6" x14ac:dyDescent="0.15">
      <c r="A3937" s="4">
        <v>3936</v>
      </c>
      <c r="B3937" s="102">
        <v>9787511062925</v>
      </c>
      <c r="C3937" s="8" t="s">
        <v>4043</v>
      </c>
      <c r="D3937" s="9">
        <v>48</v>
      </c>
      <c r="E3937" s="20" t="s">
        <v>3873</v>
      </c>
      <c r="F3937" s="21">
        <v>44986</v>
      </c>
    </row>
    <row r="3938" spans="1:6" x14ac:dyDescent="0.15">
      <c r="A3938" s="4">
        <v>3937</v>
      </c>
      <c r="B3938" s="102">
        <v>9787511062932</v>
      </c>
      <c r="C3938" s="8" t="s">
        <v>4044</v>
      </c>
      <c r="D3938" s="9">
        <v>48</v>
      </c>
      <c r="E3938" s="20" t="s">
        <v>3873</v>
      </c>
      <c r="F3938" s="21">
        <v>44986</v>
      </c>
    </row>
    <row r="3939" spans="1:6" x14ac:dyDescent="0.15">
      <c r="A3939" s="4">
        <v>3938</v>
      </c>
      <c r="B3939" s="102">
        <v>9787511062901</v>
      </c>
      <c r="C3939" s="8" t="s">
        <v>4045</v>
      </c>
      <c r="D3939" s="9">
        <v>48</v>
      </c>
      <c r="E3939" s="20" t="s">
        <v>3873</v>
      </c>
      <c r="F3939" s="21">
        <v>44986</v>
      </c>
    </row>
    <row r="3940" spans="1:6" x14ac:dyDescent="0.15">
      <c r="A3940" s="4">
        <v>3939</v>
      </c>
      <c r="B3940" s="102">
        <v>9787511052230</v>
      </c>
      <c r="C3940" s="10" t="s">
        <v>4046</v>
      </c>
      <c r="D3940" s="26">
        <v>42</v>
      </c>
      <c r="E3940" s="20" t="s">
        <v>3873</v>
      </c>
      <c r="F3940" s="27">
        <v>45474</v>
      </c>
    </row>
    <row r="3941" spans="1:6" x14ac:dyDescent="0.15">
      <c r="A3941" s="4">
        <v>3940</v>
      </c>
      <c r="B3941" s="102">
        <v>9787511052209</v>
      </c>
      <c r="C3941" s="10" t="s">
        <v>4047</v>
      </c>
      <c r="D3941" s="26">
        <v>42</v>
      </c>
      <c r="E3941" s="20" t="s">
        <v>3873</v>
      </c>
      <c r="F3941" s="27">
        <v>45474</v>
      </c>
    </row>
    <row r="3942" spans="1:6" x14ac:dyDescent="0.15">
      <c r="A3942" s="4">
        <v>3941</v>
      </c>
      <c r="B3942" s="102">
        <v>9787511052216</v>
      </c>
      <c r="C3942" s="10" t="s">
        <v>4048</v>
      </c>
      <c r="D3942" s="26">
        <v>42</v>
      </c>
      <c r="E3942" s="20" t="s">
        <v>3873</v>
      </c>
      <c r="F3942" s="27">
        <v>45474</v>
      </c>
    </row>
    <row r="3943" spans="1:6" x14ac:dyDescent="0.15">
      <c r="A3943" s="4">
        <v>3942</v>
      </c>
      <c r="B3943" s="102">
        <v>9787511052223</v>
      </c>
      <c r="C3943" s="10" t="s">
        <v>4049</v>
      </c>
      <c r="D3943" s="26">
        <v>42</v>
      </c>
      <c r="E3943" s="20" t="s">
        <v>3873</v>
      </c>
      <c r="F3943" s="27">
        <v>45474</v>
      </c>
    </row>
    <row r="3944" spans="1:6" x14ac:dyDescent="0.15">
      <c r="A3944" s="4">
        <v>3943</v>
      </c>
      <c r="B3944" s="102">
        <v>9787511052193</v>
      </c>
      <c r="C3944" s="10" t="s">
        <v>4050</v>
      </c>
      <c r="D3944" s="26">
        <v>42</v>
      </c>
      <c r="E3944" s="20" t="s">
        <v>3873</v>
      </c>
      <c r="F3944" s="27">
        <v>45474</v>
      </c>
    </row>
    <row r="3945" spans="1:6" x14ac:dyDescent="0.15">
      <c r="A3945" s="4">
        <v>3944</v>
      </c>
      <c r="B3945" s="68">
        <v>9787511063533</v>
      </c>
      <c r="C3945" s="8" t="s">
        <v>4051</v>
      </c>
      <c r="D3945" s="9">
        <v>38</v>
      </c>
      <c r="E3945" s="20" t="s">
        <v>3873</v>
      </c>
      <c r="F3945" s="21">
        <v>45047</v>
      </c>
    </row>
    <row r="3946" spans="1:6" x14ac:dyDescent="0.15">
      <c r="A3946" s="4">
        <v>3945</v>
      </c>
      <c r="B3946" s="68">
        <v>9787511063540</v>
      </c>
      <c r="C3946" s="8" t="s">
        <v>4052</v>
      </c>
      <c r="D3946" s="9">
        <v>35</v>
      </c>
      <c r="E3946" s="20" t="s">
        <v>3873</v>
      </c>
      <c r="F3946" s="21">
        <v>45047</v>
      </c>
    </row>
    <row r="3947" spans="1:6" x14ac:dyDescent="0.15">
      <c r="A3947" s="4">
        <v>3946</v>
      </c>
      <c r="B3947" s="102">
        <v>9787511063557</v>
      </c>
      <c r="C3947" s="8" t="s">
        <v>4053</v>
      </c>
      <c r="D3947" s="9">
        <v>35</v>
      </c>
      <c r="E3947" s="20" t="s">
        <v>3873</v>
      </c>
      <c r="F3947" s="21">
        <v>45047</v>
      </c>
    </row>
    <row r="3948" spans="1:6" x14ac:dyDescent="0.15">
      <c r="A3948" s="4">
        <v>3947</v>
      </c>
      <c r="B3948" s="102">
        <v>9787511017994</v>
      </c>
      <c r="C3948" s="10" t="s">
        <v>4054</v>
      </c>
      <c r="D3948" s="26">
        <v>15</v>
      </c>
      <c r="E3948" s="20" t="s">
        <v>3873</v>
      </c>
      <c r="F3948" s="27">
        <v>43983</v>
      </c>
    </row>
    <row r="3949" spans="1:6" x14ac:dyDescent="0.15">
      <c r="A3949" s="4">
        <v>3948</v>
      </c>
      <c r="B3949" s="102">
        <v>9787511052582</v>
      </c>
      <c r="C3949" s="8" t="s">
        <v>4055</v>
      </c>
      <c r="D3949" s="9">
        <v>85</v>
      </c>
      <c r="E3949" s="20" t="s">
        <v>3873</v>
      </c>
      <c r="F3949" s="21">
        <v>44013</v>
      </c>
    </row>
    <row r="3950" spans="1:6" x14ac:dyDescent="0.15">
      <c r="A3950" s="4">
        <v>3949</v>
      </c>
      <c r="B3950" s="102">
        <v>9787511068828</v>
      </c>
      <c r="C3950" s="35" t="s">
        <v>4056</v>
      </c>
      <c r="D3950" s="14">
        <v>46</v>
      </c>
      <c r="E3950" s="20" t="s">
        <v>3873</v>
      </c>
      <c r="F3950" s="25">
        <v>45413</v>
      </c>
    </row>
    <row r="3951" spans="1:6" x14ac:dyDescent="0.15">
      <c r="A3951" s="4">
        <v>3950</v>
      </c>
      <c r="B3951" s="102">
        <v>9787511068859</v>
      </c>
      <c r="C3951" s="35" t="s">
        <v>4057</v>
      </c>
      <c r="D3951" s="14">
        <v>38</v>
      </c>
      <c r="E3951" s="20" t="s">
        <v>3873</v>
      </c>
      <c r="F3951" s="25">
        <v>45413</v>
      </c>
    </row>
    <row r="3952" spans="1:6" x14ac:dyDescent="0.15">
      <c r="A3952" s="4">
        <v>3951</v>
      </c>
      <c r="B3952" s="102">
        <v>9787511068842</v>
      </c>
      <c r="C3952" s="35" t="s">
        <v>4058</v>
      </c>
      <c r="D3952" s="14">
        <v>48</v>
      </c>
      <c r="E3952" s="20" t="s">
        <v>3873</v>
      </c>
      <c r="F3952" s="25">
        <v>45413</v>
      </c>
    </row>
    <row r="3953" spans="1:6" x14ac:dyDescent="0.15">
      <c r="A3953" s="4">
        <v>3952</v>
      </c>
      <c r="B3953" s="102">
        <v>9787511068835</v>
      </c>
      <c r="C3953" s="35" t="s">
        <v>4059</v>
      </c>
      <c r="D3953" s="14">
        <v>48</v>
      </c>
      <c r="E3953" s="20" t="s">
        <v>3873</v>
      </c>
      <c r="F3953" s="25">
        <v>45413</v>
      </c>
    </row>
    <row r="3954" spans="1:6" x14ac:dyDescent="0.15">
      <c r="A3954" s="4">
        <v>3953</v>
      </c>
      <c r="B3954" s="102">
        <v>9787511060044</v>
      </c>
      <c r="C3954" s="10" t="s">
        <v>4060</v>
      </c>
      <c r="D3954" s="14">
        <v>39.799999999999997</v>
      </c>
      <c r="E3954" s="20" t="s">
        <v>3873</v>
      </c>
      <c r="F3954" s="25">
        <v>44774</v>
      </c>
    </row>
    <row r="3955" spans="1:6" x14ac:dyDescent="0.15">
      <c r="A3955" s="4">
        <v>3954</v>
      </c>
      <c r="B3955" s="102">
        <v>9787556708994</v>
      </c>
      <c r="C3955" s="16" t="s">
        <v>4061</v>
      </c>
      <c r="D3955" s="14">
        <v>128</v>
      </c>
      <c r="E3955" s="20" t="s">
        <v>4062</v>
      </c>
      <c r="F3955" s="25">
        <v>45018</v>
      </c>
    </row>
    <row r="3956" spans="1:6" x14ac:dyDescent="0.15">
      <c r="A3956" s="4">
        <v>3955</v>
      </c>
      <c r="B3956" s="102">
        <v>9787556708741</v>
      </c>
      <c r="C3956" s="16" t="s">
        <v>4063</v>
      </c>
      <c r="D3956" s="14">
        <v>138</v>
      </c>
      <c r="E3956" s="20" t="s">
        <v>4062</v>
      </c>
      <c r="F3956" s="25">
        <v>44562</v>
      </c>
    </row>
    <row r="3957" spans="1:6" x14ac:dyDescent="0.15">
      <c r="A3957" s="4">
        <v>3956</v>
      </c>
      <c r="B3957" s="102">
        <v>9787556710836</v>
      </c>
      <c r="C3957" s="16" t="s">
        <v>4064</v>
      </c>
      <c r="D3957" s="14">
        <v>88</v>
      </c>
      <c r="E3957" s="20" t="s">
        <v>4062</v>
      </c>
      <c r="F3957" s="25">
        <v>45078</v>
      </c>
    </row>
    <row r="3958" spans="1:6" x14ac:dyDescent="0.15">
      <c r="A3958" s="4">
        <v>3957</v>
      </c>
      <c r="B3958" s="103">
        <v>9787556710829</v>
      </c>
      <c r="C3958" s="35" t="s">
        <v>4065</v>
      </c>
      <c r="D3958" s="14">
        <v>88</v>
      </c>
      <c r="E3958" s="20" t="s">
        <v>4062</v>
      </c>
      <c r="F3958" s="25">
        <v>45047</v>
      </c>
    </row>
    <row r="3959" spans="1:6" x14ac:dyDescent="0.15">
      <c r="A3959" s="4">
        <v>3958</v>
      </c>
      <c r="B3959" s="102">
        <v>9787556710768</v>
      </c>
      <c r="C3959" s="16" t="s">
        <v>4066</v>
      </c>
      <c r="D3959" s="14">
        <v>88</v>
      </c>
      <c r="E3959" s="20" t="s">
        <v>4062</v>
      </c>
      <c r="F3959" s="25">
        <v>45201</v>
      </c>
    </row>
    <row r="3960" spans="1:6" x14ac:dyDescent="0.15">
      <c r="A3960" s="4">
        <v>3959</v>
      </c>
      <c r="B3960" s="103">
        <v>9787556708710</v>
      </c>
      <c r="C3960" s="35" t="s">
        <v>4067</v>
      </c>
      <c r="D3960" s="14">
        <v>68</v>
      </c>
      <c r="E3960" s="20" t="s">
        <v>4062</v>
      </c>
      <c r="F3960" s="25">
        <v>44531</v>
      </c>
    </row>
    <row r="3961" spans="1:6" x14ac:dyDescent="0.15">
      <c r="A3961" s="4">
        <v>3960</v>
      </c>
      <c r="B3961" s="102">
        <v>9787555023333</v>
      </c>
      <c r="C3961" s="10" t="s">
        <v>4068</v>
      </c>
      <c r="D3961" s="26">
        <v>48</v>
      </c>
      <c r="E3961" s="20" t="s">
        <v>4069</v>
      </c>
      <c r="F3961" s="27">
        <v>44044</v>
      </c>
    </row>
    <row r="3962" spans="1:6" x14ac:dyDescent="0.15">
      <c r="A3962" s="4">
        <v>3961</v>
      </c>
      <c r="B3962" s="102">
        <v>9787555031345</v>
      </c>
      <c r="C3962" s="10" t="s">
        <v>4070</v>
      </c>
      <c r="D3962" s="14">
        <v>45</v>
      </c>
      <c r="E3962" s="20" t="s">
        <v>4069</v>
      </c>
      <c r="F3962" s="25">
        <v>44866</v>
      </c>
    </row>
    <row r="3963" spans="1:6" x14ac:dyDescent="0.15">
      <c r="A3963" s="4">
        <v>3962</v>
      </c>
      <c r="B3963" s="102">
        <v>9787555011743</v>
      </c>
      <c r="C3963" s="10" t="s">
        <v>4071</v>
      </c>
      <c r="D3963" s="14">
        <v>44</v>
      </c>
      <c r="E3963" s="20" t="s">
        <v>4069</v>
      </c>
      <c r="F3963" s="25">
        <v>45170</v>
      </c>
    </row>
    <row r="3964" spans="1:6" x14ac:dyDescent="0.15">
      <c r="A3964" s="4">
        <v>3963</v>
      </c>
      <c r="B3964" s="102">
        <v>9787555011866</v>
      </c>
      <c r="C3964" s="10" t="s">
        <v>4072</v>
      </c>
      <c r="D3964" s="14">
        <v>33</v>
      </c>
      <c r="E3964" s="20" t="s">
        <v>4069</v>
      </c>
      <c r="F3964" s="25">
        <v>45170</v>
      </c>
    </row>
    <row r="3965" spans="1:6" x14ac:dyDescent="0.15">
      <c r="A3965" s="4">
        <v>3964</v>
      </c>
      <c r="B3965" s="102">
        <v>9787555020509</v>
      </c>
      <c r="C3965" s="10" t="s">
        <v>4073</v>
      </c>
      <c r="D3965" s="26">
        <v>55</v>
      </c>
      <c r="E3965" s="20" t="s">
        <v>4069</v>
      </c>
      <c r="F3965" s="27">
        <v>45352</v>
      </c>
    </row>
    <row r="3966" spans="1:6" x14ac:dyDescent="0.15">
      <c r="A3966" s="4">
        <v>3965</v>
      </c>
      <c r="B3966" s="102">
        <v>9787535085450</v>
      </c>
      <c r="C3966" s="10" t="s">
        <v>4074</v>
      </c>
      <c r="D3966" s="14">
        <v>39.799999999999997</v>
      </c>
      <c r="E3966" s="20" t="s">
        <v>4075</v>
      </c>
      <c r="F3966" s="25">
        <v>44348</v>
      </c>
    </row>
    <row r="3967" spans="1:6" x14ac:dyDescent="0.15">
      <c r="A3967" s="4">
        <v>3966</v>
      </c>
      <c r="B3967" s="102">
        <v>9787535086969</v>
      </c>
      <c r="C3967" s="10" t="s">
        <v>4076</v>
      </c>
      <c r="D3967" s="14">
        <v>28</v>
      </c>
      <c r="E3967" s="20" t="s">
        <v>4075</v>
      </c>
      <c r="F3967" s="25">
        <v>44743</v>
      </c>
    </row>
    <row r="3968" spans="1:6" x14ac:dyDescent="0.15">
      <c r="A3968" s="4">
        <v>3967</v>
      </c>
      <c r="B3968" s="102">
        <v>9787535091505</v>
      </c>
      <c r="C3968" s="10" t="s">
        <v>4077</v>
      </c>
      <c r="D3968" s="26">
        <v>48</v>
      </c>
      <c r="E3968" s="20" t="s">
        <v>4075</v>
      </c>
      <c r="F3968" s="27">
        <v>45047</v>
      </c>
    </row>
    <row r="3969" spans="1:6" x14ac:dyDescent="0.15">
      <c r="A3969" s="4">
        <v>3968</v>
      </c>
      <c r="B3969" s="102">
        <v>9787535063069</v>
      </c>
      <c r="C3969" s="10" t="s">
        <v>4078</v>
      </c>
      <c r="D3969" s="14">
        <v>38</v>
      </c>
      <c r="E3969" s="20" t="s">
        <v>4075</v>
      </c>
      <c r="F3969" s="25">
        <v>45189</v>
      </c>
    </row>
    <row r="3970" spans="1:6" x14ac:dyDescent="0.15">
      <c r="A3970" s="4">
        <v>3969</v>
      </c>
      <c r="B3970" s="102">
        <v>9787535063052</v>
      </c>
      <c r="C3970" s="10" t="s">
        <v>4079</v>
      </c>
      <c r="D3970" s="14">
        <v>29.8</v>
      </c>
      <c r="E3970" s="20" t="s">
        <v>4075</v>
      </c>
      <c r="F3970" s="25">
        <v>45195</v>
      </c>
    </row>
    <row r="3971" spans="1:6" x14ac:dyDescent="0.15">
      <c r="A3971" s="4">
        <v>3970</v>
      </c>
      <c r="B3971" s="102">
        <v>9787535061959</v>
      </c>
      <c r="C3971" s="8" t="s">
        <v>4080</v>
      </c>
      <c r="D3971" s="9">
        <v>39</v>
      </c>
      <c r="E3971" s="20" t="s">
        <v>4075</v>
      </c>
      <c r="F3971" s="21">
        <v>45231</v>
      </c>
    </row>
    <row r="3972" spans="1:6" x14ac:dyDescent="0.15">
      <c r="A3972" s="4">
        <v>3971</v>
      </c>
      <c r="B3972" s="102">
        <v>9787535083876</v>
      </c>
      <c r="C3972" s="10" t="s">
        <v>4081</v>
      </c>
      <c r="D3972" s="14">
        <v>39</v>
      </c>
      <c r="E3972" s="20" t="s">
        <v>4075</v>
      </c>
      <c r="F3972" s="25">
        <v>45232</v>
      </c>
    </row>
    <row r="3973" spans="1:6" x14ac:dyDescent="0.15">
      <c r="A3973" s="4">
        <v>3972</v>
      </c>
      <c r="B3973" s="102">
        <v>9787535080370</v>
      </c>
      <c r="C3973" s="10" t="s">
        <v>4082</v>
      </c>
      <c r="D3973" s="14">
        <v>39</v>
      </c>
      <c r="E3973" s="20" t="s">
        <v>4075</v>
      </c>
      <c r="F3973" s="25">
        <v>45232</v>
      </c>
    </row>
    <row r="3974" spans="1:6" x14ac:dyDescent="0.15">
      <c r="A3974" s="4">
        <v>3973</v>
      </c>
      <c r="B3974" s="102">
        <v>9787535085177</v>
      </c>
      <c r="C3974" s="8" t="s">
        <v>4083</v>
      </c>
      <c r="D3974" s="9">
        <v>39</v>
      </c>
      <c r="E3974" s="20" t="s">
        <v>4075</v>
      </c>
      <c r="F3974" s="21">
        <v>45232</v>
      </c>
    </row>
    <row r="3975" spans="1:6" x14ac:dyDescent="0.15">
      <c r="A3975" s="4">
        <v>3974</v>
      </c>
      <c r="B3975" s="102">
        <v>9787535083883</v>
      </c>
      <c r="C3975" s="10" t="s">
        <v>4084</v>
      </c>
      <c r="D3975" s="14">
        <v>39</v>
      </c>
      <c r="E3975" s="20" t="s">
        <v>4075</v>
      </c>
      <c r="F3975" s="25">
        <v>45232</v>
      </c>
    </row>
    <row r="3976" spans="1:6" x14ac:dyDescent="0.15">
      <c r="A3976" s="4">
        <v>3975</v>
      </c>
      <c r="B3976" s="102">
        <v>9787535088109</v>
      </c>
      <c r="C3976" s="10" t="s">
        <v>4085</v>
      </c>
      <c r="D3976" s="26">
        <v>25</v>
      </c>
      <c r="E3976" s="20" t="s">
        <v>4075</v>
      </c>
      <c r="F3976" s="27">
        <v>44927</v>
      </c>
    </row>
    <row r="3977" spans="1:6" x14ac:dyDescent="0.15">
      <c r="A3977" s="4">
        <v>3976</v>
      </c>
      <c r="B3977" s="102">
        <v>9787535088086</v>
      </c>
      <c r="C3977" s="10" t="s">
        <v>4086</v>
      </c>
      <c r="D3977" s="26">
        <v>25</v>
      </c>
      <c r="E3977" s="20" t="s">
        <v>4075</v>
      </c>
      <c r="F3977" s="27">
        <v>44927</v>
      </c>
    </row>
    <row r="3978" spans="1:6" x14ac:dyDescent="0.15">
      <c r="A3978" s="4">
        <v>3977</v>
      </c>
      <c r="B3978" s="102">
        <v>9787535088093</v>
      </c>
      <c r="C3978" s="10" t="s">
        <v>4087</v>
      </c>
      <c r="D3978" s="26">
        <v>25</v>
      </c>
      <c r="E3978" s="20" t="s">
        <v>4075</v>
      </c>
      <c r="F3978" s="27">
        <v>44927</v>
      </c>
    </row>
    <row r="3979" spans="1:6" x14ac:dyDescent="0.15">
      <c r="A3979" s="4">
        <v>3978</v>
      </c>
      <c r="B3979" s="102">
        <v>9787535088116</v>
      </c>
      <c r="C3979" s="10" t="s">
        <v>4088</v>
      </c>
      <c r="D3979" s="26">
        <v>25</v>
      </c>
      <c r="E3979" s="20" t="s">
        <v>4075</v>
      </c>
      <c r="F3979" s="27">
        <v>44927</v>
      </c>
    </row>
    <row r="3980" spans="1:6" x14ac:dyDescent="0.15">
      <c r="A3980" s="4">
        <v>3979</v>
      </c>
      <c r="B3980" s="102">
        <v>9787535088062</v>
      </c>
      <c r="C3980" s="10" t="s">
        <v>4089</v>
      </c>
      <c r="D3980" s="26">
        <v>25</v>
      </c>
      <c r="E3980" s="20" t="s">
        <v>4075</v>
      </c>
      <c r="F3980" s="27">
        <v>44927</v>
      </c>
    </row>
    <row r="3981" spans="1:6" x14ac:dyDescent="0.15">
      <c r="A3981" s="4">
        <v>3980</v>
      </c>
      <c r="B3981" s="102">
        <v>9787535088079</v>
      </c>
      <c r="C3981" s="10" t="s">
        <v>4090</v>
      </c>
      <c r="D3981" s="26">
        <v>25</v>
      </c>
      <c r="E3981" s="20" t="s">
        <v>4075</v>
      </c>
      <c r="F3981" s="27">
        <v>44927</v>
      </c>
    </row>
    <row r="3982" spans="1:6" x14ac:dyDescent="0.15">
      <c r="A3982" s="4">
        <v>3981</v>
      </c>
      <c r="B3982" s="102">
        <v>9787535090508</v>
      </c>
      <c r="C3982" s="10" t="s">
        <v>4091</v>
      </c>
      <c r="D3982" s="14">
        <v>36</v>
      </c>
      <c r="E3982" s="20" t="s">
        <v>4075</v>
      </c>
      <c r="F3982" s="25">
        <v>45325</v>
      </c>
    </row>
    <row r="3983" spans="1:6" x14ac:dyDescent="0.15">
      <c r="A3983" s="4">
        <v>3982</v>
      </c>
      <c r="B3983" s="102">
        <v>9787535096319</v>
      </c>
      <c r="C3983" s="10" t="s">
        <v>4092</v>
      </c>
      <c r="D3983" s="26">
        <v>36</v>
      </c>
      <c r="E3983" s="20" t="s">
        <v>4075</v>
      </c>
      <c r="F3983" s="27">
        <v>45627</v>
      </c>
    </row>
    <row r="3984" spans="1:6" x14ac:dyDescent="0.15">
      <c r="A3984" s="4">
        <v>3983</v>
      </c>
      <c r="B3984" s="109">
        <v>9787535073778</v>
      </c>
      <c r="C3984" s="12" t="s">
        <v>4093</v>
      </c>
      <c r="D3984" s="13">
        <v>42</v>
      </c>
      <c r="E3984" s="20" t="s">
        <v>4075</v>
      </c>
      <c r="F3984" s="24">
        <v>44108</v>
      </c>
    </row>
    <row r="3985" spans="1:6" x14ac:dyDescent="0.15">
      <c r="A3985" s="4">
        <v>3984</v>
      </c>
      <c r="B3985" s="102">
        <v>9787535097767</v>
      </c>
      <c r="C3985" s="10" t="s">
        <v>4094</v>
      </c>
      <c r="D3985" s="26">
        <v>28</v>
      </c>
      <c r="E3985" s="20" t="s">
        <v>4075</v>
      </c>
      <c r="F3985" s="27">
        <v>45627</v>
      </c>
    </row>
    <row r="3986" spans="1:6" x14ac:dyDescent="0.15">
      <c r="A3986" s="4">
        <v>3985</v>
      </c>
      <c r="B3986" s="102">
        <v>9787535090980</v>
      </c>
      <c r="C3986" s="10" t="s">
        <v>4095</v>
      </c>
      <c r="D3986" s="14">
        <v>28</v>
      </c>
      <c r="E3986" s="20" t="s">
        <v>4075</v>
      </c>
      <c r="F3986" s="25">
        <v>45324</v>
      </c>
    </row>
    <row r="3987" spans="1:6" x14ac:dyDescent="0.15">
      <c r="A3987" s="4">
        <v>3986</v>
      </c>
      <c r="B3987" s="102">
        <v>9787521010961</v>
      </c>
      <c r="C3987" s="32" t="s">
        <v>4096</v>
      </c>
      <c r="D3987" s="88">
        <v>128</v>
      </c>
      <c r="E3987" s="20" t="s">
        <v>4097</v>
      </c>
      <c r="F3987" s="89">
        <v>45352</v>
      </c>
    </row>
    <row r="3988" spans="1:6" x14ac:dyDescent="0.15">
      <c r="A3988" s="4">
        <v>3987</v>
      </c>
      <c r="B3988" s="102">
        <v>9787502793821</v>
      </c>
      <c r="C3988" s="12" t="s">
        <v>4098</v>
      </c>
      <c r="D3988" s="13">
        <v>42</v>
      </c>
      <c r="E3988" s="20" t="s">
        <v>4097</v>
      </c>
      <c r="F3988" s="24">
        <v>45658</v>
      </c>
    </row>
    <row r="3989" spans="1:6" x14ac:dyDescent="0.15">
      <c r="A3989" s="4">
        <v>3988</v>
      </c>
      <c r="B3989" s="102">
        <v>9787502794521</v>
      </c>
      <c r="C3989" s="12" t="s">
        <v>4099</v>
      </c>
      <c r="D3989" s="13">
        <v>42</v>
      </c>
      <c r="E3989" s="20" t="s">
        <v>4097</v>
      </c>
      <c r="F3989" s="24">
        <v>45658</v>
      </c>
    </row>
    <row r="3990" spans="1:6" x14ac:dyDescent="0.15">
      <c r="A3990" s="4">
        <v>3989</v>
      </c>
      <c r="B3990" s="102">
        <v>9787502793814</v>
      </c>
      <c r="C3990" s="12" t="s">
        <v>4100</v>
      </c>
      <c r="D3990" s="13">
        <v>42</v>
      </c>
      <c r="E3990" s="20" t="s">
        <v>4097</v>
      </c>
      <c r="F3990" s="24">
        <v>45658</v>
      </c>
    </row>
    <row r="3991" spans="1:6" x14ac:dyDescent="0.15">
      <c r="A3991" s="4">
        <v>3990</v>
      </c>
      <c r="B3991" s="102">
        <v>9787502794514</v>
      </c>
      <c r="C3991" s="12" t="s">
        <v>4101</v>
      </c>
      <c r="D3991" s="13">
        <v>42</v>
      </c>
      <c r="E3991" s="20" t="s">
        <v>4097</v>
      </c>
      <c r="F3991" s="24">
        <v>45658</v>
      </c>
    </row>
    <row r="3992" spans="1:6" x14ac:dyDescent="0.15">
      <c r="A3992" s="4">
        <v>3991</v>
      </c>
      <c r="B3992" s="102">
        <v>9787502793593</v>
      </c>
      <c r="C3992" s="10" t="s">
        <v>4102</v>
      </c>
      <c r="D3992" s="26">
        <v>42</v>
      </c>
      <c r="E3992" s="20" t="s">
        <v>4097</v>
      </c>
      <c r="F3992" s="27">
        <v>45658</v>
      </c>
    </row>
    <row r="3993" spans="1:6" x14ac:dyDescent="0.15">
      <c r="A3993" s="4">
        <v>3992</v>
      </c>
      <c r="B3993" s="102">
        <v>9787502794507</v>
      </c>
      <c r="C3993" s="12" t="s">
        <v>4103</v>
      </c>
      <c r="D3993" s="13">
        <v>42</v>
      </c>
      <c r="E3993" s="20" t="s">
        <v>4097</v>
      </c>
      <c r="F3993" s="24">
        <v>45658</v>
      </c>
    </row>
    <row r="3994" spans="1:6" x14ac:dyDescent="0.15">
      <c r="A3994" s="4">
        <v>3993</v>
      </c>
      <c r="B3994" s="102">
        <v>9787502794491</v>
      </c>
      <c r="C3994" s="12" t="s">
        <v>4104</v>
      </c>
      <c r="D3994" s="13">
        <v>42</v>
      </c>
      <c r="E3994" s="20" t="s">
        <v>4097</v>
      </c>
      <c r="F3994" s="24">
        <v>45658</v>
      </c>
    </row>
    <row r="3995" spans="1:6" x14ac:dyDescent="0.15">
      <c r="A3995" s="4">
        <v>3994</v>
      </c>
      <c r="B3995" s="102">
        <v>9787502793586</v>
      </c>
      <c r="C3995" s="12" t="s">
        <v>4105</v>
      </c>
      <c r="D3995" s="13">
        <v>42</v>
      </c>
      <c r="E3995" s="20" t="s">
        <v>4097</v>
      </c>
      <c r="F3995" s="24">
        <v>45658</v>
      </c>
    </row>
    <row r="3996" spans="1:6" x14ac:dyDescent="0.15">
      <c r="A3996" s="4">
        <v>3995</v>
      </c>
      <c r="B3996" s="102">
        <v>9787502793609</v>
      </c>
      <c r="C3996" s="12" t="s">
        <v>4106</v>
      </c>
      <c r="D3996" s="13">
        <v>42</v>
      </c>
      <c r="E3996" s="20" t="s">
        <v>4097</v>
      </c>
      <c r="F3996" s="24">
        <v>45658</v>
      </c>
    </row>
    <row r="3997" spans="1:6" x14ac:dyDescent="0.15">
      <c r="A3997" s="4">
        <v>3996</v>
      </c>
      <c r="B3997" s="102">
        <v>9787502793616</v>
      </c>
      <c r="C3997" s="12" t="s">
        <v>4107</v>
      </c>
      <c r="D3997" s="13">
        <v>42</v>
      </c>
      <c r="E3997" s="20" t="s">
        <v>4097</v>
      </c>
      <c r="F3997" s="24">
        <v>45658</v>
      </c>
    </row>
    <row r="3998" spans="1:6" x14ac:dyDescent="0.15">
      <c r="A3998" s="4">
        <v>3997</v>
      </c>
      <c r="B3998" s="102">
        <v>9787502794538</v>
      </c>
      <c r="C3998" s="12" t="s">
        <v>4108</v>
      </c>
      <c r="D3998" s="13">
        <v>42</v>
      </c>
      <c r="E3998" s="20" t="s">
        <v>4097</v>
      </c>
      <c r="F3998" s="24">
        <v>45658</v>
      </c>
    </row>
    <row r="3999" spans="1:6" x14ac:dyDescent="0.15">
      <c r="A3999" s="4">
        <v>3998</v>
      </c>
      <c r="B3999" s="102">
        <v>9787521014075</v>
      </c>
      <c r="C3999" s="10" t="s">
        <v>4109</v>
      </c>
      <c r="D3999" s="26">
        <v>59</v>
      </c>
      <c r="E3999" s="20" t="s">
        <v>4097</v>
      </c>
      <c r="F3999" s="27">
        <v>45658</v>
      </c>
    </row>
    <row r="4000" spans="1:6" x14ac:dyDescent="0.15">
      <c r="A4000" s="4">
        <v>3999</v>
      </c>
      <c r="B4000" s="102">
        <v>9787521014082</v>
      </c>
      <c r="C4000" s="10" t="s">
        <v>4110</v>
      </c>
      <c r="D4000" s="26">
        <v>59</v>
      </c>
      <c r="E4000" s="20" t="s">
        <v>4097</v>
      </c>
      <c r="F4000" s="27">
        <v>45658</v>
      </c>
    </row>
    <row r="4001" spans="1:6" x14ac:dyDescent="0.15">
      <c r="A4001" s="4">
        <v>4000</v>
      </c>
      <c r="B4001" s="102">
        <v>9787521014129</v>
      </c>
      <c r="C4001" s="12" t="s">
        <v>4111</v>
      </c>
      <c r="D4001" s="13">
        <v>59</v>
      </c>
      <c r="E4001" s="20" t="s">
        <v>4097</v>
      </c>
      <c r="F4001" s="24">
        <v>45658</v>
      </c>
    </row>
    <row r="4002" spans="1:6" x14ac:dyDescent="0.15">
      <c r="A4002" s="4">
        <v>4001</v>
      </c>
      <c r="B4002" s="102">
        <v>9787521014105</v>
      </c>
      <c r="C4002" s="10" t="s">
        <v>4112</v>
      </c>
      <c r="D4002" s="26">
        <v>59</v>
      </c>
      <c r="E4002" s="20" t="s">
        <v>4097</v>
      </c>
      <c r="F4002" s="27">
        <v>45658</v>
      </c>
    </row>
    <row r="4003" spans="1:6" x14ac:dyDescent="0.15">
      <c r="A4003" s="4">
        <v>4002</v>
      </c>
      <c r="B4003" s="102">
        <v>9787521014112</v>
      </c>
      <c r="C4003" s="10" t="s">
        <v>4113</v>
      </c>
      <c r="D4003" s="26">
        <v>59</v>
      </c>
      <c r="E4003" s="20" t="s">
        <v>4097</v>
      </c>
      <c r="F4003" s="27">
        <v>45658</v>
      </c>
    </row>
    <row r="4004" spans="1:6" x14ac:dyDescent="0.15">
      <c r="A4004" s="4">
        <v>4003</v>
      </c>
      <c r="B4004" s="102">
        <v>9787521014068</v>
      </c>
      <c r="C4004" s="10" t="s">
        <v>4114</v>
      </c>
      <c r="D4004" s="26">
        <v>59</v>
      </c>
      <c r="E4004" s="20" t="s">
        <v>4097</v>
      </c>
      <c r="F4004" s="27">
        <v>45658</v>
      </c>
    </row>
    <row r="4005" spans="1:6" x14ac:dyDescent="0.15">
      <c r="A4005" s="4">
        <v>4004</v>
      </c>
      <c r="B4005" s="102">
        <v>9787521014136</v>
      </c>
      <c r="C4005" s="10" t="s">
        <v>4115</v>
      </c>
      <c r="D4005" s="26">
        <v>59</v>
      </c>
      <c r="E4005" s="20" t="s">
        <v>4097</v>
      </c>
      <c r="F4005" s="27">
        <v>45658</v>
      </c>
    </row>
    <row r="4006" spans="1:6" x14ac:dyDescent="0.15">
      <c r="A4006" s="4">
        <v>4005</v>
      </c>
      <c r="B4006" s="102">
        <v>9787521014150</v>
      </c>
      <c r="C4006" s="10" t="s">
        <v>4116</v>
      </c>
      <c r="D4006" s="26">
        <v>59</v>
      </c>
      <c r="E4006" s="20" t="s">
        <v>4097</v>
      </c>
      <c r="F4006" s="27">
        <v>45658</v>
      </c>
    </row>
    <row r="4007" spans="1:6" x14ac:dyDescent="0.15">
      <c r="A4007" s="4">
        <v>4006</v>
      </c>
      <c r="B4007" s="102">
        <v>9787521014143</v>
      </c>
      <c r="C4007" s="12" t="s">
        <v>4117</v>
      </c>
      <c r="D4007" s="13">
        <v>59</v>
      </c>
      <c r="E4007" s="20" t="s">
        <v>4097</v>
      </c>
      <c r="F4007" s="24">
        <v>45658</v>
      </c>
    </row>
    <row r="4008" spans="1:6" x14ac:dyDescent="0.15">
      <c r="A4008" s="4">
        <v>4007</v>
      </c>
      <c r="B4008" s="111">
        <v>9787521013573</v>
      </c>
      <c r="C4008" s="32" t="s">
        <v>4118</v>
      </c>
      <c r="D4008" s="33">
        <v>68</v>
      </c>
      <c r="E4008" s="20" t="s">
        <v>4097</v>
      </c>
      <c r="F4008" s="34">
        <v>45658</v>
      </c>
    </row>
    <row r="4009" spans="1:6" x14ac:dyDescent="0.15">
      <c r="A4009" s="4">
        <v>4008</v>
      </c>
      <c r="B4009" s="102">
        <v>9787521013689</v>
      </c>
      <c r="C4009" s="10" t="s">
        <v>4119</v>
      </c>
      <c r="D4009" s="26">
        <v>59</v>
      </c>
      <c r="E4009" s="20" t="s">
        <v>4097</v>
      </c>
      <c r="F4009" s="27">
        <v>45658</v>
      </c>
    </row>
    <row r="4010" spans="1:6" x14ac:dyDescent="0.15">
      <c r="A4010" s="4">
        <v>4009</v>
      </c>
      <c r="B4010" s="102">
        <v>9787521013702</v>
      </c>
      <c r="C4010" s="10" t="s">
        <v>4120</v>
      </c>
      <c r="D4010" s="26">
        <v>59</v>
      </c>
      <c r="E4010" s="20" t="s">
        <v>4097</v>
      </c>
      <c r="F4010" s="27">
        <v>45658</v>
      </c>
    </row>
    <row r="4011" spans="1:6" x14ac:dyDescent="0.15">
      <c r="A4011" s="4">
        <v>4010</v>
      </c>
      <c r="B4011" s="102">
        <v>9787521013719</v>
      </c>
      <c r="C4011" s="12" t="s">
        <v>4121</v>
      </c>
      <c r="D4011" s="13">
        <v>59</v>
      </c>
      <c r="E4011" s="20" t="s">
        <v>4097</v>
      </c>
      <c r="F4011" s="24">
        <v>45658</v>
      </c>
    </row>
    <row r="4012" spans="1:6" x14ac:dyDescent="0.15">
      <c r="A4012" s="4">
        <v>4011</v>
      </c>
      <c r="B4012" s="102">
        <v>9787521013726</v>
      </c>
      <c r="C4012" s="10" t="s">
        <v>4122</v>
      </c>
      <c r="D4012" s="26">
        <v>59</v>
      </c>
      <c r="E4012" s="20" t="s">
        <v>4097</v>
      </c>
      <c r="F4012" s="27">
        <v>45658</v>
      </c>
    </row>
    <row r="4013" spans="1:6" x14ac:dyDescent="0.15">
      <c r="A4013" s="4">
        <v>4012</v>
      </c>
      <c r="B4013" s="102">
        <v>9787521013795</v>
      </c>
      <c r="C4013" s="10" t="s">
        <v>4123</v>
      </c>
      <c r="D4013" s="26">
        <v>59</v>
      </c>
      <c r="E4013" s="20" t="s">
        <v>4097</v>
      </c>
      <c r="F4013" s="27">
        <v>45658</v>
      </c>
    </row>
    <row r="4014" spans="1:6" x14ac:dyDescent="0.15">
      <c r="A4014" s="4">
        <v>4013</v>
      </c>
      <c r="B4014" s="102">
        <v>9787521013801</v>
      </c>
      <c r="C4014" s="10" t="s">
        <v>4124</v>
      </c>
      <c r="D4014" s="26">
        <v>59</v>
      </c>
      <c r="E4014" s="20" t="s">
        <v>4097</v>
      </c>
      <c r="F4014" s="27">
        <v>45658</v>
      </c>
    </row>
    <row r="4015" spans="1:6" x14ac:dyDescent="0.15">
      <c r="A4015" s="4">
        <v>4014</v>
      </c>
      <c r="B4015" s="102">
        <v>9787521014099</v>
      </c>
      <c r="C4015" s="10" t="s">
        <v>4125</v>
      </c>
      <c r="D4015" s="26">
        <v>59</v>
      </c>
      <c r="E4015" s="20" t="s">
        <v>4097</v>
      </c>
      <c r="F4015" s="27">
        <v>45658</v>
      </c>
    </row>
    <row r="4016" spans="1:6" x14ac:dyDescent="0.15">
      <c r="A4016" s="4">
        <v>4015</v>
      </c>
      <c r="B4016" s="102">
        <v>9787521013665</v>
      </c>
      <c r="C4016" s="10" t="s">
        <v>4126</v>
      </c>
      <c r="D4016" s="26">
        <v>59</v>
      </c>
      <c r="E4016" s="20" t="s">
        <v>4097</v>
      </c>
      <c r="F4016" s="27">
        <v>45658</v>
      </c>
    </row>
    <row r="4017" spans="1:6" x14ac:dyDescent="0.15">
      <c r="A4017" s="4">
        <v>4016</v>
      </c>
      <c r="B4017" s="102">
        <v>9787521013672</v>
      </c>
      <c r="C4017" s="12" t="s">
        <v>4127</v>
      </c>
      <c r="D4017" s="13">
        <v>59</v>
      </c>
      <c r="E4017" s="20" t="s">
        <v>4097</v>
      </c>
      <c r="F4017" s="24">
        <v>45658</v>
      </c>
    </row>
    <row r="4018" spans="1:6" x14ac:dyDescent="0.15">
      <c r="A4018" s="4">
        <v>4017</v>
      </c>
      <c r="B4018" s="102">
        <v>9787521013740</v>
      </c>
      <c r="C4018" s="10" t="s">
        <v>4128</v>
      </c>
      <c r="D4018" s="26">
        <v>59</v>
      </c>
      <c r="E4018" s="20" t="s">
        <v>4097</v>
      </c>
      <c r="F4018" s="27">
        <v>45658</v>
      </c>
    </row>
    <row r="4019" spans="1:6" x14ac:dyDescent="0.15">
      <c r="A4019" s="4">
        <v>4018</v>
      </c>
      <c r="B4019" s="102">
        <v>9787521013764</v>
      </c>
      <c r="C4019" s="10" t="s">
        <v>4129</v>
      </c>
      <c r="D4019" s="26">
        <v>59</v>
      </c>
      <c r="E4019" s="20" t="s">
        <v>4097</v>
      </c>
      <c r="F4019" s="27">
        <v>45658</v>
      </c>
    </row>
    <row r="4020" spans="1:6" x14ac:dyDescent="0.15">
      <c r="A4020" s="4">
        <v>4019</v>
      </c>
      <c r="B4020" s="102">
        <v>9787521013696</v>
      </c>
      <c r="C4020" s="10" t="s">
        <v>4130</v>
      </c>
      <c r="D4020" s="26">
        <v>59</v>
      </c>
      <c r="E4020" s="20" t="s">
        <v>4097</v>
      </c>
      <c r="F4020" s="27">
        <v>45658</v>
      </c>
    </row>
    <row r="4021" spans="1:6" x14ac:dyDescent="0.15">
      <c r="A4021" s="4">
        <v>4020</v>
      </c>
      <c r="B4021" s="102">
        <v>9787521013757</v>
      </c>
      <c r="C4021" s="10" t="s">
        <v>4131</v>
      </c>
      <c r="D4021" s="26">
        <v>59</v>
      </c>
      <c r="E4021" s="20" t="s">
        <v>4097</v>
      </c>
      <c r="F4021" s="27">
        <v>45658</v>
      </c>
    </row>
    <row r="4022" spans="1:6" x14ac:dyDescent="0.15">
      <c r="A4022" s="4">
        <v>4021</v>
      </c>
      <c r="B4022" s="102">
        <v>9787521012019</v>
      </c>
      <c r="C4022" s="10" t="s">
        <v>4132</v>
      </c>
      <c r="D4022" s="26">
        <v>48</v>
      </c>
      <c r="E4022" s="20" t="s">
        <v>4097</v>
      </c>
      <c r="F4022" s="27">
        <v>45658</v>
      </c>
    </row>
    <row r="4023" spans="1:6" x14ac:dyDescent="0.15">
      <c r="A4023" s="4">
        <v>4022</v>
      </c>
      <c r="B4023" s="107">
        <v>9787556515509</v>
      </c>
      <c r="C4023" s="10" t="s">
        <v>4133</v>
      </c>
      <c r="D4023" s="26">
        <v>58</v>
      </c>
      <c r="E4023" s="20" t="s">
        <v>4134</v>
      </c>
      <c r="F4023" s="27">
        <v>44531</v>
      </c>
    </row>
    <row r="4024" spans="1:6" x14ac:dyDescent="0.15">
      <c r="A4024" s="4">
        <v>4023</v>
      </c>
      <c r="B4024" s="102">
        <v>9787544788557</v>
      </c>
      <c r="C4024" s="8" t="s">
        <v>4135</v>
      </c>
      <c r="D4024" s="9">
        <v>35</v>
      </c>
      <c r="E4024" s="20" t="s">
        <v>7</v>
      </c>
      <c r="F4024" s="21">
        <v>44562</v>
      </c>
    </row>
    <row r="4025" spans="1:6" x14ac:dyDescent="0.15">
      <c r="A4025" s="4">
        <v>4024</v>
      </c>
      <c r="B4025" s="102">
        <v>9787544788564</v>
      </c>
      <c r="C4025" s="8" t="s">
        <v>4136</v>
      </c>
      <c r="D4025" s="9">
        <v>35</v>
      </c>
      <c r="E4025" s="20" t="s">
        <v>7</v>
      </c>
      <c r="F4025" s="21">
        <v>44562</v>
      </c>
    </row>
    <row r="4026" spans="1:6" x14ac:dyDescent="0.15">
      <c r="A4026" s="4">
        <v>4025</v>
      </c>
      <c r="B4026" s="102">
        <v>9787544788540</v>
      </c>
      <c r="C4026" s="8" t="s">
        <v>4137</v>
      </c>
      <c r="D4026" s="9">
        <v>35</v>
      </c>
      <c r="E4026" s="20" t="s">
        <v>7</v>
      </c>
      <c r="F4026" s="21">
        <v>44562</v>
      </c>
    </row>
    <row r="4027" spans="1:6" x14ac:dyDescent="0.15">
      <c r="A4027" s="4">
        <v>4026</v>
      </c>
      <c r="B4027" s="106">
        <v>9787516529577</v>
      </c>
      <c r="C4027" s="8" t="s">
        <v>4138</v>
      </c>
      <c r="D4027" s="9">
        <v>198</v>
      </c>
      <c r="E4027" s="20" t="s">
        <v>4139</v>
      </c>
      <c r="F4027" s="21">
        <v>44652</v>
      </c>
    </row>
    <row r="4028" spans="1:6" x14ac:dyDescent="0.15">
      <c r="A4028" s="4">
        <v>4027</v>
      </c>
      <c r="B4028" s="106">
        <v>9787516525395</v>
      </c>
      <c r="C4028" s="8" t="s">
        <v>4140</v>
      </c>
      <c r="D4028" s="9">
        <v>108</v>
      </c>
      <c r="E4028" s="20" t="s">
        <v>4139</v>
      </c>
      <c r="F4028" s="21">
        <v>44317</v>
      </c>
    </row>
    <row r="4029" spans="1:6" x14ac:dyDescent="0.15">
      <c r="A4029" s="4">
        <v>4028</v>
      </c>
      <c r="B4029" s="107">
        <v>9787516523872</v>
      </c>
      <c r="C4029" s="10" t="s">
        <v>4141</v>
      </c>
      <c r="D4029" s="26">
        <v>52</v>
      </c>
      <c r="E4029" s="20" t="s">
        <v>4139</v>
      </c>
      <c r="F4029" s="27">
        <v>44105</v>
      </c>
    </row>
    <row r="4030" spans="1:6" x14ac:dyDescent="0.15">
      <c r="A4030" s="4">
        <v>4029</v>
      </c>
      <c r="B4030" s="102">
        <v>9787516538463</v>
      </c>
      <c r="C4030" s="12" t="s">
        <v>4142</v>
      </c>
      <c r="D4030" s="61">
        <v>59.8</v>
      </c>
      <c r="E4030" s="20" t="s">
        <v>4139</v>
      </c>
      <c r="F4030" s="62">
        <v>45597</v>
      </c>
    </row>
    <row r="4031" spans="1:6" x14ac:dyDescent="0.15">
      <c r="A4031" s="4">
        <v>4030</v>
      </c>
      <c r="B4031" s="107">
        <v>9787516512852</v>
      </c>
      <c r="C4031" s="10" t="s">
        <v>4143</v>
      </c>
      <c r="D4031" s="14">
        <v>29.8</v>
      </c>
      <c r="E4031" s="20" t="s">
        <v>4139</v>
      </c>
      <c r="F4031" s="25">
        <v>44621</v>
      </c>
    </row>
    <row r="4032" spans="1:6" x14ac:dyDescent="0.15">
      <c r="A4032" s="4">
        <v>4031</v>
      </c>
      <c r="B4032" s="107">
        <v>9787516512845</v>
      </c>
      <c r="C4032" s="10" t="s">
        <v>4144</v>
      </c>
      <c r="D4032" s="14">
        <v>29.8</v>
      </c>
      <c r="E4032" s="20" t="s">
        <v>4139</v>
      </c>
      <c r="F4032" s="25">
        <v>44621</v>
      </c>
    </row>
    <row r="4033" spans="1:6" x14ac:dyDescent="0.15">
      <c r="A4033" s="4">
        <v>4032</v>
      </c>
      <c r="B4033" s="102">
        <v>9787516532362</v>
      </c>
      <c r="C4033" s="12" t="s">
        <v>4145</v>
      </c>
      <c r="D4033" s="13">
        <v>128</v>
      </c>
      <c r="E4033" s="20" t="s">
        <v>4139</v>
      </c>
      <c r="F4033" s="24">
        <v>45170</v>
      </c>
    </row>
    <row r="4034" spans="1:6" x14ac:dyDescent="0.15">
      <c r="A4034" s="4">
        <v>4033</v>
      </c>
      <c r="B4034" s="102">
        <v>9787516539682</v>
      </c>
      <c r="C4034" s="10" t="s">
        <v>4146</v>
      </c>
      <c r="D4034" s="26">
        <v>68</v>
      </c>
      <c r="E4034" s="20" t="s">
        <v>4139</v>
      </c>
      <c r="F4034" s="27">
        <v>45658</v>
      </c>
    </row>
    <row r="4035" spans="1:6" x14ac:dyDescent="0.15">
      <c r="A4035" s="4">
        <v>4034</v>
      </c>
      <c r="B4035" s="110">
        <v>9787516514191</v>
      </c>
      <c r="C4035" s="12" t="s">
        <v>4147</v>
      </c>
      <c r="D4035" s="9">
        <v>45</v>
      </c>
      <c r="E4035" s="20" t="s">
        <v>4139</v>
      </c>
      <c r="F4035" s="21">
        <v>44654</v>
      </c>
    </row>
    <row r="4036" spans="1:6" x14ac:dyDescent="0.15">
      <c r="A4036" s="4">
        <v>4035</v>
      </c>
      <c r="B4036" s="102">
        <v>9787516514184</v>
      </c>
      <c r="C4036" s="8" t="s">
        <v>4148</v>
      </c>
      <c r="D4036" s="9">
        <v>29.8</v>
      </c>
      <c r="E4036" s="20" t="s">
        <v>4139</v>
      </c>
      <c r="F4036" s="21">
        <v>44075</v>
      </c>
    </row>
    <row r="4037" spans="1:6" x14ac:dyDescent="0.15">
      <c r="A4037" s="4">
        <v>4036</v>
      </c>
      <c r="B4037" s="102">
        <v>9787516514153</v>
      </c>
      <c r="C4037" s="8" t="s">
        <v>4149</v>
      </c>
      <c r="D4037" s="9">
        <v>29.8</v>
      </c>
      <c r="E4037" s="20" t="s">
        <v>4139</v>
      </c>
      <c r="F4037" s="21">
        <v>44076</v>
      </c>
    </row>
    <row r="4038" spans="1:6" x14ac:dyDescent="0.15">
      <c r="A4038" s="4">
        <v>4037</v>
      </c>
      <c r="B4038" s="102">
        <v>9787559731913</v>
      </c>
      <c r="C4038" s="10" t="s">
        <v>4150</v>
      </c>
      <c r="D4038" s="26">
        <v>29.8</v>
      </c>
      <c r="E4038" s="20" t="s">
        <v>4139</v>
      </c>
      <c r="F4038" s="27">
        <v>45352</v>
      </c>
    </row>
    <row r="4039" spans="1:6" x14ac:dyDescent="0.15">
      <c r="A4039" s="4">
        <v>4038</v>
      </c>
      <c r="B4039" s="102">
        <v>9787516538487</v>
      </c>
      <c r="C4039" s="12" t="s">
        <v>4151</v>
      </c>
      <c r="D4039" s="61">
        <v>59.8</v>
      </c>
      <c r="E4039" s="20" t="s">
        <v>4139</v>
      </c>
      <c r="F4039" s="62">
        <v>45597</v>
      </c>
    </row>
    <row r="4040" spans="1:6" x14ac:dyDescent="0.15">
      <c r="A4040" s="4">
        <v>4039</v>
      </c>
      <c r="B4040" s="102">
        <v>9787516502013</v>
      </c>
      <c r="C4040" s="10" t="s">
        <v>4152</v>
      </c>
      <c r="D4040" s="26">
        <v>38</v>
      </c>
      <c r="E4040" s="20" t="s">
        <v>4139</v>
      </c>
      <c r="F4040" s="27">
        <v>45292</v>
      </c>
    </row>
    <row r="4041" spans="1:6" x14ac:dyDescent="0.15">
      <c r="A4041" s="4">
        <v>4040</v>
      </c>
      <c r="B4041" s="102">
        <v>9787516501733</v>
      </c>
      <c r="C4041" s="10" t="s">
        <v>4153</v>
      </c>
      <c r="D4041" s="26">
        <v>38</v>
      </c>
      <c r="E4041" s="20" t="s">
        <v>4139</v>
      </c>
      <c r="F4041" s="27">
        <v>45292</v>
      </c>
    </row>
    <row r="4042" spans="1:6" x14ac:dyDescent="0.15">
      <c r="A4042" s="4">
        <v>4041</v>
      </c>
      <c r="B4042" s="102">
        <v>9787516501702</v>
      </c>
      <c r="C4042" s="10" t="s">
        <v>4154</v>
      </c>
      <c r="D4042" s="26">
        <v>38</v>
      </c>
      <c r="E4042" s="20" t="s">
        <v>4139</v>
      </c>
      <c r="F4042" s="27">
        <v>45292</v>
      </c>
    </row>
    <row r="4043" spans="1:6" x14ac:dyDescent="0.15">
      <c r="A4043" s="4">
        <v>4042</v>
      </c>
      <c r="B4043" s="102">
        <v>9787516501863</v>
      </c>
      <c r="C4043" s="10" t="s">
        <v>4155</v>
      </c>
      <c r="D4043" s="26">
        <v>38</v>
      </c>
      <c r="E4043" s="20" t="s">
        <v>4139</v>
      </c>
      <c r="F4043" s="27">
        <v>45292</v>
      </c>
    </row>
    <row r="4044" spans="1:6" x14ac:dyDescent="0.15">
      <c r="A4044" s="4">
        <v>4043</v>
      </c>
      <c r="B4044" s="102">
        <v>9787516502105</v>
      </c>
      <c r="C4044" s="10" t="s">
        <v>4156</v>
      </c>
      <c r="D4044" s="26">
        <v>38</v>
      </c>
      <c r="E4044" s="20" t="s">
        <v>4139</v>
      </c>
      <c r="F4044" s="27">
        <v>45292</v>
      </c>
    </row>
    <row r="4045" spans="1:6" x14ac:dyDescent="0.15">
      <c r="A4045" s="4">
        <v>4044</v>
      </c>
      <c r="B4045" s="102">
        <v>9787516501900</v>
      </c>
      <c r="C4045" s="12" t="s">
        <v>4157</v>
      </c>
      <c r="D4045" s="13">
        <v>38</v>
      </c>
      <c r="E4045" s="20" t="s">
        <v>4139</v>
      </c>
      <c r="F4045" s="24">
        <v>44501</v>
      </c>
    </row>
    <row r="4046" spans="1:6" x14ac:dyDescent="0.15">
      <c r="A4046" s="4">
        <v>4045</v>
      </c>
      <c r="B4046" s="102">
        <v>9787516506400</v>
      </c>
      <c r="C4046" s="10" t="s">
        <v>4158</v>
      </c>
      <c r="D4046" s="14">
        <v>35</v>
      </c>
      <c r="E4046" s="20" t="s">
        <v>4139</v>
      </c>
      <c r="F4046" s="25">
        <v>44075</v>
      </c>
    </row>
    <row r="4047" spans="1:6" x14ac:dyDescent="0.15">
      <c r="A4047" s="4">
        <v>4046</v>
      </c>
      <c r="B4047" s="102">
        <v>9787516539699</v>
      </c>
      <c r="C4047" s="10" t="s">
        <v>4159</v>
      </c>
      <c r="D4047" s="26">
        <v>68</v>
      </c>
      <c r="E4047" s="20" t="s">
        <v>4139</v>
      </c>
      <c r="F4047" s="27">
        <v>45658</v>
      </c>
    </row>
    <row r="4048" spans="1:6" x14ac:dyDescent="0.15">
      <c r="A4048" s="4">
        <v>4047</v>
      </c>
      <c r="B4048" s="107">
        <v>9787516526477</v>
      </c>
      <c r="C4048" s="10" t="s">
        <v>4160</v>
      </c>
      <c r="D4048" s="26">
        <v>39.799999999999997</v>
      </c>
      <c r="E4048" s="20" t="s">
        <v>4139</v>
      </c>
      <c r="F4048" s="27">
        <v>44378</v>
      </c>
    </row>
    <row r="4049" spans="1:6" x14ac:dyDescent="0.15">
      <c r="A4049" s="4">
        <v>4048</v>
      </c>
      <c r="B4049" s="102">
        <v>9787516538388</v>
      </c>
      <c r="C4049" s="12" t="s">
        <v>4161</v>
      </c>
      <c r="D4049" s="61">
        <v>59.8</v>
      </c>
      <c r="E4049" s="20" t="s">
        <v>4139</v>
      </c>
      <c r="F4049" s="62">
        <v>45536</v>
      </c>
    </row>
    <row r="4050" spans="1:6" x14ac:dyDescent="0.15">
      <c r="A4050" s="4">
        <v>4049</v>
      </c>
      <c r="B4050" s="102">
        <v>9787516537817</v>
      </c>
      <c r="C4050" s="12" t="s">
        <v>4162</v>
      </c>
      <c r="D4050" s="61">
        <v>59.8</v>
      </c>
      <c r="E4050" s="20" t="s">
        <v>4139</v>
      </c>
      <c r="F4050" s="62">
        <v>45444</v>
      </c>
    </row>
    <row r="4051" spans="1:6" x14ac:dyDescent="0.15">
      <c r="A4051" s="4">
        <v>4050</v>
      </c>
      <c r="B4051" s="102">
        <v>9787516513248</v>
      </c>
      <c r="C4051" s="10" t="s">
        <v>4163</v>
      </c>
      <c r="D4051" s="26">
        <v>24</v>
      </c>
      <c r="E4051" s="20" t="s">
        <v>4139</v>
      </c>
      <c r="F4051" s="27">
        <v>44621</v>
      </c>
    </row>
    <row r="4052" spans="1:6" x14ac:dyDescent="0.15">
      <c r="A4052" s="4">
        <v>4051</v>
      </c>
      <c r="B4052" s="102">
        <v>9787516512760</v>
      </c>
      <c r="C4052" s="10" t="s">
        <v>4164</v>
      </c>
      <c r="D4052" s="26">
        <v>29.8</v>
      </c>
      <c r="E4052" s="20" t="s">
        <v>4139</v>
      </c>
      <c r="F4052" s="27">
        <v>44621</v>
      </c>
    </row>
    <row r="4053" spans="1:6" x14ac:dyDescent="0.15">
      <c r="A4053" s="4">
        <v>4052</v>
      </c>
      <c r="B4053" s="102">
        <v>9787516512821</v>
      </c>
      <c r="C4053" s="10" t="s">
        <v>4165</v>
      </c>
      <c r="D4053" s="14">
        <v>29.8</v>
      </c>
      <c r="E4053" s="20" t="s">
        <v>4139</v>
      </c>
      <c r="F4053" s="25">
        <v>44621</v>
      </c>
    </row>
    <row r="4054" spans="1:6" x14ac:dyDescent="0.15">
      <c r="A4054" s="4">
        <v>4053</v>
      </c>
      <c r="B4054" s="102">
        <v>9787516512814</v>
      </c>
      <c r="C4054" s="10" t="s">
        <v>4166</v>
      </c>
      <c r="D4054" s="14">
        <v>29.8</v>
      </c>
      <c r="E4054" s="20" t="s">
        <v>4139</v>
      </c>
      <c r="F4054" s="25">
        <v>44621</v>
      </c>
    </row>
    <row r="4055" spans="1:6" x14ac:dyDescent="0.15">
      <c r="A4055" s="4">
        <v>4054</v>
      </c>
      <c r="B4055" s="102">
        <v>9787516512784</v>
      </c>
      <c r="C4055" s="10" t="s">
        <v>4167</v>
      </c>
      <c r="D4055" s="14">
        <v>29.8</v>
      </c>
      <c r="E4055" s="20" t="s">
        <v>4139</v>
      </c>
      <c r="F4055" s="25">
        <v>44621</v>
      </c>
    </row>
    <row r="4056" spans="1:6" x14ac:dyDescent="0.15">
      <c r="A4056" s="4">
        <v>4055</v>
      </c>
      <c r="B4056" s="102">
        <v>9787516525548</v>
      </c>
      <c r="C4056" s="10" t="s">
        <v>4168</v>
      </c>
      <c r="D4056" s="26">
        <v>49.8</v>
      </c>
      <c r="E4056" s="20" t="s">
        <v>4139</v>
      </c>
      <c r="F4056" s="27">
        <v>44348</v>
      </c>
    </row>
    <row r="4057" spans="1:6" x14ac:dyDescent="0.15">
      <c r="A4057" s="4">
        <v>4056</v>
      </c>
      <c r="B4057" s="102">
        <v>9787516516805</v>
      </c>
      <c r="C4057" s="12" t="s">
        <v>4169</v>
      </c>
      <c r="D4057" s="13">
        <v>35.799999999999997</v>
      </c>
      <c r="E4057" s="20" t="s">
        <v>4139</v>
      </c>
      <c r="F4057" s="24">
        <v>44378</v>
      </c>
    </row>
    <row r="4058" spans="1:6" x14ac:dyDescent="0.15">
      <c r="A4058" s="4">
        <v>4057</v>
      </c>
      <c r="B4058" s="102">
        <v>9787565024139</v>
      </c>
      <c r="C4058" s="10" t="s">
        <v>4170</v>
      </c>
      <c r="D4058" s="14">
        <v>35</v>
      </c>
      <c r="E4058" s="20" t="s">
        <v>4171</v>
      </c>
      <c r="F4058" s="25">
        <v>44348</v>
      </c>
    </row>
    <row r="4059" spans="1:6" x14ac:dyDescent="0.15">
      <c r="A4059" s="4">
        <v>4058</v>
      </c>
      <c r="B4059" s="102">
        <v>9787565024191</v>
      </c>
      <c r="C4059" s="10" t="s">
        <v>4172</v>
      </c>
      <c r="D4059" s="14">
        <v>35</v>
      </c>
      <c r="E4059" s="20" t="s">
        <v>4171</v>
      </c>
      <c r="F4059" s="25">
        <v>44348</v>
      </c>
    </row>
    <row r="4060" spans="1:6" x14ac:dyDescent="0.15">
      <c r="A4060" s="4">
        <v>4059</v>
      </c>
      <c r="B4060" s="102">
        <v>9787566619310</v>
      </c>
      <c r="C4060" s="10" t="s">
        <v>4173</v>
      </c>
      <c r="D4060" s="14">
        <v>33.799999999999997</v>
      </c>
      <c r="E4060" s="20" t="s">
        <v>4174</v>
      </c>
      <c r="F4060" s="25">
        <v>45446</v>
      </c>
    </row>
    <row r="4061" spans="1:6" x14ac:dyDescent="0.15">
      <c r="A4061" s="4">
        <v>4060</v>
      </c>
      <c r="B4061" s="102">
        <v>9787566616913</v>
      </c>
      <c r="C4061" s="10" t="s">
        <v>4175</v>
      </c>
      <c r="D4061" s="14">
        <v>29.8</v>
      </c>
      <c r="E4061" s="20" t="s">
        <v>4174</v>
      </c>
      <c r="F4061" s="25">
        <v>45108</v>
      </c>
    </row>
    <row r="4062" spans="1:6" x14ac:dyDescent="0.15">
      <c r="A4062" s="4">
        <v>4061</v>
      </c>
      <c r="B4062" s="102">
        <v>9787566618443</v>
      </c>
      <c r="C4062" s="10" t="s">
        <v>4176</v>
      </c>
      <c r="D4062" s="14">
        <v>36</v>
      </c>
      <c r="E4062" s="20" t="s">
        <v>4174</v>
      </c>
      <c r="F4062" s="25">
        <v>44563</v>
      </c>
    </row>
    <row r="4063" spans="1:6" x14ac:dyDescent="0.15">
      <c r="A4063" s="4">
        <v>4062</v>
      </c>
      <c r="B4063" s="110">
        <v>9787554566343</v>
      </c>
      <c r="C4063" s="8" t="s">
        <v>4177</v>
      </c>
      <c r="D4063" s="9">
        <v>35</v>
      </c>
      <c r="E4063" s="20" t="s">
        <v>4178</v>
      </c>
      <c r="F4063" s="21">
        <v>44409</v>
      </c>
    </row>
    <row r="4064" spans="1:6" x14ac:dyDescent="0.15">
      <c r="A4064" s="4">
        <v>4063</v>
      </c>
      <c r="B4064" s="102">
        <v>9787554559864</v>
      </c>
      <c r="C4064" s="12" t="s">
        <v>4179</v>
      </c>
      <c r="D4064" s="38">
        <v>25</v>
      </c>
      <c r="E4064" s="20" t="s">
        <v>4178</v>
      </c>
      <c r="F4064" s="39">
        <v>44197</v>
      </c>
    </row>
    <row r="4065" spans="1:6" x14ac:dyDescent="0.15">
      <c r="A4065" s="4">
        <v>4064</v>
      </c>
      <c r="B4065" s="102">
        <v>9787554559888</v>
      </c>
      <c r="C4065" s="10" t="s">
        <v>4180</v>
      </c>
      <c r="D4065" s="14">
        <v>25</v>
      </c>
      <c r="E4065" s="20" t="s">
        <v>4178</v>
      </c>
      <c r="F4065" s="25">
        <v>44348</v>
      </c>
    </row>
    <row r="4066" spans="1:6" x14ac:dyDescent="0.15">
      <c r="A4066" s="4">
        <v>4065</v>
      </c>
      <c r="B4066" s="102">
        <v>9787543472013</v>
      </c>
      <c r="C4066" s="10" t="s">
        <v>4181</v>
      </c>
      <c r="D4066" s="26">
        <v>25</v>
      </c>
      <c r="E4066" s="20" t="s">
        <v>4178</v>
      </c>
      <c r="F4066" s="27">
        <v>44805</v>
      </c>
    </row>
    <row r="4067" spans="1:6" x14ac:dyDescent="0.15">
      <c r="A4067" s="4">
        <v>4066</v>
      </c>
      <c r="B4067" s="102">
        <v>9787554550960</v>
      </c>
      <c r="C4067" s="10" t="s">
        <v>4182</v>
      </c>
      <c r="D4067" s="26">
        <v>48</v>
      </c>
      <c r="E4067" s="20" t="s">
        <v>4178</v>
      </c>
      <c r="F4067" s="27">
        <v>44774</v>
      </c>
    </row>
    <row r="4068" spans="1:6" x14ac:dyDescent="0.15">
      <c r="A4068" s="4">
        <v>4067</v>
      </c>
      <c r="B4068" s="112">
        <v>9787554554944</v>
      </c>
      <c r="C4068" s="66" t="s">
        <v>4183</v>
      </c>
      <c r="D4068" s="67">
        <v>32</v>
      </c>
      <c r="E4068" s="20" t="s">
        <v>4178</v>
      </c>
      <c r="F4068" s="69">
        <v>43891</v>
      </c>
    </row>
    <row r="4069" spans="1:6" x14ac:dyDescent="0.15">
      <c r="A4069" s="4">
        <v>4068</v>
      </c>
      <c r="B4069" s="102">
        <v>9787554582398</v>
      </c>
      <c r="C4069" s="10" t="s">
        <v>4184</v>
      </c>
      <c r="D4069" s="14">
        <v>49.8</v>
      </c>
      <c r="E4069" s="20" t="s">
        <v>4178</v>
      </c>
      <c r="F4069" s="25">
        <v>45292</v>
      </c>
    </row>
    <row r="4070" spans="1:6" x14ac:dyDescent="0.15">
      <c r="A4070" s="4">
        <v>4069</v>
      </c>
      <c r="B4070" s="102">
        <v>9787554582411</v>
      </c>
      <c r="C4070" s="10" t="s">
        <v>4185</v>
      </c>
      <c r="D4070" s="14">
        <v>42.8</v>
      </c>
      <c r="E4070" s="20" t="s">
        <v>4178</v>
      </c>
      <c r="F4070" s="25">
        <v>45292</v>
      </c>
    </row>
    <row r="4071" spans="1:6" x14ac:dyDescent="0.15">
      <c r="A4071" s="4">
        <v>4070</v>
      </c>
      <c r="B4071" s="110">
        <v>9787554566350</v>
      </c>
      <c r="C4071" s="8" t="s">
        <v>4186</v>
      </c>
      <c r="D4071" s="9">
        <v>52</v>
      </c>
      <c r="E4071" s="20" t="s">
        <v>4178</v>
      </c>
      <c r="F4071" s="21">
        <v>44409</v>
      </c>
    </row>
    <row r="4072" spans="1:6" x14ac:dyDescent="0.15">
      <c r="A4072" s="4">
        <v>4071</v>
      </c>
      <c r="B4072" s="102">
        <v>9787554513774</v>
      </c>
      <c r="C4072" s="16" t="s">
        <v>4187</v>
      </c>
      <c r="D4072" s="14">
        <v>18</v>
      </c>
      <c r="E4072" s="20" t="s">
        <v>4178</v>
      </c>
      <c r="F4072" s="25">
        <v>43989</v>
      </c>
    </row>
    <row r="4073" spans="1:6" x14ac:dyDescent="0.15">
      <c r="A4073" s="4">
        <v>4072</v>
      </c>
      <c r="B4073" s="112">
        <v>9787554554968</v>
      </c>
      <c r="C4073" s="66" t="s">
        <v>4188</v>
      </c>
      <c r="D4073" s="67">
        <v>32</v>
      </c>
      <c r="E4073" s="20" t="s">
        <v>4178</v>
      </c>
      <c r="F4073" s="69">
        <v>43891</v>
      </c>
    </row>
    <row r="4074" spans="1:6" x14ac:dyDescent="0.15">
      <c r="A4074" s="4">
        <v>4073</v>
      </c>
      <c r="B4074" s="107">
        <v>9787554576946</v>
      </c>
      <c r="C4074" s="10" t="s">
        <v>4189</v>
      </c>
      <c r="D4074" s="26">
        <v>36.799999999999997</v>
      </c>
      <c r="E4074" s="20" t="s">
        <v>4178</v>
      </c>
      <c r="F4074" s="27">
        <v>45139</v>
      </c>
    </row>
    <row r="4075" spans="1:6" x14ac:dyDescent="0.15">
      <c r="A4075" s="4">
        <v>4074</v>
      </c>
      <c r="B4075" s="112">
        <v>9787554554975</v>
      </c>
      <c r="C4075" s="66" t="s">
        <v>4190</v>
      </c>
      <c r="D4075" s="67">
        <v>34</v>
      </c>
      <c r="E4075" s="20" t="s">
        <v>4178</v>
      </c>
      <c r="F4075" s="69">
        <v>43891</v>
      </c>
    </row>
    <row r="4076" spans="1:6" x14ac:dyDescent="0.15">
      <c r="A4076" s="4">
        <v>4075</v>
      </c>
      <c r="B4076" s="102">
        <v>9787554544990</v>
      </c>
      <c r="C4076" s="10" t="s">
        <v>4191</v>
      </c>
      <c r="D4076" s="14">
        <v>30</v>
      </c>
      <c r="E4076" s="20" t="s">
        <v>4178</v>
      </c>
      <c r="F4076" s="25">
        <v>44835</v>
      </c>
    </row>
    <row r="4077" spans="1:6" x14ac:dyDescent="0.15">
      <c r="A4077" s="4">
        <v>4076</v>
      </c>
      <c r="B4077" s="102">
        <v>9787554545003</v>
      </c>
      <c r="C4077" s="10" t="s">
        <v>4192</v>
      </c>
      <c r="D4077" s="14">
        <v>32</v>
      </c>
      <c r="E4077" s="20" t="s">
        <v>4178</v>
      </c>
      <c r="F4077" s="25">
        <v>44835</v>
      </c>
    </row>
    <row r="4078" spans="1:6" x14ac:dyDescent="0.15">
      <c r="A4078" s="4">
        <v>4077</v>
      </c>
      <c r="B4078" s="102">
        <v>9787571714376</v>
      </c>
      <c r="C4078" s="8" t="s">
        <v>4193</v>
      </c>
      <c r="D4078" s="9">
        <v>138</v>
      </c>
      <c r="E4078" s="20" t="s">
        <v>4194</v>
      </c>
      <c r="F4078" s="21">
        <v>45078</v>
      </c>
    </row>
    <row r="4079" spans="1:6" x14ac:dyDescent="0.15">
      <c r="A4079" s="4">
        <v>4078</v>
      </c>
      <c r="B4079" s="102">
        <v>9787571718787</v>
      </c>
      <c r="C4079" s="10" t="s">
        <v>4195</v>
      </c>
      <c r="D4079" s="14">
        <v>78</v>
      </c>
      <c r="E4079" s="20" t="s">
        <v>4194</v>
      </c>
      <c r="F4079" s="25">
        <v>45323</v>
      </c>
    </row>
    <row r="4080" spans="1:6" x14ac:dyDescent="0.15">
      <c r="A4080" s="4">
        <v>4079</v>
      </c>
      <c r="B4080" s="102">
        <v>9787571717902</v>
      </c>
      <c r="C4080" s="16" t="s">
        <v>4196</v>
      </c>
      <c r="D4080" s="14">
        <v>65</v>
      </c>
      <c r="E4080" s="20" t="s">
        <v>4194</v>
      </c>
      <c r="F4080" s="25">
        <v>45292</v>
      </c>
    </row>
    <row r="4081" spans="1:6" x14ac:dyDescent="0.15">
      <c r="A4081" s="4">
        <v>4080</v>
      </c>
      <c r="B4081" s="102">
        <v>9787571717896</v>
      </c>
      <c r="C4081" s="16" t="s">
        <v>4197</v>
      </c>
      <c r="D4081" s="14">
        <v>66</v>
      </c>
      <c r="E4081" s="20" t="s">
        <v>4194</v>
      </c>
      <c r="F4081" s="25">
        <v>45292</v>
      </c>
    </row>
    <row r="4082" spans="1:6" x14ac:dyDescent="0.15">
      <c r="A4082" s="4">
        <v>4081</v>
      </c>
      <c r="B4082" s="102">
        <v>9787571721046</v>
      </c>
      <c r="C4082" s="10" t="s">
        <v>4198</v>
      </c>
      <c r="D4082" s="14">
        <v>98</v>
      </c>
      <c r="E4082" s="20" t="s">
        <v>4194</v>
      </c>
      <c r="F4082" s="25">
        <v>45444</v>
      </c>
    </row>
    <row r="4083" spans="1:6" x14ac:dyDescent="0.15">
      <c r="A4083" s="4">
        <v>4082</v>
      </c>
      <c r="B4083" s="102">
        <v>9787571717872</v>
      </c>
      <c r="C4083" s="16" t="s">
        <v>4199</v>
      </c>
      <c r="D4083" s="14">
        <v>68</v>
      </c>
      <c r="E4083" s="20" t="s">
        <v>4194</v>
      </c>
      <c r="F4083" s="25">
        <v>45292</v>
      </c>
    </row>
    <row r="4084" spans="1:6" x14ac:dyDescent="0.15">
      <c r="A4084" s="4">
        <v>4083</v>
      </c>
      <c r="B4084" s="102">
        <v>9787571717889</v>
      </c>
      <c r="C4084" s="16" t="s">
        <v>4200</v>
      </c>
      <c r="D4084" s="14">
        <v>68</v>
      </c>
      <c r="E4084" s="20" t="s">
        <v>4194</v>
      </c>
      <c r="F4084" s="25">
        <v>45292</v>
      </c>
    </row>
    <row r="4085" spans="1:6" x14ac:dyDescent="0.15">
      <c r="A4085" s="4">
        <v>4084</v>
      </c>
      <c r="B4085" s="102">
        <v>9787571716226</v>
      </c>
      <c r="C4085" s="8" t="s">
        <v>4201</v>
      </c>
      <c r="D4085" s="9">
        <v>270</v>
      </c>
      <c r="E4085" s="20" t="s">
        <v>4194</v>
      </c>
      <c r="F4085" s="21">
        <v>44927</v>
      </c>
    </row>
    <row r="4086" spans="1:6" x14ac:dyDescent="0.15">
      <c r="A4086" s="4">
        <v>4085</v>
      </c>
      <c r="B4086" s="102">
        <v>9787571815417</v>
      </c>
      <c r="C4086" s="12" t="s">
        <v>4202</v>
      </c>
      <c r="D4086" s="13">
        <v>25.8</v>
      </c>
      <c r="E4086" s="20" t="s">
        <v>4203</v>
      </c>
      <c r="F4086" s="24">
        <v>44682.451284722199</v>
      </c>
    </row>
    <row r="4087" spans="1:6" x14ac:dyDescent="0.15">
      <c r="A4087" s="4">
        <v>4086</v>
      </c>
      <c r="B4087" s="102">
        <v>9787571815387</v>
      </c>
      <c r="C4087" s="12" t="s">
        <v>4204</v>
      </c>
      <c r="D4087" s="38">
        <v>38</v>
      </c>
      <c r="E4087" s="20" t="s">
        <v>4203</v>
      </c>
      <c r="F4087" s="39">
        <v>44562</v>
      </c>
    </row>
    <row r="4088" spans="1:6" x14ac:dyDescent="0.15">
      <c r="A4088" s="4">
        <v>4087</v>
      </c>
      <c r="B4088" s="102">
        <v>9787531073192</v>
      </c>
      <c r="C4088" s="10" t="s">
        <v>4205</v>
      </c>
      <c r="D4088" s="26">
        <v>35</v>
      </c>
      <c r="E4088" s="20" t="s">
        <v>4203</v>
      </c>
      <c r="F4088" s="27">
        <v>44927</v>
      </c>
    </row>
    <row r="4089" spans="1:6" x14ac:dyDescent="0.15">
      <c r="A4089" s="4">
        <v>4088</v>
      </c>
      <c r="B4089" s="106">
        <v>9787531093091</v>
      </c>
      <c r="C4089" s="8" t="s">
        <v>4206</v>
      </c>
      <c r="D4089" s="9">
        <v>16.8</v>
      </c>
      <c r="E4089" s="20" t="s">
        <v>4203</v>
      </c>
      <c r="F4089" s="21">
        <v>44288</v>
      </c>
    </row>
    <row r="4090" spans="1:6" x14ac:dyDescent="0.15">
      <c r="A4090" s="4">
        <v>4089</v>
      </c>
      <c r="B4090" s="106">
        <v>9787531093084</v>
      </c>
      <c r="C4090" s="8" t="s">
        <v>4207</v>
      </c>
      <c r="D4090" s="9">
        <v>16.8</v>
      </c>
      <c r="E4090" s="20" t="s">
        <v>4203</v>
      </c>
      <c r="F4090" s="21">
        <v>44288</v>
      </c>
    </row>
    <row r="4091" spans="1:6" x14ac:dyDescent="0.15">
      <c r="A4091" s="4">
        <v>4090</v>
      </c>
      <c r="B4091" s="106">
        <v>9787531093077</v>
      </c>
      <c r="C4091" s="8" t="s">
        <v>4208</v>
      </c>
      <c r="D4091" s="9">
        <v>16.8</v>
      </c>
      <c r="E4091" s="20" t="s">
        <v>4203</v>
      </c>
      <c r="F4091" s="21">
        <v>44288</v>
      </c>
    </row>
    <row r="4092" spans="1:6" x14ac:dyDescent="0.15">
      <c r="A4092" s="4">
        <v>4091</v>
      </c>
      <c r="B4092" s="106">
        <v>9787531092964</v>
      </c>
      <c r="C4092" s="8" t="s">
        <v>4209</v>
      </c>
      <c r="D4092" s="9">
        <v>16.8</v>
      </c>
      <c r="E4092" s="20" t="s">
        <v>4203</v>
      </c>
      <c r="F4092" s="21">
        <v>44288</v>
      </c>
    </row>
    <row r="4093" spans="1:6" x14ac:dyDescent="0.15">
      <c r="A4093" s="4">
        <v>4092</v>
      </c>
      <c r="B4093" s="106">
        <v>9787531092971</v>
      </c>
      <c r="C4093" s="8" t="s">
        <v>4210</v>
      </c>
      <c r="D4093" s="9">
        <v>16.8</v>
      </c>
      <c r="E4093" s="20" t="s">
        <v>4203</v>
      </c>
      <c r="F4093" s="21">
        <v>44288</v>
      </c>
    </row>
    <row r="4094" spans="1:6" x14ac:dyDescent="0.15">
      <c r="A4094" s="4">
        <v>4093</v>
      </c>
      <c r="B4094" s="106">
        <v>9787531092995</v>
      </c>
      <c r="C4094" s="8" t="s">
        <v>4211</v>
      </c>
      <c r="D4094" s="9">
        <v>16.8</v>
      </c>
      <c r="E4094" s="20" t="s">
        <v>4203</v>
      </c>
      <c r="F4094" s="21">
        <v>44288</v>
      </c>
    </row>
    <row r="4095" spans="1:6" x14ac:dyDescent="0.15">
      <c r="A4095" s="4">
        <v>4094</v>
      </c>
      <c r="B4095" s="106">
        <v>9787531092940</v>
      </c>
      <c r="C4095" s="8" t="s">
        <v>4212</v>
      </c>
      <c r="D4095" s="9">
        <v>16.8</v>
      </c>
      <c r="E4095" s="20" t="s">
        <v>4203</v>
      </c>
      <c r="F4095" s="21">
        <v>44288</v>
      </c>
    </row>
    <row r="4096" spans="1:6" x14ac:dyDescent="0.15">
      <c r="A4096" s="4">
        <v>4095</v>
      </c>
      <c r="B4096" s="106">
        <v>9787531092889</v>
      </c>
      <c r="C4096" s="8" t="s">
        <v>4213</v>
      </c>
      <c r="D4096" s="9">
        <v>16.8</v>
      </c>
      <c r="E4096" s="20" t="s">
        <v>4203</v>
      </c>
      <c r="F4096" s="21">
        <v>44288</v>
      </c>
    </row>
    <row r="4097" spans="1:6" x14ac:dyDescent="0.15">
      <c r="A4097" s="4">
        <v>4096</v>
      </c>
      <c r="B4097" s="106">
        <v>9787531092896</v>
      </c>
      <c r="C4097" s="8" t="s">
        <v>4214</v>
      </c>
      <c r="D4097" s="9">
        <v>16.8</v>
      </c>
      <c r="E4097" s="20" t="s">
        <v>4203</v>
      </c>
      <c r="F4097" s="21">
        <v>44288</v>
      </c>
    </row>
    <row r="4098" spans="1:6" x14ac:dyDescent="0.15">
      <c r="A4098" s="4">
        <v>4097</v>
      </c>
      <c r="B4098" s="106">
        <v>9787531092810</v>
      </c>
      <c r="C4098" s="8" t="s">
        <v>4215</v>
      </c>
      <c r="D4098" s="9">
        <v>16.8</v>
      </c>
      <c r="E4098" s="20" t="s">
        <v>4203</v>
      </c>
      <c r="F4098" s="21">
        <v>44288</v>
      </c>
    </row>
    <row r="4099" spans="1:6" x14ac:dyDescent="0.15">
      <c r="A4099" s="4">
        <v>4098</v>
      </c>
      <c r="B4099" s="106">
        <v>9787531092803</v>
      </c>
      <c r="C4099" s="8" t="s">
        <v>4216</v>
      </c>
      <c r="D4099" s="9">
        <v>16.8</v>
      </c>
      <c r="E4099" s="20" t="s">
        <v>4203</v>
      </c>
      <c r="F4099" s="21">
        <v>44288</v>
      </c>
    </row>
    <row r="4100" spans="1:6" x14ac:dyDescent="0.15">
      <c r="A4100" s="4">
        <v>4099</v>
      </c>
      <c r="B4100" s="106">
        <v>9787531092797</v>
      </c>
      <c r="C4100" s="8" t="s">
        <v>4217</v>
      </c>
      <c r="D4100" s="9">
        <v>16.8</v>
      </c>
      <c r="E4100" s="20" t="s">
        <v>4203</v>
      </c>
      <c r="F4100" s="21">
        <v>44288</v>
      </c>
    </row>
    <row r="4101" spans="1:6" x14ac:dyDescent="0.15">
      <c r="A4101" s="4">
        <v>4100</v>
      </c>
      <c r="B4101" s="106">
        <v>9787531092988</v>
      </c>
      <c r="C4101" s="8" t="s">
        <v>4218</v>
      </c>
      <c r="D4101" s="9">
        <v>16.8</v>
      </c>
      <c r="E4101" s="20" t="s">
        <v>4203</v>
      </c>
      <c r="F4101" s="21">
        <v>44288</v>
      </c>
    </row>
    <row r="4102" spans="1:6" x14ac:dyDescent="0.15">
      <c r="A4102" s="4">
        <v>4101</v>
      </c>
      <c r="B4102" s="106">
        <v>9787531093107</v>
      </c>
      <c r="C4102" s="8" t="s">
        <v>4219</v>
      </c>
      <c r="D4102" s="9">
        <v>16.8</v>
      </c>
      <c r="E4102" s="20" t="s">
        <v>4203</v>
      </c>
      <c r="F4102" s="21">
        <v>44288</v>
      </c>
    </row>
    <row r="4103" spans="1:6" x14ac:dyDescent="0.15">
      <c r="A4103" s="4">
        <v>4102</v>
      </c>
      <c r="B4103" s="106">
        <v>9787531092902</v>
      </c>
      <c r="C4103" s="8" t="s">
        <v>4220</v>
      </c>
      <c r="D4103" s="9">
        <v>16.8</v>
      </c>
      <c r="E4103" s="20" t="s">
        <v>4203</v>
      </c>
      <c r="F4103" s="21">
        <v>44288</v>
      </c>
    </row>
    <row r="4104" spans="1:6" x14ac:dyDescent="0.15">
      <c r="A4104" s="4">
        <v>4103</v>
      </c>
      <c r="B4104" s="106">
        <v>9787531092780</v>
      </c>
      <c r="C4104" s="8" t="s">
        <v>4221</v>
      </c>
      <c r="D4104" s="9">
        <v>16.8</v>
      </c>
      <c r="E4104" s="20" t="s">
        <v>4203</v>
      </c>
      <c r="F4104" s="21">
        <v>44288</v>
      </c>
    </row>
    <row r="4105" spans="1:6" x14ac:dyDescent="0.15">
      <c r="A4105" s="4">
        <v>4104</v>
      </c>
      <c r="B4105" s="102">
        <v>9787531083115</v>
      </c>
      <c r="C4105" s="12" t="s">
        <v>4222</v>
      </c>
      <c r="D4105" s="38">
        <v>35</v>
      </c>
      <c r="E4105" s="20" t="s">
        <v>4203</v>
      </c>
      <c r="F4105" s="39">
        <v>44927</v>
      </c>
    </row>
    <row r="4106" spans="1:6" x14ac:dyDescent="0.15">
      <c r="A4106" s="4">
        <v>4105</v>
      </c>
      <c r="B4106" s="102">
        <v>9787531073130</v>
      </c>
      <c r="C4106" s="10" t="s">
        <v>4223</v>
      </c>
      <c r="D4106" s="26">
        <v>35</v>
      </c>
      <c r="E4106" s="20" t="s">
        <v>4203</v>
      </c>
      <c r="F4106" s="27">
        <v>44927</v>
      </c>
    </row>
    <row r="4107" spans="1:6" x14ac:dyDescent="0.15">
      <c r="A4107" s="4">
        <v>4106</v>
      </c>
      <c r="B4107" s="102">
        <v>9787531082989</v>
      </c>
      <c r="C4107" s="10" t="s">
        <v>4224</v>
      </c>
      <c r="D4107" s="26">
        <v>35</v>
      </c>
      <c r="E4107" s="20" t="s">
        <v>4203</v>
      </c>
      <c r="F4107" s="27">
        <v>44927</v>
      </c>
    </row>
    <row r="4108" spans="1:6" x14ac:dyDescent="0.15">
      <c r="A4108" s="4">
        <v>4107</v>
      </c>
      <c r="B4108" s="102">
        <v>9787531082972</v>
      </c>
      <c r="C4108" s="10" t="s">
        <v>4225</v>
      </c>
      <c r="D4108" s="26">
        <v>35</v>
      </c>
      <c r="E4108" s="20" t="s">
        <v>4203</v>
      </c>
      <c r="F4108" s="27">
        <v>44927</v>
      </c>
    </row>
    <row r="4109" spans="1:6" x14ac:dyDescent="0.15">
      <c r="A4109" s="4">
        <v>4108</v>
      </c>
      <c r="B4109" s="102">
        <v>9787531085898</v>
      </c>
      <c r="C4109" s="10" t="s">
        <v>4226</v>
      </c>
      <c r="D4109" s="14">
        <v>35</v>
      </c>
      <c r="E4109" s="20" t="s">
        <v>4203</v>
      </c>
      <c r="F4109" s="25">
        <v>44928</v>
      </c>
    </row>
    <row r="4110" spans="1:6" x14ac:dyDescent="0.15">
      <c r="A4110" s="4">
        <v>4109</v>
      </c>
      <c r="B4110" s="102">
        <v>9787531086123</v>
      </c>
      <c r="C4110" s="10" t="s">
        <v>4227</v>
      </c>
      <c r="D4110" s="26">
        <v>35</v>
      </c>
      <c r="E4110" s="20" t="s">
        <v>4203</v>
      </c>
      <c r="F4110" s="27">
        <v>44927</v>
      </c>
    </row>
    <row r="4111" spans="1:6" x14ac:dyDescent="0.15">
      <c r="A4111" s="4">
        <v>4110</v>
      </c>
      <c r="B4111" s="102">
        <v>9787531086246</v>
      </c>
      <c r="C4111" s="10" t="s">
        <v>4228</v>
      </c>
      <c r="D4111" s="26">
        <v>35</v>
      </c>
      <c r="E4111" s="20" t="s">
        <v>4203</v>
      </c>
      <c r="F4111" s="27">
        <v>44927</v>
      </c>
    </row>
    <row r="4112" spans="1:6" x14ac:dyDescent="0.15">
      <c r="A4112" s="4">
        <v>4111</v>
      </c>
      <c r="B4112" s="102">
        <v>9787531073154</v>
      </c>
      <c r="C4112" s="10" t="s">
        <v>4229</v>
      </c>
      <c r="D4112" s="26">
        <v>35</v>
      </c>
      <c r="E4112" s="20" t="s">
        <v>4203</v>
      </c>
      <c r="F4112" s="27">
        <v>44927</v>
      </c>
    </row>
    <row r="4113" spans="1:6" x14ac:dyDescent="0.15">
      <c r="A4113" s="4">
        <v>4112</v>
      </c>
      <c r="B4113" s="102">
        <v>9787531064954</v>
      </c>
      <c r="C4113" s="10" t="s">
        <v>4230</v>
      </c>
      <c r="D4113" s="26">
        <v>35</v>
      </c>
      <c r="E4113" s="20" t="s">
        <v>4203</v>
      </c>
      <c r="F4113" s="27">
        <v>44927</v>
      </c>
    </row>
    <row r="4114" spans="1:6" x14ac:dyDescent="0.15">
      <c r="A4114" s="4">
        <v>4113</v>
      </c>
      <c r="B4114" s="102">
        <v>9787531073345</v>
      </c>
      <c r="C4114" s="10" t="s">
        <v>4231</v>
      </c>
      <c r="D4114" s="26">
        <v>35</v>
      </c>
      <c r="E4114" s="20" t="s">
        <v>4203</v>
      </c>
      <c r="F4114" s="27">
        <v>44927</v>
      </c>
    </row>
    <row r="4115" spans="1:6" x14ac:dyDescent="0.15">
      <c r="A4115" s="4">
        <v>4114</v>
      </c>
      <c r="B4115" s="102">
        <v>9787531083122</v>
      </c>
      <c r="C4115" s="10" t="s">
        <v>4232</v>
      </c>
      <c r="D4115" s="26">
        <v>35</v>
      </c>
      <c r="E4115" s="20" t="s">
        <v>4203</v>
      </c>
      <c r="F4115" s="27">
        <v>44927</v>
      </c>
    </row>
    <row r="4116" spans="1:6" x14ac:dyDescent="0.15">
      <c r="A4116" s="4">
        <v>4115</v>
      </c>
      <c r="B4116" s="102">
        <v>9787531065470</v>
      </c>
      <c r="C4116" s="10" t="s">
        <v>4233</v>
      </c>
      <c r="D4116" s="26">
        <v>35</v>
      </c>
      <c r="E4116" s="20" t="s">
        <v>4203</v>
      </c>
      <c r="F4116" s="27">
        <v>44927</v>
      </c>
    </row>
    <row r="4117" spans="1:6" x14ac:dyDescent="0.15">
      <c r="A4117" s="4">
        <v>4116</v>
      </c>
      <c r="B4117" s="102">
        <v>9787531085690</v>
      </c>
      <c r="C4117" s="10" t="s">
        <v>4234</v>
      </c>
      <c r="D4117" s="26">
        <v>35</v>
      </c>
      <c r="E4117" s="20" t="s">
        <v>4203</v>
      </c>
      <c r="F4117" s="27">
        <v>44927</v>
      </c>
    </row>
    <row r="4118" spans="1:6" x14ac:dyDescent="0.15">
      <c r="A4118" s="4">
        <v>4117</v>
      </c>
      <c r="B4118" s="102">
        <v>9787531088059</v>
      </c>
      <c r="C4118" s="10" t="s">
        <v>4235</v>
      </c>
      <c r="D4118" s="26">
        <v>35</v>
      </c>
      <c r="E4118" s="20" t="s">
        <v>4203</v>
      </c>
      <c r="F4118" s="27">
        <v>44927</v>
      </c>
    </row>
    <row r="4119" spans="1:6" x14ac:dyDescent="0.15">
      <c r="A4119" s="4">
        <v>4118</v>
      </c>
      <c r="B4119" s="102">
        <v>9787531083030</v>
      </c>
      <c r="C4119" s="10" t="s">
        <v>4236</v>
      </c>
      <c r="D4119" s="26">
        <v>35</v>
      </c>
      <c r="E4119" s="20" t="s">
        <v>4203</v>
      </c>
      <c r="F4119" s="27">
        <v>44927</v>
      </c>
    </row>
    <row r="4120" spans="1:6" x14ac:dyDescent="0.15">
      <c r="A4120" s="4">
        <v>4119</v>
      </c>
      <c r="B4120" s="102">
        <v>9787531086581</v>
      </c>
      <c r="C4120" s="10" t="s">
        <v>4237</v>
      </c>
      <c r="D4120" s="26">
        <v>35</v>
      </c>
      <c r="E4120" s="20" t="s">
        <v>4203</v>
      </c>
      <c r="F4120" s="27">
        <v>44927</v>
      </c>
    </row>
    <row r="4121" spans="1:6" x14ac:dyDescent="0.15">
      <c r="A4121" s="4">
        <v>4120</v>
      </c>
      <c r="B4121" s="102">
        <v>9787531085751</v>
      </c>
      <c r="C4121" s="10" t="s">
        <v>4238</v>
      </c>
      <c r="D4121" s="26">
        <v>35</v>
      </c>
      <c r="E4121" s="20" t="s">
        <v>4203</v>
      </c>
      <c r="F4121" s="27">
        <v>44927</v>
      </c>
    </row>
    <row r="4122" spans="1:6" x14ac:dyDescent="0.15">
      <c r="A4122" s="4">
        <v>4121</v>
      </c>
      <c r="B4122" s="102">
        <v>9787531085904</v>
      </c>
      <c r="C4122" s="10" t="s">
        <v>4239</v>
      </c>
      <c r="D4122" s="26">
        <v>35</v>
      </c>
      <c r="E4122" s="20" t="s">
        <v>4203</v>
      </c>
      <c r="F4122" s="27">
        <v>44927</v>
      </c>
    </row>
    <row r="4123" spans="1:6" x14ac:dyDescent="0.15">
      <c r="A4123" s="4">
        <v>4122</v>
      </c>
      <c r="B4123" s="102">
        <v>9787531073208</v>
      </c>
      <c r="C4123" s="10" t="s">
        <v>4240</v>
      </c>
      <c r="D4123" s="26">
        <v>35</v>
      </c>
      <c r="E4123" s="20" t="s">
        <v>4203</v>
      </c>
      <c r="F4123" s="27">
        <v>44927</v>
      </c>
    </row>
    <row r="4124" spans="1:6" x14ac:dyDescent="0.15">
      <c r="A4124" s="4">
        <v>4123</v>
      </c>
      <c r="B4124" s="17">
        <v>9787571817602</v>
      </c>
      <c r="C4124" s="8" t="s">
        <v>4241</v>
      </c>
      <c r="D4124" s="9">
        <v>49</v>
      </c>
      <c r="E4124" s="20" t="s">
        <v>4203</v>
      </c>
      <c r="F4124" s="21">
        <v>44835</v>
      </c>
    </row>
    <row r="4125" spans="1:6" x14ac:dyDescent="0.15">
      <c r="A4125" s="4">
        <v>4124</v>
      </c>
      <c r="B4125" s="102">
        <v>9787202143834</v>
      </c>
      <c r="C4125" s="10" t="s">
        <v>4242</v>
      </c>
      <c r="D4125" s="26">
        <v>79</v>
      </c>
      <c r="E4125" s="20" t="s">
        <v>4243</v>
      </c>
      <c r="F4125" s="27">
        <v>43862</v>
      </c>
    </row>
    <row r="4126" spans="1:6" x14ac:dyDescent="0.15">
      <c r="A4126" s="4">
        <v>4125</v>
      </c>
      <c r="B4126" s="102">
        <v>9787202136164</v>
      </c>
      <c r="C4126" s="12" t="s">
        <v>4244</v>
      </c>
      <c r="D4126" s="38">
        <v>25</v>
      </c>
      <c r="E4126" s="20" t="s">
        <v>4243</v>
      </c>
      <c r="F4126" s="39">
        <v>44927</v>
      </c>
    </row>
    <row r="4127" spans="1:6" x14ac:dyDescent="0.15">
      <c r="A4127" s="4">
        <v>4126</v>
      </c>
      <c r="B4127" s="102">
        <v>9787559549372</v>
      </c>
      <c r="C4127" s="141" t="s">
        <v>4245</v>
      </c>
      <c r="D4127" s="63">
        <v>19.8</v>
      </c>
      <c r="E4127" s="20" t="s">
        <v>4246</v>
      </c>
      <c r="F4127" s="64">
        <v>44743</v>
      </c>
    </row>
    <row r="4128" spans="1:6" x14ac:dyDescent="0.15">
      <c r="A4128" s="4">
        <v>4127</v>
      </c>
      <c r="B4128" s="102">
        <v>9787559562029</v>
      </c>
      <c r="C4128" s="10" t="s">
        <v>4247</v>
      </c>
      <c r="D4128" s="14">
        <v>20</v>
      </c>
      <c r="E4128" s="20" t="s">
        <v>4246</v>
      </c>
      <c r="F4128" s="25">
        <v>45292</v>
      </c>
    </row>
    <row r="4129" spans="1:6" x14ac:dyDescent="0.15">
      <c r="A4129" s="4">
        <v>4128</v>
      </c>
      <c r="B4129" s="102">
        <v>9787559540539</v>
      </c>
      <c r="C4129" s="8" t="s">
        <v>4248</v>
      </c>
      <c r="D4129" s="9">
        <v>25</v>
      </c>
      <c r="E4129" s="20" t="s">
        <v>4246</v>
      </c>
      <c r="F4129" s="21">
        <v>44774</v>
      </c>
    </row>
    <row r="4130" spans="1:6" x14ac:dyDescent="0.15">
      <c r="A4130" s="4">
        <v>4129</v>
      </c>
      <c r="B4130" s="102">
        <v>9787559540546</v>
      </c>
      <c r="C4130" s="8" t="s">
        <v>4249</v>
      </c>
      <c r="D4130" s="9">
        <v>25</v>
      </c>
      <c r="E4130" s="20" t="s">
        <v>4246</v>
      </c>
      <c r="F4130" s="21">
        <v>44409</v>
      </c>
    </row>
    <row r="4131" spans="1:6" x14ac:dyDescent="0.15">
      <c r="A4131" s="4">
        <v>4130</v>
      </c>
      <c r="B4131" s="102">
        <v>9787559567949</v>
      </c>
      <c r="C4131" s="10" t="s">
        <v>4250</v>
      </c>
      <c r="D4131" s="14">
        <v>49.8</v>
      </c>
      <c r="E4131" s="20" t="s">
        <v>4246</v>
      </c>
      <c r="F4131" s="25">
        <v>45597</v>
      </c>
    </row>
    <row r="4132" spans="1:6" x14ac:dyDescent="0.15">
      <c r="A4132" s="4">
        <v>4131</v>
      </c>
      <c r="B4132" s="102">
        <v>9787559564030</v>
      </c>
      <c r="C4132" s="10" t="s">
        <v>4251</v>
      </c>
      <c r="D4132" s="14">
        <v>49.8</v>
      </c>
      <c r="E4132" s="20" t="s">
        <v>4246</v>
      </c>
      <c r="F4132" s="25">
        <v>45474</v>
      </c>
    </row>
    <row r="4133" spans="1:6" x14ac:dyDescent="0.15">
      <c r="A4133" s="4">
        <v>4132</v>
      </c>
      <c r="B4133" s="107">
        <v>9787537663618</v>
      </c>
      <c r="C4133" s="10" t="s">
        <v>4252</v>
      </c>
      <c r="D4133" s="26">
        <v>10</v>
      </c>
      <c r="E4133" s="20" t="s">
        <v>4246</v>
      </c>
      <c r="F4133" s="27">
        <v>44713</v>
      </c>
    </row>
    <row r="4134" spans="1:6" x14ac:dyDescent="0.15">
      <c r="A4134" s="4">
        <v>4133</v>
      </c>
      <c r="B4134" s="107">
        <v>9787537663601</v>
      </c>
      <c r="C4134" s="10" t="s">
        <v>4253</v>
      </c>
      <c r="D4134" s="26">
        <v>10</v>
      </c>
      <c r="E4134" s="20" t="s">
        <v>4246</v>
      </c>
      <c r="F4134" s="27">
        <v>44805</v>
      </c>
    </row>
    <row r="4135" spans="1:6" x14ac:dyDescent="0.15">
      <c r="A4135" s="4">
        <v>4134</v>
      </c>
      <c r="B4135" s="107">
        <v>9787537663656</v>
      </c>
      <c r="C4135" s="10" t="s">
        <v>4254</v>
      </c>
      <c r="D4135" s="26">
        <v>10</v>
      </c>
      <c r="E4135" s="20" t="s">
        <v>4246</v>
      </c>
      <c r="F4135" s="27">
        <v>44228</v>
      </c>
    </row>
    <row r="4136" spans="1:6" x14ac:dyDescent="0.15">
      <c r="A4136" s="4">
        <v>4135</v>
      </c>
      <c r="B4136" s="107">
        <v>9787537663687</v>
      </c>
      <c r="C4136" s="10" t="s">
        <v>4255</v>
      </c>
      <c r="D4136" s="26">
        <v>10</v>
      </c>
      <c r="E4136" s="20" t="s">
        <v>4246</v>
      </c>
      <c r="F4136" s="27">
        <v>44805</v>
      </c>
    </row>
    <row r="4137" spans="1:6" x14ac:dyDescent="0.15">
      <c r="A4137" s="4">
        <v>4136</v>
      </c>
      <c r="B4137" s="107">
        <v>9787537663632</v>
      </c>
      <c r="C4137" s="10" t="s">
        <v>4256</v>
      </c>
      <c r="D4137" s="26">
        <v>10</v>
      </c>
      <c r="E4137" s="20" t="s">
        <v>4246</v>
      </c>
      <c r="F4137" s="27">
        <v>44228</v>
      </c>
    </row>
    <row r="4138" spans="1:6" x14ac:dyDescent="0.15">
      <c r="A4138" s="4">
        <v>4137</v>
      </c>
      <c r="B4138" s="107">
        <v>9787537663595</v>
      </c>
      <c r="C4138" s="10" t="s">
        <v>4257</v>
      </c>
      <c r="D4138" s="26">
        <v>10</v>
      </c>
      <c r="E4138" s="20" t="s">
        <v>4246</v>
      </c>
      <c r="F4138" s="27">
        <v>44805</v>
      </c>
    </row>
    <row r="4139" spans="1:6" x14ac:dyDescent="0.15">
      <c r="A4139" s="4">
        <v>4138</v>
      </c>
      <c r="B4139" s="107">
        <v>9787537663663</v>
      </c>
      <c r="C4139" s="10" t="s">
        <v>4258</v>
      </c>
      <c r="D4139" s="26">
        <v>10</v>
      </c>
      <c r="E4139" s="20" t="s">
        <v>4246</v>
      </c>
      <c r="F4139" s="27">
        <v>44228</v>
      </c>
    </row>
    <row r="4140" spans="1:6" x14ac:dyDescent="0.15">
      <c r="A4140" s="4">
        <v>4139</v>
      </c>
      <c r="B4140" s="107">
        <v>9787537663649</v>
      </c>
      <c r="C4140" s="10" t="s">
        <v>4259</v>
      </c>
      <c r="D4140" s="26">
        <v>10</v>
      </c>
      <c r="E4140" s="20" t="s">
        <v>4246</v>
      </c>
      <c r="F4140" s="27">
        <v>44440</v>
      </c>
    </row>
    <row r="4141" spans="1:6" x14ac:dyDescent="0.15">
      <c r="A4141" s="4">
        <v>4140</v>
      </c>
      <c r="B4141" s="107">
        <v>9787537663625</v>
      </c>
      <c r="C4141" s="10" t="s">
        <v>4260</v>
      </c>
      <c r="D4141" s="26">
        <v>10</v>
      </c>
      <c r="E4141" s="20" t="s">
        <v>4246</v>
      </c>
      <c r="F4141" s="27">
        <v>44228</v>
      </c>
    </row>
    <row r="4142" spans="1:6" x14ac:dyDescent="0.15">
      <c r="A4142" s="4">
        <v>4141</v>
      </c>
      <c r="B4142" s="102">
        <v>9787559566140</v>
      </c>
      <c r="C4142" s="10" t="s">
        <v>4261</v>
      </c>
      <c r="D4142" s="14">
        <v>49.8</v>
      </c>
      <c r="E4142" s="20" t="s">
        <v>4246</v>
      </c>
      <c r="F4142" s="25">
        <v>45658</v>
      </c>
    </row>
    <row r="4143" spans="1:6" x14ac:dyDescent="0.15">
      <c r="A4143" s="4">
        <v>4142</v>
      </c>
      <c r="B4143" s="102">
        <v>9787559566164</v>
      </c>
      <c r="C4143" s="10" t="s">
        <v>4262</v>
      </c>
      <c r="D4143" s="14">
        <v>49.8</v>
      </c>
      <c r="E4143" s="20" t="s">
        <v>4246</v>
      </c>
      <c r="F4143" s="25">
        <v>45658</v>
      </c>
    </row>
    <row r="4144" spans="1:6" x14ac:dyDescent="0.15">
      <c r="A4144" s="4">
        <v>4143</v>
      </c>
      <c r="B4144" s="102">
        <v>9787559566133</v>
      </c>
      <c r="C4144" s="10" t="s">
        <v>4263</v>
      </c>
      <c r="D4144" s="14">
        <v>49.8</v>
      </c>
      <c r="E4144" s="20" t="s">
        <v>4246</v>
      </c>
      <c r="F4144" s="25">
        <v>45658</v>
      </c>
    </row>
    <row r="4145" spans="1:6" x14ac:dyDescent="0.15">
      <c r="A4145" s="4">
        <v>4144</v>
      </c>
      <c r="B4145" s="102">
        <v>9787537682916</v>
      </c>
      <c r="C4145" s="12" t="s">
        <v>4264</v>
      </c>
      <c r="D4145" s="13">
        <v>20</v>
      </c>
      <c r="E4145" s="20" t="s">
        <v>4246</v>
      </c>
      <c r="F4145" s="24">
        <v>44136</v>
      </c>
    </row>
    <row r="4146" spans="1:6" x14ac:dyDescent="0.15">
      <c r="A4146" s="4">
        <v>4145</v>
      </c>
      <c r="B4146" s="102">
        <v>9787537687812</v>
      </c>
      <c r="C4146" s="10" t="s">
        <v>4265</v>
      </c>
      <c r="D4146" s="14">
        <v>19.8</v>
      </c>
      <c r="E4146" s="20" t="s">
        <v>4246</v>
      </c>
      <c r="F4146" s="25">
        <v>44166</v>
      </c>
    </row>
    <row r="4147" spans="1:6" x14ac:dyDescent="0.15">
      <c r="A4147" s="4">
        <v>4146</v>
      </c>
      <c r="B4147" s="102">
        <v>9787830112752</v>
      </c>
      <c r="C4147" s="10" t="s">
        <v>4266</v>
      </c>
      <c r="D4147" s="26">
        <v>35</v>
      </c>
      <c r="E4147" s="20" t="s">
        <v>4246</v>
      </c>
      <c r="F4147" s="27">
        <v>44378</v>
      </c>
    </row>
    <row r="4148" spans="1:6" x14ac:dyDescent="0.15">
      <c r="A4148" s="4">
        <v>4147</v>
      </c>
      <c r="B4148" s="107">
        <v>9787830112714</v>
      </c>
      <c r="C4148" s="10" t="s">
        <v>4267</v>
      </c>
      <c r="D4148" s="26">
        <v>35</v>
      </c>
      <c r="E4148" s="20" t="s">
        <v>4246</v>
      </c>
      <c r="F4148" s="27">
        <v>44378</v>
      </c>
    </row>
    <row r="4149" spans="1:6" x14ac:dyDescent="0.15">
      <c r="A4149" s="4">
        <v>4148</v>
      </c>
      <c r="B4149" s="102">
        <v>9787559514103</v>
      </c>
      <c r="C4149" s="12" t="s">
        <v>4268</v>
      </c>
      <c r="D4149" s="13">
        <v>32</v>
      </c>
      <c r="E4149" s="20" t="s">
        <v>4246</v>
      </c>
      <c r="F4149" s="24">
        <v>44317</v>
      </c>
    </row>
    <row r="4150" spans="1:6" x14ac:dyDescent="0.15">
      <c r="A4150" s="4">
        <v>4149</v>
      </c>
      <c r="B4150" s="102">
        <v>9787559514110</v>
      </c>
      <c r="C4150" s="12" t="s">
        <v>4269</v>
      </c>
      <c r="D4150" s="13">
        <v>28</v>
      </c>
      <c r="E4150" s="20" t="s">
        <v>4246</v>
      </c>
      <c r="F4150" s="24">
        <v>44317</v>
      </c>
    </row>
    <row r="4151" spans="1:6" x14ac:dyDescent="0.15">
      <c r="A4151" s="4">
        <v>4150</v>
      </c>
      <c r="B4151" s="102">
        <v>9787559567611</v>
      </c>
      <c r="C4151" s="10" t="s">
        <v>4270</v>
      </c>
      <c r="D4151" s="14">
        <v>38</v>
      </c>
      <c r="E4151" s="20" t="s">
        <v>4246</v>
      </c>
      <c r="F4151" s="25">
        <v>45566</v>
      </c>
    </row>
    <row r="4152" spans="1:6" x14ac:dyDescent="0.15">
      <c r="A4152" s="4">
        <v>4151</v>
      </c>
      <c r="B4152" s="102">
        <v>9787559563484</v>
      </c>
      <c r="C4152" s="10" t="s">
        <v>4271</v>
      </c>
      <c r="D4152" s="14">
        <v>35</v>
      </c>
      <c r="E4152" s="20" t="s">
        <v>4246</v>
      </c>
      <c r="F4152" s="25">
        <v>45536</v>
      </c>
    </row>
    <row r="4153" spans="1:6" x14ac:dyDescent="0.15">
      <c r="A4153" s="4">
        <v>4152</v>
      </c>
      <c r="B4153" s="102">
        <v>9787559549358</v>
      </c>
      <c r="C4153" s="141" t="s">
        <v>4272</v>
      </c>
      <c r="D4153" s="63">
        <v>19.8</v>
      </c>
      <c r="E4153" s="20" t="s">
        <v>4246</v>
      </c>
      <c r="F4153" s="64">
        <v>44743</v>
      </c>
    </row>
    <row r="4154" spans="1:6" x14ac:dyDescent="0.15">
      <c r="A4154" s="4">
        <v>4153</v>
      </c>
      <c r="B4154" s="102">
        <v>9787537679817</v>
      </c>
      <c r="C4154" s="8" t="s">
        <v>4273</v>
      </c>
      <c r="D4154" s="9">
        <v>20</v>
      </c>
      <c r="E4154" s="20" t="s">
        <v>4246</v>
      </c>
      <c r="F4154" s="21">
        <v>44105</v>
      </c>
    </row>
    <row r="4155" spans="1:6" x14ac:dyDescent="0.15">
      <c r="A4155" s="4">
        <v>4154</v>
      </c>
      <c r="B4155" s="102">
        <v>9787559549341</v>
      </c>
      <c r="C4155" s="141" t="s">
        <v>4274</v>
      </c>
      <c r="D4155" s="63">
        <v>19.8</v>
      </c>
      <c r="E4155" s="20" t="s">
        <v>4246</v>
      </c>
      <c r="F4155" s="64">
        <v>44743</v>
      </c>
    </row>
    <row r="4156" spans="1:6" x14ac:dyDescent="0.15">
      <c r="A4156" s="4">
        <v>4155</v>
      </c>
      <c r="B4156" s="102">
        <v>9787559539625</v>
      </c>
      <c r="C4156" s="8" t="s">
        <v>4275</v>
      </c>
      <c r="D4156" s="9">
        <v>39.799999999999997</v>
      </c>
      <c r="E4156" s="20" t="s">
        <v>4246</v>
      </c>
      <c r="F4156" s="21">
        <v>44197</v>
      </c>
    </row>
    <row r="4157" spans="1:6" x14ac:dyDescent="0.15">
      <c r="A4157" s="4">
        <v>4156</v>
      </c>
      <c r="B4157" s="102">
        <v>9787559539540</v>
      </c>
      <c r="C4157" s="8" t="s">
        <v>4276</v>
      </c>
      <c r="D4157" s="9">
        <v>39.799999999999997</v>
      </c>
      <c r="E4157" s="20" t="s">
        <v>4246</v>
      </c>
      <c r="F4157" s="21">
        <v>44197</v>
      </c>
    </row>
    <row r="4158" spans="1:6" x14ac:dyDescent="0.15">
      <c r="A4158" s="4">
        <v>4157</v>
      </c>
      <c r="B4158" s="102">
        <v>9787559569462</v>
      </c>
      <c r="C4158" s="10" t="s">
        <v>4277</v>
      </c>
      <c r="D4158" s="14">
        <v>39.799999999999997</v>
      </c>
      <c r="E4158" s="20" t="s">
        <v>4246</v>
      </c>
      <c r="F4158" s="25">
        <v>45505</v>
      </c>
    </row>
    <row r="4159" spans="1:6" x14ac:dyDescent="0.15">
      <c r="A4159" s="4">
        <v>4158</v>
      </c>
      <c r="B4159" s="102">
        <v>9787559549365</v>
      </c>
      <c r="C4159" s="141" t="s">
        <v>4278</v>
      </c>
      <c r="D4159" s="63">
        <v>19.8</v>
      </c>
      <c r="E4159" s="20" t="s">
        <v>4246</v>
      </c>
      <c r="F4159" s="64">
        <v>44743</v>
      </c>
    </row>
    <row r="4160" spans="1:6" x14ac:dyDescent="0.15">
      <c r="A4160" s="4">
        <v>4159</v>
      </c>
      <c r="B4160" s="102">
        <v>9787559566713</v>
      </c>
      <c r="C4160" s="10" t="s">
        <v>4279</v>
      </c>
      <c r="D4160" s="14">
        <v>49.8</v>
      </c>
      <c r="E4160" s="20" t="s">
        <v>4246</v>
      </c>
      <c r="F4160" s="25">
        <v>45444</v>
      </c>
    </row>
    <row r="4161" spans="1:6" x14ac:dyDescent="0.15">
      <c r="A4161" s="4">
        <v>4160</v>
      </c>
      <c r="B4161" s="102">
        <v>9787559549389</v>
      </c>
      <c r="C4161" s="141" t="s">
        <v>4280</v>
      </c>
      <c r="D4161" s="63">
        <v>19.8</v>
      </c>
      <c r="E4161" s="20" t="s">
        <v>4246</v>
      </c>
      <c r="F4161" s="64">
        <v>44743</v>
      </c>
    </row>
    <row r="4162" spans="1:6" x14ac:dyDescent="0.15">
      <c r="A4162" s="4">
        <v>4161</v>
      </c>
      <c r="B4162" s="68">
        <v>9787559534897</v>
      </c>
      <c r="C4162" s="8" t="s">
        <v>4281</v>
      </c>
      <c r="D4162" s="9">
        <v>16</v>
      </c>
      <c r="E4162" s="20" t="s">
        <v>4246</v>
      </c>
      <c r="F4162" s="21">
        <v>44197</v>
      </c>
    </row>
    <row r="4163" spans="1:6" x14ac:dyDescent="0.15">
      <c r="A4163" s="4">
        <v>4162</v>
      </c>
      <c r="B4163" s="102">
        <v>9787559534910</v>
      </c>
      <c r="C4163" s="8" t="s">
        <v>4282</v>
      </c>
      <c r="D4163" s="9">
        <v>16</v>
      </c>
      <c r="E4163" s="20" t="s">
        <v>4246</v>
      </c>
      <c r="F4163" s="21">
        <v>44197</v>
      </c>
    </row>
    <row r="4164" spans="1:6" x14ac:dyDescent="0.15">
      <c r="A4164" s="4">
        <v>4163</v>
      </c>
      <c r="B4164" s="102">
        <v>9787559534903</v>
      </c>
      <c r="C4164" s="8" t="s">
        <v>4283</v>
      </c>
      <c r="D4164" s="9">
        <v>16</v>
      </c>
      <c r="E4164" s="20" t="s">
        <v>4246</v>
      </c>
      <c r="F4164" s="21">
        <v>44197</v>
      </c>
    </row>
    <row r="4165" spans="1:6" x14ac:dyDescent="0.15">
      <c r="A4165" s="4">
        <v>4164</v>
      </c>
      <c r="B4165" s="68">
        <v>9787559534880</v>
      </c>
      <c r="C4165" s="8" t="s">
        <v>4284</v>
      </c>
      <c r="D4165" s="9">
        <v>16</v>
      </c>
      <c r="E4165" s="20" t="s">
        <v>4246</v>
      </c>
      <c r="F4165" s="21">
        <v>44197</v>
      </c>
    </row>
    <row r="4166" spans="1:6" x14ac:dyDescent="0.15">
      <c r="A4166" s="4">
        <v>4165</v>
      </c>
      <c r="B4166" s="102">
        <v>9787559549273</v>
      </c>
      <c r="C4166" s="32" t="s">
        <v>4285</v>
      </c>
      <c r="D4166" s="63">
        <v>39.799999999999997</v>
      </c>
      <c r="E4166" s="20" t="s">
        <v>4246</v>
      </c>
      <c r="F4166" s="64">
        <v>44682</v>
      </c>
    </row>
    <row r="4167" spans="1:6" x14ac:dyDescent="0.15">
      <c r="A4167" s="4">
        <v>4166</v>
      </c>
      <c r="B4167" s="102">
        <v>9787559563460</v>
      </c>
      <c r="C4167" s="10" t="s">
        <v>4286</v>
      </c>
      <c r="D4167" s="14">
        <v>28</v>
      </c>
      <c r="E4167" s="20" t="s">
        <v>4246</v>
      </c>
      <c r="F4167" s="25">
        <v>45566</v>
      </c>
    </row>
    <row r="4168" spans="1:6" x14ac:dyDescent="0.15">
      <c r="A4168" s="4">
        <v>4167</v>
      </c>
      <c r="B4168" s="102">
        <v>9787559566096</v>
      </c>
      <c r="C4168" s="10" t="s">
        <v>4287</v>
      </c>
      <c r="D4168" s="14">
        <v>25</v>
      </c>
      <c r="E4168" s="20" t="s">
        <v>4246</v>
      </c>
      <c r="F4168" s="25">
        <v>45566</v>
      </c>
    </row>
    <row r="4169" spans="1:6" x14ac:dyDescent="0.15">
      <c r="A4169" s="4">
        <v>4168</v>
      </c>
      <c r="B4169" s="102">
        <v>9787559566102</v>
      </c>
      <c r="C4169" s="10" t="s">
        <v>4288</v>
      </c>
      <c r="D4169" s="14">
        <v>25</v>
      </c>
      <c r="E4169" s="20" t="s">
        <v>4246</v>
      </c>
      <c r="F4169" s="25">
        <v>45566</v>
      </c>
    </row>
    <row r="4170" spans="1:6" x14ac:dyDescent="0.15">
      <c r="A4170" s="4">
        <v>4169</v>
      </c>
      <c r="B4170" s="102">
        <v>9787559566119</v>
      </c>
      <c r="C4170" s="10" t="s">
        <v>4289</v>
      </c>
      <c r="D4170" s="14">
        <v>25</v>
      </c>
      <c r="E4170" s="20" t="s">
        <v>4246</v>
      </c>
      <c r="F4170" s="25">
        <v>45566</v>
      </c>
    </row>
    <row r="4171" spans="1:6" x14ac:dyDescent="0.15">
      <c r="A4171" s="4">
        <v>4170</v>
      </c>
      <c r="B4171" s="102">
        <v>9787559566126</v>
      </c>
      <c r="C4171" s="10" t="s">
        <v>4290</v>
      </c>
      <c r="D4171" s="14">
        <v>25</v>
      </c>
      <c r="E4171" s="20" t="s">
        <v>4246</v>
      </c>
      <c r="F4171" s="25">
        <v>45566</v>
      </c>
    </row>
    <row r="4172" spans="1:6" x14ac:dyDescent="0.15">
      <c r="A4172" s="4">
        <v>4171</v>
      </c>
      <c r="B4172" s="102">
        <v>9787559575173</v>
      </c>
      <c r="C4172" s="10" t="s">
        <v>4291</v>
      </c>
      <c r="D4172" s="14">
        <v>39.799999999999997</v>
      </c>
      <c r="E4172" s="20" t="s">
        <v>4246</v>
      </c>
      <c r="F4172" s="25">
        <v>45689</v>
      </c>
    </row>
    <row r="4173" spans="1:6" x14ac:dyDescent="0.15">
      <c r="A4173" s="4">
        <v>4172</v>
      </c>
      <c r="B4173" s="102">
        <v>9787559569479</v>
      </c>
      <c r="C4173" s="10" t="s">
        <v>4292</v>
      </c>
      <c r="D4173" s="14">
        <v>39.799999999999997</v>
      </c>
      <c r="E4173" s="20" t="s">
        <v>4246</v>
      </c>
      <c r="F4173" s="25">
        <v>45505</v>
      </c>
    </row>
    <row r="4174" spans="1:6" x14ac:dyDescent="0.15">
      <c r="A4174" s="4">
        <v>4173</v>
      </c>
      <c r="B4174" s="102">
        <v>9787559563330</v>
      </c>
      <c r="C4174" s="10" t="s">
        <v>4293</v>
      </c>
      <c r="D4174" s="14">
        <v>39.799999999999997</v>
      </c>
      <c r="E4174" s="20" t="s">
        <v>4246</v>
      </c>
      <c r="F4174" s="25">
        <v>45658</v>
      </c>
    </row>
    <row r="4175" spans="1:6" x14ac:dyDescent="0.15">
      <c r="A4175" s="4">
        <v>4174</v>
      </c>
      <c r="B4175" s="102">
        <v>9787559523648</v>
      </c>
      <c r="C4175" s="10" t="s">
        <v>4294</v>
      </c>
      <c r="D4175" s="14">
        <v>20</v>
      </c>
      <c r="E4175" s="20" t="s">
        <v>4246</v>
      </c>
      <c r="F4175" s="25">
        <v>45047</v>
      </c>
    </row>
    <row r="4176" spans="1:6" x14ac:dyDescent="0.15">
      <c r="A4176" s="4">
        <v>4175</v>
      </c>
      <c r="B4176" s="102">
        <v>9787559549334</v>
      </c>
      <c r="C4176" s="141" t="s">
        <v>4295</v>
      </c>
      <c r="D4176" s="63">
        <v>19.8</v>
      </c>
      <c r="E4176" s="20" t="s">
        <v>4246</v>
      </c>
      <c r="F4176" s="64">
        <v>44743</v>
      </c>
    </row>
    <row r="4177" spans="1:6" x14ac:dyDescent="0.15">
      <c r="A4177" s="4">
        <v>4176</v>
      </c>
      <c r="B4177" s="102">
        <v>9787559531957</v>
      </c>
      <c r="C4177" s="8" t="s">
        <v>4296</v>
      </c>
      <c r="D4177" s="9">
        <v>46</v>
      </c>
      <c r="E4177" s="20" t="s">
        <v>4246</v>
      </c>
      <c r="F4177" s="21">
        <v>43983</v>
      </c>
    </row>
    <row r="4178" spans="1:6" x14ac:dyDescent="0.15">
      <c r="A4178" s="4">
        <v>4177</v>
      </c>
      <c r="B4178" s="102">
        <v>9787559546531</v>
      </c>
      <c r="C4178" s="10" t="s">
        <v>4297</v>
      </c>
      <c r="D4178" s="14">
        <v>28</v>
      </c>
      <c r="E4178" s="20" t="s">
        <v>4246</v>
      </c>
      <c r="F4178" s="25">
        <v>44652</v>
      </c>
    </row>
    <row r="4179" spans="1:6" x14ac:dyDescent="0.15">
      <c r="A4179" s="4">
        <v>4178</v>
      </c>
      <c r="B4179" s="102">
        <v>9787559569417</v>
      </c>
      <c r="C4179" s="10" t="s">
        <v>4298</v>
      </c>
      <c r="D4179" s="14">
        <v>39.799999999999997</v>
      </c>
      <c r="E4179" s="20" t="s">
        <v>4246</v>
      </c>
      <c r="F4179" s="25">
        <v>45597</v>
      </c>
    </row>
    <row r="4180" spans="1:6" x14ac:dyDescent="0.15">
      <c r="A4180" s="4">
        <v>4179</v>
      </c>
      <c r="B4180" s="102">
        <v>9787559569400</v>
      </c>
      <c r="C4180" s="10" t="s">
        <v>4299</v>
      </c>
      <c r="D4180" s="14">
        <v>39.799999999999997</v>
      </c>
      <c r="E4180" s="20" t="s">
        <v>4246</v>
      </c>
      <c r="F4180" s="25">
        <v>45597</v>
      </c>
    </row>
    <row r="4181" spans="1:6" x14ac:dyDescent="0.15">
      <c r="A4181" s="4">
        <v>4180</v>
      </c>
      <c r="B4181" s="102">
        <v>9787559569424</v>
      </c>
      <c r="C4181" s="10" t="s">
        <v>4300</v>
      </c>
      <c r="D4181" s="14">
        <v>39.799999999999997</v>
      </c>
      <c r="E4181" s="20" t="s">
        <v>4246</v>
      </c>
      <c r="F4181" s="25">
        <v>45597</v>
      </c>
    </row>
    <row r="4182" spans="1:6" x14ac:dyDescent="0.15">
      <c r="A4182" s="4">
        <v>4181</v>
      </c>
      <c r="B4182" s="102">
        <v>9787559567680</v>
      </c>
      <c r="C4182" s="10" t="s">
        <v>4301</v>
      </c>
      <c r="D4182" s="14">
        <v>39.799999999999997</v>
      </c>
      <c r="E4182" s="20" t="s">
        <v>4246</v>
      </c>
      <c r="F4182" s="25">
        <v>45597</v>
      </c>
    </row>
    <row r="4183" spans="1:6" x14ac:dyDescent="0.15">
      <c r="A4183" s="4">
        <v>4182</v>
      </c>
      <c r="B4183" s="102">
        <v>9787559566379</v>
      </c>
      <c r="C4183" s="10" t="s">
        <v>4302</v>
      </c>
      <c r="D4183" s="26">
        <v>42</v>
      </c>
      <c r="E4183" s="20" t="s">
        <v>4246</v>
      </c>
      <c r="F4183" s="27">
        <v>45323</v>
      </c>
    </row>
    <row r="4184" spans="1:6" x14ac:dyDescent="0.15">
      <c r="A4184" s="4">
        <v>4183</v>
      </c>
      <c r="B4184" s="102">
        <v>9787559539960</v>
      </c>
      <c r="C4184" s="8" t="s">
        <v>4303</v>
      </c>
      <c r="D4184" s="9">
        <v>28</v>
      </c>
      <c r="E4184" s="20" t="s">
        <v>4246</v>
      </c>
      <c r="F4184" s="21">
        <v>44348</v>
      </c>
    </row>
    <row r="4185" spans="1:6" x14ac:dyDescent="0.15">
      <c r="A4185" s="4">
        <v>4184</v>
      </c>
      <c r="B4185" s="102">
        <v>9787537693912</v>
      </c>
      <c r="C4185" s="8" t="s">
        <v>4304</v>
      </c>
      <c r="D4185" s="9">
        <v>25</v>
      </c>
      <c r="E4185" s="20" t="s">
        <v>4246</v>
      </c>
      <c r="F4185" s="21">
        <v>43922</v>
      </c>
    </row>
    <row r="4186" spans="1:6" x14ac:dyDescent="0.15">
      <c r="A4186" s="4">
        <v>4185</v>
      </c>
      <c r="B4186" s="102">
        <v>9787559554918</v>
      </c>
      <c r="C4186" s="8" t="s">
        <v>4305</v>
      </c>
      <c r="D4186" s="9">
        <v>25</v>
      </c>
      <c r="E4186" s="20" t="s">
        <v>4246</v>
      </c>
      <c r="F4186" s="21">
        <v>44986</v>
      </c>
    </row>
    <row r="4187" spans="1:6" x14ac:dyDescent="0.15">
      <c r="A4187" s="4">
        <v>4186</v>
      </c>
      <c r="B4187" s="102">
        <v>9787559553195</v>
      </c>
      <c r="C4187" s="8" t="s">
        <v>4306</v>
      </c>
      <c r="D4187" s="9">
        <v>25</v>
      </c>
      <c r="E4187" s="20" t="s">
        <v>4246</v>
      </c>
      <c r="F4187" s="21">
        <v>45078</v>
      </c>
    </row>
    <row r="4188" spans="1:6" x14ac:dyDescent="0.15">
      <c r="A4188" s="4">
        <v>4187</v>
      </c>
      <c r="B4188" s="102">
        <v>9787559554901</v>
      </c>
      <c r="C4188" s="8" t="s">
        <v>4307</v>
      </c>
      <c r="D4188" s="9">
        <v>25</v>
      </c>
      <c r="E4188" s="20" t="s">
        <v>4246</v>
      </c>
      <c r="F4188" s="21">
        <v>44896</v>
      </c>
    </row>
    <row r="4189" spans="1:6" x14ac:dyDescent="0.15">
      <c r="A4189" s="4">
        <v>4188</v>
      </c>
      <c r="B4189" s="102">
        <v>9787559554925</v>
      </c>
      <c r="C4189" s="10" t="s">
        <v>4308</v>
      </c>
      <c r="D4189" s="14">
        <v>25</v>
      </c>
      <c r="E4189" s="20" t="s">
        <v>4246</v>
      </c>
      <c r="F4189" s="25">
        <v>45444</v>
      </c>
    </row>
    <row r="4190" spans="1:6" x14ac:dyDescent="0.15">
      <c r="A4190" s="4">
        <v>4189</v>
      </c>
      <c r="B4190" s="102">
        <v>9787559571366</v>
      </c>
      <c r="C4190" s="10" t="s">
        <v>4309</v>
      </c>
      <c r="D4190" s="14">
        <v>49.8</v>
      </c>
      <c r="E4190" s="20" t="s">
        <v>4246</v>
      </c>
      <c r="F4190" s="25">
        <v>45658</v>
      </c>
    </row>
    <row r="4191" spans="1:6" x14ac:dyDescent="0.15">
      <c r="A4191" s="4">
        <v>4190</v>
      </c>
      <c r="B4191" s="102">
        <v>9787559571373</v>
      </c>
      <c r="C4191" s="10" t="s">
        <v>4310</v>
      </c>
      <c r="D4191" s="14">
        <v>49.8</v>
      </c>
      <c r="E4191" s="20" t="s">
        <v>4246</v>
      </c>
      <c r="F4191" s="25">
        <v>45658</v>
      </c>
    </row>
    <row r="4192" spans="1:6" x14ac:dyDescent="0.15">
      <c r="A4192" s="4">
        <v>4191</v>
      </c>
      <c r="B4192" s="102">
        <v>9787559571380</v>
      </c>
      <c r="C4192" s="10" t="s">
        <v>4311</v>
      </c>
      <c r="D4192" s="14">
        <v>49.8</v>
      </c>
      <c r="E4192" s="20" t="s">
        <v>4246</v>
      </c>
      <c r="F4192" s="25">
        <v>45658</v>
      </c>
    </row>
    <row r="4193" spans="1:6" x14ac:dyDescent="0.15">
      <c r="A4193" s="4">
        <v>4192</v>
      </c>
      <c r="B4193" s="102">
        <v>9787559571397</v>
      </c>
      <c r="C4193" s="10" t="s">
        <v>4312</v>
      </c>
      <c r="D4193" s="14">
        <v>49.8</v>
      </c>
      <c r="E4193" s="20" t="s">
        <v>4246</v>
      </c>
      <c r="F4193" s="25">
        <v>45658</v>
      </c>
    </row>
    <row r="4194" spans="1:6" x14ac:dyDescent="0.15">
      <c r="A4194" s="4">
        <v>4193</v>
      </c>
      <c r="B4194" s="102">
        <v>9787559553300</v>
      </c>
      <c r="C4194" s="32" t="s">
        <v>4313</v>
      </c>
      <c r="D4194" s="63">
        <v>39.799999999999997</v>
      </c>
      <c r="E4194" s="20" t="s">
        <v>4246</v>
      </c>
      <c r="F4194" s="64">
        <v>44866</v>
      </c>
    </row>
    <row r="4195" spans="1:6" x14ac:dyDescent="0.15">
      <c r="A4195" s="4">
        <v>4194</v>
      </c>
      <c r="B4195" s="102">
        <v>9787559572844</v>
      </c>
      <c r="C4195" s="10" t="s">
        <v>4314</v>
      </c>
      <c r="D4195" s="14">
        <v>25</v>
      </c>
      <c r="E4195" s="20" t="s">
        <v>4246</v>
      </c>
      <c r="F4195" s="25">
        <v>45627</v>
      </c>
    </row>
    <row r="4196" spans="1:6" x14ac:dyDescent="0.15">
      <c r="A4196" s="4">
        <v>4195</v>
      </c>
      <c r="B4196" s="102">
        <v>9787559572745</v>
      </c>
      <c r="C4196" s="10" t="s">
        <v>4315</v>
      </c>
      <c r="D4196" s="14">
        <v>25</v>
      </c>
      <c r="E4196" s="20" t="s">
        <v>4246</v>
      </c>
      <c r="F4196" s="25">
        <v>45627</v>
      </c>
    </row>
    <row r="4197" spans="1:6" x14ac:dyDescent="0.15">
      <c r="A4197" s="4">
        <v>4196</v>
      </c>
      <c r="B4197" s="102">
        <v>9787559572769</v>
      </c>
      <c r="C4197" s="10" t="s">
        <v>4316</v>
      </c>
      <c r="D4197" s="14">
        <v>25</v>
      </c>
      <c r="E4197" s="20" t="s">
        <v>4246</v>
      </c>
      <c r="F4197" s="25">
        <v>45627</v>
      </c>
    </row>
    <row r="4198" spans="1:6" x14ac:dyDescent="0.15">
      <c r="A4198" s="4">
        <v>4197</v>
      </c>
      <c r="B4198" s="102">
        <v>9787559572721</v>
      </c>
      <c r="C4198" s="10" t="s">
        <v>4317</v>
      </c>
      <c r="D4198" s="14">
        <v>25</v>
      </c>
      <c r="E4198" s="20" t="s">
        <v>4246</v>
      </c>
      <c r="F4198" s="25">
        <v>45627</v>
      </c>
    </row>
    <row r="4199" spans="1:6" x14ac:dyDescent="0.15">
      <c r="A4199" s="4">
        <v>4198</v>
      </c>
      <c r="B4199" s="102">
        <v>9787559572677</v>
      </c>
      <c r="C4199" s="10" t="s">
        <v>4318</v>
      </c>
      <c r="D4199" s="14">
        <v>25</v>
      </c>
      <c r="E4199" s="20" t="s">
        <v>4246</v>
      </c>
      <c r="F4199" s="25">
        <v>45627</v>
      </c>
    </row>
    <row r="4200" spans="1:6" x14ac:dyDescent="0.15">
      <c r="A4200" s="4">
        <v>4199</v>
      </c>
      <c r="B4200" s="102">
        <v>9787559567154</v>
      </c>
      <c r="C4200" s="10" t="s">
        <v>4319</v>
      </c>
      <c r="D4200" s="14">
        <v>25</v>
      </c>
      <c r="E4200" s="20" t="s">
        <v>4246</v>
      </c>
      <c r="F4200" s="25">
        <v>45717</v>
      </c>
    </row>
    <row r="4201" spans="1:6" x14ac:dyDescent="0.15">
      <c r="A4201" s="4">
        <v>4200</v>
      </c>
      <c r="B4201" s="102">
        <v>9787559572851</v>
      </c>
      <c r="C4201" s="10" t="s">
        <v>4320</v>
      </c>
      <c r="D4201" s="14">
        <v>25</v>
      </c>
      <c r="E4201" s="20" t="s">
        <v>4246</v>
      </c>
      <c r="F4201" s="25">
        <v>45627</v>
      </c>
    </row>
    <row r="4202" spans="1:6" x14ac:dyDescent="0.15">
      <c r="A4202" s="4">
        <v>4201</v>
      </c>
      <c r="B4202" s="102">
        <v>9787559572783</v>
      </c>
      <c r="C4202" s="10" t="s">
        <v>4321</v>
      </c>
      <c r="D4202" s="14">
        <v>25</v>
      </c>
      <c r="E4202" s="20" t="s">
        <v>4246</v>
      </c>
      <c r="F4202" s="25">
        <v>45627</v>
      </c>
    </row>
    <row r="4203" spans="1:6" x14ac:dyDescent="0.15">
      <c r="A4203" s="4">
        <v>4202</v>
      </c>
      <c r="B4203" s="102">
        <v>9787559572875</v>
      </c>
      <c r="C4203" s="10" t="s">
        <v>4322</v>
      </c>
      <c r="D4203" s="14">
        <v>25</v>
      </c>
      <c r="E4203" s="20" t="s">
        <v>4246</v>
      </c>
      <c r="F4203" s="25">
        <v>45627</v>
      </c>
    </row>
    <row r="4204" spans="1:6" x14ac:dyDescent="0.15">
      <c r="A4204" s="4">
        <v>4203</v>
      </c>
      <c r="B4204" s="102">
        <v>9787559572868</v>
      </c>
      <c r="C4204" s="10" t="s">
        <v>4323</v>
      </c>
      <c r="D4204" s="14">
        <v>25</v>
      </c>
      <c r="E4204" s="20" t="s">
        <v>4246</v>
      </c>
      <c r="F4204" s="25">
        <v>45627</v>
      </c>
    </row>
    <row r="4205" spans="1:6" x14ac:dyDescent="0.15">
      <c r="A4205" s="4">
        <v>4204</v>
      </c>
      <c r="B4205" s="102">
        <v>9787559572660</v>
      </c>
      <c r="C4205" s="10" t="s">
        <v>4324</v>
      </c>
      <c r="D4205" s="14">
        <v>25</v>
      </c>
      <c r="E4205" s="20" t="s">
        <v>4246</v>
      </c>
      <c r="F4205" s="25">
        <v>45627</v>
      </c>
    </row>
    <row r="4206" spans="1:6" x14ac:dyDescent="0.15">
      <c r="A4206" s="4">
        <v>4205</v>
      </c>
      <c r="B4206" s="102">
        <v>9787559572790</v>
      </c>
      <c r="C4206" s="10" t="s">
        <v>4325</v>
      </c>
      <c r="D4206" s="14">
        <v>25</v>
      </c>
      <c r="E4206" s="20" t="s">
        <v>4246</v>
      </c>
      <c r="F4206" s="25">
        <v>45627</v>
      </c>
    </row>
    <row r="4207" spans="1:6" x14ac:dyDescent="0.15">
      <c r="A4207" s="4">
        <v>4206</v>
      </c>
      <c r="B4207" s="102">
        <v>9787559553546</v>
      </c>
      <c r="C4207" s="16" t="s">
        <v>4326</v>
      </c>
      <c r="D4207" s="14">
        <v>25</v>
      </c>
      <c r="E4207" s="20" t="s">
        <v>4246</v>
      </c>
      <c r="F4207" s="25">
        <v>44927</v>
      </c>
    </row>
    <row r="4208" spans="1:6" x14ac:dyDescent="0.15">
      <c r="A4208" s="4">
        <v>4207</v>
      </c>
      <c r="B4208" s="102">
        <v>9787559567116</v>
      </c>
      <c r="C4208" s="10" t="s">
        <v>4327</v>
      </c>
      <c r="D4208" s="14">
        <v>25</v>
      </c>
      <c r="E4208" s="20" t="s">
        <v>4246</v>
      </c>
      <c r="F4208" s="25">
        <v>45627</v>
      </c>
    </row>
    <row r="4209" spans="1:6" x14ac:dyDescent="0.15">
      <c r="A4209" s="4">
        <v>4208</v>
      </c>
      <c r="B4209" s="107">
        <v>9787559572882</v>
      </c>
      <c r="C4209" s="10" t="s">
        <v>4328</v>
      </c>
      <c r="D4209" s="26">
        <v>25</v>
      </c>
      <c r="E4209" s="20" t="s">
        <v>4246</v>
      </c>
      <c r="F4209" s="27">
        <v>45628</v>
      </c>
    </row>
    <row r="4210" spans="1:6" x14ac:dyDescent="0.15">
      <c r="A4210" s="4">
        <v>4209</v>
      </c>
      <c r="B4210" s="102">
        <v>9787559572653</v>
      </c>
      <c r="C4210" s="10" t="s">
        <v>4329</v>
      </c>
      <c r="D4210" s="14">
        <v>25</v>
      </c>
      <c r="E4210" s="20" t="s">
        <v>4246</v>
      </c>
      <c r="F4210" s="25">
        <v>45627</v>
      </c>
    </row>
    <row r="4211" spans="1:6" x14ac:dyDescent="0.15">
      <c r="A4211" s="4">
        <v>4210</v>
      </c>
      <c r="B4211" s="102">
        <v>9787559572752</v>
      </c>
      <c r="C4211" s="10" t="s">
        <v>4330</v>
      </c>
      <c r="D4211" s="14">
        <v>25</v>
      </c>
      <c r="E4211" s="20" t="s">
        <v>4246</v>
      </c>
      <c r="F4211" s="25">
        <v>45627</v>
      </c>
    </row>
    <row r="4212" spans="1:6" x14ac:dyDescent="0.15">
      <c r="A4212" s="4">
        <v>4211</v>
      </c>
      <c r="B4212" s="102">
        <v>9787559572738</v>
      </c>
      <c r="C4212" s="10" t="s">
        <v>4331</v>
      </c>
      <c r="D4212" s="14">
        <v>25</v>
      </c>
      <c r="E4212" s="20" t="s">
        <v>4246</v>
      </c>
      <c r="F4212" s="25">
        <v>45627</v>
      </c>
    </row>
    <row r="4213" spans="1:6" x14ac:dyDescent="0.15">
      <c r="A4213" s="4">
        <v>4212</v>
      </c>
      <c r="B4213" s="102">
        <v>9787559571816</v>
      </c>
      <c r="C4213" s="10" t="s">
        <v>4332</v>
      </c>
      <c r="D4213" s="14">
        <v>25</v>
      </c>
      <c r="E4213" s="20" t="s">
        <v>4246</v>
      </c>
      <c r="F4213" s="25">
        <v>45717</v>
      </c>
    </row>
    <row r="4214" spans="1:6" x14ac:dyDescent="0.15">
      <c r="A4214" s="4">
        <v>4213</v>
      </c>
      <c r="B4214" s="102">
        <v>9787559572691</v>
      </c>
      <c r="C4214" s="10" t="s">
        <v>4333</v>
      </c>
      <c r="D4214" s="14">
        <v>25</v>
      </c>
      <c r="E4214" s="20" t="s">
        <v>4246</v>
      </c>
      <c r="F4214" s="25">
        <v>45628</v>
      </c>
    </row>
    <row r="4215" spans="1:6" x14ac:dyDescent="0.15">
      <c r="A4215" s="4">
        <v>4214</v>
      </c>
      <c r="B4215" s="102">
        <v>9787559567420</v>
      </c>
      <c r="C4215" s="10" t="s">
        <v>4334</v>
      </c>
      <c r="D4215" s="14">
        <v>25</v>
      </c>
      <c r="E4215" s="20" t="s">
        <v>4246</v>
      </c>
      <c r="F4215" s="25">
        <v>45627</v>
      </c>
    </row>
    <row r="4216" spans="1:6" x14ac:dyDescent="0.15">
      <c r="A4216" s="4">
        <v>4215</v>
      </c>
      <c r="B4216" s="102">
        <v>9787559572714</v>
      </c>
      <c r="C4216" s="10" t="s">
        <v>4335</v>
      </c>
      <c r="D4216" s="14">
        <v>25</v>
      </c>
      <c r="E4216" s="20" t="s">
        <v>4246</v>
      </c>
      <c r="F4216" s="25">
        <v>45627</v>
      </c>
    </row>
    <row r="4217" spans="1:6" x14ac:dyDescent="0.15">
      <c r="A4217" s="4">
        <v>4216</v>
      </c>
      <c r="B4217" s="102">
        <v>9787559567109</v>
      </c>
      <c r="C4217" s="10" t="s">
        <v>4336</v>
      </c>
      <c r="D4217" s="14">
        <v>25</v>
      </c>
      <c r="E4217" s="20" t="s">
        <v>4246</v>
      </c>
      <c r="F4217" s="25">
        <v>45717</v>
      </c>
    </row>
    <row r="4218" spans="1:6" x14ac:dyDescent="0.15">
      <c r="A4218" s="4">
        <v>4217</v>
      </c>
      <c r="B4218" s="107">
        <v>9787559572646</v>
      </c>
      <c r="C4218" s="10" t="s">
        <v>4337</v>
      </c>
      <c r="D4218" s="26">
        <v>25</v>
      </c>
      <c r="E4218" s="20" t="s">
        <v>4246</v>
      </c>
      <c r="F4218" s="27">
        <v>45627</v>
      </c>
    </row>
    <row r="4219" spans="1:6" x14ac:dyDescent="0.15">
      <c r="A4219" s="4">
        <v>4218</v>
      </c>
      <c r="B4219" s="102">
        <v>9787559572639</v>
      </c>
      <c r="C4219" s="10" t="s">
        <v>4338</v>
      </c>
      <c r="D4219" s="14">
        <v>25</v>
      </c>
      <c r="E4219" s="20" t="s">
        <v>4246</v>
      </c>
      <c r="F4219" s="25">
        <v>45627</v>
      </c>
    </row>
    <row r="4220" spans="1:6" x14ac:dyDescent="0.15">
      <c r="A4220" s="4">
        <v>4219</v>
      </c>
      <c r="B4220" s="102">
        <v>9787559572622</v>
      </c>
      <c r="C4220" s="10" t="s">
        <v>4339</v>
      </c>
      <c r="D4220" s="14">
        <v>25</v>
      </c>
      <c r="E4220" s="20" t="s">
        <v>4246</v>
      </c>
      <c r="F4220" s="25">
        <v>45627</v>
      </c>
    </row>
    <row r="4221" spans="1:6" x14ac:dyDescent="0.15">
      <c r="A4221" s="4">
        <v>4220</v>
      </c>
      <c r="B4221" s="102">
        <v>9787559553584</v>
      </c>
      <c r="C4221" s="10" t="s">
        <v>4340</v>
      </c>
      <c r="D4221" s="14">
        <v>25</v>
      </c>
      <c r="E4221" s="20" t="s">
        <v>4246</v>
      </c>
      <c r="F4221" s="25">
        <v>44927</v>
      </c>
    </row>
    <row r="4222" spans="1:6" x14ac:dyDescent="0.15">
      <c r="A4222" s="4">
        <v>4221</v>
      </c>
      <c r="B4222" s="107">
        <v>9787559572820</v>
      </c>
      <c r="C4222" s="10" t="s">
        <v>4341</v>
      </c>
      <c r="D4222" s="26">
        <v>25</v>
      </c>
      <c r="E4222" s="20" t="s">
        <v>4246</v>
      </c>
      <c r="F4222" s="27">
        <v>45628</v>
      </c>
    </row>
    <row r="4223" spans="1:6" x14ac:dyDescent="0.15">
      <c r="A4223" s="4">
        <v>4222</v>
      </c>
      <c r="B4223" s="102">
        <v>9787559572837</v>
      </c>
      <c r="C4223" s="10" t="s">
        <v>4342</v>
      </c>
      <c r="D4223" s="14">
        <v>25</v>
      </c>
      <c r="E4223" s="20" t="s">
        <v>4246</v>
      </c>
      <c r="F4223" s="25">
        <v>45627</v>
      </c>
    </row>
    <row r="4224" spans="1:6" x14ac:dyDescent="0.15">
      <c r="A4224" s="4">
        <v>4223</v>
      </c>
      <c r="B4224" s="102">
        <v>9787559572707</v>
      </c>
      <c r="C4224" s="10" t="s">
        <v>4343</v>
      </c>
      <c r="D4224" s="14">
        <v>25</v>
      </c>
      <c r="E4224" s="20" t="s">
        <v>4246</v>
      </c>
      <c r="F4224" s="25">
        <v>45627</v>
      </c>
    </row>
    <row r="4225" spans="1:6" x14ac:dyDescent="0.15">
      <c r="A4225" s="4">
        <v>4224</v>
      </c>
      <c r="B4225" s="102">
        <v>9787559567130</v>
      </c>
      <c r="C4225" s="10" t="s">
        <v>4344</v>
      </c>
      <c r="D4225" s="14">
        <v>25</v>
      </c>
      <c r="E4225" s="20" t="s">
        <v>4246</v>
      </c>
      <c r="F4225" s="25">
        <v>45717</v>
      </c>
    </row>
    <row r="4226" spans="1:6" x14ac:dyDescent="0.15">
      <c r="A4226" s="4">
        <v>4225</v>
      </c>
      <c r="B4226" s="102">
        <v>9787559572615</v>
      </c>
      <c r="C4226" s="10" t="s">
        <v>4345</v>
      </c>
      <c r="D4226" s="14">
        <v>25</v>
      </c>
      <c r="E4226" s="20" t="s">
        <v>4246</v>
      </c>
      <c r="F4226" s="25">
        <v>45627</v>
      </c>
    </row>
    <row r="4227" spans="1:6" x14ac:dyDescent="0.15">
      <c r="A4227" s="4">
        <v>4226</v>
      </c>
      <c r="B4227" s="102">
        <v>9787559572806</v>
      </c>
      <c r="C4227" s="10" t="s">
        <v>4346</v>
      </c>
      <c r="D4227" s="14">
        <v>25</v>
      </c>
      <c r="E4227" s="20" t="s">
        <v>4246</v>
      </c>
      <c r="F4227" s="25">
        <v>45627</v>
      </c>
    </row>
    <row r="4228" spans="1:6" x14ac:dyDescent="0.15">
      <c r="A4228" s="4">
        <v>4227</v>
      </c>
      <c r="B4228" s="102">
        <v>9787559567413</v>
      </c>
      <c r="C4228" s="10" t="s">
        <v>4347</v>
      </c>
      <c r="D4228" s="14">
        <v>25</v>
      </c>
      <c r="E4228" s="20" t="s">
        <v>4246</v>
      </c>
      <c r="F4228" s="25">
        <v>45627</v>
      </c>
    </row>
    <row r="4229" spans="1:6" x14ac:dyDescent="0.15">
      <c r="A4229" s="4">
        <v>4228</v>
      </c>
      <c r="B4229" s="102">
        <v>9787559572813</v>
      </c>
      <c r="C4229" s="10" t="s">
        <v>4348</v>
      </c>
      <c r="D4229" s="14">
        <v>25</v>
      </c>
      <c r="E4229" s="20" t="s">
        <v>4246</v>
      </c>
      <c r="F4229" s="25">
        <v>45627</v>
      </c>
    </row>
    <row r="4230" spans="1:6" x14ac:dyDescent="0.15">
      <c r="A4230" s="4">
        <v>4229</v>
      </c>
      <c r="B4230" s="102">
        <v>9787559572776</v>
      </c>
      <c r="C4230" s="10" t="s">
        <v>4349</v>
      </c>
      <c r="D4230" s="14">
        <v>25</v>
      </c>
      <c r="E4230" s="20" t="s">
        <v>4246</v>
      </c>
      <c r="F4230" s="25">
        <v>45627</v>
      </c>
    </row>
    <row r="4231" spans="1:6" x14ac:dyDescent="0.15">
      <c r="A4231" s="4">
        <v>4230</v>
      </c>
      <c r="B4231" s="102">
        <v>9787559572684</v>
      </c>
      <c r="C4231" s="10" t="s">
        <v>4350</v>
      </c>
      <c r="D4231" s="14">
        <v>25</v>
      </c>
      <c r="E4231" s="20" t="s">
        <v>4246</v>
      </c>
      <c r="F4231" s="25">
        <v>45627</v>
      </c>
    </row>
    <row r="4232" spans="1:6" x14ac:dyDescent="0.15">
      <c r="A4232" s="4">
        <v>4231</v>
      </c>
      <c r="B4232" s="102">
        <v>9787559560056</v>
      </c>
      <c r="C4232" s="10" t="s">
        <v>4351</v>
      </c>
      <c r="D4232" s="14">
        <v>59.8</v>
      </c>
      <c r="E4232" s="20" t="s">
        <v>4246</v>
      </c>
      <c r="F4232" s="25">
        <v>45200</v>
      </c>
    </row>
    <row r="4233" spans="1:6" x14ac:dyDescent="0.15">
      <c r="A4233" s="4">
        <v>4232</v>
      </c>
      <c r="B4233" s="103">
        <v>9787559566942</v>
      </c>
      <c r="C4233" s="16" t="s">
        <v>4352</v>
      </c>
      <c r="D4233" s="14">
        <v>39.799999999999997</v>
      </c>
      <c r="E4233" s="20" t="s">
        <v>4246</v>
      </c>
      <c r="F4233" s="25">
        <v>45413</v>
      </c>
    </row>
    <row r="4234" spans="1:6" x14ac:dyDescent="0.15">
      <c r="A4234" s="4">
        <v>4233</v>
      </c>
      <c r="B4234" s="102">
        <v>9787559509512</v>
      </c>
      <c r="C4234" s="8" t="s">
        <v>4353</v>
      </c>
      <c r="D4234" s="9">
        <v>24</v>
      </c>
      <c r="E4234" s="20" t="s">
        <v>4246</v>
      </c>
      <c r="F4234" s="21">
        <v>44197</v>
      </c>
    </row>
    <row r="4235" spans="1:6" x14ac:dyDescent="0.15">
      <c r="A4235" s="4">
        <v>4234</v>
      </c>
      <c r="B4235" s="102">
        <v>9787559532848</v>
      </c>
      <c r="C4235" s="8" t="s">
        <v>4354</v>
      </c>
      <c r="D4235" s="9">
        <v>25</v>
      </c>
      <c r="E4235" s="20" t="s">
        <v>4246</v>
      </c>
      <c r="F4235" s="21">
        <v>44013</v>
      </c>
    </row>
    <row r="4236" spans="1:6" x14ac:dyDescent="0.15">
      <c r="A4236" s="4">
        <v>4235</v>
      </c>
      <c r="B4236" s="102">
        <v>9787559532831</v>
      </c>
      <c r="C4236" s="8" t="s">
        <v>4355</v>
      </c>
      <c r="D4236" s="9">
        <v>25</v>
      </c>
      <c r="E4236" s="20" t="s">
        <v>4246</v>
      </c>
      <c r="F4236" s="21">
        <v>44013</v>
      </c>
    </row>
    <row r="4237" spans="1:6" x14ac:dyDescent="0.15">
      <c r="A4237" s="4">
        <v>4236</v>
      </c>
      <c r="B4237" s="102">
        <v>9787559537645</v>
      </c>
      <c r="C4237" s="8" t="s">
        <v>4356</v>
      </c>
      <c r="D4237" s="9">
        <v>20</v>
      </c>
      <c r="E4237" s="20" t="s">
        <v>4246</v>
      </c>
      <c r="F4237" s="21">
        <v>44228</v>
      </c>
    </row>
    <row r="4238" spans="1:6" x14ac:dyDescent="0.15">
      <c r="A4238" s="4">
        <v>4237</v>
      </c>
      <c r="B4238" s="68">
        <v>9787559537614</v>
      </c>
      <c r="C4238" s="8" t="s">
        <v>4357</v>
      </c>
      <c r="D4238" s="9">
        <v>20</v>
      </c>
      <c r="E4238" s="20" t="s">
        <v>4246</v>
      </c>
      <c r="F4238" s="21">
        <v>44228</v>
      </c>
    </row>
    <row r="4239" spans="1:6" x14ac:dyDescent="0.15">
      <c r="A4239" s="4">
        <v>4238</v>
      </c>
      <c r="B4239" s="102">
        <v>9787559549327</v>
      </c>
      <c r="C4239" s="141" t="s">
        <v>4358</v>
      </c>
      <c r="D4239" s="63">
        <v>19.8</v>
      </c>
      <c r="E4239" s="20" t="s">
        <v>4246</v>
      </c>
      <c r="F4239" s="64">
        <v>44743</v>
      </c>
    </row>
    <row r="4240" spans="1:6" x14ac:dyDescent="0.15">
      <c r="A4240" s="4">
        <v>4239</v>
      </c>
      <c r="B4240" s="68">
        <v>9787559545817</v>
      </c>
      <c r="C4240" s="8" t="s">
        <v>4359</v>
      </c>
      <c r="D4240" s="9">
        <v>25</v>
      </c>
      <c r="E4240" s="20" t="s">
        <v>4246</v>
      </c>
      <c r="F4240" s="21">
        <v>44440</v>
      </c>
    </row>
    <row r="4241" spans="1:6" x14ac:dyDescent="0.15">
      <c r="A4241" s="4">
        <v>4240</v>
      </c>
      <c r="B4241" s="17">
        <v>9787559531179</v>
      </c>
      <c r="C4241" s="8" t="s">
        <v>4360</v>
      </c>
      <c r="D4241" s="9">
        <v>25</v>
      </c>
      <c r="E4241" s="20" t="s">
        <v>4246</v>
      </c>
      <c r="F4241" s="21">
        <v>44044</v>
      </c>
    </row>
    <row r="4242" spans="1:6" x14ac:dyDescent="0.15">
      <c r="A4242" s="4">
        <v>4241</v>
      </c>
      <c r="B4242" s="17">
        <v>9787537672795</v>
      </c>
      <c r="C4242" s="8" t="s">
        <v>4361</v>
      </c>
      <c r="D4242" s="9">
        <v>25</v>
      </c>
      <c r="E4242" s="20" t="s">
        <v>4246</v>
      </c>
      <c r="F4242" s="21">
        <v>44282</v>
      </c>
    </row>
    <row r="4243" spans="1:6" x14ac:dyDescent="0.15">
      <c r="A4243" s="4">
        <v>4242</v>
      </c>
      <c r="B4243" s="102">
        <v>9787559575203</v>
      </c>
      <c r="C4243" s="10" t="s">
        <v>4362</v>
      </c>
      <c r="D4243" s="14">
        <v>39.799999999999997</v>
      </c>
      <c r="E4243" s="20" t="s">
        <v>4246</v>
      </c>
      <c r="F4243" s="25">
        <v>45658</v>
      </c>
    </row>
    <row r="4244" spans="1:6" x14ac:dyDescent="0.15">
      <c r="A4244" s="4">
        <v>4243</v>
      </c>
      <c r="B4244" s="102">
        <v>9787559566058</v>
      </c>
      <c r="C4244" s="10" t="s">
        <v>4363</v>
      </c>
      <c r="D4244" s="14">
        <v>39.799999999999997</v>
      </c>
      <c r="E4244" s="20" t="s">
        <v>4246</v>
      </c>
      <c r="F4244" s="25">
        <v>45658</v>
      </c>
    </row>
    <row r="4245" spans="1:6" x14ac:dyDescent="0.15">
      <c r="A4245" s="4">
        <v>4244</v>
      </c>
      <c r="B4245" s="102">
        <v>9787559546708</v>
      </c>
      <c r="C4245" s="10" t="s">
        <v>4364</v>
      </c>
      <c r="D4245" s="14">
        <v>39.799999999999997</v>
      </c>
      <c r="E4245" s="20" t="s">
        <v>4246</v>
      </c>
      <c r="F4245" s="25">
        <v>45078</v>
      </c>
    </row>
    <row r="4246" spans="1:6" x14ac:dyDescent="0.15">
      <c r="A4246" s="4">
        <v>4245</v>
      </c>
      <c r="B4246" s="102">
        <v>9787559566782</v>
      </c>
      <c r="C4246" s="10" t="s">
        <v>4365</v>
      </c>
      <c r="D4246" s="14">
        <v>39.799999999999997</v>
      </c>
      <c r="E4246" s="20" t="s">
        <v>4246</v>
      </c>
      <c r="F4246" s="25">
        <v>45717</v>
      </c>
    </row>
    <row r="4247" spans="1:6" x14ac:dyDescent="0.15">
      <c r="A4247" s="4">
        <v>4246</v>
      </c>
      <c r="B4247" s="102">
        <v>9787559566812</v>
      </c>
      <c r="C4247" s="10" t="s">
        <v>4366</v>
      </c>
      <c r="D4247" s="14">
        <v>39.799999999999997</v>
      </c>
      <c r="E4247" s="20" t="s">
        <v>4246</v>
      </c>
      <c r="F4247" s="25">
        <v>45717</v>
      </c>
    </row>
    <row r="4248" spans="1:6" x14ac:dyDescent="0.15">
      <c r="A4248" s="4">
        <v>4247</v>
      </c>
      <c r="B4248" s="102">
        <v>9787559566751</v>
      </c>
      <c r="C4248" s="10" t="s">
        <v>4367</v>
      </c>
      <c r="D4248" s="14">
        <v>39.799999999999997</v>
      </c>
      <c r="E4248" s="20" t="s">
        <v>4246</v>
      </c>
      <c r="F4248" s="25">
        <v>45717</v>
      </c>
    </row>
    <row r="4249" spans="1:6" x14ac:dyDescent="0.15">
      <c r="A4249" s="4">
        <v>4248</v>
      </c>
      <c r="B4249" s="102">
        <v>9787559566720</v>
      </c>
      <c r="C4249" s="10" t="s">
        <v>4368</v>
      </c>
      <c r="D4249" s="14">
        <v>39.799999999999997</v>
      </c>
      <c r="E4249" s="20" t="s">
        <v>4246</v>
      </c>
      <c r="F4249" s="25">
        <v>45717</v>
      </c>
    </row>
    <row r="4250" spans="1:6" x14ac:dyDescent="0.15">
      <c r="A4250" s="4">
        <v>4249</v>
      </c>
      <c r="B4250" s="102">
        <v>9787559566768</v>
      </c>
      <c r="C4250" s="10" t="s">
        <v>4369</v>
      </c>
      <c r="D4250" s="14">
        <v>39.799999999999997</v>
      </c>
      <c r="E4250" s="20" t="s">
        <v>4246</v>
      </c>
      <c r="F4250" s="25">
        <v>45717</v>
      </c>
    </row>
    <row r="4251" spans="1:6" x14ac:dyDescent="0.15">
      <c r="A4251" s="4">
        <v>4250</v>
      </c>
      <c r="B4251" s="102">
        <v>9787559548818</v>
      </c>
      <c r="C4251" s="10" t="s">
        <v>4370</v>
      </c>
      <c r="D4251" s="14">
        <v>39.799999999999997</v>
      </c>
      <c r="E4251" s="20" t="s">
        <v>4246</v>
      </c>
      <c r="F4251" s="25">
        <v>44621</v>
      </c>
    </row>
    <row r="4252" spans="1:6" x14ac:dyDescent="0.15">
      <c r="A4252" s="4">
        <v>4251</v>
      </c>
      <c r="B4252" s="107">
        <v>9787563072439</v>
      </c>
      <c r="C4252" s="10" t="s">
        <v>4371</v>
      </c>
      <c r="D4252" s="26">
        <v>58</v>
      </c>
      <c r="E4252" s="20" t="s">
        <v>4372</v>
      </c>
      <c r="F4252" s="27">
        <v>44652</v>
      </c>
    </row>
    <row r="4253" spans="1:6" x14ac:dyDescent="0.15">
      <c r="A4253" s="4">
        <v>4252</v>
      </c>
      <c r="B4253" s="102">
        <v>9787563072590</v>
      </c>
      <c r="C4253" s="10" t="s">
        <v>4373</v>
      </c>
      <c r="D4253" s="14">
        <v>58</v>
      </c>
      <c r="E4253" s="20" t="s">
        <v>4372</v>
      </c>
      <c r="F4253" s="25">
        <v>44652</v>
      </c>
    </row>
    <row r="4254" spans="1:6" x14ac:dyDescent="0.15">
      <c r="A4254" s="4">
        <v>4253</v>
      </c>
      <c r="B4254" s="29">
        <v>9787563072385</v>
      </c>
      <c r="C4254" s="8" t="s">
        <v>4374</v>
      </c>
      <c r="D4254" s="13">
        <v>58</v>
      </c>
      <c r="E4254" s="20" t="s">
        <v>4372</v>
      </c>
      <c r="F4254" s="24">
        <v>44652</v>
      </c>
    </row>
    <row r="4255" spans="1:6" x14ac:dyDescent="0.15">
      <c r="A4255" s="4">
        <v>4254</v>
      </c>
      <c r="B4255" s="102">
        <v>9787564949495</v>
      </c>
      <c r="C4255" s="8" t="s">
        <v>4375</v>
      </c>
      <c r="D4255" s="9">
        <v>35</v>
      </c>
      <c r="E4255" s="20" t="s">
        <v>4376</v>
      </c>
      <c r="F4255" s="21">
        <v>44621</v>
      </c>
    </row>
    <row r="4256" spans="1:6" x14ac:dyDescent="0.15">
      <c r="A4256" s="4">
        <v>4255</v>
      </c>
      <c r="B4256" s="102">
        <v>9787564949471</v>
      </c>
      <c r="C4256" s="10" t="s">
        <v>4377</v>
      </c>
      <c r="D4256" s="26">
        <v>35</v>
      </c>
      <c r="E4256" s="20" t="s">
        <v>4376</v>
      </c>
      <c r="F4256" s="27">
        <v>44531</v>
      </c>
    </row>
    <row r="4257" spans="1:6" x14ac:dyDescent="0.15">
      <c r="A4257" s="4">
        <v>4256</v>
      </c>
      <c r="B4257" s="102">
        <v>9787564949501</v>
      </c>
      <c r="C4257" s="8" t="s">
        <v>4378</v>
      </c>
      <c r="D4257" s="9">
        <v>35</v>
      </c>
      <c r="E4257" s="20" t="s">
        <v>4376</v>
      </c>
      <c r="F4257" s="21">
        <v>44621</v>
      </c>
    </row>
    <row r="4258" spans="1:6" x14ac:dyDescent="0.15">
      <c r="A4258" s="4">
        <v>4257</v>
      </c>
      <c r="B4258" s="102">
        <v>9787564949518</v>
      </c>
      <c r="C4258" s="8" t="s">
        <v>4379</v>
      </c>
      <c r="D4258" s="9">
        <v>35</v>
      </c>
      <c r="E4258" s="20" t="s">
        <v>4376</v>
      </c>
      <c r="F4258" s="21">
        <v>44621</v>
      </c>
    </row>
    <row r="4259" spans="1:6" x14ac:dyDescent="0.15">
      <c r="A4259" s="4">
        <v>4258</v>
      </c>
      <c r="B4259" s="102">
        <v>9787564949488</v>
      </c>
      <c r="C4259" s="10" t="s">
        <v>4380</v>
      </c>
      <c r="D4259" s="26">
        <v>35</v>
      </c>
      <c r="E4259" s="20" t="s">
        <v>4376</v>
      </c>
      <c r="F4259" s="27">
        <v>44531</v>
      </c>
    </row>
    <row r="4260" spans="1:6" x14ac:dyDescent="0.15">
      <c r="A4260" s="4">
        <v>4259</v>
      </c>
      <c r="B4260" s="102">
        <v>9787564938659</v>
      </c>
      <c r="C4260" s="10" t="s">
        <v>4381</v>
      </c>
      <c r="D4260" s="26">
        <v>46</v>
      </c>
      <c r="E4260" s="20" t="s">
        <v>4376</v>
      </c>
      <c r="F4260" s="27">
        <v>44047</v>
      </c>
    </row>
    <row r="4261" spans="1:6" x14ac:dyDescent="0.15">
      <c r="A4261" s="4">
        <v>4260</v>
      </c>
      <c r="B4261" s="102">
        <v>9787564929626</v>
      </c>
      <c r="C4261" s="10" t="s">
        <v>4382</v>
      </c>
      <c r="D4261" s="14">
        <v>23.8</v>
      </c>
      <c r="E4261" s="20" t="s">
        <v>4376</v>
      </c>
      <c r="F4261" s="25">
        <v>44410</v>
      </c>
    </row>
    <row r="4262" spans="1:6" x14ac:dyDescent="0.15">
      <c r="A4262" s="4">
        <v>4261</v>
      </c>
      <c r="B4262" s="102">
        <v>9787564928599</v>
      </c>
      <c r="C4262" s="10" t="s">
        <v>4383</v>
      </c>
      <c r="D4262" s="14">
        <v>38.799999999999997</v>
      </c>
      <c r="E4262" s="20" t="s">
        <v>4376</v>
      </c>
      <c r="F4262" s="25">
        <v>44410</v>
      </c>
    </row>
    <row r="4263" spans="1:6" x14ac:dyDescent="0.15">
      <c r="A4263" s="4">
        <v>4262</v>
      </c>
      <c r="B4263" s="102">
        <v>9787564930974</v>
      </c>
      <c r="C4263" s="10" t="s">
        <v>4384</v>
      </c>
      <c r="D4263" s="14">
        <v>37.799999999999997</v>
      </c>
      <c r="E4263" s="20" t="s">
        <v>4376</v>
      </c>
      <c r="F4263" s="25">
        <v>44410</v>
      </c>
    </row>
    <row r="4264" spans="1:6" x14ac:dyDescent="0.15">
      <c r="A4264" s="4">
        <v>4263</v>
      </c>
      <c r="B4264" s="102">
        <v>9787564928438</v>
      </c>
      <c r="C4264" s="10" t="s">
        <v>4385</v>
      </c>
      <c r="D4264" s="14">
        <v>39.799999999999997</v>
      </c>
      <c r="E4264" s="20" t="s">
        <v>4376</v>
      </c>
      <c r="F4264" s="25">
        <v>44411</v>
      </c>
    </row>
    <row r="4265" spans="1:6" x14ac:dyDescent="0.15">
      <c r="A4265" s="4">
        <v>4264</v>
      </c>
      <c r="B4265" s="102">
        <v>9787564928650</v>
      </c>
      <c r="C4265" s="10" t="s">
        <v>4386</v>
      </c>
      <c r="D4265" s="14">
        <v>32.799999999999997</v>
      </c>
      <c r="E4265" s="20" t="s">
        <v>4376</v>
      </c>
      <c r="F4265" s="25">
        <v>44411</v>
      </c>
    </row>
    <row r="4266" spans="1:6" x14ac:dyDescent="0.15">
      <c r="A4266" s="4">
        <v>4265</v>
      </c>
      <c r="B4266" s="102">
        <v>9787572507724</v>
      </c>
      <c r="C4266" s="10" t="s">
        <v>4387</v>
      </c>
      <c r="D4266" s="26">
        <v>58</v>
      </c>
      <c r="E4266" s="20" t="s">
        <v>4388</v>
      </c>
      <c r="F4266" s="27">
        <v>45017</v>
      </c>
    </row>
    <row r="4267" spans="1:6" x14ac:dyDescent="0.15">
      <c r="A4267" s="4">
        <v>4266</v>
      </c>
      <c r="B4267" s="102">
        <v>9787572507700</v>
      </c>
      <c r="C4267" s="10" t="s">
        <v>4389</v>
      </c>
      <c r="D4267" s="26">
        <v>68</v>
      </c>
      <c r="E4267" s="20" t="s">
        <v>4388</v>
      </c>
      <c r="F4267" s="27">
        <v>45017</v>
      </c>
    </row>
    <row r="4268" spans="1:6" x14ac:dyDescent="0.15">
      <c r="A4268" s="4">
        <v>4267</v>
      </c>
      <c r="B4268" s="102">
        <v>9787572504983</v>
      </c>
      <c r="C4268" s="10" t="s">
        <v>4390</v>
      </c>
      <c r="D4268" s="26">
        <v>88</v>
      </c>
      <c r="E4268" s="20" t="s">
        <v>4388</v>
      </c>
      <c r="F4268" s="27">
        <v>45017</v>
      </c>
    </row>
    <row r="4269" spans="1:6" x14ac:dyDescent="0.15">
      <c r="A4269" s="4">
        <v>4268</v>
      </c>
      <c r="B4269" s="102">
        <v>9787572509940</v>
      </c>
      <c r="C4269" s="10" t="s">
        <v>4391</v>
      </c>
      <c r="D4269" s="14">
        <v>69</v>
      </c>
      <c r="E4269" s="20" t="s">
        <v>4388</v>
      </c>
      <c r="F4269" s="25">
        <v>44958</v>
      </c>
    </row>
    <row r="4270" spans="1:6" x14ac:dyDescent="0.15">
      <c r="A4270" s="4">
        <v>4269</v>
      </c>
      <c r="B4270" s="102">
        <v>9787572509933</v>
      </c>
      <c r="C4270" s="10" t="s">
        <v>4392</v>
      </c>
      <c r="D4270" s="14">
        <v>69</v>
      </c>
      <c r="E4270" s="20" t="s">
        <v>4388</v>
      </c>
      <c r="F4270" s="25">
        <v>44958</v>
      </c>
    </row>
    <row r="4271" spans="1:6" x14ac:dyDescent="0.15">
      <c r="A4271" s="4">
        <v>4270</v>
      </c>
      <c r="B4271" s="103">
        <v>9787572516986</v>
      </c>
      <c r="C4271" s="16" t="s">
        <v>4393</v>
      </c>
      <c r="D4271" s="14">
        <v>45</v>
      </c>
      <c r="E4271" s="20" t="s">
        <v>4388</v>
      </c>
      <c r="F4271" s="25">
        <v>45597</v>
      </c>
    </row>
    <row r="4272" spans="1:6" x14ac:dyDescent="0.15">
      <c r="A4272" s="4">
        <v>4271</v>
      </c>
      <c r="B4272" s="102">
        <v>9787572516993</v>
      </c>
      <c r="C4272" s="12" t="s">
        <v>4394</v>
      </c>
      <c r="D4272" s="13">
        <v>45</v>
      </c>
      <c r="E4272" s="20" t="s">
        <v>4388</v>
      </c>
      <c r="F4272" s="24">
        <v>45597</v>
      </c>
    </row>
    <row r="4273" spans="1:6" x14ac:dyDescent="0.15">
      <c r="A4273" s="4">
        <v>4272</v>
      </c>
      <c r="B4273" s="102">
        <v>9787572516979</v>
      </c>
      <c r="C4273" s="12" t="s">
        <v>4395</v>
      </c>
      <c r="D4273" s="13">
        <v>45</v>
      </c>
      <c r="E4273" s="20" t="s">
        <v>4388</v>
      </c>
      <c r="F4273" s="24">
        <v>45597</v>
      </c>
    </row>
    <row r="4274" spans="1:6" x14ac:dyDescent="0.15">
      <c r="A4274" s="4">
        <v>4273</v>
      </c>
      <c r="B4274" s="102">
        <v>9787534985294</v>
      </c>
      <c r="C4274" s="10" t="s">
        <v>4396</v>
      </c>
      <c r="D4274" s="26">
        <v>39</v>
      </c>
      <c r="E4274" s="20" t="s">
        <v>4388</v>
      </c>
      <c r="F4274" s="27">
        <v>43831</v>
      </c>
    </row>
    <row r="4275" spans="1:6" x14ac:dyDescent="0.15">
      <c r="A4275" s="4">
        <v>4274</v>
      </c>
      <c r="B4275" s="102">
        <v>9787534994074</v>
      </c>
      <c r="C4275" s="10" t="s">
        <v>4397</v>
      </c>
      <c r="D4275" s="14">
        <v>25</v>
      </c>
      <c r="E4275" s="20" t="s">
        <v>4388</v>
      </c>
      <c r="F4275" s="25">
        <v>43953</v>
      </c>
    </row>
    <row r="4276" spans="1:6" x14ac:dyDescent="0.15">
      <c r="A4276" s="4">
        <v>4275</v>
      </c>
      <c r="B4276" s="102">
        <v>9787572502668</v>
      </c>
      <c r="C4276" s="10" t="s">
        <v>4398</v>
      </c>
      <c r="D4276" s="26">
        <v>48</v>
      </c>
      <c r="E4276" s="20" t="s">
        <v>4388</v>
      </c>
      <c r="F4276" s="27">
        <v>45017</v>
      </c>
    </row>
    <row r="4277" spans="1:6" x14ac:dyDescent="0.15">
      <c r="A4277" s="4">
        <v>4276</v>
      </c>
      <c r="B4277" s="102">
        <v>9787534990625</v>
      </c>
      <c r="C4277" s="10" t="s">
        <v>4399</v>
      </c>
      <c r="D4277" s="26">
        <v>28.8</v>
      </c>
      <c r="E4277" s="20" t="s">
        <v>4388</v>
      </c>
      <c r="F4277" s="27">
        <v>44378</v>
      </c>
    </row>
    <row r="4278" spans="1:6" x14ac:dyDescent="0.15">
      <c r="A4278" s="4">
        <v>4277</v>
      </c>
      <c r="B4278" s="102">
        <v>9787534988943</v>
      </c>
      <c r="C4278" s="10" t="s">
        <v>4400</v>
      </c>
      <c r="D4278" s="26">
        <v>21</v>
      </c>
      <c r="E4278" s="20" t="s">
        <v>4388</v>
      </c>
      <c r="F4278" s="27">
        <v>43831</v>
      </c>
    </row>
    <row r="4279" spans="1:6" x14ac:dyDescent="0.15">
      <c r="A4279" s="4">
        <v>4278</v>
      </c>
      <c r="B4279" s="102">
        <v>9787572507717</v>
      </c>
      <c r="C4279" s="10" t="s">
        <v>4401</v>
      </c>
      <c r="D4279" s="26">
        <v>68</v>
      </c>
      <c r="E4279" s="20" t="s">
        <v>4388</v>
      </c>
      <c r="F4279" s="27">
        <v>45017</v>
      </c>
    </row>
    <row r="4280" spans="1:6" x14ac:dyDescent="0.15">
      <c r="A4280" s="4">
        <v>4279</v>
      </c>
      <c r="B4280" s="102">
        <v>9787572507731</v>
      </c>
      <c r="C4280" s="10" t="s">
        <v>4402</v>
      </c>
      <c r="D4280" s="26">
        <v>68</v>
      </c>
      <c r="E4280" s="20" t="s">
        <v>4388</v>
      </c>
      <c r="F4280" s="27">
        <v>45017</v>
      </c>
    </row>
    <row r="4281" spans="1:6" x14ac:dyDescent="0.15">
      <c r="A4281" s="4">
        <v>4280</v>
      </c>
      <c r="B4281" s="102">
        <v>9787534987144</v>
      </c>
      <c r="C4281" s="10" t="s">
        <v>4403</v>
      </c>
      <c r="D4281" s="14">
        <v>19.8</v>
      </c>
      <c r="E4281" s="20" t="s">
        <v>4388</v>
      </c>
      <c r="F4281" s="25">
        <v>44348</v>
      </c>
    </row>
    <row r="4282" spans="1:6" x14ac:dyDescent="0.15">
      <c r="A4282" s="4">
        <v>4281</v>
      </c>
      <c r="B4282" s="102">
        <v>9787534987137</v>
      </c>
      <c r="C4282" s="10" t="s">
        <v>4404</v>
      </c>
      <c r="D4282" s="14">
        <v>19.8</v>
      </c>
      <c r="E4282" s="20" t="s">
        <v>4388</v>
      </c>
      <c r="F4282" s="25">
        <v>44409</v>
      </c>
    </row>
    <row r="4283" spans="1:6" x14ac:dyDescent="0.15">
      <c r="A4283" s="4">
        <v>4282</v>
      </c>
      <c r="B4283" s="5">
        <v>9787572507359</v>
      </c>
      <c r="C4283" s="16" t="s">
        <v>4405</v>
      </c>
      <c r="D4283" s="14">
        <v>68</v>
      </c>
      <c r="E4283" s="20" t="s">
        <v>4388</v>
      </c>
      <c r="F4283" s="25">
        <v>45689</v>
      </c>
    </row>
    <row r="4284" spans="1:6" x14ac:dyDescent="0.15">
      <c r="A4284" s="4">
        <v>4283</v>
      </c>
      <c r="B4284" s="102">
        <v>9787572504464</v>
      </c>
      <c r="C4284" s="8" t="s">
        <v>4406</v>
      </c>
      <c r="D4284" s="9">
        <v>38</v>
      </c>
      <c r="E4284" s="20" t="s">
        <v>4388</v>
      </c>
      <c r="F4284" s="21">
        <v>44409</v>
      </c>
    </row>
    <row r="4285" spans="1:6" x14ac:dyDescent="0.15">
      <c r="A4285" s="4">
        <v>4284</v>
      </c>
      <c r="B4285" s="102">
        <v>9787572509957</v>
      </c>
      <c r="C4285" s="10" t="s">
        <v>4407</v>
      </c>
      <c r="D4285" s="14">
        <v>69</v>
      </c>
      <c r="E4285" s="20" t="s">
        <v>4388</v>
      </c>
      <c r="F4285" s="25">
        <v>44958</v>
      </c>
    </row>
    <row r="4286" spans="1:6" x14ac:dyDescent="0.15">
      <c r="A4286" s="4">
        <v>4285</v>
      </c>
      <c r="B4286" s="102">
        <v>9787534987243</v>
      </c>
      <c r="C4286" s="10" t="s">
        <v>4408</v>
      </c>
      <c r="D4286" s="26">
        <v>22</v>
      </c>
      <c r="E4286" s="20" t="s">
        <v>4388</v>
      </c>
      <c r="F4286" s="27">
        <v>43831</v>
      </c>
    </row>
    <row r="4287" spans="1:6" x14ac:dyDescent="0.15">
      <c r="A4287" s="4">
        <v>4286</v>
      </c>
      <c r="B4287" s="102">
        <v>9787572501654</v>
      </c>
      <c r="C4287" s="10" t="s">
        <v>4409</v>
      </c>
      <c r="D4287" s="14">
        <v>35</v>
      </c>
      <c r="E4287" s="20" t="s">
        <v>4388</v>
      </c>
      <c r="F4287" s="25">
        <v>44348</v>
      </c>
    </row>
    <row r="4288" spans="1:6" x14ac:dyDescent="0.15">
      <c r="A4288" s="4">
        <v>4287</v>
      </c>
      <c r="B4288" s="102">
        <v>9787572507557</v>
      </c>
      <c r="C4288" s="12" t="s">
        <v>4410</v>
      </c>
      <c r="D4288" s="38">
        <v>39</v>
      </c>
      <c r="E4288" s="20" t="s">
        <v>4388</v>
      </c>
      <c r="F4288" s="39">
        <v>44927</v>
      </c>
    </row>
    <row r="4289" spans="1:6" x14ac:dyDescent="0.15">
      <c r="A4289" s="4">
        <v>4288</v>
      </c>
      <c r="B4289" s="102">
        <v>9787534984037</v>
      </c>
      <c r="C4289" s="10" t="s">
        <v>4411</v>
      </c>
      <c r="D4289" s="26">
        <v>45</v>
      </c>
      <c r="E4289" s="20" t="s">
        <v>4388</v>
      </c>
      <c r="F4289" s="27">
        <v>43831</v>
      </c>
    </row>
    <row r="4290" spans="1:6" x14ac:dyDescent="0.15">
      <c r="A4290" s="4">
        <v>4289</v>
      </c>
      <c r="B4290" s="102">
        <v>9787572506512</v>
      </c>
      <c r="C4290" s="10" t="s">
        <v>4412</v>
      </c>
      <c r="D4290" s="14">
        <v>78</v>
      </c>
      <c r="E4290" s="20" t="s">
        <v>4388</v>
      </c>
      <c r="F4290" s="25">
        <v>44593</v>
      </c>
    </row>
    <row r="4291" spans="1:6" x14ac:dyDescent="0.15">
      <c r="A4291" s="4">
        <v>4290</v>
      </c>
      <c r="B4291" s="102">
        <v>9787572511707</v>
      </c>
      <c r="C4291" s="10" t="s">
        <v>4413</v>
      </c>
      <c r="D4291" s="14">
        <v>49.8</v>
      </c>
      <c r="E4291" s="20" t="s">
        <v>4388</v>
      </c>
      <c r="F4291" s="25">
        <v>45324</v>
      </c>
    </row>
    <row r="4292" spans="1:6" x14ac:dyDescent="0.15">
      <c r="A4292" s="4">
        <v>4291</v>
      </c>
      <c r="B4292" s="102">
        <v>9787572511684</v>
      </c>
      <c r="C4292" s="10" t="s">
        <v>4414</v>
      </c>
      <c r="D4292" s="14">
        <v>49.8</v>
      </c>
      <c r="E4292" s="20" t="s">
        <v>4388</v>
      </c>
      <c r="F4292" s="25">
        <v>45327</v>
      </c>
    </row>
    <row r="4293" spans="1:6" x14ac:dyDescent="0.15">
      <c r="A4293" s="4">
        <v>4292</v>
      </c>
      <c r="B4293" s="102">
        <v>9787572511691</v>
      </c>
      <c r="C4293" s="10" t="s">
        <v>4415</v>
      </c>
      <c r="D4293" s="14">
        <v>49.8</v>
      </c>
      <c r="E4293" s="20" t="s">
        <v>4388</v>
      </c>
      <c r="F4293" s="25">
        <v>45326</v>
      </c>
    </row>
    <row r="4294" spans="1:6" x14ac:dyDescent="0.15">
      <c r="A4294" s="4">
        <v>4293</v>
      </c>
      <c r="B4294" s="102">
        <v>9787572511677</v>
      </c>
      <c r="C4294" s="8" t="s">
        <v>4416</v>
      </c>
      <c r="D4294" s="9">
        <v>49.8</v>
      </c>
      <c r="E4294" s="20" t="s">
        <v>4388</v>
      </c>
      <c r="F4294" s="21">
        <v>45108</v>
      </c>
    </row>
    <row r="4295" spans="1:6" x14ac:dyDescent="0.15">
      <c r="A4295" s="4">
        <v>4294</v>
      </c>
      <c r="B4295" s="102">
        <v>9787540149024</v>
      </c>
      <c r="C4295" s="10" t="s">
        <v>4417</v>
      </c>
      <c r="D4295" s="14">
        <v>29.8</v>
      </c>
      <c r="E4295" s="20" t="s">
        <v>4418</v>
      </c>
      <c r="F4295" s="25">
        <v>44350</v>
      </c>
    </row>
    <row r="4296" spans="1:6" x14ac:dyDescent="0.15">
      <c r="A4296" s="4">
        <v>4295</v>
      </c>
      <c r="B4296" s="102">
        <v>9787540156015</v>
      </c>
      <c r="C4296" s="8" t="s">
        <v>4419</v>
      </c>
      <c r="D4296" s="9">
        <v>39.9</v>
      </c>
      <c r="E4296" s="20" t="s">
        <v>4418</v>
      </c>
      <c r="F4296" s="21">
        <v>44593</v>
      </c>
    </row>
    <row r="4297" spans="1:6" x14ac:dyDescent="0.15">
      <c r="A4297" s="4">
        <v>4296</v>
      </c>
      <c r="B4297" s="102">
        <v>9787540142995</v>
      </c>
      <c r="C4297" s="12" t="s">
        <v>4420</v>
      </c>
      <c r="D4297" s="61">
        <v>28</v>
      </c>
      <c r="E4297" s="20" t="s">
        <v>4418</v>
      </c>
      <c r="F4297" s="62">
        <v>43983</v>
      </c>
    </row>
    <row r="4298" spans="1:6" x14ac:dyDescent="0.15">
      <c r="A4298" s="4">
        <v>4297</v>
      </c>
      <c r="B4298" s="102">
        <v>9787540142988</v>
      </c>
      <c r="C4298" s="12" t="s">
        <v>4421</v>
      </c>
      <c r="D4298" s="61">
        <v>32</v>
      </c>
      <c r="E4298" s="20" t="s">
        <v>4418</v>
      </c>
      <c r="F4298" s="62">
        <v>43983</v>
      </c>
    </row>
    <row r="4299" spans="1:6" x14ac:dyDescent="0.15">
      <c r="A4299" s="4">
        <v>4298</v>
      </c>
      <c r="B4299" s="102">
        <v>9787540137960</v>
      </c>
      <c r="C4299" s="10" t="s">
        <v>4422</v>
      </c>
      <c r="D4299" s="14">
        <v>28</v>
      </c>
      <c r="E4299" s="20" t="s">
        <v>4418</v>
      </c>
      <c r="F4299" s="25">
        <v>43985</v>
      </c>
    </row>
    <row r="4300" spans="1:6" x14ac:dyDescent="0.15">
      <c r="A4300" s="4">
        <v>4299</v>
      </c>
      <c r="B4300" s="102">
        <v>9787540156039</v>
      </c>
      <c r="C4300" s="10" t="s">
        <v>4423</v>
      </c>
      <c r="D4300" s="14">
        <v>39.9</v>
      </c>
      <c r="E4300" s="20" t="s">
        <v>4418</v>
      </c>
      <c r="F4300" s="25">
        <v>44593</v>
      </c>
    </row>
    <row r="4301" spans="1:6" x14ac:dyDescent="0.15">
      <c r="A4301" s="4">
        <v>4300</v>
      </c>
      <c r="B4301" s="102">
        <v>9787540156022</v>
      </c>
      <c r="C4301" s="10" t="s">
        <v>4424</v>
      </c>
      <c r="D4301" s="14">
        <v>39.9</v>
      </c>
      <c r="E4301" s="20" t="s">
        <v>4418</v>
      </c>
      <c r="F4301" s="25">
        <v>44593</v>
      </c>
    </row>
    <row r="4302" spans="1:6" x14ac:dyDescent="0.15">
      <c r="A4302" s="4">
        <v>4301</v>
      </c>
      <c r="B4302" s="103">
        <v>9787555915393</v>
      </c>
      <c r="C4302" s="16" t="s">
        <v>4425</v>
      </c>
      <c r="D4302" s="14">
        <v>46.8</v>
      </c>
      <c r="E4302" s="20" t="s">
        <v>4426</v>
      </c>
      <c r="F4302" s="25">
        <v>45323</v>
      </c>
    </row>
    <row r="4303" spans="1:6" x14ac:dyDescent="0.15">
      <c r="A4303" s="4">
        <v>4302</v>
      </c>
      <c r="B4303" s="102">
        <v>9787555914068</v>
      </c>
      <c r="C4303" s="10" t="s">
        <v>4427</v>
      </c>
      <c r="D4303" s="26">
        <v>295</v>
      </c>
      <c r="E4303" s="20" t="s">
        <v>4426</v>
      </c>
      <c r="F4303" s="27">
        <v>44927</v>
      </c>
    </row>
    <row r="4304" spans="1:6" x14ac:dyDescent="0.15">
      <c r="A4304" s="4">
        <v>4303</v>
      </c>
      <c r="B4304" s="102">
        <v>9787555912804</v>
      </c>
      <c r="C4304" s="8" t="s">
        <v>4428</v>
      </c>
      <c r="D4304" s="9">
        <v>48</v>
      </c>
      <c r="E4304" s="20" t="s">
        <v>4426</v>
      </c>
      <c r="F4304" s="21">
        <v>44621</v>
      </c>
    </row>
    <row r="4305" spans="1:6" x14ac:dyDescent="0.15">
      <c r="A4305" s="4">
        <v>4304</v>
      </c>
      <c r="B4305" s="102">
        <v>9787555916215</v>
      </c>
      <c r="C4305" s="10" t="s">
        <v>4429</v>
      </c>
      <c r="D4305" s="26">
        <v>36</v>
      </c>
      <c r="E4305" s="20" t="s">
        <v>4426</v>
      </c>
      <c r="F4305" s="27">
        <v>45413</v>
      </c>
    </row>
    <row r="4306" spans="1:6" x14ac:dyDescent="0.15">
      <c r="A4306" s="4">
        <v>4305</v>
      </c>
      <c r="B4306" s="102">
        <v>9787555909231</v>
      </c>
      <c r="C4306" s="8" t="s">
        <v>4430</v>
      </c>
      <c r="D4306" s="9">
        <v>29</v>
      </c>
      <c r="E4306" s="20" t="s">
        <v>4426</v>
      </c>
      <c r="F4306" s="21">
        <v>45109</v>
      </c>
    </row>
    <row r="4307" spans="1:6" x14ac:dyDescent="0.15">
      <c r="A4307" s="4">
        <v>4306</v>
      </c>
      <c r="B4307" s="102">
        <v>9787555911012</v>
      </c>
      <c r="C4307" s="8" t="s">
        <v>4431</v>
      </c>
      <c r="D4307" s="9">
        <v>39</v>
      </c>
      <c r="E4307" s="20" t="s">
        <v>4426</v>
      </c>
      <c r="F4307" s="21">
        <v>45109</v>
      </c>
    </row>
    <row r="4308" spans="1:6" x14ac:dyDescent="0.15">
      <c r="A4308" s="4">
        <v>4307</v>
      </c>
      <c r="B4308" s="102">
        <v>9787555910152</v>
      </c>
      <c r="C4308" s="8" t="s">
        <v>4432</v>
      </c>
      <c r="D4308" s="9">
        <v>45</v>
      </c>
      <c r="E4308" s="20" t="s">
        <v>4426</v>
      </c>
      <c r="F4308" s="21">
        <v>45109</v>
      </c>
    </row>
    <row r="4309" spans="1:6" x14ac:dyDescent="0.15">
      <c r="A4309" s="4">
        <v>4308</v>
      </c>
      <c r="B4309" s="102">
        <v>9787555911296</v>
      </c>
      <c r="C4309" s="8" t="s">
        <v>4433</v>
      </c>
      <c r="D4309" s="9">
        <v>49</v>
      </c>
      <c r="E4309" s="20" t="s">
        <v>4426</v>
      </c>
      <c r="F4309" s="21">
        <v>45109</v>
      </c>
    </row>
    <row r="4310" spans="1:6" x14ac:dyDescent="0.15">
      <c r="A4310" s="4">
        <v>4309</v>
      </c>
      <c r="B4310" s="107">
        <v>9787555911678</v>
      </c>
      <c r="C4310" s="10" t="s">
        <v>4434</v>
      </c>
      <c r="D4310" s="26">
        <v>40</v>
      </c>
      <c r="E4310" s="20" t="s">
        <v>4426</v>
      </c>
      <c r="F4310" s="27">
        <v>44348</v>
      </c>
    </row>
    <row r="4311" spans="1:6" x14ac:dyDescent="0.15">
      <c r="A4311" s="4">
        <v>4310</v>
      </c>
      <c r="B4311" s="109">
        <v>9787555909934</v>
      </c>
      <c r="C4311" s="12" t="s">
        <v>4435</v>
      </c>
      <c r="D4311" s="13">
        <v>68</v>
      </c>
      <c r="E4311" s="20" t="s">
        <v>4426</v>
      </c>
      <c r="F4311" s="24">
        <v>45109</v>
      </c>
    </row>
    <row r="4312" spans="1:6" x14ac:dyDescent="0.15">
      <c r="A4312" s="4">
        <v>4311</v>
      </c>
      <c r="B4312" s="109">
        <v>9787555910190</v>
      </c>
      <c r="C4312" s="12" t="s">
        <v>4436</v>
      </c>
      <c r="D4312" s="13">
        <v>68</v>
      </c>
      <c r="E4312" s="20" t="s">
        <v>4426</v>
      </c>
      <c r="F4312" s="24">
        <v>45109</v>
      </c>
    </row>
    <row r="4313" spans="1:6" x14ac:dyDescent="0.15">
      <c r="A4313" s="4">
        <v>4312</v>
      </c>
      <c r="B4313" s="109">
        <v>9787555906322</v>
      </c>
      <c r="C4313" s="12" t="s">
        <v>4437</v>
      </c>
      <c r="D4313" s="13">
        <v>68</v>
      </c>
      <c r="E4313" s="20" t="s">
        <v>4426</v>
      </c>
      <c r="F4313" s="24">
        <v>45109</v>
      </c>
    </row>
    <row r="4314" spans="1:6" x14ac:dyDescent="0.15">
      <c r="A4314" s="4">
        <v>4313</v>
      </c>
      <c r="B4314" s="102">
        <v>9787570906475</v>
      </c>
      <c r="C4314" s="10" t="s">
        <v>4438</v>
      </c>
      <c r="D4314" s="14">
        <v>56</v>
      </c>
      <c r="E4314" s="20" t="s">
        <v>4439</v>
      </c>
      <c r="F4314" s="25">
        <v>45383</v>
      </c>
    </row>
    <row r="4315" spans="1:6" x14ac:dyDescent="0.15">
      <c r="A4315" s="4">
        <v>4314</v>
      </c>
      <c r="B4315" s="102">
        <v>9787570935239</v>
      </c>
      <c r="C4315" s="10" t="s">
        <v>4440</v>
      </c>
      <c r="D4315" s="14">
        <v>42</v>
      </c>
      <c r="E4315" s="20" t="s">
        <v>4439</v>
      </c>
      <c r="F4315" s="25">
        <v>44986</v>
      </c>
    </row>
    <row r="4316" spans="1:6" x14ac:dyDescent="0.15">
      <c r="A4316" s="4">
        <v>4315</v>
      </c>
      <c r="B4316" s="102">
        <v>9787570935246</v>
      </c>
      <c r="C4316" s="10" t="s">
        <v>4441</v>
      </c>
      <c r="D4316" s="14">
        <v>42</v>
      </c>
      <c r="E4316" s="20" t="s">
        <v>4439</v>
      </c>
      <c r="F4316" s="25">
        <v>44986</v>
      </c>
    </row>
    <row r="4317" spans="1:6" x14ac:dyDescent="0.15">
      <c r="A4317" s="4">
        <v>4316</v>
      </c>
      <c r="B4317" s="102">
        <v>9787570927746</v>
      </c>
      <c r="C4317" s="8" t="s">
        <v>4442</v>
      </c>
      <c r="D4317" s="9">
        <v>48</v>
      </c>
      <c r="E4317" s="20" t="s">
        <v>4439</v>
      </c>
      <c r="F4317" s="21">
        <v>44501</v>
      </c>
    </row>
    <row r="4318" spans="1:6" x14ac:dyDescent="0.15">
      <c r="A4318" s="4">
        <v>4317</v>
      </c>
      <c r="B4318" s="102">
        <v>9787531690313</v>
      </c>
      <c r="C4318" s="8" t="s">
        <v>4443</v>
      </c>
      <c r="D4318" s="9">
        <v>46</v>
      </c>
      <c r="E4318" s="20" t="s">
        <v>4439</v>
      </c>
      <c r="F4318" s="21">
        <v>44197</v>
      </c>
    </row>
    <row r="4319" spans="1:6" x14ac:dyDescent="0.15">
      <c r="A4319" s="4">
        <v>4318</v>
      </c>
      <c r="B4319" s="102">
        <v>9787571909468</v>
      </c>
      <c r="C4319" s="10" t="s">
        <v>4444</v>
      </c>
      <c r="D4319" s="26">
        <v>36.799999999999997</v>
      </c>
      <c r="E4319" s="20" t="s">
        <v>4445</v>
      </c>
      <c r="F4319" s="27">
        <v>44713</v>
      </c>
    </row>
    <row r="4320" spans="1:6" x14ac:dyDescent="0.15">
      <c r="A4320" s="4">
        <v>4319</v>
      </c>
      <c r="B4320" s="102">
        <v>9787571910181</v>
      </c>
      <c r="C4320" s="10" t="s">
        <v>4446</v>
      </c>
      <c r="D4320" s="26">
        <v>36.799999999999997</v>
      </c>
      <c r="E4320" s="20" t="s">
        <v>4445</v>
      </c>
      <c r="F4320" s="27">
        <v>44743</v>
      </c>
    </row>
    <row r="4321" spans="1:6" x14ac:dyDescent="0.15">
      <c r="A4321" s="4">
        <v>4320</v>
      </c>
      <c r="B4321" s="102">
        <v>9787571909482</v>
      </c>
      <c r="C4321" s="10" t="s">
        <v>4447</v>
      </c>
      <c r="D4321" s="26">
        <v>36.799999999999997</v>
      </c>
      <c r="E4321" s="20" t="s">
        <v>4445</v>
      </c>
      <c r="F4321" s="27">
        <v>44713</v>
      </c>
    </row>
    <row r="4322" spans="1:6" x14ac:dyDescent="0.15">
      <c r="A4322" s="4">
        <v>4321</v>
      </c>
      <c r="B4322" s="102">
        <v>9787571909475</v>
      </c>
      <c r="C4322" s="10" t="s">
        <v>4448</v>
      </c>
      <c r="D4322" s="26">
        <v>36.799999999999997</v>
      </c>
      <c r="E4322" s="20" t="s">
        <v>4445</v>
      </c>
      <c r="F4322" s="27">
        <v>44713</v>
      </c>
    </row>
    <row r="4323" spans="1:6" x14ac:dyDescent="0.15">
      <c r="A4323" s="4">
        <v>4322</v>
      </c>
      <c r="B4323" s="102">
        <v>9787571913861</v>
      </c>
      <c r="C4323" s="10" t="s">
        <v>4449</v>
      </c>
      <c r="D4323" s="14">
        <v>140</v>
      </c>
      <c r="E4323" s="20" t="s">
        <v>4445</v>
      </c>
      <c r="F4323" s="25">
        <v>45078</v>
      </c>
    </row>
    <row r="4324" spans="1:6" x14ac:dyDescent="0.15">
      <c r="A4324" s="4">
        <v>4323</v>
      </c>
      <c r="B4324" s="102">
        <v>9787571912482</v>
      </c>
      <c r="C4324" s="8" t="s">
        <v>4450</v>
      </c>
      <c r="D4324" s="9">
        <v>198</v>
      </c>
      <c r="E4324" s="20" t="s">
        <v>4445</v>
      </c>
      <c r="F4324" s="21">
        <v>44562</v>
      </c>
    </row>
    <row r="4325" spans="1:6" x14ac:dyDescent="0.15">
      <c r="A4325" s="4">
        <v>4324</v>
      </c>
      <c r="B4325" s="102">
        <v>9787538898323</v>
      </c>
      <c r="C4325" s="10" t="s">
        <v>4451</v>
      </c>
      <c r="D4325" s="14">
        <v>98</v>
      </c>
      <c r="E4325" s="20" t="s">
        <v>4445</v>
      </c>
      <c r="F4325" s="25">
        <v>44379</v>
      </c>
    </row>
    <row r="4326" spans="1:6" x14ac:dyDescent="0.15">
      <c r="A4326" s="4">
        <v>4325</v>
      </c>
      <c r="B4326" s="102">
        <v>9787571903299</v>
      </c>
      <c r="C4326" s="10" t="s">
        <v>4452</v>
      </c>
      <c r="D4326" s="26">
        <v>149</v>
      </c>
      <c r="E4326" s="20" t="s">
        <v>4445</v>
      </c>
      <c r="F4326" s="27">
        <v>44714</v>
      </c>
    </row>
    <row r="4327" spans="1:6" x14ac:dyDescent="0.15">
      <c r="A4327" s="4">
        <v>4326</v>
      </c>
      <c r="B4327" s="102">
        <v>9787571915643</v>
      </c>
      <c r="C4327" s="16" t="s">
        <v>4453</v>
      </c>
      <c r="D4327" s="14">
        <v>26</v>
      </c>
      <c r="E4327" s="20" t="s">
        <v>4445</v>
      </c>
      <c r="F4327" s="25">
        <v>45566</v>
      </c>
    </row>
    <row r="4328" spans="1:6" x14ac:dyDescent="0.15">
      <c r="A4328" s="4">
        <v>4327</v>
      </c>
      <c r="B4328" s="102">
        <v>9787571915667</v>
      </c>
      <c r="C4328" s="16" t="s">
        <v>4454</v>
      </c>
      <c r="D4328" s="14">
        <v>26</v>
      </c>
      <c r="E4328" s="20" t="s">
        <v>4445</v>
      </c>
      <c r="F4328" s="25">
        <v>45566</v>
      </c>
    </row>
    <row r="4329" spans="1:6" x14ac:dyDescent="0.15">
      <c r="A4329" s="4">
        <v>4328</v>
      </c>
      <c r="B4329" s="102">
        <v>9787571915650</v>
      </c>
      <c r="C4329" s="16" t="s">
        <v>4455</v>
      </c>
      <c r="D4329" s="14">
        <v>26</v>
      </c>
      <c r="E4329" s="20" t="s">
        <v>4445</v>
      </c>
      <c r="F4329" s="25">
        <v>45566</v>
      </c>
    </row>
    <row r="4330" spans="1:6" x14ac:dyDescent="0.15">
      <c r="A4330" s="4">
        <v>4329</v>
      </c>
      <c r="B4330" s="102">
        <v>9787538898538</v>
      </c>
      <c r="C4330" s="12" t="s">
        <v>4456</v>
      </c>
      <c r="D4330" s="13">
        <v>58</v>
      </c>
      <c r="E4330" s="20" t="s">
        <v>4445</v>
      </c>
      <c r="F4330" s="24">
        <v>44378</v>
      </c>
    </row>
    <row r="4331" spans="1:6" x14ac:dyDescent="0.15">
      <c r="A4331" s="4">
        <v>4330</v>
      </c>
      <c r="B4331" s="102">
        <v>9787538893144</v>
      </c>
      <c r="C4331" s="12" t="s">
        <v>4457</v>
      </c>
      <c r="D4331" s="13">
        <v>69.8</v>
      </c>
      <c r="E4331" s="20" t="s">
        <v>4445</v>
      </c>
      <c r="F4331" s="24">
        <v>44378</v>
      </c>
    </row>
    <row r="4332" spans="1:6" x14ac:dyDescent="0.15">
      <c r="A4332" s="4">
        <v>4331</v>
      </c>
      <c r="B4332" s="102">
        <v>9787559359193</v>
      </c>
      <c r="C4332" s="12" t="s">
        <v>4458</v>
      </c>
      <c r="D4332" s="13">
        <v>36.799999999999997</v>
      </c>
      <c r="E4332" s="20" t="s">
        <v>4459</v>
      </c>
      <c r="F4332" s="24">
        <v>43952</v>
      </c>
    </row>
    <row r="4333" spans="1:6" x14ac:dyDescent="0.15">
      <c r="A4333" s="4">
        <v>4332</v>
      </c>
      <c r="B4333" s="102">
        <v>9787559362773</v>
      </c>
      <c r="C4333" s="12" t="s">
        <v>4460</v>
      </c>
      <c r="D4333" s="13">
        <v>36</v>
      </c>
      <c r="E4333" s="20" t="s">
        <v>4459</v>
      </c>
      <c r="F4333" s="24">
        <v>44044</v>
      </c>
    </row>
    <row r="4334" spans="1:6" x14ac:dyDescent="0.15">
      <c r="A4334" s="4">
        <v>4333</v>
      </c>
      <c r="B4334" s="102">
        <v>9787531840220</v>
      </c>
      <c r="C4334" s="10" t="s">
        <v>4461</v>
      </c>
      <c r="D4334" s="14">
        <v>49.8</v>
      </c>
      <c r="E4334" s="20" t="s">
        <v>4459</v>
      </c>
      <c r="F4334" s="25">
        <v>43923</v>
      </c>
    </row>
    <row r="4335" spans="1:6" x14ac:dyDescent="0.15">
      <c r="A4335" s="4">
        <v>4334</v>
      </c>
      <c r="B4335" s="102">
        <v>9787559300409</v>
      </c>
      <c r="C4335" s="138" t="s">
        <v>4462</v>
      </c>
      <c r="D4335" s="139">
        <v>15</v>
      </c>
      <c r="E4335" s="20" t="s">
        <v>4459</v>
      </c>
      <c r="F4335" s="140">
        <v>44044</v>
      </c>
    </row>
    <row r="4336" spans="1:6" x14ac:dyDescent="0.15">
      <c r="A4336" s="4">
        <v>4335</v>
      </c>
      <c r="B4336" s="102">
        <v>9787559365354</v>
      </c>
      <c r="C4336" s="10" t="s">
        <v>4463</v>
      </c>
      <c r="D4336" s="14">
        <v>129</v>
      </c>
      <c r="E4336" s="20" t="s">
        <v>4459</v>
      </c>
      <c r="F4336" s="25">
        <v>44197</v>
      </c>
    </row>
    <row r="4337" spans="1:6" x14ac:dyDescent="0.15">
      <c r="A4337" s="4">
        <v>4336</v>
      </c>
      <c r="B4337" s="102">
        <v>9787559300416</v>
      </c>
      <c r="C4337" s="138" t="s">
        <v>4464</v>
      </c>
      <c r="D4337" s="139">
        <v>15</v>
      </c>
      <c r="E4337" s="20" t="s">
        <v>4459</v>
      </c>
      <c r="F4337" s="140">
        <v>43831</v>
      </c>
    </row>
    <row r="4338" spans="1:6" x14ac:dyDescent="0.15">
      <c r="A4338" s="4">
        <v>4337</v>
      </c>
      <c r="B4338" s="102">
        <v>9787559323071</v>
      </c>
      <c r="C4338" s="10" t="s">
        <v>4465</v>
      </c>
      <c r="D4338" s="14">
        <v>39.799999999999997</v>
      </c>
      <c r="E4338" s="20" t="s">
        <v>4459</v>
      </c>
      <c r="F4338" s="25">
        <v>43832</v>
      </c>
    </row>
    <row r="4339" spans="1:6" x14ac:dyDescent="0.15">
      <c r="A4339" s="4">
        <v>4338</v>
      </c>
      <c r="B4339" s="102">
        <v>9787559358943</v>
      </c>
      <c r="C4339" s="12" t="s">
        <v>4466</v>
      </c>
      <c r="D4339" s="13">
        <v>36.799999999999997</v>
      </c>
      <c r="E4339" s="20" t="s">
        <v>4459</v>
      </c>
      <c r="F4339" s="24">
        <v>43970</v>
      </c>
    </row>
    <row r="4340" spans="1:6" x14ac:dyDescent="0.15">
      <c r="A4340" s="4">
        <v>4339</v>
      </c>
      <c r="B4340" s="102">
        <v>9787559358950</v>
      </c>
      <c r="C4340" s="12" t="s">
        <v>4467</v>
      </c>
      <c r="D4340" s="13">
        <v>36.799999999999997</v>
      </c>
      <c r="E4340" s="20" t="s">
        <v>4459</v>
      </c>
      <c r="F4340" s="24">
        <v>43970</v>
      </c>
    </row>
    <row r="4341" spans="1:6" x14ac:dyDescent="0.15">
      <c r="A4341" s="4">
        <v>4340</v>
      </c>
      <c r="B4341" s="102">
        <v>9787559358936</v>
      </c>
      <c r="C4341" s="12" t="s">
        <v>4468</v>
      </c>
      <c r="D4341" s="13">
        <v>36.799999999999997</v>
      </c>
      <c r="E4341" s="20" t="s">
        <v>4459</v>
      </c>
      <c r="F4341" s="24">
        <v>43970</v>
      </c>
    </row>
    <row r="4342" spans="1:6" x14ac:dyDescent="0.15">
      <c r="A4342" s="4">
        <v>4341</v>
      </c>
      <c r="B4342" s="102">
        <v>9787559358967</v>
      </c>
      <c r="C4342" s="12" t="s">
        <v>4469</v>
      </c>
      <c r="D4342" s="13">
        <v>36.799999999999997</v>
      </c>
      <c r="E4342" s="20" t="s">
        <v>4459</v>
      </c>
      <c r="F4342" s="24">
        <v>43970</v>
      </c>
    </row>
    <row r="4343" spans="1:6" x14ac:dyDescent="0.15">
      <c r="A4343" s="4">
        <v>4342</v>
      </c>
      <c r="B4343" s="102">
        <v>9787559378941</v>
      </c>
      <c r="C4343" s="10" t="s">
        <v>4470</v>
      </c>
      <c r="D4343" s="26">
        <v>39.799999999999997</v>
      </c>
      <c r="E4343" s="20" t="s">
        <v>4459</v>
      </c>
      <c r="F4343" s="27">
        <v>44774</v>
      </c>
    </row>
    <row r="4344" spans="1:6" x14ac:dyDescent="0.15">
      <c r="A4344" s="4">
        <v>4343</v>
      </c>
      <c r="B4344" s="102">
        <v>9787559357885</v>
      </c>
      <c r="C4344" s="10" t="s">
        <v>4471</v>
      </c>
      <c r="D4344" s="14">
        <v>49.9</v>
      </c>
      <c r="E4344" s="20" t="s">
        <v>4459</v>
      </c>
      <c r="F4344" s="25">
        <v>45078</v>
      </c>
    </row>
    <row r="4345" spans="1:6" x14ac:dyDescent="0.15">
      <c r="A4345" s="4">
        <v>4344</v>
      </c>
      <c r="B4345" s="102">
        <v>9787559302083</v>
      </c>
      <c r="C4345" s="10" t="s">
        <v>4472</v>
      </c>
      <c r="D4345" s="14">
        <v>37.799999999999997</v>
      </c>
      <c r="E4345" s="20" t="s">
        <v>4459</v>
      </c>
      <c r="F4345" s="25">
        <v>43832</v>
      </c>
    </row>
    <row r="4346" spans="1:6" x14ac:dyDescent="0.15">
      <c r="A4346" s="4">
        <v>4345</v>
      </c>
      <c r="B4346" s="102">
        <v>9787559302090</v>
      </c>
      <c r="C4346" s="8" t="s">
        <v>4473</v>
      </c>
      <c r="D4346" s="9">
        <v>37.799999999999997</v>
      </c>
      <c r="E4346" s="20" t="s">
        <v>4459</v>
      </c>
      <c r="F4346" s="21">
        <v>43831</v>
      </c>
    </row>
    <row r="4347" spans="1:6" x14ac:dyDescent="0.15">
      <c r="A4347" s="4">
        <v>4346</v>
      </c>
      <c r="B4347" s="102">
        <v>9787559302106</v>
      </c>
      <c r="C4347" s="8" t="s">
        <v>4474</v>
      </c>
      <c r="D4347" s="9">
        <v>37.799999999999997</v>
      </c>
      <c r="E4347" s="20" t="s">
        <v>4459</v>
      </c>
      <c r="F4347" s="21">
        <v>43831</v>
      </c>
    </row>
    <row r="4348" spans="1:6" x14ac:dyDescent="0.15">
      <c r="A4348" s="4">
        <v>4347</v>
      </c>
      <c r="B4348" s="102">
        <v>9787559302052</v>
      </c>
      <c r="C4348" s="10" t="s">
        <v>4475</v>
      </c>
      <c r="D4348" s="14">
        <v>37.799999999999997</v>
      </c>
      <c r="E4348" s="20" t="s">
        <v>4459</v>
      </c>
      <c r="F4348" s="25">
        <v>43831</v>
      </c>
    </row>
    <row r="4349" spans="1:6" x14ac:dyDescent="0.15">
      <c r="A4349" s="4">
        <v>4348</v>
      </c>
      <c r="B4349" s="102">
        <v>9787559302069</v>
      </c>
      <c r="C4349" s="12" t="s">
        <v>4476</v>
      </c>
      <c r="D4349" s="13">
        <v>37.799999999999997</v>
      </c>
      <c r="E4349" s="20" t="s">
        <v>4459</v>
      </c>
      <c r="F4349" s="24">
        <v>43832</v>
      </c>
    </row>
    <row r="4350" spans="1:6" x14ac:dyDescent="0.15">
      <c r="A4350" s="4">
        <v>4349</v>
      </c>
      <c r="B4350" s="102">
        <v>9787531896319</v>
      </c>
      <c r="C4350" s="12" t="s">
        <v>4477</v>
      </c>
      <c r="D4350" s="9">
        <v>49</v>
      </c>
      <c r="E4350" s="20" t="s">
        <v>4459</v>
      </c>
      <c r="F4350" s="21">
        <v>45292</v>
      </c>
    </row>
    <row r="4351" spans="1:6" x14ac:dyDescent="0.15">
      <c r="A4351" s="4">
        <v>4350</v>
      </c>
      <c r="B4351" s="102">
        <v>9787559300140</v>
      </c>
      <c r="C4351" s="12" t="s">
        <v>4478</v>
      </c>
      <c r="D4351" s="9">
        <v>42</v>
      </c>
      <c r="E4351" s="20" t="s">
        <v>4459</v>
      </c>
      <c r="F4351" s="21">
        <v>45292</v>
      </c>
    </row>
    <row r="4352" spans="1:6" x14ac:dyDescent="0.15">
      <c r="A4352" s="4">
        <v>4351</v>
      </c>
      <c r="B4352" s="102">
        <v>9787531898931</v>
      </c>
      <c r="C4352" s="12" t="s">
        <v>4479</v>
      </c>
      <c r="D4352" s="9">
        <v>45</v>
      </c>
      <c r="E4352" s="20" t="s">
        <v>4459</v>
      </c>
      <c r="F4352" s="21">
        <v>45292</v>
      </c>
    </row>
    <row r="4353" spans="1:6" x14ac:dyDescent="0.15">
      <c r="A4353" s="4">
        <v>4352</v>
      </c>
      <c r="B4353" s="102">
        <v>9787559301321</v>
      </c>
      <c r="C4353" s="12" t="s">
        <v>4480</v>
      </c>
      <c r="D4353" s="9">
        <v>49</v>
      </c>
      <c r="E4353" s="20" t="s">
        <v>4459</v>
      </c>
      <c r="F4353" s="21">
        <v>45292</v>
      </c>
    </row>
    <row r="4354" spans="1:6" x14ac:dyDescent="0.15">
      <c r="A4354" s="4">
        <v>4353</v>
      </c>
      <c r="B4354" s="102">
        <v>9787559301314</v>
      </c>
      <c r="C4354" s="12" t="s">
        <v>4481</v>
      </c>
      <c r="D4354" s="9">
        <v>45</v>
      </c>
      <c r="E4354" s="20" t="s">
        <v>4459</v>
      </c>
      <c r="F4354" s="21">
        <v>45292</v>
      </c>
    </row>
    <row r="4355" spans="1:6" x14ac:dyDescent="0.15">
      <c r="A4355" s="4">
        <v>4354</v>
      </c>
      <c r="B4355" s="102">
        <v>9787559348012</v>
      </c>
      <c r="C4355" s="12" t="s">
        <v>4482</v>
      </c>
      <c r="D4355" s="9">
        <v>59</v>
      </c>
      <c r="E4355" s="20" t="s">
        <v>4459</v>
      </c>
      <c r="F4355" s="21">
        <v>45292</v>
      </c>
    </row>
    <row r="4356" spans="1:6" x14ac:dyDescent="0.15">
      <c r="A4356" s="4">
        <v>4355</v>
      </c>
      <c r="B4356" s="102">
        <v>9787559301208</v>
      </c>
      <c r="C4356" s="12" t="s">
        <v>4483</v>
      </c>
      <c r="D4356" s="9">
        <v>57</v>
      </c>
      <c r="E4356" s="20" t="s">
        <v>4459</v>
      </c>
      <c r="F4356" s="21">
        <v>45292</v>
      </c>
    </row>
    <row r="4357" spans="1:6" x14ac:dyDescent="0.15">
      <c r="A4357" s="4">
        <v>4356</v>
      </c>
      <c r="B4357" s="102">
        <v>9787531893912</v>
      </c>
      <c r="C4357" s="12" t="s">
        <v>4484</v>
      </c>
      <c r="D4357" s="9">
        <v>49</v>
      </c>
      <c r="E4357" s="20" t="s">
        <v>4459</v>
      </c>
      <c r="F4357" s="21">
        <v>45292</v>
      </c>
    </row>
    <row r="4358" spans="1:6" x14ac:dyDescent="0.15">
      <c r="A4358" s="4">
        <v>4357</v>
      </c>
      <c r="B4358" s="102">
        <v>9787559302076</v>
      </c>
      <c r="C4358" s="138" t="s">
        <v>4485</v>
      </c>
      <c r="D4358" s="139">
        <v>37.799999999999997</v>
      </c>
      <c r="E4358" s="20" t="s">
        <v>4459</v>
      </c>
      <c r="F4358" s="140">
        <v>43835</v>
      </c>
    </row>
    <row r="4359" spans="1:6" x14ac:dyDescent="0.15">
      <c r="A4359" s="4">
        <v>4358</v>
      </c>
      <c r="B4359" s="102">
        <v>9787531861263</v>
      </c>
      <c r="C4359" s="12" t="s">
        <v>4486</v>
      </c>
      <c r="D4359" s="13">
        <v>25.8</v>
      </c>
      <c r="E4359" s="20" t="s">
        <v>4459</v>
      </c>
      <c r="F4359" s="24">
        <v>44472</v>
      </c>
    </row>
    <row r="4360" spans="1:6" x14ac:dyDescent="0.15">
      <c r="A4360" s="4">
        <v>4359</v>
      </c>
      <c r="B4360" s="102">
        <v>9787559369857</v>
      </c>
      <c r="C4360" s="10" t="s">
        <v>4487</v>
      </c>
      <c r="D4360" s="26">
        <v>36</v>
      </c>
      <c r="E4360" s="20" t="s">
        <v>4459</v>
      </c>
      <c r="F4360" s="27">
        <v>44287</v>
      </c>
    </row>
    <row r="4361" spans="1:6" x14ac:dyDescent="0.15">
      <c r="A4361" s="4">
        <v>4360</v>
      </c>
      <c r="B4361" s="102">
        <v>9787559369918</v>
      </c>
      <c r="C4361" s="10" t="s">
        <v>4488</v>
      </c>
      <c r="D4361" s="26">
        <v>36</v>
      </c>
      <c r="E4361" s="20" t="s">
        <v>4459</v>
      </c>
      <c r="F4361" s="27">
        <v>44287</v>
      </c>
    </row>
    <row r="4362" spans="1:6" x14ac:dyDescent="0.15">
      <c r="A4362" s="4">
        <v>4361</v>
      </c>
      <c r="B4362" s="102">
        <v>9787559353252</v>
      </c>
      <c r="C4362" s="10" t="s">
        <v>4489</v>
      </c>
      <c r="D4362" s="26">
        <v>49.8</v>
      </c>
      <c r="E4362" s="20" t="s">
        <v>4459</v>
      </c>
      <c r="F4362" s="27">
        <v>43922</v>
      </c>
    </row>
    <row r="4363" spans="1:6" x14ac:dyDescent="0.15">
      <c r="A4363" s="4">
        <v>4362</v>
      </c>
      <c r="B4363" s="102">
        <v>9787559359049</v>
      </c>
      <c r="C4363" s="10" t="s">
        <v>4490</v>
      </c>
      <c r="D4363" s="14">
        <v>36.799999999999997</v>
      </c>
      <c r="E4363" s="20" t="s">
        <v>4459</v>
      </c>
      <c r="F4363" s="25">
        <v>43952</v>
      </c>
    </row>
    <row r="4364" spans="1:6" x14ac:dyDescent="0.15">
      <c r="A4364" s="4">
        <v>4363</v>
      </c>
      <c r="B4364" s="102">
        <v>9787559302045</v>
      </c>
      <c r="C4364" s="10" t="s">
        <v>4491</v>
      </c>
      <c r="D4364" s="14">
        <v>37.799999999999997</v>
      </c>
      <c r="E4364" s="20" t="s">
        <v>4459</v>
      </c>
      <c r="F4364" s="25">
        <v>43831</v>
      </c>
    </row>
    <row r="4365" spans="1:6" x14ac:dyDescent="0.15">
      <c r="A4365" s="4">
        <v>4364</v>
      </c>
      <c r="B4365" s="102">
        <v>9787559302014</v>
      </c>
      <c r="C4365" s="8" t="s">
        <v>4492</v>
      </c>
      <c r="D4365" s="9">
        <v>37.799999999999997</v>
      </c>
      <c r="E4365" s="20" t="s">
        <v>4459</v>
      </c>
      <c r="F4365" s="21">
        <v>43831</v>
      </c>
    </row>
    <row r="4366" spans="1:6" x14ac:dyDescent="0.15">
      <c r="A4366" s="4">
        <v>4365</v>
      </c>
      <c r="B4366" s="102">
        <v>9787559302007</v>
      </c>
      <c r="C4366" s="10" t="s">
        <v>4493</v>
      </c>
      <c r="D4366" s="14">
        <v>37.799999999999997</v>
      </c>
      <c r="E4366" s="20" t="s">
        <v>4459</v>
      </c>
      <c r="F4366" s="25">
        <v>43832</v>
      </c>
    </row>
    <row r="4367" spans="1:6" x14ac:dyDescent="0.15">
      <c r="A4367" s="4">
        <v>4366</v>
      </c>
      <c r="B4367" s="102">
        <v>9787559301994</v>
      </c>
      <c r="C4367" s="12" t="s">
        <v>4494</v>
      </c>
      <c r="D4367" s="13">
        <v>37.799999999999997</v>
      </c>
      <c r="E4367" s="20" t="s">
        <v>4459</v>
      </c>
      <c r="F4367" s="140">
        <v>43831</v>
      </c>
    </row>
    <row r="4368" spans="1:6" x14ac:dyDescent="0.15">
      <c r="A4368" s="4">
        <v>4367</v>
      </c>
      <c r="B4368" s="102">
        <v>9787207104281</v>
      </c>
      <c r="C4368" s="10" t="s">
        <v>4495</v>
      </c>
      <c r="D4368" s="26">
        <v>68</v>
      </c>
      <c r="E4368" s="20" t="s">
        <v>4496</v>
      </c>
      <c r="F4368" s="27">
        <v>43832</v>
      </c>
    </row>
    <row r="4369" spans="1:6" x14ac:dyDescent="0.15">
      <c r="A4369" s="4">
        <v>4368</v>
      </c>
      <c r="B4369" s="102">
        <v>9787531970811</v>
      </c>
      <c r="C4369" s="8" t="s">
        <v>4497</v>
      </c>
      <c r="D4369" s="9">
        <v>28</v>
      </c>
      <c r="E4369" s="20" t="s">
        <v>4498</v>
      </c>
      <c r="F4369" s="21">
        <v>44317</v>
      </c>
    </row>
    <row r="4370" spans="1:6" x14ac:dyDescent="0.15">
      <c r="A4370" s="4">
        <v>4369</v>
      </c>
      <c r="B4370" s="102">
        <v>9787531970828</v>
      </c>
      <c r="C4370" s="8" t="s">
        <v>4499</v>
      </c>
      <c r="D4370" s="9">
        <v>28</v>
      </c>
      <c r="E4370" s="20" t="s">
        <v>4498</v>
      </c>
      <c r="F4370" s="21">
        <v>44317</v>
      </c>
    </row>
    <row r="4371" spans="1:6" x14ac:dyDescent="0.15">
      <c r="A4371" s="4">
        <v>4370</v>
      </c>
      <c r="B4371" s="102">
        <v>9787531970835</v>
      </c>
      <c r="C4371" s="8" t="s">
        <v>4500</v>
      </c>
      <c r="D4371" s="9">
        <v>28</v>
      </c>
      <c r="E4371" s="20" t="s">
        <v>4498</v>
      </c>
      <c r="F4371" s="21">
        <v>44317</v>
      </c>
    </row>
    <row r="4372" spans="1:6" x14ac:dyDescent="0.15">
      <c r="A4372" s="4">
        <v>4371</v>
      </c>
      <c r="B4372" s="102">
        <v>9787531970866</v>
      </c>
      <c r="C4372" s="8" t="s">
        <v>4501</v>
      </c>
      <c r="D4372" s="9">
        <v>28</v>
      </c>
      <c r="E4372" s="20" t="s">
        <v>4498</v>
      </c>
      <c r="F4372" s="21">
        <v>44317</v>
      </c>
    </row>
    <row r="4373" spans="1:6" x14ac:dyDescent="0.15">
      <c r="A4373" s="4">
        <v>4372</v>
      </c>
      <c r="B4373" s="107">
        <v>9787531966951</v>
      </c>
      <c r="C4373" s="10" t="s">
        <v>4502</v>
      </c>
      <c r="D4373" s="26">
        <v>28</v>
      </c>
      <c r="E4373" s="20" t="s">
        <v>4498</v>
      </c>
      <c r="F4373" s="27">
        <v>44256</v>
      </c>
    </row>
    <row r="4374" spans="1:6" x14ac:dyDescent="0.15">
      <c r="A4374" s="4">
        <v>4373</v>
      </c>
      <c r="B4374" s="102">
        <v>9787531973812</v>
      </c>
      <c r="C4374" s="10" t="s">
        <v>4503</v>
      </c>
      <c r="D4374" s="14">
        <v>32</v>
      </c>
      <c r="E4374" s="20" t="s">
        <v>4498</v>
      </c>
      <c r="F4374" s="25">
        <v>45139</v>
      </c>
    </row>
    <row r="4375" spans="1:6" x14ac:dyDescent="0.15">
      <c r="A4375" s="4">
        <v>4374</v>
      </c>
      <c r="B4375" s="102">
        <v>9787531974314</v>
      </c>
      <c r="C4375" s="10" t="s">
        <v>4504</v>
      </c>
      <c r="D4375" s="26">
        <v>35.799999999999997</v>
      </c>
      <c r="E4375" s="20" t="s">
        <v>4498</v>
      </c>
      <c r="F4375" s="27">
        <v>44986</v>
      </c>
    </row>
    <row r="4376" spans="1:6" x14ac:dyDescent="0.15">
      <c r="A4376" s="4">
        <v>4375</v>
      </c>
      <c r="B4376" s="102">
        <v>9787531974321</v>
      </c>
      <c r="C4376" s="10" t="s">
        <v>4505</v>
      </c>
      <c r="D4376" s="26">
        <v>35.799999999999997</v>
      </c>
      <c r="E4376" s="20" t="s">
        <v>4498</v>
      </c>
      <c r="F4376" s="27">
        <v>44986</v>
      </c>
    </row>
    <row r="4377" spans="1:6" x14ac:dyDescent="0.15">
      <c r="A4377" s="4">
        <v>4376</v>
      </c>
      <c r="B4377" s="113">
        <v>9787531959878</v>
      </c>
      <c r="C4377" s="51" t="s">
        <v>4506</v>
      </c>
      <c r="D4377" s="52">
        <v>38</v>
      </c>
      <c r="E4377" s="20" t="s">
        <v>4498</v>
      </c>
      <c r="F4377" s="54">
        <v>44928</v>
      </c>
    </row>
    <row r="4378" spans="1:6" x14ac:dyDescent="0.15">
      <c r="A4378" s="4">
        <v>4377</v>
      </c>
      <c r="B4378" s="102">
        <v>9787531985259</v>
      </c>
      <c r="C4378" s="8" t="s">
        <v>4507</v>
      </c>
      <c r="D4378" s="9">
        <v>32</v>
      </c>
      <c r="E4378" s="20" t="s">
        <v>4498</v>
      </c>
      <c r="F4378" s="21">
        <v>45383</v>
      </c>
    </row>
    <row r="4379" spans="1:6" x14ac:dyDescent="0.15">
      <c r="A4379" s="4">
        <v>4378</v>
      </c>
      <c r="B4379" s="102">
        <v>9787531985235</v>
      </c>
      <c r="C4379" s="8" t="s">
        <v>4508</v>
      </c>
      <c r="D4379" s="9">
        <v>32</v>
      </c>
      <c r="E4379" s="20" t="s">
        <v>4498</v>
      </c>
      <c r="F4379" s="21">
        <v>45383</v>
      </c>
    </row>
    <row r="4380" spans="1:6" x14ac:dyDescent="0.15">
      <c r="A4380" s="4">
        <v>4379</v>
      </c>
      <c r="B4380" s="102">
        <v>9787531985242</v>
      </c>
      <c r="C4380" s="8" t="s">
        <v>4509</v>
      </c>
      <c r="D4380" s="9">
        <v>32</v>
      </c>
      <c r="E4380" s="20" t="s">
        <v>4498</v>
      </c>
      <c r="F4380" s="21">
        <v>45383</v>
      </c>
    </row>
    <row r="4381" spans="1:6" x14ac:dyDescent="0.15">
      <c r="A4381" s="4">
        <v>4380</v>
      </c>
      <c r="B4381" s="102">
        <v>9787531957027</v>
      </c>
      <c r="C4381" s="8" t="s">
        <v>4510</v>
      </c>
      <c r="D4381" s="9">
        <v>19.2</v>
      </c>
      <c r="E4381" s="20" t="s">
        <v>4498</v>
      </c>
      <c r="F4381" s="21">
        <v>44105</v>
      </c>
    </row>
    <row r="4382" spans="1:6" x14ac:dyDescent="0.15">
      <c r="A4382" s="4">
        <v>4381</v>
      </c>
      <c r="B4382" s="102">
        <v>9787531957003</v>
      </c>
      <c r="C4382" s="12" t="s">
        <v>4511</v>
      </c>
      <c r="D4382" s="38">
        <v>19.2</v>
      </c>
      <c r="E4382" s="20" t="s">
        <v>4498</v>
      </c>
      <c r="F4382" s="39">
        <v>43831</v>
      </c>
    </row>
    <row r="4383" spans="1:6" x14ac:dyDescent="0.15">
      <c r="A4383" s="4">
        <v>4382</v>
      </c>
      <c r="B4383" s="102">
        <v>9787531957010</v>
      </c>
      <c r="C4383" s="12" t="s">
        <v>4512</v>
      </c>
      <c r="D4383" s="38">
        <v>19.2</v>
      </c>
      <c r="E4383" s="20" t="s">
        <v>4498</v>
      </c>
      <c r="F4383" s="39">
        <v>43831</v>
      </c>
    </row>
    <row r="4384" spans="1:6" x14ac:dyDescent="0.15">
      <c r="A4384" s="4">
        <v>4383</v>
      </c>
      <c r="B4384" s="102">
        <v>9787531958826</v>
      </c>
      <c r="C4384" s="8" t="s">
        <v>4513</v>
      </c>
      <c r="D4384" s="9">
        <v>32</v>
      </c>
      <c r="E4384" s="20" t="s">
        <v>4498</v>
      </c>
      <c r="F4384" s="21">
        <v>44105</v>
      </c>
    </row>
    <row r="4385" spans="1:6" x14ac:dyDescent="0.15">
      <c r="A4385" s="4">
        <v>4384</v>
      </c>
      <c r="B4385" s="102">
        <v>9787531984290</v>
      </c>
      <c r="C4385" s="8" t="s">
        <v>4514</v>
      </c>
      <c r="D4385" s="9">
        <v>58</v>
      </c>
      <c r="E4385" s="20" t="s">
        <v>4498</v>
      </c>
      <c r="F4385" s="21">
        <v>45292</v>
      </c>
    </row>
    <row r="4386" spans="1:6" x14ac:dyDescent="0.15">
      <c r="A4386" s="4">
        <v>4385</v>
      </c>
      <c r="B4386" s="102">
        <v>9787531976394</v>
      </c>
      <c r="C4386" s="12" t="s">
        <v>4515</v>
      </c>
      <c r="D4386" s="13">
        <v>29.8</v>
      </c>
      <c r="E4386" s="20" t="s">
        <v>4498</v>
      </c>
      <c r="F4386" s="24">
        <v>45108</v>
      </c>
    </row>
    <row r="4387" spans="1:6" x14ac:dyDescent="0.15">
      <c r="A4387" s="4">
        <v>4386</v>
      </c>
      <c r="B4387" s="102">
        <v>9787531976400</v>
      </c>
      <c r="C4387" s="12" t="s">
        <v>4516</v>
      </c>
      <c r="D4387" s="13">
        <v>29.8</v>
      </c>
      <c r="E4387" s="20" t="s">
        <v>4498</v>
      </c>
      <c r="F4387" s="24">
        <v>45108</v>
      </c>
    </row>
    <row r="4388" spans="1:6" x14ac:dyDescent="0.15">
      <c r="A4388" s="4">
        <v>4387</v>
      </c>
      <c r="B4388" s="102">
        <v>9787531976417</v>
      </c>
      <c r="C4388" s="12" t="s">
        <v>4517</v>
      </c>
      <c r="D4388" s="13">
        <v>29.8</v>
      </c>
      <c r="E4388" s="20" t="s">
        <v>4498</v>
      </c>
      <c r="F4388" s="24">
        <v>45108</v>
      </c>
    </row>
    <row r="4389" spans="1:6" x14ac:dyDescent="0.15">
      <c r="A4389" s="4">
        <v>4388</v>
      </c>
      <c r="B4389" s="102">
        <v>9787531976424</v>
      </c>
      <c r="C4389" s="12" t="s">
        <v>4518</v>
      </c>
      <c r="D4389" s="13">
        <v>29.8</v>
      </c>
      <c r="E4389" s="20" t="s">
        <v>4498</v>
      </c>
      <c r="F4389" s="24">
        <v>45108</v>
      </c>
    </row>
    <row r="4390" spans="1:6" x14ac:dyDescent="0.15">
      <c r="A4390" s="4">
        <v>4389</v>
      </c>
      <c r="B4390" s="113">
        <v>9787531959885</v>
      </c>
      <c r="C4390" s="51" t="s">
        <v>4519</v>
      </c>
      <c r="D4390" s="52">
        <v>38</v>
      </c>
      <c r="E4390" s="20" t="s">
        <v>4498</v>
      </c>
      <c r="F4390" s="54">
        <v>44928</v>
      </c>
    </row>
    <row r="4391" spans="1:6" x14ac:dyDescent="0.15">
      <c r="A4391" s="4">
        <v>4390</v>
      </c>
      <c r="B4391" s="102">
        <v>9787531963509</v>
      </c>
      <c r="C4391" s="10" t="s">
        <v>4520</v>
      </c>
      <c r="D4391" s="14">
        <v>28</v>
      </c>
      <c r="E4391" s="20" t="s">
        <v>4498</v>
      </c>
      <c r="F4391" s="25">
        <v>43983</v>
      </c>
    </row>
    <row r="4392" spans="1:6" x14ac:dyDescent="0.15">
      <c r="A4392" s="4">
        <v>4391</v>
      </c>
      <c r="B4392" s="102">
        <v>9787531961710</v>
      </c>
      <c r="C4392" s="10" t="s">
        <v>4521</v>
      </c>
      <c r="D4392" s="14">
        <v>28</v>
      </c>
      <c r="E4392" s="20" t="s">
        <v>4498</v>
      </c>
      <c r="F4392" s="25">
        <v>43983</v>
      </c>
    </row>
    <row r="4393" spans="1:6" x14ac:dyDescent="0.15">
      <c r="A4393" s="4">
        <v>4392</v>
      </c>
      <c r="B4393" s="102">
        <v>9787531970842</v>
      </c>
      <c r="C4393" s="10" t="s">
        <v>4522</v>
      </c>
      <c r="D4393" s="26">
        <v>28</v>
      </c>
      <c r="E4393" s="20" t="s">
        <v>4498</v>
      </c>
      <c r="F4393" s="27">
        <v>44317</v>
      </c>
    </row>
    <row r="4394" spans="1:6" x14ac:dyDescent="0.15">
      <c r="A4394" s="4">
        <v>4393</v>
      </c>
      <c r="B4394" s="102">
        <v>9787531964964</v>
      </c>
      <c r="C4394" s="12" t="s">
        <v>4523</v>
      </c>
      <c r="D4394" s="13">
        <v>35</v>
      </c>
      <c r="E4394" s="20" t="s">
        <v>4498</v>
      </c>
      <c r="F4394" s="24">
        <v>44409</v>
      </c>
    </row>
    <row r="4395" spans="1:6" x14ac:dyDescent="0.15">
      <c r="A4395" s="4">
        <v>4394</v>
      </c>
      <c r="B4395" s="102">
        <v>9787531937098</v>
      </c>
      <c r="C4395" s="10" t="s">
        <v>4524</v>
      </c>
      <c r="D4395" s="14">
        <v>38</v>
      </c>
      <c r="E4395" s="20" t="s">
        <v>4498</v>
      </c>
      <c r="F4395" s="25">
        <v>44927</v>
      </c>
    </row>
    <row r="4396" spans="1:6" x14ac:dyDescent="0.15">
      <c r="A4396" s="4">
        <v>4395</v>
      </c>
      <c r="B4396" s="102">
        <v>9787531937111</v>
      </c>
      <c r="C4396" s="10" t="s">
        <v>4525</v>
      </c>
      <c r="D4396" s="14">
        <v>38</v>
      </c>
      <c r="E4396" s="20" t="s">
        <v>4498</v>
      </c>
      <c r="F4396" s="25">
        <v>44927</v>
      </c>
    </row>
    <row r="4397" spans="1:6" x14ac:dyDescent="0.15">
      <c r="A4397" s="4">
        <v>4396</v>
      </c>
      <c r="B4397" s="102">
        <v>9787531937104</v>
      </c>
      <c r="C4397" s="10" t="s">
        <v>4526</v>
      </c>
      <c r="D4397" s="14">
        <v>38</v>
      </c>
      <c r="E4397" s="20" t="s">
        <v>4498</v>
      </c>
      <c r="F4397" s="25">
        <v>44927</v>
      </c>
    </row>
    <row r="4398" spans="1:6" x14ac:dyDescent="0.15">
      <c r="A4398" s="4">
        <v>4397</v>
      </c>
      <c r="B4398" s="102">
        <v>9787531949558</v>
      </c>
      <c r="C4398" s="10" t="s">
        <v>4527</v>
      </c>
      <c r="D4398" s="14">
        <v>38</v>
      </c>
      <c r="E4398" s="20" t="s">
        <v>4498</v>
      </c>
      <c r="F4398" s="25">
        <v>44927</v>
      </c>
    </row>
    <row r="4399" spans="1:6" x14ac:dyDescent="0.15">
      <c r="A4399" s="4">
        <v>4398</v>
      </c>
      <c r="B4399" s="102">
        <v>9787531949565</v>
      </c>
      <c r="C4399" s="10" t="s">
        <v>4528</v>
      </c>
      <c r="D4399" s="14">
        <v>38</v>
      </c>
      <c r="E4399" s="20" t="s">
        <v>4498</v>
      </c>
      <c r="F4399" s="25">
        <v>44927</v>
      </c>
    </row>
    <row r="4400" spans="1:6" x14ac:dyDescent="0.15">
      <c r="A4400" s="4">
        <v>4399</v>
      </c>
      <c r="B4400" s="102">
        <v>9787531949534</v>
      </c>
      <c r="C4400" s="10" t="s">
        <v>4529</v>
      </c>
      <c r="D4400" s="14">
        <v>38</v>
      </c>
      <c r="E4400" s="20" t="s">
        <v>4498</v>
      </c>
      <c r="F4400" s="25">
        <v>44927</v>
      </c>
    </row>
    <row r="4401" spans="1:6" x14ac:dyDescent="0.15">
      <c r="A4401" s="4">
        <v>4400</v>
      </c>
      <c r="B4401" s="102">
        <v>9787531949541</v>
      </c>
      <c r="C4401" s="10" t="s">
        <v>4530</v>
      </c>
      <c r="D4401" s="14">
        <v>39</v>
      </c>
      <c r="E4401" s="20" t="s">
        <v>4498</v>
      </c>
      <c r="F4401" s="25">
        <v>44927</v>
      </c>
    </row>
    <row r="4402" spans="1:6" x14ac:dyDescent="0.15">
      <c r="A4402" s="4">
        <v>4401</v>
      </c>
      <c r="B4402" s="102">
        <v>9787531968733</v>
      </c>
      <c r="C4402" s="10" t="s">
        <v>4531</v>
      </c>
      <c r="D4402" s="26">
        <v>26</v>
      </c>
      <c r="E4402" s="20" t="s">
        <v>4498</v>
      </c>
      <c r="F4402" s="27">
        <v>44044</v>
      </c>
    </row>
    <row r="4403" spans="1:6" x14ac:dyDescent="0.15">
      <c r="A4403" s="4">
        <v>4402</v>
      </c>
      <c r="B4403" s="113">
        <v>9787531959892</v>
      </c>
      <c r="C4403" s="51" t="s">
        <v>4532</v>
      </c>
      <c r="D4403" s="52">
        <v>38</v>
      </c>
      <c r="E4403" s="20" t="s">
        <v>4498</v>
      </c>
      <c r="F4403" s="54">
        <v>44927</v>
      </c>
    </row>
    <row r="4404" spans="1:6" x14ac:dyDescent="0.15">
      <c r="A4404" s="4">
        <v>4403</v>
      </c>
      <c r="B4404" s="102">
        <v>9787531950875</v>
      </c>
      <c r="C4404" s="10" t="s">
        <v>4533</v>
      </c>
      <c r="D4404" s="14">
        <v>26</v>
      </c>
      <c r="E4404" s="20" t="s">
        <v>4498</v>
      </c>
      <c r="F4404" s="25">
        <v>45292</v>
      </c>
    </row>
    <row r="4405" spans="1:6" x14ac:dyDescent="0.15">
      <c r="A4405" s="4">
        <v>4404</v>
      </c>
      <c r="B4405" s="102">
        <v>9787531950868</v>
      </c>
      <c r="C4405" s="10" t="s">
        <v>4534</v>
      </c>
      <c r="D4405" s="14">
        <v>26</v>
      </c>
      <c r="E4405" s="20" t="s">
        <v>4498</v>
      </c>
      <c r="F4405" s="25">
        <v>45292</v>
      </c>
    </row>
    <row r="4406" spans="1:6" x14ac:dyDescent="0.15">
      <c r="A4406" s="4">
        <v>4405</v>
      </c>
      <c r="B4406" s="102">
        <v>9787531949626</v>
      </c>
      <c r="C4406" s="10" t="s">
        <v>4535</v>
      </c>
      <c r="D4406" s="14">
        <v>26</v>
      </c>
      <c r="E4406" s="20" t="s">
        <v>4498</v>
      </c>
      <c r="F4406" s="25">
        <v>45292</v>
      </c>
    </row>
    <row r="4407" spans="1:6" x14ac:dyDescent="0.15">
      <c r="A4407" s="4">
        <v>4406</v>
      </c>
      <c r="B4407" s="102">
        <v>9787531950035</v>
      </c>
      <c r="C4407" s="10" t="s">
        <v>4536</v>
      </c>
      <c r="D4407" s="14">
        <v>26</v>
      </c>
      <c r="E4407" s="20" t="s">
        <v>4498</v>
      </c>
      <c r="F4407" s="25">
        <v>45292</v>
      </c>
    </row>
    <row r="4408" spans="1:6" x14ac:dyDescent="0.15">
      <c r="A4408" s="4">
        <v>4407</v>
      </c>
      <c r="B4408" s="102">
        <v>9787531950806</v>
      </c>
      <c r="C4408" s="10" t="s">
        <v>4537</v>
      </c>
      <c r="D4408" s="14">
        <v>26</v>
      </c>
      <c r="E4408" s="20" t="s">
        <v>4498</v>
      </c>
      <c r="F4408" s="25">
        <v>45292</v>
      </c>
    </row>
    <row r="4409" spans="1:6" x14ac:dyDescent="0.15">
      <c r="A4409" s="4">
        <v>4408</v>
      </c>
      <c r="B4409" s="102">
        <v>9787531957690</v>
      </c>
      <c r="C4409" s="10" t="s">
        <v>4538</v>
      </c>
      <c r="D4409" s="14">
        <v>28.8</v>
      </c>
      <c r="E4409" s="20" t="s">
        <v>4498</v>
      </c>
      <c r="F4409" s="25">
        <v>44106</v>
      </c>
    </row>
    <row r="4410" spans="1:6" x14ac:dyDescent="0.15">
      <c r="A4410" s="4">
        <v>4409</v>
      </c>
      <c r="B4410" s="102">
        <v>9787531957676</v>
      </c>
      <c r="C4410" s="12" t="s">
        <v>4539</v>
      </c>
      <c r="D4410" s="38">
        <v>32</v>
      </c>
      <c r="E4410" s="20" t="s">
        <v>4498</v>
      </c>
      <c r="F4410" s="39">
        <v>43831</v>
      </c>
    </row>
    <row r="4411" spans="1:6" x14ac:dyDescent="0.15">
      <c r="A4411" s="4">
        <v>4410</v>
      </c>
      <c r="B4411" s="102">
        <v>9787531965756</v>
      </c>
      <c r="C4411" s="10" t="s">
        <v>4540</v>
      </c>
      <c r="D4411" s="26">
        <v>24.5</v>
      </c>
      <c r="E4411" s="20" t="s">
        <v>4498</v>
      </c>
      <c r="F4411" s="27">
        <v>44378</v>
      </c>
    </row>
    <row r="4412" spans="1:6" x14ac:dyDescent="0.15">
      <c r="A4412" s="4">
        <v>4411</v>
      </c>
      <c r="B4412" s="102">
        <v>9787531965763</v>
      </c>
      <c r="C4412" s="10" t="s">
        <v>4541</v>
      </c>
      <c r="D4412" s="14">
        <v>24.5</v>
      </c>
      <c r="E4412" s="20" t="s">
        <v>4498</v>
      </c>
      <c r="F4412" s="25">
        <v>43831</v>
      </c>
    </row>
    <row r="4413" spans="1:6" x14ac:dyDescent="0.15">
      <c r="A4413" s="4">
        <v>4412</v>
      </c>
      <c r="B4413" s="102">
        <v>9787531965770</v>
      </c>
      <c r="C4413" s="10" t="s">
        <v>4542</v>
      </c>
      <c r="D4413" s="14">
        <v>24.5</v>
      </c>
      <c r="E4413" s="20" t="s">
        <v>4498</v>
      </c>
      <c r="F4413" s="25">
        <v>43831</v>
      </c>
    </row>
    <row r="4414" spans="1:6" x14ac:dyDescent="0.15">
      <c r="A4414" s="4">
        <v>4413</v>
      </c>
      <c r="B4414" s="102">
        <v>9787531970583</v>
      </c>
      <c r="C4414" s="8" t="s">
        <v>4543</v>
      </c>
      <c r="D4414" s="9">
        <v>30</v>
      </c>
      <c r="E4414" s="20" t="s">
        <v>4498</v>
      </c>
      <c r="F4414" s="21">
        <v>44317</v>
      </c>
    </row>
    <row r="4415" spans="1:6" x14ac:dyDescent="0.15">
      <c r="A4415" s="4">
        <v>4414</v>
      </c>
      <c r="B4415" s="102">
        <v>9787531970590</v>
      </c>
      <c r="C4415" s="8" t="s">
        <v>4544</v>
      </c>
      <c r="D4415" s="9">
        <v>35</v>
      </c>
      <c r="E4415" s="20" t="s">
        <v>4498</v>
      </c>
      <c r="F4415" s="21">
        <v>44317</v>
      </c>
    </row>
    <row r="4416" spans="1:6" x14ac:dyDescent="0.15">
      <c r="A4416" s="4">
        <v>4415</v>
      </c>
      <c r="B4416" s="102">
        <v>9787531965732</v>
      </c>
      <c r="C4416" s="10" t="s">
        <v>4545</v>
      </c>
      <c r="D4416" s="14">
        <v>34.799999999999997</v>
      </c>
      <c r="E4416" s="20" t="s">
        <v>4498</v>
      </c>
      <c r="F4416" s="25">
        <v>44256</v>
      </c>
    </row>
    <row r="4417" spans="1:6" x14ac:dyDescent="0.15">
      <c r="A4417" s="4">
        <v>4416</v>
      </c>
      <c r="B4417" s="102">
        <v>9787531965749</v>
      </c>
      <c r="C4417" s="10" t="s">
        <v>4546</v>
      </c>
      <c r="D4417" s="14">
        <v>34.799999999999997</v>
      </c>
      <c r="E4417" s="20" t="s">
        <v>4498</v>
      </c>
      <c r="F4417" s="25">
        <v>44256</v>
      </c>
    </row>
    <row r="4418" spans="1:6" x14ac:dyDescent="0.15">
      <c r="A4418" s="4">
        <v>4417</v>
      </c>
      <c r="B4418" s="102">
        <v>9787531970859</v>
      </c>
      <c r="C4418" s="10" t="s">
        <v>4547</v>
      </c>
      <c r="D4418" s="26">
        <v>28</v>
      </c>
      <c r="E4418" s="20" t="s">
        <v>4498</v>
      </c>
      <c r="F4418" s="27">
        <v>44317</v>
      </c>
    </row>
    <row r="4419" spans="1:6" x14ac:dyDescent="0.15">
      <c r="A4419" s="4">
        <v>4418</v>
      </c>
      <c r="B4419" s="102">
        <v>9787531985631</v>
      </c>
      <c r="C4419" s="8" t="s">
        <v>4548</v>
      </c>
      <c r="D4419" s="9">
        <v>45</v>
      </c>
      <c r="E4419" s="20" t="s">
        <v>4498</v>
      </c>
      <c r="F4419" s="21">
        <v>45383</v>
      </c>
    </row>
    <row r="4420" spans="1:6" x14ac:dyDescent="0.15">
      <c r="A4420" s="4">
        <v>4419</v>
      </c>
      <c r="B4420" s="5">
        <v>9787531982531</v>
      </c>
      <c r="C4420" s="16" t="s">
        <v>4549</v>
      </c>
      <c r="D4420" s="14">
        <v>36</v>
      </c>
      <c r="E4420" s="20" t="s">
        <v>4498</v>
      </c>
      <c r="F4420" s="25">
        <v>45139</v>
      </c>
    </row>
    <row r="4421" spans="1:6" x14ac:dyDescent="0.15">
      <c r="A4421" s="4">
        <v>4420</v>
      </c>
      <c r="B4421" s="29">
        <v>9787531956044</v>
      </c>
      <c r="C4421" s="8" t="s">
        <v>4550</v>
      </c>
      <c r="D4421" s="13">
        <v>35</v>
      </c>
      <c r="E4421" s="20" t="s">
        <v>4498</v>
      </c>
      <c r="F4421" s="24">
        <v>44409</v>
      </c>
    </row>
    <row r="4422" spans="1:6" x14ac:dyDescent="0.15">
      <c r="A4422" s="4">
        <v>4421</v>
      </c>
      <c r="B4422" s="102">
        <v>9787531957171</v>
      </c>
      <c r="C4422" s="10" t="s">
        <v>4551</v>
      </c>
      <c r="D4422" s="26">
        <v>29.8</v>
      </c>
      <c r="E4422" s="20" t="s">
        <v>4498</v>
      </c>
      <c r="F4422" s="27">
        <v>44105</v>
      </c>
    </row>
    <row r="4423" spans="1:6" x14ac:dyDescent="0.15">
      <c r="A4423" s="4">
        <v>4422</v>
      </c>
      <c r="B4423" s="102">
        <v>9787531957195</v>
      </c>
      <c r="C4423" s="10" t="s">
        <v>4552</v>
      </c>
      <c r="D4423" s="14">
        <v>29.8</v>
      </c>
      <c r="E4423" s="20" t="s">
        <v>4498</v>
      </c>
      <c r="F4423" s="25">
        <v>44105</v>
      </c>
    </row>
    <row r="4424" spans="1:6" x14ac:dyDescent="0.15">
      <c r="A4424" s="4">
        <v>4423</v>
      </c>
      <c r="B4424" s="102">
        <v>9787531957164</v>
      </c>
      <c r="C4424" s="10" t="s">
        <v>4553</v>
      </c>
      <c r="D4424" s="14">
        <v>28</v>
      </c>
      <c r="E4424" s="20" t="s">
        <v>4498</v>
      </c>
      <c r="F4424" s="25">
        <v>44105</v>
      </c>
    </row>
    <row r="4425" spans="1:6" x14ac:dyDescent="0.15">
      <c r="A4425" s="4">
        <v>4424</v>
      </c>
      <c r="B4425" s="102">
        <v>9787531930792</v>
      </c>
      <c r="C4425" s="12" t="s">
        <v>4554</v>
      </c>
      <c r="D4425" s="13">
        <v>38</v>
      </c>
      <c r="E4425" s="20" t="s">
        <v>4498</v>
      </c>
      <c r="F4425" s="24">
        <v>44928</v>
      </c>
    </row>
    <row r="4426" spans="1:6" x14ac:dyDescent="0.15">
      <c r="A4426" s="4">
        <v>4425</v>
      </c>
      <c r="B4426" s="102">
        <v>9787531930846</v>
      </c>
      <c r="C4426" s="12" t="s">
        <v>4555</v>
      </c>
      <c r="D4426" s="13">
        <v>38</v>
      </c>
      <c r="E4426" s="20" t="s">
        <v>4498</v>
      </c>
      <c r="F4426" s="24">
        <v>44928</v>
      </c>
    </row>
    <row r="4427" spans="1:6" x14ac:dyDescent="0.15">
      <c r="A4427" s="4">
        <v>4426</v>
      </c>
      <c r="B4427" s="102">
        <v>9787531930785</v>
      </c>
      <c r="C4427" s="12" t="s">
        <v>4556</v>
      </c>
      <c r="D4427" s="13">
        <v>38</v>
      </c>
      <c r="E4427" s="20" t="s">
        <v>4498</v>
      </c>
      <c r="F4427" s="24">
        <v>44928</v>
      </c>
    </row>
    <row r="4428" spans="1:6" x14ac:dyDescent="0.15">
      <c r="A4428" s="4">
        <v>4427</v>
      </c>
      <c r="B4428" s="102">
        <v>9787531930815</v>
      </c>
      <c r="C4428" s="12" t="s">
        <v>4557</v>
      </c>
      <c r="D4428" s="13">
        <v>38</v>
      </c>
      <c r="E4428" s="20" t="s">
        <v>4498</v>
      </c>
      <c r="F4428" s="24">
        <v>44928</v>
      </c>
    </row>
    <row r="4429" spans="1:6" x14ac:dyDescent="0.15">
      <c r="A4429" s="4">
        <v>4428</v>
      </c>
      <c r="B4429" s="102">
        <v>9787556448302</v>
      </c>
      <c r="C4429" s="8" t="s">
        <v>4558</v>
      </c>
      <c r="D4429" s="13">
        <v>26</v>
      </c>
      <c r="E4429" s="20" t="s">
        <v>4559</v>
      </c>
      <c r="F4429" s="24">
        <v>45108</v>
      </c>
    </row>
    <row r="4430" spans="1:6" x14ac:dyDescent="0.15">
      <c r="A4430" s="4">
        <v>4429</v>
      </c>
      <c r="B4430" s="102">
        <v>9787556408504</v>
      </c>
      <c r="C4430" s="8" t="s">
        <v>4560</v>
      </c>
      <c r="D4430" s="9">
        <v>29.8</v>
      </c>
      <c r="E4430" s="20" t="s">
        <v>4559</v>
      </c>
      <c r="F4430" s="21">
        <v>43989</v>
      </c>
    </row>
    <row r="4431" spans="1:6" x14ac:dyDescent="0.15">
      <c r="A4431" s="4">
        <v>4430</v>
      </c>
      <c r="B4431" s="102">
        <v>9787556454730</v>
      </c>
      <c r="C4431" s="8" t="s">
        <v>4561</v>
      </c>
      <c r="D4431" s="13">
        <v>28</v>
      </c>
      <c r="E4431" s="20" t="s">
        <v>4559</v>
      </c>
      <c r="F4431" s="24">
        <v>45108</v>
      </c>
    </row>
    <row r="4432" spans="1:6" x14ac:dyDescent="0.15">
      <c r="A4432" s="4">
        <v>4431</v>
      </c>
      <c r="B4432" s="68">
        <v>9787556426317</v>
      </c>
      <c r="C4432" s="8" t="s">
        <v>4562</v>
      </c>
      <c r="D4432" s="9">
        <v>36</v>
      </c>
      <c r="E4432" s="20" t="s">
        <v>4559</v>
      </c>
      <c r="F4432" s="21">
        <v>43922</v>
      </c>
    </row>
    <row r="4433" spans="1:6" x14ac:dyDescent="0.15">
      <c r="A4433" s="4">
        <v>4432</v>
      </c>
      <c r="B4433" s="102">
        <v>9787535178046</v>
      </c>
      <c r="C4433" s="12" t="s">
        <v>4563</v>
      </c>
      <c r="D4433" s="38">
        <v>29.5</v>
      </c>
      <c r="E4433" s="20" t="s">
        <v>4559</v>
      </c>
      <c r="F4433" s="39">
        <v>43831</v>
      </c>
    </row>
    <row r="4434" spans="1:6" x14ac:dyDescent="0.15">
      <c r="A4434" s="4">
        <v>4433</v>
      </c>
      <c r="B4434" s="68">
        <v>9787556408573</v>
      </c>
      <c r="C4434" s="8" t="s">
        <v>4564</v>
      </c>
      <c r="D4434" s="9">
        <v>36</v>
      </c>
      <c r="E4434" s="20" t="s">
        <v>4559</v>
      </c>
      <c r="F4434" s="21">
        <v>44290</v>
      </c>
    </row>
    <row r="4435" spans="1:6" x14ac:dyDescent="0.15">
      <c r="A4435" s="4">
        <v>4434</v>
      </c>
      <c r="B4435" s="102">
        <v>9787535122902</v>
      </c>
      <c r="C4435" s="8" t="s">
        <v>4565</v>
      </c>
      <c r="D4435" s="9">
        <v>13.5</v>
      </c>
      <c r="E4435" s="20" t="s">
        <v>4559</v>
      </c>
      <c r="F4435" s="21">
        <v>44136</v>
      </c>
    </row>
    <row r="4436" spans="1:6" x14ac:dyDescent="0.15">
      <c r="A4436" s="4">
        <v>4435</v>
      </c>
      <c r="B4436" s="102">
        <v>9787535122919</v>
      </c>
      <c r="C4436" s="8" t="s">
        <v>4566</v>
      </c>
      <c r="D4436" s="9">
        <v>12.5</v>
      </c>
      <c r="E4436" s="20" t="s">
        <v>4559</v>
      </c>
      <c r="F4436" s="21">
        <v>44136</v>
      </c>
    </row>
    <row r="4437" spans="1:6" x14ac:dyDescent="0.15">
      <c r="A4437" s="4">
        <v>4436</v>
      </c>
      <c r="B4437" s="29">
        <v>9787535198716</v>
      </c>
      <c r="C4437" s="8" t="s">
        <v>4567</v>
      </c>
      <c r="D4437" s="13">
        <v>17</v>
      </c>
      <c r="E4437" s="20" t="s">
        <v>4559</v>
      </c>
      <c r="F4437" s="24">
        <v>44136</v>
      </c>
    </row>
    <row r="4438" spans="1:6" x14ac:dyDescent="0.15">
      <c r="A4438" s="4">
        <v>4437</v>
      </c>
      <c r="B4438" s="102">
        <v>9787535198686</v>
      </c>
      <c r="C4438" s="10" t="s">
        <v>4568</v>
      </c>
      <c r="D4438" s="26">
        <v>19</v>
      </c>
      <c r="E4438" s="20" t="s">
        <v>4559</v>
      </c>
      <c r="F4438" s="27">
        <v>44136</v>
      </c>
    </row>
    <row r="4439" spans="1:6" x14ac:dyDescent="0.15">
      <c r="A4439" s="4">
        <v>4438</v>
      </c>
      <c r="B4439" s="102">
        <v>9787556447916</v>
      </c>
      <c r="C4439" s="10" t="s">
        <v>4569</v>
      </c>
      <c r="D4439" s="14">
        <v>36</v>
      </c>
      <c r="E4439" s="20" t="s">
        <v>4559</v>
      </c>
      <c r="F4439" s="25">
        <v>45567</v>
      </c>
    </row>
    <row r="4440" spans="1:6" x14ac:dyDescent="0.15">
      <c r="A4440" s="4">
        <v>4439</v>
      </c>
      <c r="B4440" s="102">
        <v>9787556447886</v>
      </c>
      <c r="C4440" s="10" t="s">
        <v>4570</v>
      </c>
      <c r="D4440" s="14">
        <v>26</v>
      </c>
      <c r="E4440" s="20" t="s">
        <v>4559</v>
      </c>
      <c r="F4440" s="25">
        <v>45628</v>
      </c>
    </row>
    <row r="4441" spans="1:6" x14ac:dyDescent="0.15">
      <c r="A4441" s="4">
        <v>4440</v>
      </c>
      <c r="B4441" s="102">
        <v>9787556447947</v>
      </c>
      <c r="C4441" s="10" t="s">
        <v>4571</v>
      </c>
      <c r="D4441" s="14">
        <v>28</v>
      </c>
      <c r="E4441" s="20" t="s">
        <v>4559</v>
      </c>
      <c r="F4441" s="25">
        <v>45629</v>
      </c>
    </row>
    <row r="4442" spans="1:6" x14ac:dyDescent="0.15">
      <c r="A4442" s="4">
        <v>4441</v>
      </c>
      <c r="B4442" s="29">
        <v>9787556447930</v>
      </c>
      <c r="C4442" s="8" t="s">
        <v>4572</v>
      </c>
      <c r="D4442" s="13">
        <v>28</v>
      </c>
      <c r="E4442" s="20" t="s">
        <v>4559</v>
      </c>
      <c r="F4442" s="24">
        <v>45108</v>
      </c>
    </row>
    <row r="4443" spans="1:6" x14ac:dyDescent="0.15">
      <c r="A4443" s="4">
        <v>4442</v>
      </c>
      <c r="B4443" s="102">
        <v>9787556447909</v>
      </c>
      <c r="C4443" s="10" t="s">
        <v>4573</v>
      </c>
      <c r="D4443" s="14">
        <v>28</v>
      </c>
      <c r="E4443" s="20" t="s">
        <v>4559</v>
      </c>
      <c r="F4443" s="25">
        <v>45628</v>
      </c>
    </row>
    <row r="4444" spans="1:6" x14ac:dyDescent="0.15">
      <c r="A4444" s="4">
        <v>4443</v>
      </c>
      <c r="B4444" s="102">
        <v>9787556447879</v>
      </c>
      <c r="C4444" s="10" t="s">
        <v>4574</v>
      </c>
      <c r="D4444" s="14">
        <v>28</v>
      </c>
      <c r="E4444" s="20" t="s">
        <v>4559</v>
      </c>
      <c r="F4444" s="25">
        <v>45567</v>
      </c>
    </row>
    <row r="4445" spans="1:6" x14ac:dyDescent="0.15">
      <c r="A4445" s="4">
        <v>4444</v>
      </c>
      <c r="B4445" s="102">
        <v>9787556447862</v>
      </c>
      <c r="C4445" s="10" t="s">
        <v>4575</v>
      </c>
      <c r="D4445" s="14">
        <v>38</v>
      </c>
      <c r="E4445" s="20" t="s">
        <v>4559</v>
      </c>
      <c r="F4445" s="25">
        <v>45567</v>
      </c>
    </row>
    <row r="4446" spans="1:6" x14ac:dyDescent="0.15">
      <c r="A4446" s="4">
        <v>4445</v>
      </c>
      <c r="B4446" s="102">
        <v>9787556447923</v>
      </c>
      <c r="C4446" s="10" t="s">
        <v>4576</v>
      </c>
      <c r="D4446" s="14">
        <v>30</v>
      </c>
      <c r="E4446" s="20" t="s">
        <v>4559</v>
      </c>
      <c r="F4446" s="25">
        <v>45017</v>
      </c>
    </row>
    <row r="4447" spans="1:6" x14ac:dyDescent="0.15">
      <c r="A4447" s="4">
        <v>4446</v>
      </c>
      <c r="B4447" s="102">
        <v>9787556447893</v>
      </c>
      <c r="C4447" s="10" t="s">
        <v>4577</v>
      </c>
      <c r="D4447" s="14">
        <v>28</v>
      </c>
      <c r="E4447" s="20" t="s">
        <v>4559</v>
      </c>
      <c r="F4447" s="25">
        <v>45567</v>
      </c>
    </row>
    <row r="4448" spans="1:6" x14ac:dyDescent="0.15">
      <c r="A4448" s="4">
        <v>4447</v>
      </c>
      <c r="B4448" s="102">
        <v>9787556412174</v>
      </c>
      <c r="C4448" s="8" t="s">
        <v>4578</v>
      </c>
      <c r="D4448" s="9">
        <v>19</v>
      </c>
      <c r="E4448" s="20" t="s">
        <v>4559</v>
      </c>
      <c r="F4448" s="21">
        <v>44013</v>
      </c>
    </row>
    <row r="4449" spans="1:6" x14ac:dyDescent="0.15">
      <c r="A4449" s="4">
        <v>4448</v>
      </c>
      <c r="B4449" s="102">
        <v>9787556412181</v>
      </c>
      <c r="C4449" s="8" t="s">
        <v>4579</v>
      </c>
      <c r="D4449" s="9">
        <v>19</v>
      </c>
      <c r="E4449" s="20" t="s">
        <v>4559</v>
      </c>
      <c r="F4449" s="21">
        <v>44013</v>
      </c>
    </row>
    <row r="4450" spans="1:6" x14ac:dyDescent="0.15">
      <c r="A4450" s="4">
        <v>4449</v>
      </c>
      <c r="B4450" s="102">
        <v>9787556405763</v>
      </c>
      <c r="C4450" s="12" t="s">
        <v>4580</v>
      </c>
      <c r="D4450" s="13">
        <v>89</v>
      </c>
      <c r="E4450" s="20" t="s">
        <v>4559</v>
      </c>
      <c r="F4450" s="24">
        <v>44138</v>
      </c>
    </row>
    <row r="4451" spans="1:6" x14ac:dyDescent="0.15">
      <c r="A4451" s="4">
        <v>4450</v>
      </c>
      <c r="B4451" s="102">
        <v>9787535118165</v>
      </c>
      <c r="C4451" s="12" t="s">
        <v>4581</v>
      </c>
      <c r="D4451" s="38">
        <v>16</v>
      </c>
      <c r="E4451" s="20" t="s">
        <v>4559</v>
      </c>
      <c r="F4451" s="39">
        <v>43831</v>
      </c>
    </row>
    <row r="4452" spans="1:6" x14ac:dyDescent="0.15">
      <c r="A4452" s="4">
        <v>4451</v>
      </c>
      <c r="B4452" s="102">
        <v>9787535118448</v>
      </c>
      <c r="C4452" s="12" t="s">
        <v>4582</v>
      </c>
      <c r="D4452" s="38">
        <v>17</v>
      </c>
      <c r="E4452" s="20" t="s">
        <v>4559</v>
      </c>
      <c r="F4452" s="39">
        <v>43831</v>
      </c>
    </row>
    <row r="4453" spans="1:6" x14ac:dyDescent="0.15">
      <c r="A4453" s="4">
        <v>4452</v>
      </c>
      <c r="B4453" s="102">
        <v>9787535118455</v>
      </c>
      <c r="C4453" s="12" t="s">
        <v>4583</v>
      </c>
      <c r="D4453" s="38">
        <v>20</v>
      </c>
      <c r="E4453" s="20" t="s">
        <v>4559</v>
      </c>
      <c r="F4453" s="39">
        <v>43831</v>
      </c>
    </row>
    <row r="4454" spans="1:6" x14ac:dyDescent="0.15">
      <c r="A4454" s="4">
        <v>4453</v>
      </c>
      <c r="B4454" s="102">
        <v>9787535118226</v>
      </c>
      <c r="C4454" s="12" t="s">
        <v>4584</v>
      </c>
      <c r="D4454" s="38">
        <v>18</v>
      </c>
      <c r="E4454" s="20" t="s">
        <v>4559</v>
      </c>
      <c r="F4454" s="39">
        <v>43831</v>
      </c>
    </row>
    <row r="4455" spans="1:6" x14ac:dyDescent="0.15">
      <c r="A4455" s="4">
        <v>4454</v>
      </c>
      <c r="B4455" s="102">
        <v>9787535118394</v>
      </c>
      <c r="C4455" s="12" t="s">
        <v>4585</v>
      </c>
      <c r="D4455" s="38">
        <v>17</v>
      </c>
      <c r="E4455" s="20" t="s">
        <v>4559</v>
      </c>
      <c r="F4455" s="39">
        <v>43831</v>
      </c>
    </row>
    <row r="4456" spans="1:6" x14ac:dyDescent="0.15">
      <c r="A4456" s="4">
        <v>4455</v>
      </c>
      <c r="B4456" s="102">
        <v>9787535118370</v>
      </c>
      <c r="C4456" s="12" t="s">
        <v>4586</v>
      </c>
      <c r="D4456" s="38">
        <v>17</v>
      </c>
      <c r="E4456" s="20" t="s">
        <v>4559</v>
      </c>
      <c r="F4456" s="39">
        <v>43831</v>
      </c>
    </row>
    <row r="4457" spans="1:6" x14ac:dyDescent="0.15">
      <c r="A4457" s="4">
        <v>4456</v>
      </c>
      <c r="B4457" s="102">
        <v>9787535118233</v>
      </c>
      <c r="C4457" s="12" t="s">
        <v>4587</v>
      </c>
      <c r="D4457" s="38">
        <v>18</v>
      </c>
      <c r="E4457" s="20" t="s">
        <v>4559</v>
      </c>
      <c r="F4457" s="39">
        <v>43831</v>
      </c>
    </row>
    <row r="4458" spans="1:6" x14ac:dyDescent="0.15">
      <c r="A4458" s="4">
        <v>4457</v>
      </c>
      <c r="B4458" s="102">
        <v>9787535118172</v>
      </c>
      <c r="C4458" s="12" t="s">
        <v>4588</v>
      </c>
      <c r="D4458" s="38">
        <v>15</v>
      </c>
      <c r="E4458" s="20" t="s">
        <v>4559</v>
      </c>
      <c r="F4458" s="39">
        <v>43831</v>
      </c>
    </row>
    <row r="4459" spans="1:6" x14ac:dyDescent="0.15">
      <c r="A4459" s="4">
        <v>4458</v>
      </c>
      <c r="B4459" s="102">
        <v>9787535118189</v>
      </c>
      <c r="C4459" s="12" t="s">
        <v>4589</v>
      </c>
      <c r="D4459" s="38">
        <v>18</v>
      </c>
      <c r="E4459" s="20" t="s">
        <v>4559</v>
      </c>
      <c r="F4459" s="39">
        <v>43831</v>
      </c>
    </row>
    <row r="4460" spans="1:6" x14ac:dyDescent="0.15">
      <c r="A4460" s="4">
        <v>4459</v>
      </c>
      <c r="B4460" s="102">
        <v>9787535178039</v>
      </c>
      <c r="C4460" s="10" t="s">
        <v>4590</v>
      </c>
      <c r="D4460" s="14">
        <v>31.5</v>
      </c>
      <c r="E4460" s="20" t="s">
        <v>4559</v>
      </c>
      <c r="F4460" s="25">
        <v>44137</v>
      </c>
    </row>
    <row r="4461" spans="1:6" x14ac:dyDescent="0.15">
      <c r="A4461" s="4">
        <v>4460</v>
      </c>
      <c r="B4461" s="102">
        <v>9787535298683</v>
      </c>
      <c r="C4461" s="10" t="s">
        <v>4591</v>
      </c>
      <c r="D4461" s="14">
        <v>30</v>
      </c>
      <c r="E4461" s="20" t="s">
        <v>4592</v>
      </c>
      <c r="F4461" s="25">
        <v>44562</v>
      </c>
    </row>
    <row r="4462" spans="1:6" x14ac:dyDescent="0.15">
      <c r="A4462" s="4">
        <v>4461</v>
      </c>
      <c r="B4462" s="102">
        <v>9787570622542</v>
      </c>
      <c r="C4462" s="10" t="s">
        <v>4593</v>
      </c>
      <c r="D4462" s="14">
        <v>78</v>
      </c>
      <c r="E4462" s="20" t="s">
        <v>4592</v>
      </c>
      <c r="F4462" s="25">
        <v>44835</v>
      </c>
    </row>
    <row r="4463" spans="1:6" x14ac:dyDescent="0.15">
      <c r="A4463" s="4">
        <v>4462</v>
      </c>
      <c r="B4463" s="102">
        <v>9787535281289</v>
      </c>
      <c r="C4463" s="8" t="s">
        <v>4594</v>
      </c>
      <c r="D4463" s="9">
        <v>69</v>
      </c>
      <c r="E4463" s="20" t="s">
        <v>4592</v>
      </c>
      <c r="F4463" s="21">
        <v>44563</v>
      </c>
    </row>
    <row r="4464" spans="1:6" x14ac:dyDescent="0.15">
      <c r="A4464" s="4">
        <v>4463</v>
      </c>
      <c r="B4464" s="106">
        <v>9787535281296</v>
      </c>
      <c r="C4464" s="8" t="s">
        <v>4595</v>
      </c>
      <c r="D4464" s="9">
        <v>69</v>
      </c>
      <c r="E4464" s="20" t="s">
        <v>4592</v>
      </c>
      <c r="F4464" s="21">
        <v>44563</v>
      </c>
    </row>
    <row r="4465" spans="1:6" x14ac:dyDescent="0.15">
      <c r="A4465" s="4">
        <v>4464</v>
      </c>
      <c r="B4465" s="106">
        <v>9787535281319</v>
      </c>
      <c r="C4465" s="8" t="s">
        <v>4596</v>
      </c>
      <c r="D4465" s="9">
        <v>69</v>
      </c>
      <c r="E4465" s="20" t="s">
        <v>4592</v>
      </c>
      <c r="F4465" s="21">
        <v>44563</v>
      </c>
    </row>
    <row r="4466" spans="1:6" x14ac:dyDescent="0.15">
      <c r="A4466" s="4">
        <v>4465</v>
      </c>
      <c r="B4466" s="102">
        <v>9787535295323</v>
      </c>
      <c r="C4466" s="12" t="s">
        <v>4597</v>
      </c>
      <c r="D4466" s="13">
        <v>42</v>
      </c>
      <c r="E4466" s="20" t="s">
        <v>4592</v>
      </c>
      <c r="F4466" s="24">
        <v>44562</v>
      </c>
    </row>
    <row r="4467" spans="1:6" x14ac:dyDescent="0.15">
      <c r="A4467" s="4">
        <v>4466</v>
      </c>
      <c r="B4467" s="102">
        <v>9787535295439</v>
      </c>
      <c r="C4467" s="12" t="s">
        <v>4598</v>
      </c>
      <c r="D4467" s="13">
        <v>58</v>
      </c>
      <c r="E4467" s="20" t="s">
        <v>4592</v>
      </c>
      <c r="F4467" s="24">
        <v>44562</v>
      </c>
    </row>
    <row r="4468" spans="1:6" x14ac:dyDescent="0.15">
      <c r="A4468" s="4">
        <v>4467</v>
      </c>
      <c r="B4468" s="102">
        <v>9787570614240</v>
      </c>
      <c r="C4468" s="10" t="s">
        <v>4599</v>
      </c>
      <c r="D4468" s="14">
        <v>48</v>
      </c>
      <c r="E4468" s="20" t="s">
        <v>4592</v>
      </c>
      <c r="F4468" s="25">
        <v>44348</v>
      </c>
    </row>
    <row r="4469" spans="1:6" x14ac:dyDescent="0.15">
      <c r="A4469" s="4">
        <v>4468</v>
      </c>
      <c r="B4469" s="102">
        <v>9787571221898</v>
      </c>
      <c r="C4469" s="10" t="s">
        <v>4600</v>
      </c>
      <c r="D4469" s="26">
        <v>28</v>
      </c>
      <c r="E4469" s="20" t="s">
        <v>4601</v>
      </c>
      <c r="F4469" s="27">
        <v>45413</v>
      </c>
    </row>
    <row r="4470" spans="1:6" x14ac:dyDescent="0.15">
      <c r="A4470" s="4">
        <v>4469</v>
      </c>
      <c r="B4470" s="102">
        <v>9787571221904</v>
      </c>
      <c r="C4470" s="10" t="s">
        <v>4602</v>
      </c>
      <c r="D4470" s="26">
        <v>28</v>
      </c>
      <c r="E4470" s="20" t="s">
        <v>4601</v>
      </c>
      <c r="F4470" s="27">
        <v>45413</v>
      </c>
    </row>
    <row r="4471" spans="1:6" x14ac:dyDescent="0.15">
      <c r="A4471" s="4">
        <v>4470</v>
      </c>
      <c r="B4471" s="102">
        <v>9787571221911</v>
      </c>
      <c r="C4471" s="10" t="s">
        <v>4603</v>
      </c>
      <c r="D4471" s="26">
        <v>28</v>
      </c>
      <c r="E4471" s="20" t="s">
        <v>4601</v>
      </c>
      <c r="F4471" s="27">
        <v>45413</v>
      </c>
    </row>
    <row r="4472" spans="1:6" x14ac:dyDescent="0.15">
      <c r="A4472" s="4">
        <v>4471</v>
      </c>
      <c r="B4472" s="102">
        <v>9787571221928</v>
      </c>
      <c r="C4472" s="10" t="s">
        <v>4604</v>
      </c>
      <c r="D4472" s="26">
        <v>28</v>
      </c>
      <c r="E4472" s="20" t="s">
        <v>4601</v>
      </c>
      <c r="F4472" s="27">
        <v>45413</v>
      </c>
    </row>
    <row r="4473" spans="1:6" x14ac:dyDescent="0.15">
      <c r="A4473" s="4">
        <v>4472</v>
      </c>
      <c r="B4473" s="102">
        <v>9787571221935</v>
      </c>
      <c r="C4473" s="10" t="s">
        <v>4605</v>
      </c>
      <c r="D4473" s="26">
        <v>28</v>
      </c>
      <c r="E4473" s="20" t="s">
        <v>4601</v>
      </c>
      <c r="F4473" s="27">
        <v>45413</v>
      </c>
    </row>
    <row r="4474" spans="1:6" x14ac:dyDescent="0.15">
      <c r="A4474" s="4">
        <v>4473</v>
      </c>
      <c r="B4474" s="102">
        <v>9787571221942</v>
      </c>
      <c r="C4474" s="10" t="s">
        <v>4606</v>
      </c>
      <c r="D4474" s="26">
        <v>28</v>
      </c>
      <c r="E4474" s="20" t="s">
        <v>4601</v>
      </c>
      <c r="F4474" s="27">
        <v>45413</v>
      </c>
    </row>
    <row r="4475" spans="1:6" x14ac:dyDescent="0.15">
      <c r="A4475" s="4">
        <v>4474</v>
      </c>
      <c r="B4475" s="102">
        <v>9787571221959</v>
      </c>
      <c r="C4475" s="10" t="s">
        <v>4607</v>
      </c>
      <c r="D4475" s="26">
        <v>28</v>
      </c>
      <c r="E4475" s="20" t="s">
        <v>4601</v>
      </c>
      <c r="F4475" s="27">
        <v>45413</v>
      </c>
    </row>
    <row r="4476" spans="1:6" x14ac:dyDescent="0.15">
      <c r="A4476" s="4">
        <v>4475</v>
      </c>
      <c r="B4476" s="102">
        <v>9787571221966</v>
      </c>
      <c r="C4476" s="10" t="s">
        <v>4608</v>
      </c>
      <c r="D4476" s="26">
        <v>28</v>
      </c>
      <c r="E4476" s="20" t="s">
        <v>4601</v>
      </c>
      <c r="F4476" s="27">
        <v>45413</v>
      </c>
    </row>
    <row r="4477" spans="1:6" x14ac:dyDescent="0.15">
      <c r="A4477" s="4">
        <v>4476</v>
      </c>
      <c r="B4477" s="102">
        <v>9787571221973</v>
      </c>
      <c r="C4477" s="10" t="s">
        <v>4609</v>
      </c>
      <c r="D4477" s="26">
        <v>28</v>
      </c>
      <c r="E4477" s="20" t="s">
        <v>4601</v>
      </c>
      <c r="F4477" s="27">
        <v>45413</v>
      </c>
    </row>
    <row r="4478" spans="1:6" x14ac:dyDescent="0.15">
      <c r="A4478" s="4">
        <v>4477</v>
      </c>
      <c r="B4478" s="102">
        <v>9787571221980</v>
      </c>
      <c r="C4478" s="10" t="s">
        <v>4610</v>
      </c>
      <c r="D4478" s="26">
        <v>28</v>
      </c>
      <c r="E4478" s="20" t="s">
        <v>4601</v>
      </c>
      <c r="F4478" s="27">
        <v>45413</v>
      </c>
    </row>
    <row r="4479" spans="1:6" x14ac:dyDescent="0.15">
      <c r="A4479" s="4">
        <v>4478</v>
      </c>
      <c r="B4479" s="102">
        <v>9787571222185</v>
      </c>
      <c r="C4479" s="10" t="s">
        <v>4611</v>
      </c>
      <c r="D4479" s="26">
        <v>28</v>
      </c>
      <c r="E4479" s="20" t="s">
        <v>4601</v>
      </c>
      <c r="F4479" s="27">
        <v>45413</v>
      </c>
    </row>
    <row r="4480" spans="1:6" x14ac:dyDescent="0.15">
      <c r="A4480" s="4">
        <v>4479</v>
      </c>
      <c r="B4480" s="102">
        <v>9787571221997</v>
      </c>
      <c r="C4480" s="10" t="s">
        <v>4612</v>
      </c>
      <c r="D4480" s="26">
        <v>28</v>
      </c>
      <c r="E4480" s="20" t="s">
        <v>4601</v>
      </c>
      <c r="F4480" s="27">
        <v>45413</v>
      </c>
    </row>
    <row r="4481" spans="1:6" x14ac:dyDescent="0.15">
      <c r="A4481" s="4">
        <v>4480</v>
      </c>
      <c r="B4481" s="102">
        <v>9787571222000</v>
      </c>
      <c r="C4481" s="10" t="s">
        <v>4613</v>
      </c>
      <c r="D4481" s="26">
        <v>28</v>
      </c>
      <c r="E4481" s="20" t="s">
        <v>4601</v>
      </c>
      <c r="F4481" s="27">
        <v>45413</v>
      </c>
    </row>
    <row r="4482" spans="1:6" x14ac:dyDescent="0.15">
      <c r="A4482" s="4">
        <v>4481</v>
      </c>
      <c r="B4482" s="102">
        <v>9787571222017</v>
      </c>
      <c r="C4482" s="10" t="s">
        <v>4614</v>
      </c>
      <c r="D4482" s="26">
        <v>28</v>
      </c>
      <c r="E4482" s="20" t="s">
        <v>4601</v>
      </c>
      <c r="F4482" s="27">
        <v>45413</v>
      </c>
    </row>
    <row r="4483" spans="1:6" x14ac:dyDescent="0.15">
      <c r="A4483" s="4">
        <v>4482</v>
      </c>
      <c r="B4483" s="102">
        <v>9787571222031</v>
      </c>
      <c r="C4483" s="10" t="s">
        <v>4615</v>
      </c>
      <c r="D4483" s="26">
        <v>28</v>
      </c>
      <c r="E4483" s="20" t="s">
        <v>4601</v>
      </c>
      <c r="F4483" s="27">
        <v>45413</v>
      </c>
    </row>
    <row r="4484" spans="1:6" x14ac:dyDescent="0.15">
      <c r="A4484" s="4">
        <v>4483</v>
      </c>
      <c r="B4484" s="102">
        <v>9787571222048</v>
      </c>
      <c r="C4484" s="10" t="s">
        <v>4616</v>
      </c>
      <c r="D4484" s="26">
        <v>28</v>
      </c>
      <c r="E4484" s="20" t="s">
        <v>4601</v>
      </c>
      <c r="F4484" s="27">
        <v>45413</v>
      </c>
    </row>
    <row r="4485" spans="1:6" x14ac:dyDescent="0.15">
      <c r="A4485" s="4">
        <v>4484</v>
      </c>
      <c r="B4485" s="102">
        <v>9787571222055</v>
      </c>
      <c r="C4485" s="10" t="s">
        <v>4617</v>
      </c>
      <c r="D4485" s="26">
        <v>28</v>
      </c>
      <c r="E4485" s="20" t="s">
        <v>4601</v>
      </c>
      <c r="F4485" s="27">
        <v>45413</v>
      </c>
    </row>
    <row r="4486" spans="1:6" x14ac:dyDescent="0.15">
      <c r="A4486" s="4">
        <v>4485</v>
      </c>
      <c r="B4486" s="102">
        <v>9787571222062</v>
      </c>
      <c r="C4486" s="10" t="s">
        <v>4618</v>
      </c>
      <c r="D4486" s="26">
        <v>28</v>
      </c>
      <c r="E4486" s="20" t="s">
        <v>4601</v>
      </c>
      <c r="F4486" s="27">
        <v>45413</v>
      </c>
    </row>
    <row r="4487" spans="1:6" x14ac:dyDescent="0.15">
      <c r="A4487" s="4">
        <v>4486</v>
      </c>
      <c r="B4487" s="102">
        <v>9787571222079</v>
      </c>
      <c r="C4487" s="10" t="s">
        <v>4619</v>
      </c>
      <c r="D4487" s="26">
        <v>28</v>
      </c>
      <c r="E4487" s="20" t="s">
        <v>4601</v>
      </c>
      <c r="F4487" s="27">
        <v>45413</v>
      </c>
    </row>
    <row r="4488" spans="1:6" x14ac:dyDescent="0.15">
      <c r="A4488" s="4">
        <v>4487</v>
      </c>
      <c r="B4488" s="102">
        <v>9787571222086</v>
      </c>
      <c r="C4488" s="10" t="s">
        <v>4620</v>
      </c>
      <c r="D4488" s="26">
        <v>28</v>
      </c>
      <c r="E4488" s="20" t="s">
        <v>4601</v>
      </c>
      <c r="F4488" s="27">
        <v>45413</v>
      </c>
    </row>
    <row r="4489" spans="1:6" x14ac:dyDescent="0.15">
      <c r="A4489" s="4">
        <v>4488</v>
      </c>
      <c r="B4489" s="102">
        <v>9787571222093</v>
      </c>
      <c r="C4489" s="10" t="s">
        <v>4621</v>
      </c>
      <c r="D4489" s="26">
        <v>28</v>
      </c>
      <c r="E4489" s="20" t="s">
        <v>4601</v>
      </c>
      <c r="F4489" s="27">
        <v>45413</v>
      </c>
    </row>
    <row r="4490" spans="1:6" x14ac:dyDescent="0.15">
      <c r="A4490" s="4">
        <v>4489</v>
      </c>
      <c r="B4490" s="102">
        <v>9787571222109</v>
      </c>
      <c r="C4490" s="10" t="s">
        <v>4622</v>
      </c>
      <c r="D4490" s="26">
        <v>28</v>
      </c>
      <c r="E4490" s="20" t="s">
        <v>4601</v>
      </c>
      <c r="F4490" s="27">
        <v>45413</v>
      </c>
    </row>
    <row r="4491" spans="1:6" x14ac:dyDescent="0.15">
      <c r="A4491" s="4">
        <v>4490</v>
      </c>
      <c r="B4491" s="102">
        <v>9787571222116</v>
      </c>
      <c r="C4491" s="10" t="s">
        <v>4623</v>
      </c>
      <c r="D4491" s="26">
        <v>28</v>
      </c>
      <c r="E4491" s="20" t="s">
        <v>4601</v>
      </c>
      <c r="F4491" s="27">
        <v>45413</v>
      </c>
    </row>
    <row r="4492" spans="1:6" x14ac:dyDescent="0.15">
      <c r="A4492" s="4">
        <v>4491</v>
      </c>
      <c r="B4492" s="102">
        <v>9787571222123</v>
      </c>
      <c r="C4492" s="10" t="s">
        <v>4624</v>
      </c>
      <c r="D4492" s="26">
        <v>28</v>
      </c>
      <c r="E4492" s="20" t="s">
        <v>4601</v>
      </c>
      <c r="F4492" s="27">
        <v>45413</v>
      </c>
    </row>
    <row r="4493" spans="1:6" x14ac:dyDescent="0.15">
      <c r="A4493" s="4">
        <v>4492</v>
      </c>
      <c r="B4493" s="102">
        <v>9787571222130</v>
      </c>
      <c r="C4493" s="10" t="s">
        <v>4625</v>
      </c>
      <c r="D4493" s="26">
        <v>28</v>
      </c>
      <c r="E4493" s="20" t="s">
        <v>4601</v>
      </c>
      <c r="F4493" s="27">
        <v>45413</v>
      </c>
    </row>
    <row r="4494" spans="1:6" x14ac:dyDescent="0.15">
      <c r="A4494" s="4">
        <v>4493</v>
      </c>
      <c r="B4494" s="102">
        <v>9787571222147</v>
      </c>
      <c r="C4494" s="10" t="s">
        <v>4626</v>
      </c>
      <c r="D4494" s="26">
        <v>28</v>
      </c>
      <c r="E4494" s="20" t="s">
        <v>4601</v>
      </c>
      <c r="F4494" s="27">
        <v>45413</v>
      </c>
    </row>
    <row r="4495" spans="1:6" x14ac:dyDescent="0.15">
      <c r="A4495" s="4">
        <v>4494</v>
      </c>
      <c r="B4495" s="102">
        <v>9787571222154</v>
      </c>
      <c r="C4495" s="10" t="s">
        <v>4627</v>
      </c>
      <c r="D4495" s="26">
        <v>28</v>
      </c>
      <c r="E4495" s="20" t="s">
        <v>4601</v>
      </c>
      <c r="F4495" s="27">
        <v>45413</v>
      </c>
    </row>
    <row r="4496" spans="1:6" x14ac:dyDescent="0.15">
      <c r="A4496" s="4">
        <v>4495</v>
      </c>
      <c r="B4496" s="102">
        <v>9787571222161</v>
      </c>
      <c r="C4496" s="10" t="s">
        <v>4628</v>
      </c>
      <c r="D4496" s="26">
        <v>28</v>
      </c>
      <c r="E4496" s="20" t="s">
        <v>4601</v>
      </c>
      <c r="F4496" s="27">
        <v>45413</v>
      </c>
    </row>
    <row r="4497" spans="1:6" x14ac:dyDescent="0.15">
      <c r="A4497" s="4">
        <v>4496</v>
      </c>
      <c r="B4497" s="102">
        <v>9787571222178</v>
      </c>
      <c r="C4497" s="10" t="s">
        <v>4629</v>
      </c>
      <c r="D4497" s="26">
        <v>28</v>
      </c>
      <c r="E4497" s="20" t="s">
        <v>4601</v>
      </c>
      <c r="F4497" s="27">
        <v>45413</v>
      </c>
    </row>
    <row r="4498" spans="1:6" x14ac:dyDescent="0.15">
      <c r="A4498" s="4">
        <v>4497</v>
      </c>
      <c r="B4498" s="102">
        <v>9787571212780</v>
      </c>
      <c r="C4498" s="8" t="s">
        <v>4630</v>
      </c>
      <c r="D4498" s="9">
        <v>36</v>
      </c>
      <c r="E4498" s="20" t="s">
        <v>4601</v>
      </c>
      <c r="F4498" s="21">
        <v>44501</v>
      </c>
    </row>
    <row r="4499" spans="1:6" x14ac:dyDescent="0.15">
      <c r="A4499" s="4">
        <v>4498</v>
      </c>
      <c r="B4499" s="102">
        <v>9787535344090</v>
      </c>
      <c r="C4499" s="12" t="s">
        <v>4631</v>
      </c>
      <c r="D4499" s="61">
        <v>14.8</v>
      </c>
      <c r="E4499" s="20" t="s">
        <v>4632</v>
      </c>
      <c r="F4499" s="62">
        <v>45292</v>
      </c>
    </row>
    <row r="4500" spans="1:6" x14ac:dyDescent="0.15">
      <c r="A4500" s="4">
        <v>4499</v>
      </c>
      <c r="B4500" s="102">
        <v>9787535344083</v>
      </c>
      <c r="C4500" s="12" t="s">
        <v>4633</v>
      </c>
      <c r="D4500" s="61">
        <v>14.8</v>
      </c>
      <c r="E4500" s="20" t="s">
        <v>4632</v>
      </c>
      <c r="F4500" s="62">
        <v>45168</v>
      </c>
    </row>
    <row r="4501" spans="1:6" x14ac:dyDescent="0.15">
      <c r="A4501" s="4">
        <v>4500</v>
      </c>
      <c r="B4501" s="102">
        <v>9787535344137</v>
      </c>
      <c r="C4501" s="12" t="s">
        <v>4634</v>
      </c>
      <c r="D4501" s="61">
        <v>14.8</v>
      </c>
      <c r="E4501" s="20" t="s">
        <v>4632</v>
      </c>
      <c r="F4501" s="62">
        <v>45500</v>
      </c>
    </row>
    <row r="4502" spans="1:6" x14ac:dyDescent="0.15">
      <c r="A4502" s="4">
        <v>4501</v>
      </c>
      <c r="B4502" s="102">
        <v>9787535344120</v>
      </c>
      <c r="C4502" s="12" t="s">
        <v>4635</v>
      </c>
      <c r="D4502" s="61">
        <v>14.8</v>
      </c>
      <c r="E4502" s="20" t="s">
        <v>4632</v>
      </c>
      <c r="F4502" s="62">
        <v>45474</v>
      </c>
    </row>
    <row r="4503" spans="1:6" x14ac:dyDescent="0.15">
      <c r="A4503" s="4">
        <v>4502</v>
      </c>
      <c r="B4503" s="102">
        <v>9787535344076</v>
      </c>
      <c r="C4503" s="12" t="s">
        <v>4636</v>
      </c>
      <c r="D4503" s="61">
        <v>14.8</v>
      </c>
      <c r="E4503" s="20" t="s">
        <v>4632</v>
      </c>
      <c r="F4503" s="62">
        <v>45322</v>
      </c>
    </row>
    <row r="4504" spans="1:6" x14ac:dyDescent="0.15">
      <c r="A4504" s="4">
        <v>4503</v>
      </c>
      <c r="B4504" s="102">
        <v>9787535344113</v>
      </c>
      <c r="C4504" s="12" t="s">
        <v>4637</v>
      </c>
      <c r="D4504" s="61">
        <v>14.8</v>
      </c>
      <c r="E4504" s="20" t="s">
        <v>4632</v>
      </c>
      <c r="F4504" s="62">
        <v>45136</v>
      </c>
    </row>
    <row r="4505" spans="1:6" x14ac:dyDescent="0.15">
      <c r="A4505" s="4">
        <v>4504</v>
      </c>
      <c r="B4505" s="102">
        <v>9787535344106</v>
      </c>
      <c r="C4505" s="12" t="s">
        <v>4638</v>
      </c>
      <c r="D4505" s="61">
        <v>14.8</v>
      </c>
      <c r="E4505" s="20" t="s">
        <v>4632</v>
      </c>
      <c r="F4505" s="62">
        <v>45168</v>
      </c>
    </row>
    <row r="4506" spans="1:6" x14ac:dyDescent="0.15">
      <c r="A4506" s="4">
        <v>4505</v>
      </c>
      <c r="B4506" s="102">
        <v>9787553010540</v>
      </c>
      <c r="C4506" s="12" t="s">
        <v>4639</v>
      </c>
      <c r="D4506" s="13">
        <v>39.799999999999997</v>
      </c>
      <c r="E4506" s="20" t="s">
        <v>4640</v>
      </c>
      <c r="F4506" s="24">
        <v>44835</v>
      </c>
    </row>
    <row r="4507" spans="1:6" x14ac:dyDescent="0.15">
      <c r="A4507" s="4">
        <v>4506</v>
      </c>
      <c r="B4507" s="102">
        <v>9787553010533</v>
      </c>
      <c r="C4507" s="12" t="s">
        <v>4641</v>
      </c>
      <c r="D4507" s="13">
        <v>39.799999999999997</v>
      </c>
      <c r="E4507" s="20" t="s">
        <v>4640</v>
      </c>
      <c r="F4507" s="24">
        <v>44835</v>
      </c>
    </row>
    <row r="4508" spans="1:6" x14ac:dyDescent="0.15">
      <c r="A4508" s="4">
        <v>4507</v>
      </c>
      <c r="B4508" s="102">
        <v>9787553010717</v>
      </c>
      <c r="C4508" s="12" t="s">
        <v>4642</v>
      </c>
      <c r="D4508" s="13">
        <v>39.799999999999997</v>
      </c>
      <c r="E4508" s="20" t="s">
        <v>4640</v>
      </c>
      <c r="F4508" s="24">
        <v>44835</v>
      </c>
    </row>
    <row r="4509" spans="1:6" x14ac:dyDescent="0.15">
      <c r="A4509" s="4">
        <v>4508</v>
      </c>
      <c r="B4509" s="102">
        <v>9787553010700</v>
      </c>
      <c r="C4509" s="12" t="s">
        <v>4643</v>
      </c>
      <c r="D4509" s="13">
        <v>39.799999999999997</v>
      </c>
      <c r="E4509" s="20" t="s">
        <v>4640</v>
      </c>
      <c r="F4509" s="24">
        <v>44835</v>
      </c>
    </row>
    <row r="4510" spans="1:6" x14ac:dyDescent="0.15">
      <c r="A4510" s="4">
        <v>4509</v>
      </c>
      <c r="B4510" s="102">
        <v>9787553010694</v>
      </c>
      <c r="C4510" s="12" t="s">
        <v>4644</v>
      </c>
      <c r="D4510" s="13">
        <v>39.799999999999997</v>
      </c>
      <c r="E4510" s="20" t="s">
        <v>4640</v>
      </c>
      <c r="F4510" s="24">
        <v>44835</v>
      </c>
    </row>
    <row r="4511" spans="1:6" x14ac:dyDescent="0.15">
      <c r="A4511" s="4">
        <v>4510</v>
      </c>
      <c r="B4511" s="102">
        <v>9787553010687</v>
      </c>
      <c r="C4511" s="12" t="s">
        <v>4645</v>
      </c>
      <c r="D4511" s="13">
        <v>39.799999999999997</v>
      </c>
      <c r="E4511" s="20" t="s">
        <v>4640</v>
      </c>
      <c r="F4511" s="24">
        <v>44846.099594907399</v>
      </c>
    </row>
    <row r="4512" spans="1:6" x14ac:dyDescent="0.15">
      <c r="A4512" s="4">
        <v>4511</v>
      </c>
      <c r="B4512" s="102">
        <v>9787553010670</v>
      </c>
      <c r="C4512" s="12" t="s">
        <v>4646</v>
      </c>
      <c r="D4512" s="13">
        <v>39.799999999999997</v>
      </c>
      <c r="E4512" s="20" t="s">
        <v>4640</v>
      </c>
      <c r="F4512" s="24">
        <v>44846.099594907399</v>
      </c>
    </row>
    <row r="4513" spans="1:6" x14ac:dyDescent="0.15">
      <c r="A4513" s="4">
        <v>4512</v>
      </c>
      <c r="B4513" s="102">
        <v>9787553010649</v>
      </c>
      <c r="C4513" s="12" t="s">
        <v>4647</v>
      </c>
      <c r="D4513" s="13">
        <v>39.799999999999997</v>
      </c>
      <c r="E4513" s="20" t="s">
        <v>4640</v>
      </c>
      <c r="F4513" s="24">
        <v>44835</v>
      </c>
    </row>
    <row r="4514" spans="1:6" x14ac:dyDescent="0.15">
      <c r="A4514" s="4">
        <v>4513</v>
      </c>
      <c r="B4514" s="102">
        <v>9787553010724</v>
      </c>
      <c r="C4514" s="12" t="s">
        <v>4648</v>
      </c>
      <c r="D4514" s="13">
        <v>39.799999999999997</v>
      </c>
      <c r="E4514" s="20" t="s">
        <v>4640</v>
      </c>
      <c r="F4514" s="24">
        <v>44835</v>
      </c>
    </row>
    <row r="4515" spans="1:6" x14ac:dyDescent="0.15">
      <c r="A4515" s="4">
        <v>4514</v>
      </c>
      <c r="B4515" s="102">
        <v>9787553010663</v>
      </c>
      <c r="C4515" s="12" t="s">
        <v>4649</v>
      </c>
      <c r="D4515" s="13">
        <v>39.799999999999997</v>
      </c>
      <c r="E4515" s="20" t="s">
        <v>4640</v>
      </c>
      <c r="F4515" s="24">
        <v>44835</v>
      </c>
    </row>
    <row r="4516" spans="1:6" x14ac:dyDescent="0.15">
      <c r="A4516" s="4">
        <v>4515</v>
      </c>
      <c r="B4516" s="102">
        <v>9787553010588</v>
      </c>
      <c r="C4516" s="12" t="s">
        <v>4650</v>
      </c>
      <c r="D4516" s="13">
        <v>39.799999999999997</v>
      </c>
      <c r="E4516" s="20" t="s">
        <v>4640</v>
      </c>
      <c r="F4516" s="24">
        <v>44846.099594907399</v>
      </c>
    </row>
    <row r="4517" spans="1:6" x14ac:dyDescent="0.15">
      <c r="A4517" s="4">
        <v>4516</v>
      </c>
      <c r="B4517" s="102">
        <v>9787553010571</v>
      </c>
      <c r="C4517" s="12" t="s">
        <v>4651</v>
      </c>
      <c r="D4517" s="13">
        <v>39.799999999999997</v>
      </c>
      <c r="E4517" s="20" t="s">
        <v>4640</v>
      </c>
      <c r="F4517" s="24">
        <v>44846.099594907399</v>
      </c>
    </row>
    <row r="4518" spans="1:6" x14ac:dyDescent="0.15">
      <c r="A4518" s="4">
        <v>4517</v>
      </c>
      <c r="B4518" s="102">
        <v>9787553010656</v>
      </c>
      <c r="C4518" s="12" t="s">
        <v>4652</v>
      </c>
      <c r="D4518" s="13">
        <v>39.799999999999997</v>
      </c>
      <c r="E4518" s="20" t="s">
        <v>4640</v>
      </c>
      <c r="F4518" s="24">
        <v>44846.099594907399</v>
      </c>
    </row>
    <row r="4519" spans="1:6" x14ac:dyDescent="0.15">
      <c r="A4519" s="4">
        <v>4518</v>
      </c>
      <c r="B4519" s="102">
        <v>9787553010601</v>
      </c>
      <c r="C4519" s="12" t="s">
        <v>4653</v>
      </c>
      <c r="D4519" s="13">
        <v>39.799999999999997</v>
      </c>
      <c r="E4519" s="20" t="s">
        <v>4640</v>
      </c>
      <c r="F4519" s="24">
        <v>44846.099594907399</v>
      </c>
    </row>
    <row r="4520" spans="1:6" x14ac:dyDescent="0.15">
      <c r="A4520" s="4">
        <v>4519</v>
      </c>
      <c r="B4520" s="102">
        <v>9787553010564</v>
      </c>
      <c r="C4520" s="12" t="s">
        <v>4654</v>
      </c>
      <c r="D4520" s="13">
        <v>39.799999999999997</v>
      </c>
      <c r="E4520" s="20" t="s">
        <v>4640</v>
      </c>
      <c r="F4520" s="24">
        <v>44846.099594907399</v>
      </c>
    </row>
    <row r="4521" spans="1:6" x14ac:dyDescent="0.15">
      <c r="A4521" s="4">
        <v>4520</v>
      </c>
      <c r="B4521" s="102">
        <v>9787553010632</v>
      </c>
      <c r="C4521" s="12" t="s">
        <v>4655</v>
      </c>
      <c r="D4521" s="13">
        <v>39.799999999999997</v>
      </c>
      <c r="E4521" s="20" t="s">
        <v>4640</v>
      </c>
      <c r="F4521" s="24">
        <v>44846.099594907399</v>
      </c>
    </row>
    <row r="4522" spans="1:6" x14ac:dyDescent="0.15">
      <c r="A4522" s="4">
        <v>4521</v>
      </c>
      <c r="B4522" s="102">
        <v>9787553010557</v>
      </c>
      <c r="C4522" s="12" t="s">
        <v>4656</v>
      </c>
      <c r="D4522" s="13">
        <v>39.799999999999997</v>
      </c>
      <c r="E4522" s="20" t="s">
        <v>4640</v>
      </c>
      <c r="F4522" s="24">
        <v>44846.099594907399</v>
      </c>
    </row>
    <row r="4523" spans="1:6" x14ac:dyDescent="0.15">
      <c r="A4523" s="4">
        <v>4522</v>
      </c>
      <c r="B4523" s="107">
        <v>9787830044954</v>
      </c>
      <c r="C4523" s="10" t="s">
        <v>4657</v>
      </c>
      <c r="D4523" s="26">
        <v>28</v>
      </c>
      <c r="E4523" s="20" t="s">
        <v>4658</v>
      </c>
      <c r="F4523" s="27">
        <v>45170</v>
      </c>
    </row>
    <row r="4524" spans="1:6" x14ac:dyDescent="0.15">
      <c r="A4524" s="4">
        <v>4523</v>
      </c>
      <c r="B4524" s="107">
        <v>9787830044879</v>
      </c>
      <c r="C4524" s="10" t="s">
        <v>4659</v>
      </c>
      <c r="D4524" s="26">
        <v>28</v>
      </c>
      <c r="E4524" s="20" t="s">
        <v>4658</v>
      </c>
      <c r="F4524" s="27">
        <v>45170</v>
      </c>
    </row>
    <row r="4525" spans="1:6" x14ac:dyDescent="0.15">
      <c r="A4525" s="4">
        <v>4524</v>
      </c>
      <c r="B4525" s="107">
        <v>9787830044909</v>
      </c>
      <c r="C4525" s="10" t="s">
        <v>4660</v>
      </c>
      <c r="D4525" s="26">
        <v>28</v>
      </c>
      <c r="E4525" s="20" t="s">
        <v>4658</v>
      </c>
      <c r="F4525" s="27">
        <v>45170</v>
      </c>
    </row>
    <row r="4526" spans="1:6" x14ac:dyDescent="0.15">
      <c r="A4526" s="4">
        <v>4525</v>
      </c>
      <c r="B4526" s="107">
        <v>9787830044893</v>
      </c>
      <c r="C4526" s="10" t="s">
        <v>4661</v>
      </c>
      <c r="D4526" s="26">
        <v>28</v>
      </c>
      <c r="E4526" s="20" t="s">
        <v>4658</v>
      </c>
      <c r="F4526" s="27">
        <v>45170</v>
      </c>
    </row>
    <row r="4527" spans="1:6" x14ac:dyDescent="0.15">
      <c r="A4527" s="4">
        <v>4526</v>
      </c>
      <c r="B4527" s="107">
        <v>9787830044886</v>
      </c>
      <c r="C4527" s="10" t="s">
        <v>4662</v>
      </c>
      <c r="D4527" s="26">
        <v>28</v>
      </c>
      <c r="E4527" s="20" t="s">
        <v>4658</v>
      </c>
      <c r="F4527" s="27">
        <v>45170</v>
      </c>
    </row>
    <row r="4528" spans="1:6" x14ac:dyDescent="0.15">
      <c r="A4528" s="4">
        <v>4527</v>
      </c>
      <c r="B4528" s="107">
        <v>9787830044916</v>
      </c>
      <c r="C4528" s="10" t="s">
        <v>4663</v>
      </c>
      <c r="D4528" s="26">
        <v>28</v>
      </c>
      <c r="E4528" s="20" t="s">
        <v>4658</v>
      </c>
      <c r="F4528" s="27">
        <v>45170</v>
      </c>
    </row>
    <row r="4529" spans="1:6" x14ac:dyDescent="0.15">
      <c r="A4529" s="4">
        <v>4528</v>
      </c>
      <c r="B4529" s="102">
        <v>9787830044947</v>
      </c>
      <c r="C4529" s="10" t="s">
        <v>4664</v>
      </c>
      <c r="D4529" s="14">
        <v>28</v>
      </c>
      <c r="E4529" s="20" t="s">
        <v>4658</v>
      </c>
      <c r="F4529" s="25">
        <v>45413</v>
      </c>
    </row>
    <row r="4530" spans="1:6" x14ac:dyDescent="0.15">
      <c r="A4530" s="4">
        <v>4529</v>
      </c>
      <c r="B4530" s="102">
        <v>9787830044930</v>
      </c>
      <c r="C4530" s="10" t="s">
        <v>4665</v>
      </c>
      <c r="D4530" s="14">
        <v>28</v>
      </c>
      <c r="E4530" s="20" t="s">
        <v>4658</v>
      </c>
      <c r="F4530" s="25">
        <v>45413</v>
      </c>
    </row>
    <row r="4531" spans="1:6" x14ac:dyDescent="0.15">
      <c r="A4531" s="4">
        <v>4530</v>
      </c>
      <c r="B4531" s="102">
        <v>9787553966236</v>
      </c>
      <c r="C4531" s="10" t="s">
        <v>4666</v>
      </c>
      <c r="D4531" s="14">
        <v>49.8</v>
      </c>
      <c r="E4531" s="20" t="s">
        <v>4667</v>
      </c>
      <c r="F4531" s="25">
        <v>43983</v>
      </c>
    </row>
    <row r="4532" spans="1:6" x14ac:dyDescent="0.15">
      <c r="A4532" s="4">
        <v>4531</v>
      </c>
      <c r="B4532" s="102">
        <v>9787553972442</v>
      </c>
      <c r="C4532" s="10" t="s">
        <v>4668</v>
      </c>
      <c r="D4532" s="14">
        <v>49.8</v>
      </c>
      <c r="E4532" s="20" t="s">
        <v>4667</v>
      </c>
      <c r="F4532" s="25">
        <v>43983</v>
      </c>
    </row>
    <row r="4533" spans="1:6" x14ac:dyDescent="0.15">
      <c r="A4533" s="4">
        <v>4532</v>
      </c>
      <c r="B4533" s="102">
        <v>9787553966243</v>
      </c>
      <c r="C4533" s="10" t="s">
        <v>4669</v>
      </c>
      <c r="D4533" s="14">
        <v>49.8</v>
      </c>
      <c r="E4533" s="20" t="s">
        <v>4667</v>
      </c>
      <c r="F4533" s="25">
        <v>43952</v>
      </c>
    </row>
    <row r="4534" spans="1:6" x14ac:dyDescent="0.15">
      <c r="A4534" s="4">
        <v>4533</v>
      </c>
      <c r="B4534" s="102">
        <v>9787553966229</v>
      </c>
      <c r="C4534" s="10" t="s">
        <v>4670</v>
      </c>
      <c r="D4534" s="14">
        <v>49.8</v>
      </c>
      <c r="E4534" s="20" t="s">
        <v>4667</v>
      </c>
      <c r="F4534" s="25">
        <v>43952</v>
      </c>
    </row>
    <row r="4535" spans="1:6" x14ac:dyDescent="0.15">
      <c r="A4535" s="4">
        <v>4534</v>
      </c>
      <c r="B4535" s="102">
        <v>9787571009380</v>
      </c>
      <c r="C4535" s="10" t="s">
        <v>4671</v>
      </c>
      <c r="D4535" s="14">
        <v>89</v>
      </c>
      <c r="E4535" s="20" t="s">
        <v>4672</v>
      </c>
      <c r="F4535" s="25">
        <v>44409</v>
      </c>
    </row>
    <row r="4536" spans="1:6" x14ac:dyDescent="0.15">
      <c r="A4536" s="4">
        <v>4535</v>
      </c>
      <c r="B4536" s="102">
        <v>9787571021153</v>
      </c>
      <c r="C4536" s="10" t="s">
        <v>4673</v>
      </c>
      <c r="D4536" s="14">
        <v>35</v>
      </c>
      <c r="E4536" s="20" t="s">
        <v>4672</v>
      </c>
      <c r="F4536" s="25">
        <v>45078</v>
      </c>
    </row>
    <row r="4537" spans="1:6" x14ac:dyDescent="0.15">
      <c r="A4537" s="4">
        <v>4536</v>
      </c>
      <c r="B4537" s="102">
        <v>9787571021146</v>
      </c>
      <c r="C4537" s="10" t="s">
        <v>4674</v>
      </c>
      <c r="D4537" s="14">
        <v>35</v>
      </c>
      <c r="E4537" s="20" t="s">
        <v>4672</v>
      </c>
      <c r="F4537" s="25">
        <v>45078</v>
      </c>
    </row>
    <row r="4538" spans="1:6" x14ac:dyDescent="0.15">
      <c r="A4538" s="4">
        <v>4537</v>
      </c>
      <c r="B4538" s="102">
        <v>9787571004736</v>
      </c>
      <c r="C4538" s="10" t="s">
        <v>4675</v>
      </c>
      <c r="D4538" s="14">
        <v>32</v>
      </c>
      <c r="E4538" s="20" t="s">
        <v>4672</v>
      </c>
      <c r="F4538" s="25">
        <v>45505</v>
      </c>
    </row>
    <row r="4539" spans="1:6" x14ac:dyDescent="0.15">
      <c r="A4539" s="4">
        <v>4538</v>
      </c>
      <c r="B4539" s="102">
        <v>9787571004750</v>
      </c>
      <c r="C4539" s="10" t="s">
        <v>4676</v>
      </c>
      <c r="D4539" s="14">
        <v>32</v>
      </c>
      <c r="E4539" s="20" t="s">
        <v>4672</v>
      </c>
      <c r="F4539" s="25">
        <v>45505</v>
      </c>
    </row>
    <row r="4540" spans="1:6" x14ac:dyDescent="0.15">
      <c r="A4540" s="4">
        <v>4539</v>
      </c>
      <c r="B4540" s="102">
        <v>9787571004743</v>
      </c>
      <c r="C4540" s="10" t="s">
        <v>4677</v>
      </c>
      <c r="D4540" s="14">
        <v>32</v>
      </c>
      <c r="E4540" s="20" t="s">
        <v>4672</v>
      </c>
      <c r="F4540" s="25">
        <v>45505</v>
      </c>
    </row>
    <row r="4541" spans="1:6" x14ac:dyDescent="0.15">
      <c r="A4541" s="4">
        <v>4540</v>
      </c>
      <c r="B4541" s="102">
        <v>9787535689542</v>
      </c>
      <c r="C4541" s="10" t="s">
        <v>4678</v>
      </c>
      <c r="D4541" s="26">
        <v>49</v>
      </c>
      <c r="E4541" s="20" t="s">
        <v>4679</v>
      </c>
      <c r="F4541" s="27">
        <v>44379</v>
      </c>
    </row>
    <row r="4542" spans="1:6" x14ac:dyDescent="0.15">
      <c r="A4542" s="4">
        <v>4541</v>
      </c>
      <c r="B4542" s="29">
        <v>9787535698018</v>
      </c>
      <c r="C4542" s="8" t="s">
        <v>4680</v>
      </c>
      <c r="D4542" s="13">
        <v>18</v>
      </c>
      <c r="E4542" s="20" t="s">
        <v>4679</v>
      </c>
      <c r="F4542" s="24">
        <v>45078</v>
      </c>
    </row>
    <row r="4543" spans="1:6" x14ac:dyDescent="0.15">
      <c r="A4543" s="4">
        <v>4542</v>
      </c>
      <c r="B4543" s="29">
        <v>9787535698001</v>
      </c>
      <c r="C4543" s="8" t="s">
        <v>4681</v>
      </c>
      <c r="D4543" s="13">
        <v>18</v>
      </c>
      <c r="E4543" s="20" t="s">
        <v>4679</v>
      </c>
      <c r="F4543" s="24">
        <v>45078</v>
      </c>
    </row>
    <row r="4544" spans="1:6" x14ac:dyDescent="0.15">
      <c r="A4544" s="4">
        <v>4543</v>
      </c>
      <c r="B4544" s="29">
        <v>9787535698032</v>
      </c>
      <c r="C4544" s="8" t="s">
        <v>4682</v>
      </c>
      <c r="D4544" s="13">
        <v>18</v>
      </c>
      <c r="E4544" s="20" t="s">
        <v>4679</v>
      </c>
      <c r="F4544" s="24">
        <v>45078</v>
      </c>
    </row>
    <row r="4545" spans="1:6" x14ac:dyDescent="0.15">
      <c r="A4545" s="4">
        <v>4544</v>
      </c>
      <c r="B4545" s="29">
        <v>9787535698025</v>
      </c>
      <c r="C4545" s="8" t="s">
        <v>4683</v>
      </c>
      <c r="D4545" s="13">
        <v>18</v>
      </c>
      <c r="E4545" s="20" t="s">
        <v>4679</v>
      </c>
      <c r="F4545" s="24">
        <v>45078</v>
      </c>
    </row>
    <row r="4546" spans="1:6" x14ac:dyDescent="0.15">
      <c r="A4546" s="4">
        <v>4545</v>
      </c>
      <c r="B4546" s="102">
        <v>9787535694737</v>
      </c>
      <c r="C4546" s="8" t="s">
        <v>4684</v>
      </c>
      <c r="D4546" s="9">
        <v>45</v>
      </c>
      <c r="E4546" s="20" t="s">
        <v>4679</v>
      </c>
      <c r="F4546" s="21">
        <v>44197</v>
      </c>
    </row>
    <row r="4547" spans="1:6" x14ac:dyDescent="0.15">
      <c r="A4547" s="4">
        <v>4546</v>
      </c>
      <c r="B4547" s="107">
        <v>9787535695635</v>
      </c>
      <c r="C4547" s="10" t="s">
        <v>4685</v>
      </c>
      <c r="D4547" s="26">
        <v>52</v>
      </c>
      <c r="E4547" s="20" t="s">
        <v>4679</v>
      </c>
      <c r="F4547" s="27">
        <v>44501</v>
      </c>
    </row>
    <row r="4548" spans="1:6" x14ac:dyDescent="0.15">
      <c r="A4548" s="4">
        <v>4547</v>
      </c>
      <c r="B4548" s="102">
        <v>9787558062377</v>
      </c>
      <c r="C4548" s="12" t="s">
        <v>4686</v>
      </c>
      <c r="D4548" s="13">
        <v>28</v>
      </c>
      <c r="E4548" s="20" t="s">
        <v>4679</v>
      </c>
      <c r="F4548" s="24">
        <v>44013</v>
      </c>
    </row>
    <row r="4549" spans="1:6" x14ac:dyDescent="0.15">
      <c r="A4549" s="4">
        <v>4548</v>
      </c>
      <c r="B4549" s="107">
        <v>9787535686503</v>
      </c>
      <c r="C4549" s="10" t="s">
        <v>4687</v>
      </c>
      <c r="D4549" s="26">
        <v>46</v>
      </c>
      <c r="E4549" s="20" t="s">
        <v>4679</v>
      </c>
      <c r="F4549" s="27">
        <v>43922</v>
      </c>
    </row>
    <row r="4550" spans="1:6" x14ac:dyDescent="0.15">
      <c r="A4550" s="4">
        <v>4549</v>
      </c>
      <c r="B4550" s="107">
        <v>9787535690548</v>
      </c>
      <c r="C4550" s="10" t="s">
        <v>4688</v>
      </c>
      <c r="D4550" s="26">
        <v>48</v>
      </c>
      <c r="E4550" s="20" t="s">
        <v>4679</v>
      </c>
      <c r="F4550" s="27">
        <v>43952</v>
      </c>
    </row>
    <row r="4551" spans="1:6" x14ac:dyDescent="0.15">
      <c r="A4551" s="4">
        <v>4550</v>
      </c>
      <c r="B4551" s="102">
        <v>9787535651280</v>
      </c>
      <c r="C4551" s="10" t="s">
        <v>4689</v>
      </c>
      <c r="D4551" s="26">
        <v>29.8</v>
      </c>
      <c r="E4551" s="20" t="s">
        <v>4679</v>
      </c>
      <c r="F4551" s="27">
        <v>44774</v>
      </c>
    </row>
    <row r="4552" spans="1:6" x14ac:dyDescent="0.15">
      <c r="A4552" s="4">
        <v>4551</v>
      </c>
      <c r="B4552" s="102">
        <v>9787556128211</v>
      </c>
      <c r="C4552" s="10" t="s">
        <v>4690</v>
      </c>
      <c r="D4552" s="14">
        <v>49.8</v>
      </c>
      <c r="E4552" s="20" t="s">
        <v>4691</v>
      </c>
      <c r="F4552" s="25">
        <v>44958</v>
      </c>
    </row>
    <row r="4553" spans="1:6" x14ac:dyDescent="0.15">
      <c r="A4553" s="4">
        <v>4552</v>
      </c>
      <c r="B4553" s="102">
        <v>9787572601545</v>
      </c>
      <c r="C4553" s="8" t="s">
        <v>4692</v>
      </c>
      <c r="D4553" s="9">
        <v>48</v>
      </c>
      <c r="E4553" s="20" t="s">
        <v>4693</v>
      </c>
      <c r="F4553" s="21">
        <v>44348</v>
      </c>
    </row>
    <row r="4554" spans="1:6" x14ac:dyDescent="0.15">
      <c r="A4554" s="4">
        <v>4553</v>
      </c>
      <c r="B4554" s="102">
        <v>9787540498245</v>
      </c>
      <c r="C4554" s="8" t="s">
        <v>4694</v>
      </c>
      <c r="D4554" s="9">
        <v>26.8</v>
      </c>
      <c r="E4554" s="20" t="s">
        <v>4693</v>
      </c>
      <c r="F4554" s="21">
        <v>44440</v>
      </c>
    </row>
    <row r="4555" spans="1:6" x14ac:dyDescent="0.15">
      <c r="A4555" s="4">
        <v>4554</v>
      </c>
      <c r="B4555" s="103">
        <v>9787536094598</v>
      </c>
      <c r="C4555" s="16" t="s">
        <v>4695</v>
      </c>
      <c r="D4555" s="14">
        <v>39.799999999999997</v>
      </c>
      <c r="E4555" s="20" t="s">
        <v>3534</v>
      </c>
      <c r="F4555" s="25">
        <v>45232</v>
      </c>
    </row>
    <row r="4556" spans="1:6" x14ac:dyDescent="0.15">
      <c r="A4556" s="4">
        <v>4555</v>
      </c>
      <c r="B4556" s="102">
        <v>9787551105521</v>
      </c>
      <c r="C4556" s="10" t="s">
        <v>4696</v>
      </c>
      <c r="D4556" s="26">
        <v>39.9</v>
      </c>
      <c r="E4556" s="20" t="s">
        <v>4697</v>
      </c>
      <c r="F4556" s="27">
        <v>45292</v>
      </c>
    </row>
    <row r="4557" spans="1:6" x14ac:dyDescent="0.15">
      <c r="A4557" s="4">
        <v>4556</v>
      </c>
      <c r="B4557" s="102">
        <v>9787551105446</v>
      </c>
      <c r="C4557" s="10" t="s">
        <v>4698</v>
      </c>
      <c r="D4557" s="26">
        <v>39.9</v>
      </c>
      <c r="E4557" s="20" t="s">
        <v>4697</v>
      </c>
      <c r="F4557" s="27">
        <v>45292</v>
      </c>
    </row>
    <row r="4558" spans="1:6" x14ac:dyDescent="0.15">
      <c r="A4558" s="4">
        <v>4557</v>
      </c>
      <c r="B4558" s="102">
        <v>9787551104296</v>
      </c>
      <c r="C4558" s="10" t="s">
        <v>4699</v>
      </c>
      <c r="D4558" s="26">
        <v>39.9</v>
      </c>
      <c r="E4558" s="20" t="s">
        <v>4697</v>
      </c>
      <c r="F4558" s="27">
        <v>45292</v>
      </c>
    </row>
    <row r="4559" spans="1:6" x14ac:dyDescent="0.15">
      <c r="A4559" s="4">
        <v>4558</v>
      </c>
      <c r="B4559" s="102">
        <v>9787551143349</v>
      </c>
      <c r="C4559" s="12" t="s">
        <v>4700</v>
      </c>
      <c r="D4559" s="13">
        <v>27.8</v>
      </c>
      <c r="E4559" s="20" t="s">
        <v>4697</v>
      </c>
      <c r="F4559" s="24">
        <v>44136</v>
      </c>
    </row>
    <row r="4560" spans="1:6" x14ac:dyDescent="0.15">
      <c r="A4560" s="4">
        <v>4559</v>
      </c>
      <c r="B4560" s="102">
        <v>9787551151986</v>
      </c>
      <c r="C4560" s="10" t="s">
        <v>4701</v>
      </c>
      <c r="D4560" s="14">
        <v>39.799999999999997</v>
      </c>
      <c r="E4560" s="20" t="s">
        <v>4697</v>
      </c>
      <c r="F4560" s="25">
        <v>44044</v>
      </c>
    </row>
    <row r="4561" spans="1:6" x14ac:dyDescent="0.15">
      <c r="A4561" s="4">
        <v>4560</v>
      </c>
      <c r="B4561" s="103">
        <v>9787551163354</v>
      </c>
      <c r="C4561" s="16" t="s">
        <v>4702</v>
      </c>
      <c r="D4561" s="14">
        <v>58</v>
      </c>
      <c r="E4561" s="20" t="s">
        <v>4697</v>
      </c>
      <c r="F4561" s="25">
        <v>45078</v>
      </c>
    </row>
    <row r="4562" spans="1:6" x14ac:dyDescent="0.15">
      <c r="A4562" s="4">
        <v>4561</v>
      </c>
      <c r="B4562" s="102">
        <v>9787551105545</v>
      </c>
      <c r="C4562" s="10" t="s">
        <v>4703</v>
      </c>
      <c r="D4562" s="26">
        <v>39.9</v>
      </c>
      <c r="E4562" s="20" t="s">
        <v>4697</v>
      </c>
      <c r="F4562" s="27">
        <v>45292</v>
      </c>
    </row>
    <row r="4563" spans="1:6" x14ac:dyDescent="0.15">
      <c r="A4563" s="4">
        <v>4562</v>
      </c>
      <c r="B4563" s="102">
        <v>9787806739860</v>
      </c>
      <c r="C4563" s="10" t="s">
        <v>4704</v>
      </c>
      <c r="D4563" s="26">
        <v>78</v>
      </c>
      <c r="E4563" s="20" t="s">
        <v>4697</v>
      </c>
      <c r="F4563" s="27">
        <v>44409</v>
      </c>
    </row>
    <row r="4564" spans="1:6" x14ac:dyDescent="0.15">
      <c r="A4564" s="4">
        <v>4563</v>
      </c>
      <c r="B4564" s="102">
        <v>9787806738689</v>
      </c>
      <c r="C4564" s="10" t="s">
        <v>4705</v>
      </c>
      <c r="D4564" s="26">
        <v>78</v>
      </c>
      <c r="E4564" s="20" t="s">
        <v>4697</v>
      </c>
      <c r="F4564" s="27">
        <v>44409</v>
      </c>
    </row>
    <row r="4565" spans="1:6" x14ac:dyDescent="0.15">
      <c r="A4565" s="4">
        <v>4564</v>
      </c>
      <c r="B4565" s="102">
        <v>9787806739020</v>
      </c>
      <c r="C4565" s="10" t="s">
        <v>4706</v>
      </c>
      <c r="D4565" s="14">
        <v>78</v>
      </c>
      <c r="E4565" s="20" t="s">
        <v>4697</v>
      </c>
      <c r="F4565" s="25">
        <v>44409</v>
      </c>
    </row>
    <row r="4566" spans="1:6" x14ac:dyDescent="0.15">
      <c r="A4566" s="4">
        <v>4565</v>
      </c>
      <c r="B4566" s="102">
        <v>9787807550495</v>
      </c>
      <c r="C4566" s="10" t="s">
        <v>4707</v>
      </c>
      <c r="D4566" s="14">
        <v>78</v>
      </c>
      <c r="E4566" s="20" t="s">
        <v>4697</v>
      </c>
      <c r="F4566" s="25">
        <v>44409</v>
      </c>
    </row>
    <row r="4567" spans="1:6" x14ac:dyDescent="0.15">
      <c r="A4567" s="4">
        <v>4566</v>
      </c>
      <c r="B4567" s="102">
        <v>9787806738672</v>
      </c>
      <c r="C4567" s="10" t="s">
        <v>4708</v>
      </c>
      <c r="D4567" s="14">
        <v>78</v>
      </c>
      <c r="E4567" s="20" t="s">
        <v>4697</v>
      </c>
      <c r="F4567" s="25">
        <v>44409</v>
      </c>
    </row>
    <row r="4568" spans="1:6" x14ac:dyDescent="0.15">
      <c r="A4568" s="4">
        <v>4567</v>
      </c>
      <c r="B4568" s="102">
        <v>9787551161039</v>
      </c>
      <c r="C4568" s="10" t="s">
        <v>4709</v>
      </c>
      <c r="D4568" s="26">
        <v>52.8</v>
      </c>
      <c r="E4568" s="20" t="s">
        <v>4697</v>
      </c>
      <c r="F4568" s="27">
        <v>44682</v>
      </c>
    </row>
    <row r="4569" spans="1:6" x14ac:dyDescent="0.15">
      <c r="A4569" s="4">
        <v>4568</v>
      </c>
      <c r="B4569" s="102">
        <v>9787551161763</v>
      </c>
      <c r="C4569" s="10" t="s">
        <v>4710</v>
      </c>
      <c r="D4569" s="26">
        <v>52.8</v>
      </c>
      <c r="E4569" s="20" t="s">
        <v>4697</v>
      </c>
      <c r="F4569" s="27">
        <v>44743</v>
      </c>
    </row>
    <row r="4570" spans="1:6" x14ac:dyDescent="0.15">
      <c r="A4570" s="4">
        <v>4569</v>
      </c>
      <c r="B4570" s="102">
        <v>9787551162395</v>
      </c>
      <c r="C4570" s="35" t="s">
        <v>4711</v>
      </c>
      <c r="D4570" s="14">
        <v>52</v>
      </c>
      <c r="E4570" s="20" t="s">
        <v>4697</v>
      </c>
      <c r="F4570" s="25">
        <v>44774</v>
      </c>
    </row>
    <row r="4571" spans="1:6" x14ac:dyDescent="0.15">
      <c r="A4571" s="4">
        <v>4570</v>
      </c>
      <c r="B4571" s="102">
        <v>9787551140904</v>
      </c>
      <c r="C4571" s="10" t="s">
        <v>4712</v>
      </c>
      <c r="D4571" s="26">
        <v>19.8</v>
      </c>
      <c r="E4571" s="20" t="s">
        <v>4697</v>
      </c>
      <c r="F4571" s="27">
        <v>43983</v>
      </c>
    </row>
    <row r="4572" spans="1:6" x14ac:dyDescent="0.15">
      <c r="A4572" s="4">
        <v>4571</v>
      </c>
      <c r="B4572" s="102">
        <v>9787551140874</v>
      </c>
      <c r="C4572" s="10" t="s">
        <v>4713</v>
      </c>
      <c r="D4572" s="26">
        <v>19.8</v>
      </c>
      <c r="E4572" s="20" t="s">
        <v>4697</v>
      </c>
      <c r="F4572" s="27">
        <v>43983</v>
      </c>
    </row>
    <row r="4573" spans="1:6" x14ac:dyDescent="0.15">
      <c r="A4573" s="4">
        <v>4572</v>
      </c>
      <c r="B4573" s="102">
        <v>9787551140881</v>
      </c>
      <c r="C4573" s="10" t="s">
        <v>4714</v>
      </c>
      <c r="D4573" s="26">
        <v>19.8</v>
      </c>
      <c r="E4573" s="20" t="s">
        <v>4697</v>
      </c>
      <c r="F4573" s="27">
        <v>43983</v>
      </c>
    </row>
    <row r="4574" spans="1:6" x14ac:dyDescent="0.15">
      <c r="A4574" s="4">
        <v>4573</v>
      </c>
      <c r="B4574" s="102">
        <v>9787551152327</v>
      </c>
      <c r="C4574" s="12" t="s">
        <v>4715</v>
      </c>
      <c r="D4574" s="9">
        <v>39.799999999999997</v>
      </c>
      <c r="E4574" s="20" t="s">
        <v>4697</v>
      </c>
      <c r="F4574" s="21">
        <v>44013</v>
      </c>
    </row>
    <row r="4575" spans="1:6" x14ac:dyDescent="0.15">
      <c r="A4575" s="4">
        <v>4574</v>
      </c>
      <c r="B4575" s="102">
        <v>9787551103459</v>
      </c>
      <c r="C4575" s="10" t="s">
        <v>4716</v>
      </c>
      <c r="D4575" s="14">
        <v>38</v>
      </c>
      <c r="E4575" s="20" t="s">
        <v>4697</v>
      </c>
      <c r="F4575" s="25">
        <v>44378</v>
      </c>
    </row>
    <row r="4576" spans="1:6" x14ac:dyDescent="0.15">
      <c r="A4576" s="4">
        <v>4575</v>
      </c>
      <c r="B4576" s="102">
        <v>9787551105392</v>
      </c>
      <c r="C4576" s="10" t="s">
        <v>4717</v>
      </c>
      <c r="D4576" s="26">
        <v>39.9</v>
      </c>
      <c r="E4576" s="20" t="s">
        <v>4697</v>
      </c>
      <c r="F4576" s="27">
        <v>45292</v>
      </c>
    </row>
    <row r="4577" spans="1:6" x14ac:dyDescent="0.15">
      <c r="A4577" s="4">
        <v>4576</v>
      </c>
      <c r="B4577" s="102">
        <v>9787551105439</v>
      </c>
      <c r="C4577" s="10" t="s">
        <v>4718</v>
      </c>
      <c r="D4577" s="26">
        <v>39.9</v>
      </c>
      <c r="E4577" s="20" t="s">
        <v>4697</v>
      </c>
      <c r="F4577" s="27">
        <v>45292</v>
      </c>
    </row>
    <row r="4578" spans="1:6" x14ac:dyDescent="0.15">
      <c r="A4578" s="4">
        <v>4577</v>
      </c>
      <c r="B4578" s="102">
        <v>9787551167314</v>
      </c>
      <c r="C4578" s="10" t="s">
        <v>4719</v>
      </c>
      <c r="D4578" s="26">
        <v>39.9</v>
      </c>
      <c r="E4578" s="20" t="s">
        <v>4697</v>
      </c>
      <c r="F4578" s="27">
        <v>45292</v>
      </c>
    </row>
    <row r="4579" spans="1:6" x14ac:dyDescent="0.15">
      <c r="A4579" s="4">
        <v>4578</v>
      </c>
      <c r="B4579" s="102">
        <v>9787551171717</v>
      </c>
      <c r="C4579" s="10" t="s">
        <v>4720</v>
      </c>
      <c r="D4579" s="26">
        <v>39.9</v>
      </c>
      <c r="E4579" s="20" t="s">
        <v>4697</v>
      </c>
      <c r="F4579" s="27">
        <v>45413</v>
      </c>
    </row>
    <row r="4580" spans="1:6" x14ac:dyDescent="0.15">
      <c r="A4580" s="4">
        <v>4579</v>
      </c>
      <c r="B4580" s="102">
        <v>9787551105040</v>
      </c>
      <c r="C4580" s="10" t="s">
        <v>4721</v>
      </c>
      <c r="D4580" s="26">
        <v>39.9</v>
      </c>
      <c r="E4580" s="20" t="s">
        <v>4697</v>
      </c>
      <c r="F4580" s="27">
        <v>45292</v>
      </c>
    </row>
    <row r="4581" spans="1:6" x14ac:dyDescent="0.15">
      <c r="A4581" s="4">
        <v>4580</v>
      </c>
      <c r="B4581" s="102">
        <v>9787551105057</v>
      </c>
      <c r="C4581" s="10" t="s">
        <v>4722</v>
      </c>
      <c r="D4581" s="14">
        <v>39.9</v>
      </c>
      <c r="E4581" s="20" t="s">
        <v>4697</v>
      </c>
      <c r="F4581" s="25">
        <v>45292</v>
      </c>
    </row>
    <row r="4582" spans="1:6" x14ac:dyDescent="0.15">
      <c r="A4582" s="4">
        <v>4581</v>
      </c>
      <c r="B4582" s="102">
        <v>9787551105064</v>
      </c>
      <c r="C4582" s="10" t="s">
        <v>4723</v>
      </c>
      <c r="D4582" s="26">
        <v>39.9</v>
      </c>
      <c r="E4582" s="20" t="s">
        <v>4697</v>
      </c>
      <c r="F4582" s="27">
        <v>45292</v>
      </c>
    </row>
    <row r="4583" spans="1:6" x14ac:dyDescent="0.15">
      <c r="A4583" s="4">
        <v>4582</v>
      </c>
      <c r="B4583" s="102">
        <v>9787551107716</v>
      </c>
      <c r="C4583" s="10" t="s">
        <v>4724</v>
      </c>
      <c r="D4583" s="14">
        <v>36</v>
      </c>
      <c r="E4583" s="20" t="s">
        <v>4697</v>
      </c>
      <c r="F4583" s="25">
        <v>44378</v>
      </c>
    </row>
    <row r="4584" spans="1:6" x14ac:dyDescent="0.15">
      <c r="A4584" s="4">
        <v>4583</v>
      </c>
      <c r="B4584" s="102">
        <v>9787806739822</v>
      </c>
      <c r="C4584" s="10" t="s">
        <v>4725</v>
      </c>
      <c r="D4584" s="26">
        <v>78</v>
      </c>
      <c r="E4584" s="20" t="s">
        <v>4697</v>
      </c>
      <c r="F4584" s="27">
        <v>44409</v>
      </c>
    </row>
    <row r="4585" spans="1:6" x14ac:dyDescent="0.15">
      <c r="A4585" s="4">
        <v>4584</v>
      </c>
      <c r="B4585" s="102">
        <v>9787551149327</v>
      </c>
      <c r="C4585" s="12" t="s">
        <v>4726</v>
      </c>
      <c r="D4585" s="61">
        <v>29.8</v>
      </c>
      <c r="E4585" s="20" t="s">
        <v>4697</v>
      </c>
      <c r="F4585" s="62">
        <v>43983</v>
      </c>
    </row>
    <row r="4586" spans="1:6" x14ac:dyDescent="0.15">
      <c r="A4586" s="4">
        <v>4585</v>
      </c>
      <c r="B4586" s="102">
        <v>9787551172387</v>
      </c>
      <c r="C4586" s="138" t="s">
        <v>4727</v>
      </c>
      <c r="D4586" s="139">
        <v>136</v>
      </c>
      <c r="E4586" s="20" t="s">
        <v>4697</v>
      </c>
      <c r="F4586" s="140">
        <v>45536</v>
      </c>
    </row>
    <row r="4587" spans="1:6" x14ac:dyDescent="0.15">
      <c r="A4587" s="4">
        <v>4586</v>
      </c>
      <c r="B4587" s="5">
        <v>9787806737187</v>
      </c>
      <c r="C4587" s="16" t="s">
        <v>4728</v>
      </c>
      <c r="D4587" s="14">
        <v>19.899999999999999</v>
      </c>
      <c r="E4587" s="20" t="s">
        <v>4697</v>
      </c>
      <c r="F4587" s="25">
        <v>44621</v>
      </c>
    </row>
    <row r="4588" spans="1:6" x14ac:dyDescent="0.15">
      <c r="A4588" s="4">
        <v>4587</v>
      </c>
      <c r="B4588" s="5">
        <v>9787806737255</v>
      </c>
      <c r="C4588" s="16" t="s">
        <v>4729</v>
      </c>
      <c r="D4588" s="14">
        <v>19.899999999999999</v>
      </c>
      <c r="E4588" s="20" t="s">
        <v>4697</v>
      </c>
      <c r="F4588" s="25">
        <v>44621</v>
      </c>
    </row>
    <row r="4589" spans="1:6" x14ac:dyDescent="0.15">
      <c r="A4589" s="4">
        <v>4588</v>
      </c>
      <c r="B4589" s="5">
        <v>9787806737248</v>
      </c>
      <c r="C4589" s="16" t="s">
        <v>4730</v>
      </c>
      <c r="D4589" s="14">
        <v>19.899999999999999</v>
      </c>
      <c r="E4589" s="20" t="s">
        <v>4697</v>
      </c>
      <c r="F4589" s="25">
        <v>44621</v>
      </c>
    </row>
    <row r="4590" spans="1:6" x14ac:dyDescent="0.15">
      <c r="A4590" s="4">
        <v>4589</v>
      </c>
      <c r="B4590" s="5">
        <v>9787806737262</v>
      </c>
      <c r="C4590" s="16" t="s">
        <v>4731</v>
      </c>
      <c r="D4590" s="14">
        <v>19.899999999999999</v>
      </c>
      <c r="E4590" s="20" t="s">
        <v>4697</v>
      </c>
      <c r="F4590" s="25">
        <v>44621</v>
      </c>
    </row>
    <row r="4591" spans="1:6" x14ac:dyDescent="0.15">
      <c r="A4591" s="4">
        <v>4590</v>
      </c>
      <c r="B4591" s="5">
        <v>9787806737170</v>
      </c>
      <c r="C4591" s="16" t="s">
        <v>4732</v>
      </c>
      <c r="D4591" s="14">
        <v>19.899999999999999</v>
      </c>
      <c r="E4591" s="20" t="s">
        <v>4697</v>
      </c>
      <c r="F4591" s="25">
        <v>44621</v>
      </c>
    </row>
    <row r="4592" spans="1:6" x14ac:dyDescent="0.15">
      <c r="A4592" s="4">
        <v>4591</v>
      </c>
      <c r="B4592" s="5">
        <v>9787806737217</v>
      </c>
      <c r="C4592" s="16" t="s">
        <v>4733</v>
      </c>
      <c r="D4592" s="14">
        <v>19.899999999999999</v>
      </c>
      <c r="E4592" s="20" t="s">
        <v>4697</v>
      </c>
      <c r="F4592" s="25">
        <v>44621</v>
      </c>
    </row>
    <row r="4593" spans="1:6" x14ac:dyDescent="0.15">
      <c r="A4593" s="4">
        <v>4592</v>
      </c>
      <c r="B4593" s="5">
        <v>9787806737200</v>
      </c>
      <c r="C4593" s="16" t="s">
        <v>4734</v>
      </c>
      <c r="D4593" s="14">
        <v>19.899999999999999</v>
      </c>
      <c r="E4593" s="20" t="s">
        <v>4697</v>
      </c>
      <c r="F4593" s="25">
        <v>44621</v>
      </c>
    </row>
    <row r="4594" spans="1:6" x14ac:dyDescent="0.15">
      <c r="A4594" s="4">
        <v>4593</v>
      </c>
      <c r="B4594" s="5">
        <v>9787806737194</v>
      </c>
      <c r="C4594" s="16" t="s">
        <v>4735</v>
      </c>
      <c r="D4594" s="14">
        <v>19.899999999999999</v>
      </c>
      <c r="E4594" s="20" t="s">
        <v>4697</v>
      </c>
      <c r="F4594" s="25">
        <v>44621</v>
      </c>
    </row>
    <row r="4595" spans="1:6" x14ac:dyDescent="0.15">
      <c r="A4595" s="4">
        <v>4594</v>
      </c>
      <c r="B4595" s="102">
        <v>9787806737231</v>
      </c>
      <c r="C4595" s="10" t="s">
        <v>4736</v>
      </c>
      <c r="D4595" s="26">
        <v>19.899999999999999</v>
      </c>
      <c r="E4595" s="20" t="s">
        <v>4697</v>
      </c>
      <c r="F4595" s="27">
        <v>44621</v>
      </c>
    </row>
    <row r="4596" spans="1:6" x14ac:dyDescent="0.15">
      <c r="A4596" s="4">
        <v>4595</v>
      </c>
      <c r="B4596" s="102">
        <v>9787806737224</v>
      </c>
      <c r="C4596" s="10" t="s">
        <v>4737</v>
      </c>
      <c r="D4596" s="26">
        <v>19.899999999999999</v>
      </c>
      <c r="E4596" s="20" t="s">
        <v>4697</v>
      </c>
      <c r="F4596" s="27">
        <v>44621</v>
      </c>
    </row>
    <row r="4597" spans="1:6" x14ac:dyDescent="0.15">
      <c r="A4597" s="4">
        <v>4596</v>
      </c>
      <c r="B4597" s="102">
        <v>9787806737026</v>
      </c>
      <c r="C4597" s="10" t="s">
        <v>4738</v>
      </c>
      <c r="D4597" s="14">
        <v>29.8</v>
      </c>
      <c r="E4597" s="20" t="s">
        <v>4697</v>
      </c>
      <c r="F4597" s="25">
        <v>44256</v>
      </c>
    </row>
    <row r="4598" spans="1:6" x14ac:dyDescent="0.15">
      <c r="A4598" s="4">
        <v>4597</v>
      </c>
      <c r="B4598" s="102">
        <v>9787806736968</v>
      </c>
      <c r="C4598" s="10" t="s">
        <v>4739</v>
      </c>
      <c r="D4598" s="14">
        <v>29.8</v>
      </c>
      <c r="E4598" s="20" t="s">
        <v>4697</v>
      </c>
      <c r="F4598" s="25">
        <v>44256</v>
      </c>
    </row>
    <row r="4599" spans="1:6" x14ac:dyDescent="0.15">
      <c r="A4599" s="4">
        <v>4598</v>
      </c>
      <c r="B4599" s="102">
        <v>9787806736999</v>
      </c>
      <c r="C4599" s="10" t="s">
        <v>4740</v>
      </c>
      <c r="D4599" s="14">
        <v>29.8</v>
      </c>
      <c r="E4599" s="20" t="s">
        <v>4697</v>
      </c>
      <c r="F4599" s="25">
        <v>44256</v>
      </c>
    </row>
    <row r="4600" spans="1:6" x14ac:dyDescent="0.15">
      <c r="A4600" s="4">
        <v>4599</v>
      </c>
      <c r="B4600" s="102">
        <v>9787806736951</v>
      </c>
      <c r="C4600" s="10" t="s">
        <v>4741</v>
      </c>
      <c r="D4600" s="14">
        <v>29.8</v>
      </c>
      <c r="E4600" s="20" t="s">
        <v>4697</v>
      </c>
      <c r="F4600" s="25">
        <v>44256</v>
      </c>
    </row>
    <row r="4601" spans="1:6" x14ac:dyDescent="0.15">
      <c r="A4601" s="4">
        <v>4600</v>
      </c>
      <c r="B4601" s="102">
        <v>9787806737019</v>
      </c>
      <c r="C4601" s="10" t="s">
        <v>4742</v>
      </c>
      <c r="D4601" s="14">
        <v>29.8</v>
      </c>
      <c r="E4601" s="20" t="s">
        <v>4697</v>
      </c>
      <c r="F4601" s="25">
        <v>44256</v>
      </c>
    </row>
    <row r="4602" spans="1:6" x14ac:dyDescent="0.15">
      <c r="A4602" s="4">
        <v>4601</v>
      </c>
      <c r="B4602" s="102">
        <v>9787806736975</v>
      </c>
      <c r="C4602" s="10" t="s">
        <v>4743</v>
      </c>
      <c r="D4602" s="14">
        <v>29.8</v>
      </c>
      <c r="E4602" s="20" t="s">
        <v>4697</v>
      </c>
      <c r="F4602" s="25">
        <v>44256</v>
      </c>
    </row>
    <row r="4603" spans="1:6" x14ac:dyDescent="0.15">
      <c r="A4603" s="4">
        <v>4602</v>
      </c>
      <c r="B4603" s="102">
        <v>9787551104463</v>
      </c>
      <c r="C4603" s="10" t="s">
        <v>4744</v>
      </c>
      <c r="D4603" s="26">
        <v>29.9</v>
      </c>
      <c r="E4603" s="20" t="s">
        <v>4697</v>
      </c>
      <c r="F4603" s="27">
        <v>44379</v>
      </c>
    </row>
    <row r="4604" spans="1:6" x14ac:dyDescent="0.15">
      <c r="A4604" s="4">
        <v>4603</v>
      </c>
      <c r="B4604" s="102">
        <v>9787551104425</v>
      </c>
      <c r="C4604" s="10" t="s">
        <v>4745</v>
      </c>
      <c r="D4604" s="26">
        <v>29.9</v>
      </c>
      <c r="E4604" s="20" t="s">
        <v>4697</v>
      </c>
      <c r="F4604" s="27">
        <v>44379</v>
      </c>
    </row>
    <row r="4605" spans="1:6" x14ac:dyDescent="0.15">
      <c r="A4605" s="4">
        <v>4604</v>
      </c>
      <c r="B4605" s="102">
        <v>9787551104586</v>
      </c>
      <c r="C4605" s="10" t="s">
        <v>4746</v>
      </c>
      <c r="D4605" s="26">
        <v>29.9</v>
      </c>
      <c r="E4605" s="20" t="s">
        <v>4697</v>
      </c>
      <c r="F4605" s="27">
        <v>44379</v>
      </c>
    </row>
    <row r="4606" spans="1:6" x14ac:dyDescent="0.15">
      <c r="A4606" s="4">
        <v>4605</v>
      </c>
      <c r="B4606" s="102">
        <v>9787551104494</v>
      </c>
      <c r="C4606" s="10" t="s">
        <v>4747</v>
      </c>
      <c r="D4606" s="26">
        <v>29.9</v>
      </c>
      <c r="E4606" s="20" t="s">
        <v>4697</v>
      </c>
      <c r="F4606" s="27">
        <v>44379</v>
      </c>
    </row>
    <row r="4607" spans="1:6" x14ac:dyDescent="0.15">
      <c r="A4607" s="4">
        <v>4606</v>
      </c>
      <c r="B4607" s="102">
        <v>9787551104432</v>
      </c>
      <c r="C4607" s="10" t="s">
        <v>4748</v>
      </c>
      <c r="D4607" s="26">
        <v>29.9</v>
      </c>
      <c r="E4607" s="20" t="s">
        <v>4697</v>
      </c>
      <c r="F4607" s="27">
        <v>44379</v>
      </c>
    </row>
    <row r="4608" spans="1:6" x14ac:dyDescent="0.15">
      <c r="A4608" s="4">
        <v>4607</v>
      </c>
      <c r="B4608" s="102">
        <v>9787551104517</v>
      </c>
      <c r="C4608" s="10" t="s">
        <v>4749</v>
      </c>
      <c r="D4608" s="26">
        <v>29.9</v>
      </c>
      <c r="E4608" s="20" t="s">
        <v>4697</v>
      </c>
      <c r="F4608" s="27">
        <v>44379</v>
      </c>
    </row>
    <row r="4609" spans="1:6" x14ac:dyDescent="0.15">
      <c r="A4609" s="4">
        <v>4608</v>
      </c>
      <c r="B4609" s="102">
        <v>9787551104548</v>
      </c>
      <c r="C4609" s="10" t="s">
        <v>4750</v>
      </c>
      <c r="D4609" s="26">
        <v>29.9</v>
      </c>
      <c r="E4609" s="20" t="s">
        <v>4697</v>
      </c>
      <c r="F4609" s="27">
        <v>44379</v>
      </c>
    </row>
    <row r="4610" spans="1:6" x14ac:dyDescent="0.15">
      <c r="A4610" s="4">
        <v>4609</v>
      </c>
      <c r="B4610" s="102">
        <v>9787551104524</v>
      </c>
      <c r="C4610" s="10" t="s">
        <v>4751</v>
      </c>
      <c r="D4610" s="26">
        <v>29.9</v>
      </c>
      <c r="E4610" s="20" t="s">
        <v>4697</v>
      </c>
      <c r="F4610" s="27">
        <v>44379</v>
      </c>
    </row>
    <row r="4611" spans="1:6" x14ac:dyDescent="0.15">
      <c r="A4611" s="4">
        <v>4610</v>
      </c>
      <c r="B4611" s="102">
        <v>9787551104531</v>
      </c>
      <c r="C4611" s="10" t="s">
        <v>4752</v>
      </c>
      <c r="D4611" s="26">
        <v>29.9</v>
      </c>
      <c r="E4611" s="20" t="s">
        <v>4697</v>
      </c>
      <c r="F4611" s="27">
        <v>44379</v>
      </c>
    </row>
    <row r="4612" spans="1:6" x14ac:dyDescent="0.15">
      <c r="A4612" s="4">
        <v>4611</v>
      </c>
      <c r="B4612" s="102">
        <v>9787551104593</v>
      </c>
      <c r="C4612" s="10" t="s">
        <v>4753</v>
      </c>
      <c r="D4612" s="26">
        <v>29.9</v>
      </c>
      <c r="E4612" s="20" t="s">
        <v>4697</v>
      </c>
      <c r="F4612" s="27">
        <v>44379</v>
      </c>
    </row>
    <row r="4613" spans="1:6" x14ac:dyDescent="0.15">
      <c r="A4613" s="4">
        <v>4612</v>
      </c>
      <c r="B4613" s="102">
        <v>9787551156653</v>
      </c>
      <c r="C4613" s="10" t="s">
        <v>4754</v>
      </c>
      <c r="D4613" s="26">
        <v>25</v>
      </c>
      <c r="E4613" s="20" t="s">
        <v>4697</v>
      </c>
      <c r="F4613" s="27">
        <v>44743</v>
      </c>
    </row>
    <row r="4614" spans="1:6" x14ac:dyDescent="0.15">
      <c r="A4614" s="4">
        <v>4613</v>
      </c>
      <c r="B4614" s="102">
        <v>9787551156622</v>
      </c>
      <c r="C4614" s="12" t="s">
        <v>4755</v>
      </c>
      <c r="D4614" s="38">
        <v>25</v>
      </c>
      <c r="E4614" s="20" t="s">
        <v>4697</v>
      </c>
      <c r="F4614" s="39">
        <v>44562</v>
      </c>
    </row>
    <row r="4615" spans="1:6" x14ac:dyDescent="0.15">
      <c r="A4615" s="4">
        <v>4614</v>
      </c>
      <c r="B4615" s="102">
        <v>9787551156646</v>
      </c>
      <c r="C4615" s="12" t="s">
        <v>4756</v>
      </c>
      <c r="D4615" s="38">
        <v>25</v>
      </c>
      <c r="E4615" s="20" t="s">
        <v>4697</v>
      </c>
      <c r="F4615" s="39">
        <v>44562</v>
      </c>
    </row>
    <row r="4616" spans="1:6" x14ac:dyDescent="0.15">
      <c r="A4616" s="4">
        <v>4615</v>
      </c>
      <c r="B4616" s="102">
        <v>9787551156677</v>
      </c>
      <c r="C4616" s="10" t="s">
        <v>4757</v>
      </c>
      <c r="D4616" s="26">
        <v>18</v>
      </c>
      <c r="E4616" s="20" t="s">
        <v>4697</v>
      </c>
      <c r="F4616" s="27">
        <v>44743</v>
      </c>
    </row>
    <row r="4617" spans="1:6" x14ac:dyDescent="0.15">
      <c r="A4617" s="4">
        <v>4616</v>
      </c>
      <c r="B4617" s="102">
        <v>9787806739853</v>
      </c>
      <c r="C4617" s="10" t="s">
        <v>4758</v>
      </c>
      <c r="D4617" s="14">
        <v>78</v>
      </c>
      <c r="E4617" s="20" t="s">
        <v>4697</v>
      </c>
      <c r="F4617" s="25">
        <v>44409</v>
      </c>
    </row>
    <row r="4618" spans="1:6" x14ac:dyDescent="0.15">
      <c r="A4618" s="4">
        <v>4617</v>
      </c>
      <c r="B4618" s="102">
        <v>9787807551607</v>
      </c>
      <c r="C4618" s="10" t="s">
        <v>4759</v>
      </c>
      <c r="D4618" s="14">
        <v>78</v>
      </c>
      <c r="E4618" s="20" t="s">
        <v>4697</v>
      </c>
      <c r="F4618" s="25">
        <v>44424</v>
      </c>
    </row>
    <row r="4619" spans="1:6" x14ac:dyDescent="0.15">
      <c r="A4619" s="4">
        <v>4618</v>
      </c>
      <c r="B4619" s="102">
        <v>9787807555285</v>
      </c>
      <c r="C4619" s="10" t="s">
        <v>4760</v>
      </c>
      <c r="D4619" s="14">
        <v>78</v>
      </c>
      <c r="E4619" s="20" t="s">
        <v>4697</v>
      </c>
      <c r="F4619" s="25">
        <v>44409</v>
      </c>
    </row>
    <row r="4620" spans="1:6" x14ac:dyDescent="0.15">
      <c r="A4620" s="4">
        <v>4619</v>
      </c>
      <c r="B4620" s="102">
        <v>9787807555322</v>
      </c>
      <c r="C4620" s="10" t="s">
        <v>4761</v>
      </c>
      <c r="D4620" s="14">
        <v>78</v>
      </c>
      <c r="E4620" s="20" t="s">
        <v>4697</v>
      </c>
      <c r="F4620" s="25">
        <v>44424</v>
      </c>
    </row>
    <row r="4621" spans="1:6" x14ac:dyDescent="0.15">
      <c r="A4621" s="4">
        <v>4620</v>
      </c>
      <c r="B4621" s="102">
        <v>9787807555254</v>
      </c>
      <c r="C4621" s="10" t="s">
        <v>4762</v>
      </c>
      <c r="D4621" s="14">
        <v>78</v>
      </c>
      <c r="E4621" s="20" t="s">
        <v>4697</v>
      </c>
      <c r="F4621" s="25">
        <v>44409</v>
      </c>
    </row>
    <row r="4622" spans="1:6" x14ac:dyDescent="0.15">
      <c r="A4622" s="4">
        <v>4621</v>
      </c>
      <c r="B4622" s="102">
        <v>9787807551775</v>
      </c>
      <c r="C4622" s="10" t="s">
        <v>4763</v>
      </c>
      <c r="D4622" s="14">
        <v>78</v>
      </c>
      <c r="E4622" s="20" t="s">
        <v>4697</v>
      </c>
      <c r="F4622" s="25">
        <v>44409</v>
      </c>
    </row>
    <row r="4623" spans="1:6" x14ac:dyDescent="0.15">
      <c r="A4623" s="4">
        <v>4622</v>
      </c>
      <c r="B4623" s="102">
        <v>9787807551522</v>
      </c>
      <c r="C4623" s="10" t="s">
        <v>4764</v>
      </c>
      <c r="D4623" s="14">
        <v>78</v>
      </c>
      <c r="E4623" s="20" t="s">
        <v>4697</v>
      </c>
      <c r="F4623" s="25">
        <v>44409</v>
      </c>
    </row>
    <row r="4624" spans="1:6" x14ac:dyDescent="0.15">
      <c r="A4624" s="4">
        <v>4623</v>
      </c>
      <c r="B4624" s="102">
        <v>9787807555247</v>
      </c>
      <c r="C4624" s="10" t="s">
        <v>4765</v>
      </c>
      <c r="D4624" s="14">
        <v>78</v>
      </c>
      <c r="E4624" s="20" t="s">
        <v>4697</v>
      </c>
      <c r="F4624" s="25">
        <v>44417</v>
      </c>
    </row>
    <row r="4625" spans="1:6" x14ac:dyDescent="0.15">
      <c r="A4625" s="4">
        <v>4624</v>
      </c>
      <c r="B4625" s="102">
        <v>9787807551591</v>
      </c>
      <c r="C4625" s="10" t="s">
        <v>4766</v>
      </c>
      <c r="D4625" s="14">
        <v>78</v>
      </c>
      <c r="E4625" s="20" t="s">
        <v>4697</v>
      </c>
      <c r="F4625" s="25">
        <v>44424</v>
      </c>
    </row>
    <row r="4626" spans="1:6" x14ac:dyDescent="0.15">
      <c r="A4626" s="4">
        <v>4625</v>
      </c>
      <c r="B4626" s="102">
        <v>9787807555292</v>
      </c>
      <c r="C4626" s="10" t="s">
        <v>4767</v>
      </c>
      <c r="D4626" s="14">
        <v>78</v>
      </c>
      <c r="E4626" s="20" t="s">
        <v>4697</v>
      </c>
      <c r="F4626" s="25">
        <v>44417</v>
      </c>
    </row>
    <row r="4627" spans="1:6" x14ac:dyDescent="0.15">
      <c r="A4627" s="4">
        <v>4626</v>
      </c>
      <c r="B4627" s="102">
        <v>9787807551768</v>
      </c>
      <c r="C4627" s="10" t="s">
        <v>4768</v>
      </c>
      <c r="D4627" s="14">
        <v>78</v>
      </c>
      <c r="E4627" s="20" t="s">
        <v>4697</v>
      </c>
      <c r="F4627" s="25">
        <v>44409</v>
      </c>
    </row>
    <row r="4628" spans="1:6" x14ac:dyDescent="0.15">
      <c r="A4628" s="4">
        <v>4627</v>
      </c>
      <c r="B4628" s="102">
        <v>9787807555308</v>
      </c>
      <c r="C4628" s="10" t="s">
        <v>4769</v>
      </c>
      <c r="D4628" s="14">
        <v>78</v>
      </c>
      <c r="E4628" s="20" t="s">
        <v>4697</v>
      </c>
      <c r="F4628" s="25">
        <v>44417</v>
      </c>
    </row>
    <row r="4629" spans="1:6" x14ac:dyDescent="0.15">
      <c r="A4629" s="4">
        <v>4628</v>
      </c>
      <c r="B4629" s="102">
        <v>9787807555315</v>
      </c>
      <c r="C4629" s="10" t="s">
        <v>4770</v>
      </c>
      <c r="D4629" s="14">
        <v>78</v>
      </c>
      <c r="E4629" s="20" t="s">
        <v>4697</v>
      </c>
      <c r="F4629" s="25">
        <v>44417</v>
      </c>
    </row>
    <row r="4630" spans="1:6" x14ac:dyDescent="0.15">
      <c r="A4630" s="4">
        <v>4629</v>
      </c>
      <c r="B4630" s="107">
        <v>9787551145381</v>
      </c>
      <c r="C4630" s="10" t="s">
        <v>4771</v>
      </c>
      <c r="D4630" s="26">
        <v>49.8</v>
      </c>
      <c r="E4630" s="20" t="s">
        <v>4697</v>
      </c>
      <c r="F4630" s="27">
        <v>43952</v>
      </c>
    </row>
    <row r="4631" spans="1:6" x14ac:dyDescent="0.15">
      <c r="A4631" s="4">
        <v>4630</v>
      </c>
      <c r="B4631" s="102">
        <v>9787551128988</v>
      </c>
      <c r="C4631" s="10" t="s">
        <v>4772</v>
      </c>
      <c r="D4631" s="14">
        <v>45</v>
      </c>
      <c r="E4631" s="20" t="s">
        <v>4697</v>
      </c>
      <c r="F4631" s="25">
        <v>43891</v>
      </c>
    </row>
    <row r="4632" spans="1:6" x14ac:dyDescent="0.15">
      <c r="A4632" s="4">
        <v>4631</v>
      </c>
      <c r="B4632" s="102">
        <v>9787551167413</v>
      </c>
      <c r="C4632" s="12" t="s">
        <v>4773</v>
      </c>
      <c r="D4632" s="13">
        <v>218</v>
      </c>
      <c r="E4632" s="20" t="s">
        <v>4697</v>
      </c>
      <c r="F4632" s="24">
        <v>45108</v>
      </c>
    </row>
    <row r="4633" spans="1:6" x14ac:dyDescent="0.15">
      <c r="A4633" s="4">
        <v>4632</v>
      </c>
      <c r="B4633" s="102">
        <v>9787551151917</v>
      </c>
      <c r="C4633" s="10" t="s">
        <v>4774</v>
      </c>
      <c r="D4633" s="14">
        <v>20</v>
      </c>
      <c r="E4633" s="20" t="s">
        <v>4697</v>
      </c>
      <c r="F4633" s="25">
        <v>44378</v>
      </c>
    </row>
    <row r="4634" spans="1:6" x14ac:dyDescent="0.15">
      <c r="A4634" s="4">
        <v>4633</v>
      </c>
      <c r="B4634" s="102">
        <v>9787551167291</v>
      </c>
      <c r="C4634" s="10" t="s">
        <v>4775</v>
      </c>
      <c r="D4634" s="14">
        <v>39.9</v>
      </c>
      <c r="E4634" s="20" t="s">
        <v>4697</v>
      </c>
      <c r="F4634" s="25">
        <v>45292</v>
      </c>
    </row>
    <row r="4635" spans="1:6" x14ac:dyDescent="0.15">
      <c r="A4635" s="4">
        <v>4634</v>
      </c>
      <c r="B4635" s="102">
        <v>9787551167284</v>
      </c>
      <c r="C4635" s="10" t="s">
        <v>4776</v>
      </c>
      <c r="D4635" s="26">
        <v>39.9</v>
      </c>
      <c r="E4635" s="20" t="s">
        <v>4697</v>
      </c>
      <c r="F4635" s="27">
        <v>45292</v>
      </c>
    </row>
    <row r="4636" spans="1:6" x14ac:dyDescent="0.15">
      <c r="A4636" s="4">
        <v>4635</v>
      </c>
      <c r="B4636" s="102">
        <v>9787551167307</v>
      </c>
      <c r="C4636" s="10" t="s">
        <v>4777</v>
      </c>
      <c r="D4636" s="26">
        <v>39.9</v>
      </c>
      <c r="E4636" s="20" t="s">
        <v>4697</v>
      </c>
      <c r="F4636" s="27">
        <v>45292</v>
      </c>
    </row>
    <row r="4637" spans="1:6" x14ac:dyDescent="0.15">
      <c r="A4637" s="4">
        <v>4636</v>
      </c>
      <c r="B4637" s="102">
        <v>9787551170499</v>
      </c>
      <c r="C4637" s="10" t="s">
        <v>4778</v>
      </c>
      <c r="D4637" s="26">
        <v>39.9</v>
      </c>
      <c r="E4637" s="20" t="s">
        <v>4697</v>
      </c>
      <c r="F4637" s="27">
        <v>45413</v>
      </c>
    </row>
    <row r="4638" spans="1:6" x14ac:dyDescent="0.15">
      <c r="A4638" s="4">
        <v>4637</v>
      </c>
      <c r="B4638" s="102">
        <v>9787551170505</v>
      </c>
      <c r="C4638" s="10" t="s">
        <v>4779</v>
      </c>
      <c r="D4638" s="26">
        <v>39.9</v>
      </c>
      <c r="E4638" s="20" t="s">
        <v>4697</v>
      </c>
      <c r="F4638" s="27">
        <v>45413</v>
      </c>
    </row>
    <row r="4639" spans="1:6" x14ac:dyDescent="0.15">
      <c r="A4639" s="4">
        <v>4638</v>
      </c>
      <c r="B4639" s="102">
        <v>9787562869412</v>
      </c>
      <c r="C4639" s="10" t="s">
        <v>4780</v>
      </c>
      <c r="D4639" s="14">
        <v>39.799999999999997</v>
      </c>
      <c r="E4639" s="20" t="s">
        <v>4781</v>
      </c>
      <c r="F4639" s="25">
        <v>45018</v>
      </c>
    </row>
    <row r="4640" spans="1:6" x14ac:dyDescent="0.15">
      <c r="A4640" s="4">
        <v>4639</v>
      </c>
      <c r="B4640" s="102">
        <v>9787562868736</v>
      </c>
      <c r="C4640" s="10" t="s">
        <v>4782</v>
      </c>
      <c r="D4640" s="14">
        <v>50</v>
      </c>
      <c r="E4640" s="20" t="s">
        <v>4781</v>
      </c>
      <c r="F4640" s="25">
        <v>45464</v>
      </c>
    </row>
    <row r="4641" spans="1:6" x14ac:dyDescent="0.15">
      <c r="A4641" s="4">
        <v>4640</v>
      </c>
      <c r="B4641" s="102">
        <v>9787562869467</v>
      </c>
      <c r="C4641" s="10" t="s">
        <v>4783</v>
      </c>
      <c r="D4641" s="14">
        <v>39.799999999999997</v>
      </c>
      <c r="E4641" s="20" t="s">
        <v>4781</v>
      </c>
      <c r="F4641" s="25">
        <v>45111</v>
      </c>
    </row>
    <row r="4642" spans="1:6" x14ac:dyDescent="0.15">
      <c r="A4642" s="4">
        <v>4641</v>
      </c>
      <c r="B4642" s="102">
        <v>9787562869443</v>
      </c>
      <c r="C4642" s="10" t="s">
        <v>4784</v>
      </c>
      <c r="D4642" s="14">
        <v>39.799999999999997</v>
      </c>
      <c r="E4642" s="20" t="s">
        <v>4781</v>
      </c>
      <c r="F4642" s="25">
        <v>44927</v>
      </c>
    </row>
    <row r="4643" spans="1:6" x14ac:dyDescent="0.15">
      <c r="A4643" s="4">
        <v>4642</v>
      </c>
      <c r="B4643" s="102">
        <v>9787562869436</v>
      </c>
      <c r="C4643" s="10" t="s">
        <v>4785</v>
      </c>
      <c r="D4643" s="14">
        <v>39.799999999999997</v>
      </c>
      <c r="E4643" s="20" t="s">
        <v>4781</v>
      </c>
      <c r="F4643" s="25">
        <v>45017</v>
      </c>
    </row>
    <row r="4644" spans="1:6" x14ac:dyDescent="0.15">
      <c r="A4644" s="4">
        <v>4643</v>
      </c>
      <c r="B4644" s="102">
        <v>9787562869450</v>
      </c>
      <c r="C4644" s="10" t="s">
        <v>4786</v>
      </c>
      <c r="D4644" s="14">
        <v>39.799999999999997</v>
      </c>
      <c r="E4644" s="20" t="s">
        <v>4781</v>
      </c>
      <c r="F4644" s="25">
        <v>44653</v>
      </c>
    </row>
    <row r="4645" spans="1:6" x14ac:dyDescent="0.15">
      <c r="A4645" s="4">
        <v>4644</v>
      </c>
      <c r="B4645" s="102">
        <v>9787576019988</v>
      </c>
      <c r="C4645" s="10" t="s">
        <v>4787</v>
      </c>
      <c r="D4645" s="26">
        <v>58</v>
      </c>
      <c r="E4645" s="20" t="s">
        <v>4788</v>
      </c>
      <c r="F4645" s="27">
        <v>44743</v>
      </c>
    </row>
    <row r="4646" spans="1:6" x14ac:dyDescent="0.15">
      <c r="A4646" s="4">
        <v>4645</v>
      </c>
      <c r="B4646" s="102">
        <v>9787567569737</v>
      </c>
      <c r="C4646" s="10" t="s">
        <v>4789</v>
      </c>
      <c r="D4646" s="14">
        <v>75.5</v>
      </c>
      <c r="E4646" s="20" t="s">
        <v>4788</v>
      </c>
      <c r="F4646" s="25">
        <v>44866</v>
      </c>
    </row>
    <row r="4647" spans="1:6" x14ac:dyDescent="0.15">
      <c r="A4647" s="4">
        <v>4646</v>
      </c>
      <c r="B4647" s="102">
        <v>9787567570184</v>
      </c>
      <c r="C4647" s="10" t="s">
        <v>4790</v>
      </c>
      <c r="D4647" s="14">
        <v>76</v>
      </c>
      <c r="E4647" s="20" t="s">
        <v>4788</v>
      </c>
      <c r="F4647" s="25">
        <v>44866</v>
      </c>
    </row>
    <row r="4648" spans="1:6" x14ac:dyDescent="0.15">
      <c r="A4648" s="4">
        <v>4647</v>
      </c>
      <c r="B4648" s="102">
        <v>9787576014556</v>
      </c>
      <c r="C4648" s="12" t="s">
        <v>4791</v>
      </c>
      <c r="D4648" s="13">
        <v>16</v>
      </c>
      <c r="E4648" s="20" t="s">
        <v>4788</v>
      </c>
      <c r="F4648" s="24">
        <v>44287</v>
      </c>
    </row>
    <row r="4649" spans="1:6" x14ac:dyDescent="0.15">
      <c r="A4649" s="4">
        <v>4648</v>
      </c>
      <c r="B4649" s="102">
        <v>9787576014563</v>
      </c>
      <c r="C4649" s="12" t="s">
        <v>4792</v>
      </c>
      <c r="D4649" s="13">
        <v>16</v>
      </c>
      <c r="E4649" s="20" t="s">
        <v>4788</v>
      </c>
      <c r="F4649" s="24">
        <v>44287</v>
      </c>
    </row>
    <row r="4650" spans="1:6" x14ac:dyDescent="0.15">
      <c r="A4650" s="4">
        <v>4649</v>
      </c>
      <c r="B4650" s="102">
        <v>9787576014617</v>
      </c>
      <c r="C4650" s="12" t="s">
        <v>4793</v>
      </c>
      <c r="D4650" s="13">
        <v>16</v>
      </c>
      <c r="E4650" s="20" t="s">
        <v>4788</v>
      </c>
      <c r="F4650" s="24">
        <v>44287</v>
      </c>
    </row>
    <row r="4651" spans="1:6" x14ac:dyDescent="0.15">
      <c r="A4651" s="4">
        <v>4650</v>
      </c>
      <c r="B4651" s="102">
        <v>9787576014600</v>
      </c>
      <c r="C4651" s="12" t="s">
        <v>4794</v>
      </c>
      <c r="D4651" s="13">
        <v>16</v>
      </c>
      <c r="E4651" s="20" t="s">
        <v>4788</v>
      </c>
      <c r="F4651" s="24">
        <v>44287</v>
      </c>
    </row>
    <row r="4652" spans="1:6" x14ac:dyDescent="0.15">
      <c r="A4652" s="4">
        <v>4651</v>
      </c>
      <c r="B4652" s="102">
        <v>9787576014891</v>
      </c>
      <c r="C4652" s="12" t="s">
        <v>4795</v>
      </c>
      <c r="D4652" s="13">
        <v>16</v>
      </c>
      <c r="E4652" s="20" t="s">
        <v>4788</v>
      </c>
      <c r="F4652" s="24">
        <v>44287</v>
      </c>
    </row>
    <row r="4653" spans="1:6" x14ac:dyDescent="0.15">
      <c r="A4653" s="4">
        <v>4652</v>
      </c>
      <c r="B4653" s="102">
        <v>9787576014624</v>
      </c>
      <c r="C4653" s="12" t="s">
        <v>4796</v>
      </c>
      <c r="D4653" s="13">
        <v>16</v>
      </c>
      <c r="E4653" s="20" t="s">
        <v>4788</v>
      </c>
      <c r="F4653" s="24">
        <v>44287</v>
      </c>
    </row>
    <row r="4654" spans="1:6" x14ac:dyDescent="0.15">
      <c r="A4654" s="4">
        <v>4653</v>
      </c>
      <c r="B4654" s="107">
        <v>9787576014549</v>
      </c>
      <c r="C4654" s="10" t="s">
        <v>4797</v>
      </c>
      <c r="D4654" s="26">
        <v>16</v>
      </c>
      <c r="E4654" s="20" t="s">
        <v>4788</v>
      </c>
      <c r="F4654" s="27">
        <v>44287</v>
      </c>
    </row>
    <row r="4655" spans="1:6" x14ac:dyDescent="0.15">
      <c r="A4655" s="4">
        <v>4654</v>
      </c>
      <c r="B4655" s="107">
        <v>9787576014594</v>
      </c>
      <c r="C4655" s="10" t="s">
        <v>4798</v>
      </c>
      <c r="D4655" s="26">
        <v>16</v>
      </c>
      <c r="E4655" s="20" t="s">
        <v>4788</v>
      </c>
      <c r="F4655" s="27">
        <v>44287</v>
      </c>
    </row>
    <row r="4656" spans="1:6" x14ac:dyDescent="0.15">
      <c r="A4656" s="4">
        <v>4655</v>
      </c>
      <c r="B4656" s="102">
        <v>9787567579200</v>
      </c>
      <c r="C4656" s="10" t="s">
        <v>4799</v>
      </c>
      <c r="D4656" s="14">
        <v>25</v>
      </c>
      <c r="E4656" s="20" t="s">
        <v>4788</v>
      </c>
      <c r="F4656" s="25">
        <v>44045</v>
      </c>
    </row>
    <row r="4657" spans="1:6" x14ac:dyDescent="0.15">
      <c r="A4657" s="4">
        <v>4656</v>
      </c>
      <c r="B4657" s="102">
        <v>9787567565104</v>
      </c>
      <c r="C4657" s="10" t="s">
        <v>4800</v>
      </c>
      <c r="D4657" s="14">
        <v>40</v>
      </c>
      <c r="E4657" s="20" t="s">
        <v>4788</v>
      </c>
      <c r="F4657" s="25">
        <v>44866</v>
      </c>
    </row>
    <row r="4658" spans="1:6" x14ac:dyDescent="0.15">
      <c r="A4658" s="4">
        <v>4657</v>
      </c>
      <c r="B4658" s="102">
        <v>9787567547162</v>
      </c>
      <c r="C4658" s="10" t="s">
        <v>4801</v>
      </c>
      <c r="D4658" s="14">
        <v>29</v>
      </c>
      <c r="E4658" s="20" t="s">
        <v>4788</v>
      </c>
      <c r="F4658" s="25">
        <v>44867</v>
      </c>
    </row>
    <row r="4659" spans="1:6" x14ac:dyDescent="0.15">
      <c r="A4659" s="4">
        <v>4658</v>
      </c>
      <c r="B4659" s="102">
        <v>9787567577282</v>
      </c>
      <c r="C4659" s="10" t="s">
        <v>4802</v>
      </c>
      <c r="D4659" s="14">
        <v>30</v>
      </c>
      <c r="E4659" s="20" t="s">
        <v>4788</v>
      </c>
      <c r="F4659" s="25">
        <v>44866</v>
      </c>
    </row>
    <row r="4660" spans="1:6" x14ac:dyDescent="0.15">
      <c r="A4660" s="4">
        <v>4659</v>
      </c>
      <c r="B4660" s="102">
        <v>9787516916155</v>
      </c>
      <c r="C4660" s="16" t="s">
        <v>4803</v>
      </c>
      <c r="D4660" s="14">
        <v>138</v>
      </c>
      <c r="E4660" s="20" t="s">
        <v>4804</v>
      </c>
      <c r="F4660" s="25">
        <v>44013</v>
      </c>
    </row>
    <row r="4661" spans="1:6" x14ac:dyDescent="0.15">
      <c r="A4661" s="4">
        <v>4660</v>
      </c>
      <c r="B4661" s="102">
        <v>9787516927311</v>
      </c>
      <c r="C4661" s="10" t="s">
        <v>4805</v>
      </c>
      <c r="D4661" s="26">
        <v>59</v>
      </c>
      <c r="E4661" s="20" t="s">
        <v>4804</v>
      </c>
      <c r="F4661" s="27">
        <v>45383</v>
      </c>
    </row>
    <row r="4662" spans="1:6" x14ac:dyDescent="0.15">
      <c r="A4662" s="4">
        <v>4661</v>
      </c>
      <c r="B4662" s="102">
        <v>9787516926864</v>
      </c>
      <c r="C4662" s="12" t="s">
        <v>4806</v>
      </c>
      <c r="D4662" s="13">
        <v>59</v>
      </c>
      <c r="E4662" s="20" t="s">
        <v>4804</v>
      </c>
      <c r="F4662" s="24">
        <v>45352</v>
      </c>
    </row>
    <row r="4663" spans="1:6" x14ac:dyDescent="0.15">
      <c r="A4663" s="4">
        <v>4662</v>
      </c>
      <c r="B4663" s="102">
        <v>9787551165273</v>
      </c>
      <c r="C4663" s="12" t="s">
        <v>4807</v>
      </c>
      <c r="D4663" s="13">
        <v>39.799999999999997</v>
      </c>
      <c r="E4663" s="20" t="s">
        <v>4808</v>
      </c>
      <c r="F4663" s="24">
        <v>44998</v>
      </c>
    </row>
    <row r="4664" spans="1:6" x14ac:dyDescent="0.15">
      <c r="A4664" s="4">
        <v>4663</v>
      </c>
      <c r="B4664" s="102">
        <v>9787551165266</v>
      </c>
      <c r="C4664" s="12" t="s">
        <v>4809</v>
      </c>
      <c r="D4664" s="13">
        <v>39.799999999999997</v>
      </c>
      <c r="E4664" s="20" t="s">
        <v>4808</v>
      </c>
      <c r="F4664" s="24">
        <v>44998</v>
      </c>
    </row>
    <row r="4665" spans="1:6" x14ac:dyDescent="0.15">
      <c r="A4665" s="4">
        <v>4664</v>
      </c>
      <c r="B4665" s="29">
        <v>9787507555974</v>
      </c>
      <c r="C4665" s="8" t="s">
        <v>4810</v>
      </c>
      <c r="D4665" s="13">
        <v>58</v>
      </c>
      <c r="E4665" s="20" t="s">
        <v>4811</v>
      </c>
      <c r="F4665" s="24">
        <v>44958</v>
      </c>
    </row>
    <row r="4666" spans="1:6" x14ac:dyDescent="0.15">
      <c r="A4666" s="4">
        <v>4665</v>
      </c>
      <c r="B4666" s="107">
        <v>9787507556483</v>
      </c>
      <c r="C4666" s="10" t="s">
        <v>4812</v>
      </c>
      <c r="D4666" s="26">
        <v>58</v>
      </c>
      <c r="E4666" s="20" t="s">
        <v>4811</v>
      </c>
      <c r="F4666" s="27">
        <v>44866</v>
      </c>
    </row>
    <row r="4667" spans="1:6" x14ac:dyDescent="0.15">
      <c r="A4667" s="4">
        <v>4666</v>
      </c>
      <c r="B4667" s="102">
        <v>9787507548464</v>
      </c>
      <c r="C4667" s="10" t="s">
        <v>4813</v>
      </c>
      <c r="D4667" s="26">
        <v>38</v>
      </c>
      <c r="E4667" s="20" t="s">
        <v>4811</v>
      </c>
      <c r="F4667" s="27">
        <v>45078</v>
      </c>
    </row>
    <row r="4668" spans="1:6" x14ac:dyDescent="0.15">
      <c r="A4668" s="4">
        <v>4667</v>
      </c>
      <c r="B4668" s="102">
        <v>9787507539646</v>
      </c>
      <c r="C4668" s="10" t="s">
        <v>4814</v>
      </c>
      <c r="D4668" s="26">
        <v>38</v>
      </c>
      <c r="E4668" s="20" t="s">
        <v>4811</v>
      </c>
      <c r="F4668" s="27">
        <v>44958</v>
      </c>
    </row>
    <row r="4669" spans="1:6" x14ac:dyDescent="0.15">
      <c r="A4669" s="4">
        <v>4668</v>
      </c>
      <c r="B4669" s="102">
        <v>9787507539592</v>
      </c>
      <c r="C4669" s="10" t="s">
        <v>4815</v>
      </c>
      <c r="D4669" s="26">
        <v>38</v>
      </c>
      <c r="E4669" s="20" t="s">
        <v>4811</v>
      </c>
      <c r="F4669" s="27">
        <v>44958</v>
      </c>
    </row>
    <row r="4670" spans="1:6" x14ac:dyDescent="0.15">
      <c r="A4670" s="4">
        <v>4669</v>
      </c>
      <c r="B4670" s="102">
        <v>9787507548860</v>
      </c>
      <c r="C4670" s="10" t="s">
        <v>4816</v>
      </c>
      <c r="D4670" s="26">
        <v>78</v>
      </c>
      <c r="E4670" s="20" t="s">
        <v>4811</v>
      </c>
      <c r="F4670" s="27">
        <v>45094</v>
      </c>
    </row>
    <row r="4671" spans="1:6" x14ac:dyDescent="0.15">
      <c r="A4671" s="4">
        <v>4670</v>
      </c>
      <c r="B4671" s="102">
        <v>9787507548938</v>
      </c>
      <c r="C4671" s="10" t="s">
        <v>4817</v>
      </c>
      <c r="D4671" s="26">
        <v>78</v>
      </c>
      <c r="E4671" s="20" t="s">
        <v>4811</v>
      </c>
      <c r="F4671" s="27">
        <v>45094</v>
      </c>
    </row>
    <row r="4672" spans="1:6" x14ac:dyDescent="0.15">
      <c r="A4672" s="4">
        <v>4671</v>
      </c>
      <c r="B4672" s="102">
        <v>9787507548921</v>
      </c>
      <c r="C4672" s="10" t="s">
        <v>4818</v>
      </c>
      <c r="D4672" s="26">
        <v>78</v>
      </c>
      <c r="E4672" s="20" t="s">
        <v>4811</v>
      </c>
      <c r="F4672" s="27">
        <v>45094</v>
      </c>
    </row>
    <row r="4673" spans="1:6" x14ac:dyDescent="0.15">
      <c r="A4673" s="4">
        <v>4672</v>
      </c>
      <c r="B4673" s="102">
        <v>9787507552454</v>
      </c>
      <c r="C4673" s="8" t="s">
        <v>4819</v>
      </c>
      <c r="D4673" s="9">
        <v>89.8</v>
      </c>
      <c r="E4673" s="20" t="s">
        <v>4811</v>
      </c>
      <c r="F4673" s="21">
        <v>44105</v>
      </c>
    </row>
    <row r="4674" spans="1:6" x14ac:dyDescent="0.15">
      <c r="A4674" s="4">
        <v>4673</v>
      </c>
      <c r="B4674" s="102">
        <v>9787507555783</v>
      </c>
      <c r="C4674" s="16" t="s">
        <v>4820</v>
      </c>
      <c r="D4674" s="14">
        <v>48</v>
      </c>
      <c r="E4674" s="20" t="s">
        <v>4811</v>
      </c>
      <c r="F4674" s="25">
        <v>45292</v>
      </c>
    </row>
    <row r="4675" spans="1:6" x14ac:dyDescent="0.15">
      <c r="A4675" s="4">
        <v>4674</v>
      </c>
      <c r="B4675" s="102">
        <v>9787508094526</v>
      </c>
      <c r="C4675" s="10" t="s">
        <v>4821</v>
      </c>
      <c r="D4675" s="26">
        <v>36</v>
      </c>
      <c r="E4675" s="20" t="s">
        <v>4822</v>
      </c>
      <c r="F4675" s="27">
        <v>43983</v>
      </c>
    </row>
    <row r="4676" spans="1:6" x14ac:dyDescent="0.15">
      <c r="A4676" s="4">
        <v>4675</v>
      </c>
      <c r="B4676" s="102">
        <v>9787508094557</v>
      </c>
      <c r="C4676" s="10" t="s">
        <v>4823</v>
      </c>
      <c r="D4676" s="26">
        <v>36</v>
      </c>
      <c r="E4676" s="20" t="s">
        <v>4822</v>
      </c>
      <c r="F4676" s="27">
        <v>43983</v>
      </c>
    </row>
    <row r="4677" spans="1:6" x14ac:dyDescent="0.15">
      <c r="A4677" s="4">
        <v>4676</v>
      </c>
      <c r="B4677" s="102">
        <v>9787508094540</v>
      </c>
      <c r="C4677" s="10" t="s">
        <v>4824</v>
      </c>
      <c r="D4677" s="26">
        <v>36</v>
      </c>
      <c r="E4677" s="20" t="s">
        <v>4822</v>
      </c>
      <c r="F4677" s="27">
        <v>43983</v>
      </c>
    </row>
    <row r="4678" spans="1:6" x14ac:dyDescent="0.15">
      <c r="A4678" s="4">
        <v>4677</v>
      </c>
      <c r="B4678" s="102">
        <v>9787508085272</v>
      </c>
      <c r="C4678" s="10" t="s">
        <v>4825</v>
      </c>
      <c r="D4678" s="14">
        <v>28</v>
      </c>
      <c r="E4678" s="20" t="s">
        <v>4822</v>
      </c>
      <c r="F4678" s="25">
        <v>43983</v>
      </c>
    </row>
    <row r="4679" spans="1:6" x14ac:dyDescent="0.15">
      <c r="A4679" s="4">
        <v>4678</v>
      </c>
      <c r="B4679" s="102">
        <v>9787508085289</v>
      </c>
      <c r="C4679" s="10" t="s">
        <v>4826</v>
      </c>
      <c r="D4679" s="14">
        <v>28</v>
      </c>
      <c r="E4679" s="20" t="s">
        <v>4822</v>
      </c>
      <c r="F4679" s="25">
        <v>43831</v>
      </c>
    </row>
    <row r="4680" spans="1:6" x14ac:dyDescent="0.15">
      <c r="A4680" s="4">
        <v>4679</v>
      </c>
      <c r="B4680" s="17">
        <v>9787513824828</v>
      </c>
      <c r="C4680" s="8" t="s">
        <v>4827</v>
      </c>
      <c r="D4680" s="9">
        <v>52.8</v>
      </c>
      <c r="E4680" s="20" t="s">
        <v>4828</v>
      </c>
      <c r="F4680" s="21">
        <v>45383</v>
      </c>
    </row>
    <row r="4681" spans="1:6" x14ac:dyDescent="0.15">
      <c r="A4681" s="4">
        <v>4680</v>
      </c>
      <c r="B4681" s="102">
        <v>9787568037815</v>
      </c>
      <c r="C4681" s="10" t="s">
        <v>4829</v>
      </c>
      <c r="D4681" s="14">
        <v>49.8</v>
      </c>
      <c r="E4681" s="20" t="s">
        <v>4830</v>
      </c>
      <c r="F4681" s="25">
        <v>44562</v>
      </c>
    </row>
    <row r="4682" spans="1:6" x14ac:dyDescent="0.15">
      <c r="A4682" s="4">
        <v>4681</v>
      </c>
      <c r="B4682" s="102">
        <v>9787568036658</v>
      </c>
      <c r="C4682" s="10" t="s">
        <v>4831</v>
      </c>
      <c r="D4682" s="26">
        <v>88</v>
      </c>
      <c r="E4682" s="20" t="s">
        <v>4830</v>
      </c>
      <c r="F4682" s="27">
        <v>45109</v>
      </c>
    </row>
    <row r="4683" spans="1:6" x14ac:dyDescent="0.15">
      <c r="A4683" s="4">
        <v>4682</v>
      </c>
      <c r="B4683" s="102">
        <v>9787568091060</v>
      </c>
      <c r="C4683" s="12" t="s">
        <v>4832</v>
      </c>
      <c r="D4683" s="61">
        <v>36.799999999999997</v>
      </c>
      <c r="E4683" s="20" t="s">
        <v>4830</v>
      </c>
      <c r="F4683" s="62">
        <v>45017</v>
      </c>
    </row>
    <row r="4684" spans="1:6" x14ac:dyDescent="0.15">
      <c r="A4684" s="4">
        <v>4683</v>
      </c>
      <c r="B4684" s="102">
        <v>9787568040044</v>
      </c>
      <c r="C4684" s="12" t="s">
        <v>4833</v>
      </c>
      <c r="D4684" s="13">
        <v>49.8</v>
      </c>
      <c r="E4684" s="20" t="s">
        <v>4830</v>
      </c>
      <c r="F4684" s="24">
        <v>44562</v>
      </c>
    </row>
    <row r="4685" spans="1:6" x14ac:dyDescent="0.15">
      <c r="A4685" s="4">
        <v>4684</v>
      </c>
      <c r="B4685" s="102">
        <v>9787568035941</v>
      </c>
      <c r="C4685" s="12" t="s">
        <v>4834</v>
      </c>
      <c r="D4685" s="38">
        <v>59.8</v>
      </c>
      <c r="E4685" s="20" t="s">
        <v>4830</v>
      </c>
      <c r="F4685" s="39">
        <v>44562</v>
      </c>
    </row>
    <row r="4686" spans="1:6" x14ac:dyDescent="0.15">
      <c r="A4686" s="4">
        <v>4685</v>
      </c>
      <c r="B4686" s="102">
        <v>9787568033435</v>
      </c>
      <c r="C4686" s="10" t="s">
        <v>4835</v>
      </c>
      <c r="D4686" s="26">
        <v>75</v>
      </c>
      <c r="E4686" s="20" t="s">
        <v>4830</v>
      </c>
      <c r="F4686" s="27">
        <v>44562</v>
      </c>
    </row>
    <row r="4687" spans="1:6" x14ac:dyDescent="0.15">
      <c r="A4687" s="4">
        <v>4686</v>
      </c>
      <c r="B4687" s="102">
        <v>9787568040129</v>
      </c>
      <c r="C4687" s="10" t="s">
        <v>4836</v>
      </c>
      <c r="D4687" s="26">
        <v>75</v>
      </c>
      <c r="E4687" s="20" t="s">
        <v>4830</v>
      </c>
      <c r="F4687" s="27">
        <v>44562</v>
      </c>
    </row>
    <row r="4688" spans="1:6" x14ac:dyDescent="0.15">
      <c r="A4688" s="4">
        <v>4687</v>
      </c>
      <c r="B4688" s="102">
        <v>9787568034944</v>
      </c>
      <c r="C4688" s="10" t="s">
        <v>4837</v>
      </c>
      <c r="D4688" s="26">
        <v>79.8</v>
      </c>
      <c r="E4688" s="20" t="s">
        <v>4830</v>
      </c>
      <c r="F4688" s="27">
        <v>44562</v>
      </c>
    </row>
    <row r="4689" spans="1:6" x14ac:dyDescent="0.15">
      <c r="A4689" s="4">
        <v>4688</v>
      </c>
      <c r="B4689" s="102">
        <v>9787568039970</v>
      </c>
      <c r="C4689" s="12" t="s">
        <v>4838</v>
      </c>
      <c r="D4689" s="38">
        <v>55</v>
      </c>
      <c r="E4689" s="20" t="s">
        <v>4830</v>
      </c>
      <c r="F4689" s="39">
        <v>44562</v>
      </c>
    </row>
    <row r="4690" spans="1:6" x14ac:dyDescent="0.15">
      <c r="A4690" s="4">
        <v>4689</v>
      </c>
      <c r="B4690" s="102">
        <v>9787568037792</v>
      </c>
      <c r="C4690" s="10" t="s">
        <v>4839</v>
      </c>
      <c r="D4690" s="26">
        <v>79.8</v>
      </c>
      <c r="E4690" s="20" t="s">
        <v>4830</v>
      </c>
      <c r="F4690" s="27">
        <v>44562</v>
      </c>
    </row>
    <row r="4691" spans="1:6" x14ac:dyDescent="0.15">
      <c r="A4691" s="4">
        <v>4690</v>
      </c>
      <c r="B4691" s="102">
        <v>9787568070294</v>
      </c>
      <c r="C4691" s="12" t="s">
        <v>4840</v>
      </c>
      <c r="D4691" s="13">
        <v>39.799999999999997</v>
      </c>
      <c r="E4691" s="20" t="s">
        <v>4830</v>
      </c>
      <c r="F4691" s="24">
        <v>44317.619895833297</v>
      </c>
    </row>
    <row r="4692" spans="1:6" x14ac:dyDescent="0.15">
      <c r="A4692" s="4">
        <v>4691</v>
      </c>
      <c r="B4692" s="102">
        <v>9787568082471</v>
      </c>
      <c r="C4692" s="10" t="s">
        <v>4841</v>
      </c>
      <c r="D4692" s="26">
        <v>49.8</v>
      </c>
      <c r="E4692" s="20" t="s">
        <v>4830</v>
      </c>
      <c r="F4692" s="27">
        <v>44774</v>
      </c>
    </row>
    <row r="4693" spans="1:6" x14ac:dyDescent="0.15">
      <c r="A4693" s="4">
        <v>4692</v>
      </c>
      <c r="B4693" s="102">
        <v>9787562271796</v>
      </c>
      <c r="C4693" s="16" t="s">
        <v>4842</v>
      </c>
      <c r="D4693" s="14">
        <v>18</v>
      </c>
      <c r="E4693" s="20" t="s">
        <v>4843</v>
      </c>
      <c r="F4693" s="25">
        <v>44900</v>
      </c>
    </row>
    <row r="4694" spans="1:6" x14ac:dyDescent="0.15">
      <c r="A4694" s="4">
        <v>4693</v>
      </c>
      <c r="B4694" s="102">
        <v>9787122372086</v>
      </c>
      <c r="C4694" s="10" t="s">
        <v>4844</v>
      </c>
      <c r="D4694" s="14">
        <v>39.799999999999997</v>
      </c>
      <c r="E4694" s="20" t="s">
        <v>4845</v>
      </c>
      <c r="F4694" s="25">
        <v>45505</v>
      </c>
    </row>
    <row r="4695" spans="1:6" x14ac:dyDescent="0.15">
      <c r="A4695" s="4">
        <v>4694</v>
      </c>
      <c r="B4695" s="102">
        <v>9787122291752</v>
      </c>
      <c r="C4695" s="10" t="s">
        <v>4846</v>
      </c>
      <c r="D4695" s="14">
        <v>29.8</v>
      </c>
      <c r="E4695" s="20" t="s">
        <v>4845</v>
      </c>
      <c r="F4695" s="25">
        <v>44927</v>
      </c>
    </row>
    <row r="4696" spans="1:6" x14ac:dyDescent="0.15">
      <c r="A4696" s="4">
        <v>4695</v>
      </c>
      <c r="B4696" s="102">
        <v>9787122291745</v>
      </c>
      <c r="C4696" s="10" t="s">
        <v>4847</v>
      </c>
      <c r="D4696" s="14">
        <v>29.8</v>
      </c>
      <c r="E4696" s="20" t="s">
        <v>4845</v>
      </c>
      <c r="F4696" s="25">
        <v>44927</v>
      </c>
    </row>
    <row r="4697" spans="1:6" x14ac:dyDescent="0.15">
      <c r="A4697" s="4">
        <v>4696</v>
      </c>
      <c r="B4697" s="102">
        <v>9787122291721</v>
      </c>
      <c r="C4697" s="10" t="s">
        <v>4848</v>
      </c>
      <c r="D4697" s="14">
        <v>29.8</v>
      </c>
      <c r="E4697" s="20" t="s">
        <v>4845</v>
      </c>
      <c r="F4697" s="25">
        <v>44927</v>
      </c>
    </row>
    <row r="4698" spans="1:6" x14ac:dyDescent="0.15">
      <c r="A4698" s="4">
        <v>4697</v>
      </c>
      <c r="B4698" s="102">
        <v>9787122203304</v>
      </c>
      <c r="C4698" s="16" t="s">
        <v>4849</v>
      </c>
      <c r="D4698" s="14">
        <v>38</v>
      </c>
      <c r="E4698" s="20" t="s">
        <v>4845</v>
      </c>
      <c r="F4698" s="25">
        <v>44927</v>
      </c>
    </row>
    <row r="4699" spans="1:6" x14ac:dyDescent="0.15">
      <c r="A4699" s="4">
        <v>4698</v>
      </c>
      <c r="B4699" s="102">
        <v>9787122351302</v>
      </c>
      <c r="C4699" s="10" t="s">
        <v>4850</v>
      </c>
      <c r="D4699" s="14">
        <v>49.8</v>
      </c>
      <c r="E4699" s="20" t="s">
        <v>4845</v>
      </c>
      <c r="F4699" s="25">
        <v>45475</v>
      </c>
    </row>
    <row r="4700" spans="1:6" x14ac:dyDescent="0.15">
      <c r="A4700" s="4">
        <v>4699</v>
      </c>
      <c r="B4700" s="102">
        <v>9787122408310</v>
      </c>
      <c r="C4700" s="10" t="s">
        <v>4851</v>
      </c>
      <c r="D4700" s="14">
        <v>168</v>
      </c>
      <c r="E4700" s="20" t="s">
        <v>4845</v>
      </c>
      <c r="F4700" s="25">
        <v>45078</v>
      </c>
    </row>
    <row r="4701" spans="1:6" x14ac:dyDescent="0.15">
      <c r="A4701" s="4">
        <v>4700</v>
      </c>
      <c r="B4701" s="102">
        <v>9787122213235</v>
      </c>
      <c r="C4701" s="10" t="s">
        <v>4852</v>
      </c>
      <c r="D4701" s="14">
        <v>38</v>
      </c>
      <c r="E4701" s="20" t="s">
        <v>4845</v>
      </c>
      <c r="F4701" s="25">
        <v>44927</v>
      </c>
    </row>
    <row r="4702" spans="1:6" x14ac:dyDescent="0.15">
      <c r="A4702" s="4">
        <v>4701</v>
      </c>
      <c r="B4702" s="102">
        <v>9787122378323</v>
      </c>
      <c r="C4702" s="10" t="s">
        <v>4853</v>
      </c>
      <c r="D4702" s="14">
        <v>68</v>
      </c>
      <c r="E4702" s="20" t="s">
        <v>4845</v>
      </c>
      <c r="F4702" s="25">
        <v>45236</v>
      </c>
    </row>
    <row r="4703" spans="1:6" x14ac:dyDescent="0.15">
      <c r="A4703" s="4">
        <v>4702</v>
      </c>
      <c r="B4703" s="102">
        <v>9787122212764</v>
      </c>
      <c r="C4703" s="10" t="s">
        <v>4854</v>
      </c>
      <c r="D4703" s="14">
        <v>12</v>
      </c>
      <c r="E4703" s="20" t="s">
        <v>4845</v>
      </c>
      <c r="F4703" s="25">
        <v>44835</v>
      </c>
    </row>
    <row r="4704" spans="1:6" x14ac:dyDescent="0.15">
      <c r="A4704" s="4">
        <v>4703</v>
      </c>
      <c r="B4704" s="102">
        <v>9787122369901</v>
      </c>
      <c r="C4704" s="10" t="s">
        <v>4855</v>
      </c>
      <c r="D4704" s="14">
        <v>49.8</v>
      </c>
      <c r="E4704" s="20" t="s">
        <v>4845</v>
      </c>
      <c r="F4704" s="25">
        <v>45383</v>
      </c>
    </row>
    <row r="4705" spans="1:6" x14ac:dyDescent="0.15">
      <c r="A4705" s="4">
        <v>4704</v>
      </c>
      <c r="B4705" s="102">
        <v>9787122410184</v>
      </c>
      <c r="C4705" s="10" t="s">
        <v>4856</v>
      </c>
      <c r="D4705" s="14">
        <v>25</v>
      </c>
      <c r="E4705" s="20" t="s">
        <v>4845</v>
      </c>
      <c r="F4705" s="25">
        <v>44927</v>
      </c>
    </row>
    <row r="4706" spans="1:6" x14ac:dyDescent="0.15">
      <c r="A4706" s="4">
        <v>4705</v>
      </c>
      <c r="B4706" s="102">
        <v>9787122410030</v>
      </c>
      <c r="C4706" s="10" t="s">
        <v>4857</v>
      </c>
      <c r="D4706" s="14">
        <v>25</v>
      </c>
      <c r="E4706" s="20" t="s">
        <v>4845</v>
      </c>
      <c r="F4706" s="25">
        <v>44986</v>
      </c>
    </row>
    <row r="4707" spans="1:6" x14ac:dyDescent="0.15">
      <c r="A4707" s="4">
        <v>4706</v>
      </c>
      <c r="B4707" s="102">
        <v>9787122410214</v>
      </c>
      <c r="C4707" s="10" t="s">
        <v>4858</v>
      </c>
      <c r="D4707" s="14">
        <v>25</v>
      </c>
      <c r="E4707" s="20" t="s">
        <v>4845</v>
      </c>
      <c r="F4707" s="25">
        <v>44927</v>
      </c>
    </row>
    <row r="4708" spans="1:6" x14ac:dyDescent="0.15">
      <c r="A4708" s="4">
        <v>4707</v>
      </c>
      <c r="B4708" s="102">
        <v>9787122377982</v>
      </c>
      <c r="C4708" s="10" t="s">
        <v>4859</v>
      </c>
      <c r="D4708" s="14">
        <v>32.799999999999997</v>
      </c>
      <c r="E4708" s="20" t="s">
        <v>4845</v>
      </c>
      <c r="F4708" s="25">
        <v>44782</v>
      </c>
    </row>
    <row r="4709" spans="1:6" x14ac:dyDescent="0.15">
      <c r="A4709" s="4">
        <v>4708</v>
      </c>
      <c r="B4709" s="102">
        <v>9787122304230</v>
      </c>
      <c r="C4709" s="10" t="s">
        <v>4860</v>
      </c>
      <c r="D4709" s="14">
        <v>39.9</v>
      </c>
      <c r="E4709" s="20" t="s">
        <v>4845</v>
      </c>
      <c r="F4709" s="25">
        <v>44927</v>
      </c>
    </row>
    <row r="4710" spans="1:6" x14ac:dyDescent="0.15">
      <c r="A4710" s="4">
        <v>4709</v>
      </c>
      <c r="B4710" s="102">
        <v>9787122355522</v>
      </c>
      <c r="C4710" s="10" t="s">
        <v>4861</v>
      </c>
      <c r="D4710" s="14">
        <v>49.8</v>
      </c>
      <c r="E4710" s="20" t="s">
        <v>4845</v>
      </c>
      <c r="F4710" s="25">
        <v>45475</v>
      </c>
    </row>
    <row r="4711" spans="1:6" x14ac:dyDescent="0.15">
      <c r="A4711" s="4">
        <v>4710</v>
      </c>
      <c r="B4711" s="102">
        <v>9787122365484</v>
      </c>
      <c r="C4711" s="10" t="s">
        <v>4862</v>
      </c>
      <c r="D4711" s="14">
        <v>49.9</v>
      </c>
      <c r="E4711" s="20" t="s">
        <v>4845</v>
      </c>
      <c r="F4711" s="25">
        <v>45231</v>
      </c>
    </row>
    <row r="4712" spans="1:6" x14ac:dyDescent="0.15">
      <c r="A4712" s="4">
        <v>4711</v>
      </c>
      <c r="B4712" s="103">
        <v>9787122266002</v>
      </c>
      <c r="C4712" s="16" t="s">
        <v>4863</v>
      </c>
      <c r="D4712" s="14">
        <v>29.8</v>
      </c>
      <c r="E4712" s="20" t="s">
        <v>4845</v>
      </c>
      <c r="F4712" s="25">
        <v>44866</v>
      </c>
    </row>
    <row r="4713" spans="1:6" x14ac:dyDescent="0.15">
      <c r="A4713" s="4">
        <v>4712</v>
      </c>
      <c r="B4713" s="102">
        <v>9787122301604</v>
      </c>
      <c r="C4713" s="10" t="s">
        <v>4864</v>
      </c>
      <c r="D4713" s="26">
        <v>39.799999999999997</v>
      </c>
      <c r="E4713" s="20" t="s">
        <v>4845</v>
      </c>
      <c r="F4713" s="27">
        <v>45658</v>
      </c>
    </row>
    <row r="4714" spans="1:6" x14ac:dyDescent="0.15">
      <c r="A4714" s="4">
        <v>4713</v>
      </c>
      <c r="B4714" s="102">
        <v>9787122217431</v>
      </c>
      <c r="C4714" s="16" t="s">
        <v>4865</v>
      </c>
      <c r="D4714" s="14">
        <v>35</v>
      </c>
      <c r="E4714" s="20" t="s">
        <v>4845</v>
      </c>
      <c r="F4714" s="25">
        <v>44927</v>
      </c>
    </row>
    <row r="4715" spans="1:6" x14ac:dyDescent="0.15">
      <c r="A4715" s="4">
        <v>4714</v>
      </c>
      <c r="B4715" s="102">
        <v>9787122321145</v>
      </c>
      <c r="C4715" s="16" t="s">
        <v>4866</v>
      </c>
      <c r="D4715" s="14">
        <v>38</v>
      </c>
      <c r="E4715" s="20" t="s">
        <v>4845</v>
      </c>
      <c r="F4715" s="25">
        <v>44927</v>
      </c>
    </row>
    <row r="4716" spans="1:6" x14ac:dyDescent="0.15">
      <c r="A4716" s="4">
        <v>4715</v>
      </c>
      <c r="B4716" s="108">
        <v>9787122339829</v>
      </c>
      <c r="C4716" s="37" t="s">
        <v>4867</v>
      </c>
      <c r="D4716" s="11">
        <v>40</v>
      </c>
      <c r="E4716" s="20" t="s">
        <v>4845</v>
      </c>
      <c r="F4716" s="23">
        <v>45078</v>
      </c>
    </row>
    <row r="4717" spans="1:6" x14ac:dyDescent="0.15">
      <c r="A4717" s="4">
        <v>4716</v>
      </c>
      <c r="B4717" s="102">
        <v>9787122371324</v>
      </c>
      <c r="C4717" s="10" t="s">
        <v>4868</v>
      </c>
      <c r="D4717" s="14">
        <v>39.799999999999997</v>
      </c>
      <c r="E4717" s="20" t="s">
        <v>4845</v>
      </c>
      <c r="F4717" s="25">
        <v>45505</v>
      </c>
    </row>
    <row r="4718" spans="1:6" x14ac:dyDescent="0.15">
      <c r="A4718" s="4">
        <v>4717</v>
      </c>
      <c r="B4718" s="102">
        <v>9787122371270</v>
      </c>
      <c r="C4718" s="10" t="s">
        <v>4869</v>
      </c>
      <c r="D4718" s="14">
        <v>39.799999999999997</v>
      </c>
      <c r="E4718" s="20" t="s">
        <v>4845</v>
      </c>
      <c r="F4718" s="25">
        <v>45505</v>
      </c>
    </row>
    <row r="4719" spans="1:6" x14ac:dyDescent="0.15">
      <c r="A4719" s="4">
        <v>4718</v>
      </c>
      <c r="B4719" s="102">
        <v>9787122371256</v>
      </c>
      <c r="C4719" s="10" t="s">
        <v>4870</v>
      </c>
      <c r="D4719" s="14">
        <v>39.799999999999997</v>
      </c>
      <c r="E4719" s="20" t="s">
        <v>4845</v>
      </c>
      <c r="F4719" s="25">
        <v>44927</v>
      </c>
    </row>
    <row r="4720" spans="1:6" x14ac:dyDescent="0.15">
      <c r="A4720" s="4">
        <v>4719</v>
      </c>
      <c r="B4720" s="102">
        <v>9787122371331</v>
      </c>
      <c r="C4720" s="10" t="s">
        <v>4871</v>
      </c>
      <c r="D4720" s="14">
        <v>39.799999999999997</v>
      </c>
      <c r="E4720" s="20" t="s">
        <v>4845</v>
      </c>
      <c r="F4720" s="25">
        <v>44927</v>
      </c>
    </row>
    <row r="4721" spans="1:6" x14ac:dyDescent="0.15">
      <c r="A4721" s="4">
        <v>4720</v>
      </c>
      <c r="B4721" s="102">
        <v>9787122236944</v>
      </c>
      <c r="C4721" s="10" t="s">
        <v>4872</v>
      </c>
      <c r="D4721" s="14">
        <v>25</v>
      </c>
      <c r="E4721" s="20" t="s">
        <v>4845</v>
      </c>
      <c r="F4721" s="25">
        <v>44927</v>
      </c>
    </row>
    <row r="4722" spans="1:6" x14ac:dyDescent="0.15">
      <c r="A4722" s="4">
        <v>4721</v>
      </c>
      <c r="B4722" s="102">
        <v>9787122236081</v>
      </c>
      <c r="C4722" s="10" t="s">
        <v>4873</v>
      </c>
      <c r="D4722" s="14">
        <v>25</v>
      </c>
      <c r="E4722" s="20" t="s">
        <v>4845</v>
      </c>
      <c r="F4722" s="25">
        <v>44927</v>
      </c>
    </row>
    <row r="4723" spans="1:6" x14ac:dyDescent="0.15">
      <c r="A4723" s="4">
        <v>4722</v>
      </c>
      <c r="B4723" s="102">
        <v>9787122280497</v>
      </c>
      <c r="C4723" s="10" t="s">
        <v>4874</v>
      </c>
      <c r="D4723" s="14">
        <v>29.8</v>
      </c>
      <c r="E4723" s="20" t="s">
        <v>4845</v>
      </c>
      <c r="F4723" s="25">
        <v>44317</v>
      </c>
    </row>
    <row r="4724" spans="1:6" x14ac:dyDescent="0.15">
      <c r="A4724" s="4">
        <v>4723</v>
      </c>
      <c r="B4724" s="108">
        <v>9787122310774</v>
      </c>
      <c r="C4724" s="37" t="s">
        <v>4875</v>
      </c>
      <c r="D4724" s="11">
        <v>38</v>
      </c>
      <c r="E4724" s="20" t="s">
        <v>4845</v>
      </c>
      <c r="F4724" s="23">
        <v>44927</v>
      </c>
    </row>
    <row r="4725" spans="1:6" x14ac:dyDescent="0.15">
      <c r="A4725" s="4">
        <v>4724</v>
      </c>
      <c r="B4725" s="102">
        <v>9787550906112</v>
      </c>
      <c r="C4725" s="10" t="s">
        <v>4876</v>
      </c>
      <c r="D4725" s="14">
        <v>39.9</v>
      </c>
      <c r="E4725" s="20" t="s">
        <v>4877</v>
      </c>
      <c r="F4725" s="25">
        <v>44409</v>
      </c>
    </row>
    <row r="4726" spans="1:6" x14ac:dyDescent="0.15">
      <c r="A4726" s="4">
        <v>4725</v>
      </c>
      <c r="B4726" s="102">
        <v>9787550922792</v>
      </c>
      <c r="C4726" s="10" t="s">
        <v>4878</v>
      </c>
      <c r="D4726" s="14">
        <v>39.9</v>
      </c>
      <c r="E4726" s="20" t="s">
        <v>4877</v>
      </c>
      <c r="F4726" s="25">
        <v>44410</v>
      </c>
    </row>
    <row r="4727" spans="1:6" x14ac:dyDescent="0.15">
      <c r="A4727" s="4">
        <v>4726</v>
      </c>
      <c r="B4727" s="113">
        <v>9787550914858</v>
      </c>
      <c r="C4727" s="51" t="s">
        <v>4879</v>
      </c>
      <c r="D4727" s="52">
        <v>39.9</v>
      </c>
      <c r="E4727" s="20" t="s">
        <v>4877</v>
      </c>
      <c r="F4727" s="54">
        <v>44409</v>
      </c>
    </row>
    <row r="4728" spans="1:6" x14ac:dyDescent="0.15">
      <c r="A4728" s="4">
        <v>4727</v>
      </c>
      <c r="B4728" s="113">
        <v>9787550914957</v>
      </c>
      <c r="C4728" s="51" t="s">
        <v>4880</v>
      </c>
      <c r="D4728" s="52">
        <v>39.9</v>
      </c>
      <c r="E4728" s="20" t="s">
        <v>4877</v>
      </c>
      <c r="F4728" s="54">
        <v>44409</v>
      </c>
    </row>
    <row r="4729" spans="1:6" x14ac:dyDescent="0.15">
      <c r="A4729" s="4">
        <v>4728</v>
      </c>
      <c r="B4729" s="102">
        <v>9787546174068</v>
      </c>
      <c r="C4729" s="10" t="s">
        <v>4881</v>
      </c>
      <c r="D4729" s="26">
        <v>39.799999999999997</v>
      </c>
      <c r="E4729" s="20" t="s">
        <v>4882</v>
      </c>
      <c r="F4729" s="27">
        <v>45108</v>
      </c>
    </row>
    <row r="4730" spans="1:6" x14ac:dyDescent="0.15">
      <c r="A4730" s="4">
        <v>4729</v>
      </c>
      <c r="B4730" s="102">
        <v>9787546174006</v>
      </c>
      <c r="C4730" s="10" t="s">
        <v>4883</v>
      </c>
      <c r="D4730" s="26">
        <v>28</v>
      </c>
      <c r="E4730" s="20" t="s">
        <v>4882</v>
      </c>
      <c r="F4730" s="27">
        <v>44013</v>
      </c>
    </row>
    <row r="4731" spans="1:6" x14ac:dyDescent="0.15">
      <c r="A4731" s="4">
        <v>4730</v>
      </c>
      <c r="B4731" s="102">
        <v>9787546173986</v>
      </c>
      <c r="C4731" s="10" t="s">
        <v>4884</v>
      </c>
      <c r="D4731" s="26">
        <v>39.799999999999997</v>
      </c>
      <c r="E4731" s="20" t="s">
        <v>4882</v>
      </c>
      <c r="F4731" s="27">
        <v>45108</v>
      </c>
    </row>
    <row r="4732" spans="1:6" x14ac:dyDescent="0.15">
      <c r="A4732" s="4">
        <v>4731</v>
      </c>
      <c r="B4732" s="102">
        <v>9787546172453</v>
      </c>
      <c r="C4732" s="10" t="s">
        <v>4885</v>
      </c>
      <c r="D4732" s="26">
        <v>39.799999999999997</v>
      </c>
      <c r="E4732" s="20" t="s">
        <v>4882</v>
      </c>
      <c r="F4732" s="27">
        <v>45108</v>
      </c>
    </row>
    <row r="4733" spans="1:6" x14ac:dyDescent="0.15">
      <c r="A4733" s="4">
        <v>4732</v>
      </c>
      <c r="B4733" s="102">
        <v>9787546174242</v>
      </c>
      <c r="C4733" s="10" t="s">
        <v>4886</v>
      </c>
      <c r="D4733" s="26">
        <v>39.799999999999997</v>
      </c>
      <c r="E4733" s="20" t="s">
        <v>4882</v>
      </c>
      <c r="F4733" s="27">
        <v>45108</v>
      </c>
    </row>
    <row r="4734" spans="1:6" x14ac:dyDescent="0.15">
      <c r="A4734" s="4">
        <v>4733</v>
      </c>
      <c r="B4734" s="102">
        <v>9787546174228</v>
      </c>
      <c r="C4734" s="10" t="s">
        <v>4887</v>
      </c>
      <c r="D4734" s="26">
        <v>39.799999999999997</v>
      </c>
      <c r="E4734" s="20" t="s">
        <v>4882</v>
      </c>
      <c r="F4734" s="27">
        <v>45108</v>
      </c>
    </row>
    <row r="4735" spans="1:6" x14ac:dyDescent="0.15">
      <c r="A4735" s="4">
        <v>4734</v>
      </c>
      <c r="B4735" s="102">
        <v>9787546172392</v>
      </c>
      <c r="C4735" s="6" t="s">
        <v>4888</v>
      </c>
      <c r="D4735" s="13">
        <v>39.799999999999997</v>
      </c>
      <c r="E4735" s="20" t="s">
        <v>4882</v>
      </c>
      <c r="F4735" s="24">
        <v>45108</v>
      </c>
    </row>
    <row r="4736" spans="1:6" x14ac:dyDescent="0.15">
      <c r="A4736" s="4">
        <v>4735</v>
      </c>
      <c r="B4736" s="102">
        <v>9787546174235</v>
      </c>
      <c r="C4736" s="6" t="s">
        <v>4889</v>
      </c>
      <c r="D4736" s="13">
        <v>39.799999999999997</v>
      </c>
      <c r="E4736" s="20" t="s">
        <v>4882</v>
      </c>
      <c r="F4736" s="24">
        <v>45108</v>
      </c>
    </row>
    <row r="4737" spans="1:6" x14ac:dyDescent="0.15">
      <c r="A4737" s="4">
        <v>4736</v>
      </c>
      <c r="B4737" s="102">
        <v>9787546172286</v>
      </c>
      <c r="C4737" s="10" t="s">
        <v>4890</v>
      </c>
      <c r="D4737" s="26">
        <v>39.799999999999997</v>
      </c>
      <c r="E4737" s="20" t="s">
        <v>4882</v>
      </c>
      <c r="F4737" s="27">
        <v>45108</v>
      </c>
    </row>
    <row r="4738" spans="1:6" x14ac:dyDescent="0.15">
      <c r="A4738" s="4">
        <v>4737</v>
      </c>
      <c r="B4738" s="102">
        <v>9787546172330</v>
      </c>
      <c r="C4738" s="10" t="s">
        <v>4891</v>
      </c>
      <c r="D4738" s="26">
        <v>39.799999999999997</v>
      </c>
      <c r="E4738" s="20" t="s">
        <v>4882</v>
      </c>
      <c r="F4738" s="27">
        <v>45108</v>
      </c>
    </row>
    <row r="4739" spans="1:6" x14ac:dyDescent="0.15">
      <c r="A4739" s="4">
        <v>4738</v>
      </c>
      <c r="B4739" s="102">
        <v>9787546172347</v>
      </c>
      <c r="C4739" s="10" t="s">
        <v>4892</v>
      </c>
      <c r="D4739" s="26">
        <v>39.799999999999997</v>
      </c>
      <c r="E4739" s="20" t="s">
        <v>4882</v>
      </c>
      <c r="F4739" s="27">
        <v>45108</v>
      </c>
    </row>
    <row r="4740" spans="1:6" x14ac:dyDescent="0.15">
      <c r="A4740" s="4">
        <v>4739</v>
      </c>
      <c r="B4740" s="102">
        <v>9787546172309</v>
      </c>
      <c r="C4740" s="10" t="s">
        <v>4893</v>
      </c>
      <c r="D4740" s="26">
        <v>39.799999999999997</v>
      </c>
      <c r="E4740" s="20" t="s">
        <v>4882</v>
      </c>
      <c r="F4740" s="27">
        <v>45108</v>
      </c>
    </row>
    <row r="4741" spans="1:6" x14ac:dyDescent="0.15">
      <c r="A4741" s="4">
        <v>4740</v>
      </c>
      <c r="B4741" s="102">
        <v>9787546172293</v>
      </c>
      <c r="C4741" s="10" t="s">
        <v>4894</v>
      </c>
      <c r="D4741" s="26">
        <v>28</v>
      </c>
      <c r="E4741" s="20" t="s">
        <v>4882</v>
      </c>
      <c r="F4741" s="27">
        <v>44317</v>
      </c>
    </row>
    <row r="4742" spans="1:6" x14ac:dyDescent="0.15">
      <c r="A4742" s="4">
        <v>4741</v>
      </c>
      <c r="B4742" s="102">
        <v>9787546174181</v>
      </c>
      <c r="C4742" s="6" t="s">
        <v>4895</v>
      </c>
      <c r="D4742" s="13">
        <v>39.799999999999997</v>
      </c>
      <c r="E4742" s="20" t="s">
        <v>4882</v>
      </c>
      <c r="F4742" s="24">
        <v>45108</v>
      </c>
    </row>
    <row r="4743" spans="1:6" x14ac:dyDescent="0.15">
      <c r="A4743" s="4">
        <v>4742</v>
      </c>
      <c r="B4743" s="102">
        <v>9787546174150</v>
      </c>
      <c r="C4743" s="6" t="s">
        <v>4896</v>
      </c>
      <c r="D4743" s="13">
        <v>39.799999999999997</v>
      </c>
      <c r="E4743" s="20" t="s">
        <v>4882</v>
      </c>
      <c r="F4743" s="24">
        <v>45108</v>
      </c>
    </row>
    <row r="4744" spans="1:6" x14ac:dyDescent="0.15">
      <c r="A4744" s="4">
        <v>4743</v>
      </c>
      <c r="B4744" s="102">
        <v>9787546172446</v>
      </c>
      <c r="C4744" s="6" t="s">
        <v>4897</v>
      </c>
      <c r="D4744" s="13">
        <v>39.799999999999997</v>
      </c>
      <c r="E4744" s="20" t="s">
        <v>4882</v>
      </c>
      <c r="F4744" s="24">
        <v>45108</v>
      </c>
    </row>
    <row r="4745" spans="1:6" x14ac:dyDescent="0.15">
      <c r="A4745" s="4">
        <v>4744</v>
      </c>
      <c r="B4745" s="102">
        <v>9787546172316</v>
      </c>
      <c r="C4745" s="8" t="s">
        <v>4898</v>
      </c>
      <c r="D4745" s="13">
        <v>39.799999999999997</v>
      </c>
      <c r="E4745" s="20" t="s">
        <v>4882</v>
      </c>
      <c r="F4745" s="24">
        <v>45108</v>
      </c>
    </row>
    <row r="4746" spans="1:6" x14ac:dyDescent="0.15">
      <c r="A4746" s="4">
        <v>4745</v>
      </c>
      <c r="B4746" s="102">
        <v>9787546174198</v>
      </c>
      <c r="C4746" s="6" t="s">
        <v>4899</v>
      </c>
      <c r="D4746" s="13">
        <v>39.799999999999997</v>
      </c>
      <c r="E4746" s="20" t="s">
        <v>4882</v>
      </c>
      <c r="F4746" s="24">
        <v>45108</v>
      </c>
    </row>
    <row r="4747" spans="1:6" x14ac:dyDescent="0.15">
      <c r="A4747" s="4">
        <v>4746</v>
      </c>
      <c r="B4747" s="102">
        <v>9787546153476</v>
      </c>
      <c r="C4747" s="10" t="s">
        <v>4900</v>
      </c>
      <c r="D4747" s="14">
        <v>45</v>
      </c>
      <c r="E4747" s="20" t="s">
        <v>4882</v>
      </c>
      <c r="F4747" s="25">
        <v>44016</v>
      </c>
    </row>
    <row r="4748" spans="1:6" x14ac:dyDescent="0.15">
      <c r="A4748" s="4">
        <v>4747</v>
      </c>
      <c r="B4748" s="102">
        <v>9787546175379</v>
      </c>
      <c r="C4748" s="10" t="s">
        <v>4901</v>
      </c>
      <c r="D4748" s="26">
        <v>39.799999999999997</v>
      </c>
      <c r="E4748" s="20" t="s">
        <v>4882</v>
      </c>
      <c r="F4748" s="27">
        <v>45108</v>
      </c>
    </row>
    <row r="4749" spans="1:6" x14ac:dyDescent="0.15">
      <c r="A4749" s="4">
        <v>4748</v>
      </c>
      <c r="B4749" s="102">
        <v>9787546175447</v>
      </c>
      <c r="C4749" s="10" t="s">
        <v>4902</v>
      </c>
      <c r="D4749" s="26">
        <v>39.799999999999997</v>
      </c>
      <c r="E4749" s="20" t="s">
        <v>4882</v>
      </c>
      <c r="F4749" s="27">
        <v>45108</v>
      </c>
    </row>
    <row r="4750" spans="1:6" x14ac:dyDescent="0.15">
      <c r="A4750" s="4">
        <v>4749</v>
      </c>
      <c r="B4750" s="102">
        <v>9787546175386</v>
      </c>
      <c r="C4750" s="10" t="s">
        <v>4903</v>
      </c>
      <c r="D4750" s="26">
        <v>39.799999999999997</v>
      </c>
      <c r="E4750" s="20" t="s">
        <v>4882</v>
      </c>
      <c r="F4750" s="27">
        <v>45108</v>
      </c>
    </row>
    <row r="4751" spans="1:6" x14ac:dyDescent="0.15">
      <c r="A4751" s="4">
        <v>4750</v>
      </c>
      <c r="B4751" s="102">
        <v>9787546175270</v>
      </c>
      <c r="C4751" s="10" t="s">
        <v>4904</v>
      </c>
      <c r="D4751" s="14">
        <v>39.799999999999997</v>
      </c>
      <c r="E4751" s="20" t="s">
        <v>4882</v>
      </c>
      <c r="F4751" s="25">
        <v>45108</v>
      </c>
    </row>
    <row r="4752" spans="1:6" x14ac:dyDescent="0.15">
      <c r="A4752" s="4">
        <v>4751</v>
      </c>
      <c r="B4752" s="102">
        <v>9787546175232</v>
      </c>
      <c r="C4752" s="10" t="s">
        <v>4905</v>
      </c>
      <c r="D4752" s="26">
        <v>39.799999999999997</v>
      </c>
      <c r="E4752" s="20" t="s">
        <v>4882</v>
      </c>
      <c r="F4752" s="27">
        <v>45108</v>
      </c>
    </row>
    <row r="4753" spans="1:6" x14ac:dyDescent="0.15">
      <c r="A4753" s="4">
        <v>4752</v>
      </c>
      <c r="B4753" s="102">
        <v>9787546199979</v>
      </c>
      <c r="C4753" s="10" t="s">
        <v>4906</v>
      </c>
      <c r="D4753" s="14">
        <v>25</v>
      </c>
      <c r="E4753" s="20" t="s">
        <v>4882</v>
      </c>
      <c r="F4753" s="25">
        <v>45078</v>
      </c>
    </row>
    <row r="4754" spans="1:6" x14ac:dyDescent="0.15">
      <c r="A4754" s="4">
        <v>4753</v>
      </c>
      <c r="B4754" s="102">
        <v>9787546174013</v>
      </c>
      <c r="C4754" s="6" t="s">
        <v>4907</v>
      </c>
      <c r="D4754" s="13">
        <v>39.799999999999997</v>
      </c>
      <c r="E4754" s="20" t="s">
        <v>4882</v>
      </c>
      <c r="F4754" s="24">
        <v>45108</v>
      </c>
    </row>
    <row r="4755" spans="1:6" x14ac:dyDescent="0.15">
      <c r="A4755" s="4">
        <v>4754</v>
      </c>
      <c r="B4755" s="102">
        <v>9787546174020</v>
      </c>
      <c r="C4755" s="6" t="s">
        <v>4908</v>
      </c>
      <c r="D4755" s="13">
        <v>39.799999999999997</v>
      </c>
      <c r="E4755" s="20" t="s">
        <v>4882</v>
      </c>
      <c r="F4755" s="24">
        <v>45108</v>
      </c>
    </row>
    <row r="4756" spans="1:6" x14ac:dyDescent="0.15">
      <c r="A4756" s="4">
        <v>4755</v>
      </c>
      <c r="B4756" s="102">
        <v>9787546199986</v>
      </c>
      <c r="C4756" s="10" t="s">
        <v>4909</v>
      </c>
      <c r="D4756" s="26">
        <v>25</v>
      </c>
      <c r="E4756" s="20" t="s">
        <v>4882</v>
      </c>
      <c r="F4756" s="27">
        <v>44562</v>
      </c>
    </row>
    <row r="4757" spans="1:6" x14ac:dyDescent="0.15">
      <c r="A4757" s="4">
        <v>4756</v>
      </c>
      <c r="B4757" s="102">
        <v>9787546172231</v>
      </c>
      <c r="C4757" s="10" t="s">
        <v>4910</v>
      </c>
      <c r="D4757" s="26">
        <v>28</v>
      </c>
      <c r="E4757" s="20" t="s">
        <v>4882</v>
      </c>
      <c r="F4757" s="27">
        <v>44317</v>
      </c>
    </row>
    <row r="4758" spans="1:6" x14ac:dyDescent="0.15">
      <c r="A4758" s="4">
        <v>4757</v>
      </c>
      <c r="B4758" s="102">
        <v>9787546172224</v>
      </c>
      <c r="C4758" s="10" t="s">
        <v>4911</v>
      </c>
      <c r="D4758" s="26">
        <v>39.799999999999997</v>
      </c>
      <c r="E4758" s="20" t="s">
        <v>4882</v>
      </c>
      <c r="F4758" s="27">
        <v>45108</v>
      </c>
    </row>
    <row r="4759" spans="1:6" x14ac:dyDescent="0.15">
      <c r="A4759" s="4">
        <v>4758</v>
      </c>
      <c r="B4759" s="102">
        <v>9787546172279</v>
      </c>
      <c r="C4759" s="10" t="s">
        <v>4912</v>
      </c>
      <c r="D4759" s="26">
        <v>39.799999999999997</v>
      </c>
      <c r="E4759" s="20" t="s">
        <v>4882</v>
      </c>
      <c r="F4759" s="27">
        <v>45108</v>
      </c>
    </row>
    <row r="4760" spans="1:6" x14ac:dyDescent="0.15">
      <c r="A4760" s="4">
        <v>4759</v>
      </c>
      <c r="B4760" s="102">
        <v>9787546189345</v>
      </c>
      <c r="C4760" s="10" t="s">
        <v>4913</v>
      </c>
      <c r="D4760" s="14">
        <v>36</v>
      </c>
      <c r="E4760" s="20" t="s">
        <v>4882</v>
      </c>
      <c r="F4760" s="25">
        <v>45170</v>
      </c>
    </row>
    <row r="4761" spans="1:6" x14ac:dyDescent="0.15">
      <c r="A4761" s="4">
        <v>4760</v>
      </c>
      <c r="B4761" s="102">
        <v>9787546140209</v>
      </c>
      <c r="C4761" s="12" t="s">
        <v>4914</v>
      </c>
      <c r="D4761" s="13">
        <v>35</v>
      </c>
      <c r="E4761" s="20" t="s">
        <v>4882</v>
      </c>
      <c r="F4761" s="24">
        <v>44013</v>
      </c>
    </row>
    <row r="4762" spans="1:6" x14ac:dyDescent="0.15">
      <c r="A4762" s="4">
        <v>4761</v>
      </c>
      <c r="B4762" s="102">
        <v>9787546140032</v>
      </c>
      <c r="C4762" s="12" t="s">
        <v>4915</v>
      </c>
      <c r="D4762" s="13">
        <v>35</v>
      </c>
      <c r="E4762" s="20" t="s">
        <v>4882</v>
      </c>
      <c r="F4762" s="24">
        <v>44013</v>
      </c>
    </row>
    <row r="4763" spans="1:6" x14ac:dyDescent="0.15">
      <c r="A4763" s="4">
        <v>4762</v>
      </c>
      <c r="B4763" s="102">
        <v>9787546172354</v>
      </c>
      <c r="C4763" s="6" t="s">
        <v>4916</v>
      </c>
      <c r="D4763" s="13">
        <v>39.799999999999997</v>
      </c>
      <c r="E4763" s="20" t="s">
        <v>4882</v>
      </c>
      <c r="F4763" s="24">
        <v>45108</v>
      </c>
    </row>
    <row r="4764" spans="1:6" x14ac:dyDescent="0.15">
      <c r="A4764" s="4">
        <v>4763</v>
      </c>
      <c r="B4764" s="102">
        <v>9787546134888</v>
      </c>
      <c r="C4764" s="6" t="s">
        <v>4917</v>
      </c>
      <c r="D4764" s="13">
        <v>45</v>
      </c>
      <c r="E4764" s="20" t="s">
        <v>4882</v>
      </c>
      <c r="F4764" s="24">
        <v>45108</v>
      </c>
    </row>
    <row r="4765" spans="1:6" x14ac:dyDescent="0.15">
      <c r="A4765" s="4">
        <v>4764</v>
      </c>
      <c r="B4765" s="102">
        <v>9787546134864</v>
      </c>
      <c r="C4765" s="6" t="s">
        <v>4918</v>
      </c>
      <c r="D4765" s="13">
        <v>45</v>
      </c>
      <c r="E4765" s="20" t="s">
        <v>4882</v>
      </c>
      <c r="F4765" s="24">
        <v>45108</v>
      </c>
    </row>
    <row r="4766" spans="1:6" x14ac:dyDescent="0.15">
      <c r="A4766" s="4">
        <v>4765</v>
      </c>
      <c r="B4766" s="102">
        <v>9787546134895</v>
      </c>
      <c r="C4766" s="10" t="s">
        <v>4919</v>
      </c>
      <c r="D4766" s="26">
        <v>45</v>
      </c>
      <c r="E4766" s="20" t="s">
        <v>4882</v>
      </c>
      <c r="F4766" s="27">
        <v>45108</v>
      </c>
    </row>
    <row r="4767" spans="1:6" x14ac:dyDescent="0.15">
      <c r="A4767" s="4">
        <v>4766</v>
      </c>
      <c r="B4767" s="102">
        <v>9787546134857</v>
      </c>
      <c r="C4767" s="6" t="s">
        <v>4920</v>
      </c>
      <c r="D4767" s="13">
        <v>45</v>
      </c>
      <c r="E4767" s="20" t="s">
        <v>4882</v>
      </c>
      <c r="F4767" s="24">
        <v>45108</v>
      </c>
    </row>
    <row r="4768" spans="1:6" x14ac:dyDescent="0.15">
      <c r="A4768" s="4">
        <v>4767</v>
      </c>
      <c r="B4768" s="102">
        <v>9787546134901</v>
      </c>
      <c r="C4768" s="6" t="s">
        <v>4921</v>
      </c>
      <c r="D4768" s="13">
        <v>45</v>
      </c>
      <c r="E4768" s="20" t="s">
        <v>4882</v>
      </c>
      <c r="F4768" s="24">
        <v>45108</v>
      </c>
    </row>
    <row r="4769" spans="1:6" x14ac:dyDescent="0.15">
      <c r="A4769" s="4">
        <v>4768</v>
      </c>
      <c r="B4769" s="102">
        <v>9787546134833</v>
      </c>
      <c r="C4769" s="6" t="s">
        <v>4922</v>
      </c>
      <c r="D4769" s="13">
        <v>45</v>
      </c>
      <c r="E4769" s="20" t="s">
        <v>4882</v>
      </c>
      <c r="F4769" s="24">
        <v>45108</v>
      </c>
    </row>
    <row r="4770" spans="1:6" x14ac:dyDescent="0.15">
      <c r="A4770" s="4">
        <v>4769</v>
      </c>
      <c r="B4770" s="102">
        <v>9787546134840</v>
      </c>
      <c r="C4770" s="6" t="s">
        <v>4923</v>
      </c>
      <c r="D4770" s="13">
        <v>45</v>
      </c>
      <c r="E4770" s="20" t="s">
        <v>4882</v>
      </c>
      <c r="F4770" s="24">
        <v>45108</v>
      </c>
    </row>
    <row r="4771" spans="1:6" x14ac:dyDescent="0.15">
      <c r="A4771" s="4">
        <v>4770</v>
      </c>
      <c r="B4771" s="102">
        <v>9787546134871</v>
      </c>
      <c r="C4771" s="6" t="s">
        <v>4924</v>
      </c>
      <c r="D4771" s="13">
        <v>45</v>
      </c>
      <c r="E4771" s="20" t="s">
        <v>4882</v>
      </c>
      <c r="F4771" s="24">
        <v>45108</v>
      </c>
    </row>
    <row r="4772" spans="1:6" x14ac:dyDescent="0.15">
      <c r="A4772" s="4">
        <v>4771</v>
      </c>
      <c r="B4772" s="102">
        <v>9787546184555</v>
      </c>
      <c r="C4772" s="10" t="s">
        <v>4925</v>
      </c>
      <c r="D4772" s="26">
        <v>59.8</v>
      </c>
      <c r="E4772" s="20" t="s">
        <v>4882</v>
      </c>
      <c r="F4772" s="27">
        <v>45078</v>
      </c>
    </row>
    <row r="4773" spans="1:6" x14ac:dyDescent="0.15">
      <c r="A4773" s="4">
        <v>4772</v>
      </c>
      <c r="B4773" s="102">
        <v>9787546174136</v>
      </c>
      <c r="C4773" s="10" t="s">
        <v>4926</v>
      </c>
      <c r="D4773" s="26">
        <v>28</v>
      </c>
      <c r="E4773" s="20" t="s">
        <v>4882</v>
      </c>
      <c r="F4773" s="27">
        <v>44013</v>
      </c>
    </row>
    <row r="4774" spans="1:6" x14ac:dyDescent="0.15">
      <c r="A4774" s="4">
        <v>4773</v>
      </c>
      <c r="B4774" s="102">
        <v>9787546174112</v>
      </c>
      <c r="C4774" s="10" t="s">
        <v>4927</v>
      </c>
      <c r="D4774" s="26">
        <v>39.799999999999997</v>
      </c>
      <c r="E4774" s="20" t="s">
        <v>4882</v>
      </c>
      <c r="F4774" s="27">
        <v>45108</v>
      </c>
    </row>
    <row r="4775" spans="1:6" x14ac:dyDescent="0.15">
      <c r="A4775" s="4">
        <v>4774</v>
      </c>
      <c r="B4775" s="102">
        <v>9787546174129</v>
      </c>
      <c r="C4775" s="10" t="s">
        <v>4928</v>
      </c>
      <c r="D4775" s="26">
        <v>28</v>
      </c>
      <c r="E4775" s="20" t="s">
        <v>4882</v>
      </c>
      <c r="F4775" s="27">
        <v>44013</v>
      </c>
    </row>
    <row r="4776" spans="1:6" x14ac:dyDescent="0.15">
      <c r="A4776" s="4">
        <v>4775</v>
      </c>
      <c r="B4776" s="102">
        <v>9787546175218</v>
      </c>
      <c r="C4776" s="6" t="s">
        <v>4929</v>
      </c>
      <c r="D4776" s="13">
        <v>39.799999999999997</v>
      </c>
      <c r="E4776" s="20" t="s">
        <v>4882</v>
      </c>
      <c r="F4776" s="24">
        <v>45108</v>
      </c>
    </row>
    <row r="4777" spans="1:6" x14ac:dyDescent="0.15">
      <c r="A4777" s="4">
        <v>4776</v>
      </c>
      <c r="B4777" s="102">
        <v>9787546189031</v>
      </c>
      <c r="C4777" s="10" t="s">
        <v>4930</v>
      </c>
      <c r="D4777" s="26">
        <v>42</v>
      </c>
      <c r="E4777" s="20" t="s">
        <v>4882</v>
      </c>
      <c r="F4777" s="27">
        <v>45078</v>
      </c>
    </row>
    <row r="4778" spans="1:6" x14ac:dyDescent="0.15">
      <c r="A4778" s="4">
        <v>4777</v>
      </c>
      <c r="B4778" s="102">
        <v>9787546175140</v>
      </c>
      <c r="C4778" s="6" t="s">
        <v>4931</v>
      </c>
      <c r="D4778" s="13">
        <v>39.799999999999997</v>
      </c>
      <c r="E4778" s="20" t="s">
        <v>4882</v>
      </c>
      <c r="F4778" s="24">
        <v>45108</v>
      </c>
    </row>
    <row r="4779" spans="1:6" x14ac:dyDescent="0.15">
      <c r="A4779" s="4">
        <v>4778</v>
      </c>
      <c r="B4779" s="102">
        <v>9787546199962</v>
      </c>
      <c r="C4779" s="10" t="s">
        <v>4932</v>
      </c>
      <c r="D4779" s="26">
        <v>25</v>
      </c>
      <c r="E4779" s="20" t="s">
        <v>4882</v>
      </c>
      <c r="F4779" s="27">
        <v>45078</v>
      </c>
    </row>
    <row r="4780" spans="1:6" x14ac:dyDescent="0.15">
      <c r="A4780" s="4">
        <v>4779</v>
      </c>
      <c r="B4780" s="102">
        <v>9787546172378</v>
      </c>
      <c r="C4780" s="10" t="s">
        <v>4933</v>
      </c>
      <c r="D4780" s="26">
        <v>39.799999999999997</v>
      </c>
      <c r="E4780" s="20" t="s">
        <v>4882</v>
      </c>
      <c r="F4780" s="27">
        <v>45108</v>
      </c>
    </row>
    <row r="4781" spans="1:6" x14ac:dyDescent="0.15">
      <c r="A4781" s="4">
        <v>4780</v>
      </c>
      <c r="B4781" s="102">
        <v>9787546172385</v>
      </c>
      <c r="C4781" s="10" t="s">
        <v>4934</v>
      </c>
      <c r="D4781" s="26">
        <v>39.799999999999997</v>
      </c>
      <c r="E4781" s="20" t="s">
        <v>4882</v>
      </c>
      <c r="F4781" s="27">
        <v>45108</v>
      </c>
    </row>
    <row r="4782" spans="1:6" x14ac:dyDescent="0.15">
      <c r="A4782" s="4">
        <v>4781</v>
      </c>
      <c r="B4782" s="102">
        <v>9787546175164</v>
      </c>
      <c r="C4782" s="10" t="s">
        <v>4935</v>
      </c>
      <c r="D4782" s="26">
        <v>39.799999999999997</v>
      </c>
      <c r="E4782" s="20" t="s">
        <v>4882</v>
      </c>
      <c r="F4782" s="27">
        <v>45108</v>
      </c>
    </row>
    <row r="4783" spans="1:6" x14ac:dyDescent="0.15">
      <c r="A4783" s="4">
        <v>4782</v>
      </c>
      <c r="B4783" s="102">
        <v>9787546175195</v>
      </c>
      <c r="C4783" s="10" t="s">
        <v>4936</v>
      </c>
      <c r="D4783" s="26">
        <v>39.799999999999997</v>
      </c>
      <c r="E4783" s="20" t="s">
        <v>4882</v>
      </c>
      <c r="F4783" s="27">
        <v>45108</v>
      </c>
    </row>
    <row r="4784" spans="1:6" x14ac:dyDescent="0.15">
      <c r="A4784" s="4">
        <v>4783</v>
      </c>
      <c r="B4784" s="102">
        <v>9787546175126</v>
      </c>
      <c r="C4784" s="10" t="s">
        <v>4937</v>
      </c>
      <c r="D4784" s="26">
        <v>39.799999999999997</v>
      </c>
      <c r="E4784" s="20" t="s">
        <v>4882</v>
      </c>
      <c r="F4784" s="27">
        <v>44348</v>
      </c>
    </row>
    <row r="4785" spans="1:6" x14ac:dyDescent="0.15">
      <c r="A4785" s="4">
        <v>4784</v>
      </c>
      <c r="B4785" s="102">
        <v>9787546175188</v>
      </c>
      <c r="C4785" s="10" t="s">
        <v>4938</v>
      </c>
      <c r="D4785" s="26">
        <v>39.799999999999997</v>
      </c>
      <c r="E4785" s="20" t="s">
        <v>4882</v>
      </c>
      <c r="F4785" s="27">
        <v>45108</v>
      </c>
    </row>
    <row r="4786" spans="1:6" x14ac:dyDescent="0.15">
      <c r="A4786" s="4">
        <v>4785</v>
      </c>
      <c r="B4786" s="102">
        <v>9787546175171</v>
      </c>
      <c r="C4786" s="10" t="s">
        <v>4939</v>
      </c>
      <c r="D4786" s="26">
        <v>39.799999999999997</v>
      </c>
      <c r="E4786" s="20" t="s">
        <v>4882</v>
      </c>
      <c r="F4786" s="27">
        <v>45108</v>
      </c>
    </row>
    <row r="4787" spans="1:6" x14ac:dyDescent="0.15">
      <c r="A4787" s="4">
        <v>4786</v>
      </c>
      <c r="B4787" s="102">
        <v>9787546175201</v>
      </c>
      <c r="C4787" s="10" t="s">
        <v>4940</v>
      </c>
      <c r="D4787" s="26">
        <v>28</v>
      </c>
      <c r="E4787" s="20" t="s">
        <v>4882</v>
      </c>
      <c r="F4787" s="27">
        <v>44317</v>
      </c>
    </row>
    <row r="4788" spans="1:6" x14ac:dyDescent="0.15">
      <c r="A4788" s="4">
        <v>4787</v>
      </c>
      <c r="B4788" s="110">
        <v>9787546196251</v>
      </c>
      <c r="C4788" s="12" t="s">
        <v>4941</v>
      </c>
      <c r="D4788" s="9">
        <v>58</v>
      </c>
      <c r="E4788" s="20" t="s">
        <v>4882</v>
      </c>
      <c r="F4788" s="21">
        <v>44470</v>
      </c>
    </row>
    <row r="4789" spans="1:6" x14ac:dyDescent="0.15">
      <c r="A4789" s="4">
        <v>4788</v>
      </c>
      <c r="B4789" s="102">
        <v>9787546174211</v>
      </c>
      <c r="C4789" s="6" t="s">
        <v>4942</v>
      </c>
      <c r="D4789" s="13">
        <v>39.799999999999997</v>
      </c>
      <c r="E4789" s="20" t="s">
        <v>4882</v>
      </c>
      <c r="F4789" s="24">
        <v>45108</v>
      </c>
    </row>
    <row r="4790" spans="1:6" x14ac:dyDescent="0.15">
      <c r="A4790" s="4">
        <v>4789</v>
      </c>
      <c r="B4790" s="102">
        <v>9787546163321</v>
      </c>
      <c r="C4790" s="10" t="s">
        <v>4943</v>
      </c>
      <c r="D4790" s="26">
        <v>59.8</v>
      </c>
      <c r="E4790" s="20" t="s">
        <v>4882</v>
      </c>
      <c r="F4790" s="27">
        <v>45078</v>
      </c>
    </row>
    <row r="4791" spans="1:6" x14ac:dyDescent="0.15">
      <c r="A4791" s="4">
        <v>4790</v>
      </c>
      <c r="B4791" s="102">
        <v>9787546182872</v>
      </c>
      <c r="C4791" s="10" t="s">
        <v>4944</v>
      </c>
      <c r="D4791" s="26">
        <v>39.799999999999997</v>
      </c>
      <c r="E4791" s="20" t="s">
        <v>4882</v>
      </c>
      <c r="F4791" s="27">
        <v>44471</v>
      </c>
    </row>
    <row r="4792" spans="1:6" x14ac:dyDescent="0.15">
      <c r="A4792" s="4">
        <v>4791</v>
      </c>
      <c r="B4792" s="102">
        <v>9787546182865</v>
      </c>
      <c r="C4792" s="6" t="s">
        <v>4945</v>
      </c>
      <c r="D4792" s="13">
        <v>39.799999999999997</v>
      </c>
      <c r="E4792" s="20" t="s">
        <v>4882</v>
      </c>
      <c r="F4792" s="24">
        <v>45108</v>
      </c>
    </row>
    <row r="4793" spans="1:6" x14ac:dyDescent="0.15">
      <c r="A4793" s="4">
        <v>4792</v>
      </c>
      <c r="B4793" s="29">
        <v>9787546182902</v>
      </c>
      <c r="C4793" s="8" t="s">
        <v>4946</v>
      </c>
      <c r="D4793" s="13">
        <v>39.799999999999997</v>
      </c>
      <c r="E4793" s="20" t="s">
        <v>4882</v>
      </c>
      <c r="F4793" s="24">
        <v>45108</v>
      </c>
    </row>
    <row r="4794" spans="1:6" x14ac:dyDescent="0.15">
      <c r="A4794" s="4">
        <v>4793</v>
      </c>
      <c r="B4794" s="102">
        <v>9787546199993</v>
      </c>
      <c r="C4794" s="8" t="s">
        <v>4947</v>
      </c>
      <c r="D4794" s="13">
        <v>25</v>
      </c>
      <c r="E4794" s="20" t="s">
        <v>4882</v>
      </c>
      <c r="F4794" s="24">
        <v>45078</v>
      </c>
    </row>
    <row r="4795" spans="1:6" x14ac:dyDescent="0.15">
      <c r="A4795" s="4">
        <v>4794</v>
      </c>
      <c r="B4795" s="102">
        <v>9787111564485</v>
      </c>
      <c r="C4795" s="10" t="s">
        <v>4948</v>
      </c>
      <c r="D4795" s="26">
        <v>35.700000000000003</v>
      </c>
      <c r="E4795" s="20" t="s">
        <v>4949</v>
      </c>
      <c r="F4795" s="27">
        <v>44866</v>
      </c>
    </row>
    <row r="4796" spans="1:6" x14ac:dyDescent="0.15">
      <c r="A4796" s="4">
        <v>4795</v>
      </c>
      <c r="B4796" s="102">
        <v>9787111564478</v>
      </c>
      <c r="C4796" s="10" t="s">
        <v>4950</v>
      </c>
      <c r="D4796" s="14">
        <v>35.700000000000003</v>
      </c>
      <c r="E4796" s="20" t="s">
        <v>4949</v>
      </c>
      <c r="F4796" s="25">
        <v>44866</v>
      </c>
    </row>
    <row r="4797" spans="1:6" x14ac:dyDescent="0.15">
      <c r="A4797" s="4">
        <v>4796</v>
      </c>
      <c r="B4797" s="102">
        <v>9787111560289</v>
      </c>
      <c r="C4797" s="10" t="s">
        <v>4951</v>
      </c>
      <c r="D4797" s="14">
        <v>35.700000000000003</v>
      </c>
      <c r="E4797" s="20" t="s">
        <v>4949</v>
      </c>
      <c r="F4797" s="25">
        <v>44866</v>
      </c>
    </row>
    <row r="4798" spans="1:6" x14ac:dyDescent="0.15">
      <c r="A4798" s="4">
        <v>4797</v>
      </c>
      <c r="B4798" s="102">
        <v>9787111564508</v>
      </c>
      <c r="C4798" s="10" t="s">
        <v>4952</v>
      </c>
      <c r="D4798" s="14">
        <v>35.700000000000003</v>
      </c>
      <c r="E4798" s="20" t="s">
        <v>4949</v>
      </c>
      <c r="F4798" s="25">
        <v>44866</v>
      </c>
    </row>
    <row r="4799" spans="1:6" x14ac:dyDescent="0.15">
      <c r="A4799" s="4">
        <v>4798</v>
      </c>
      <c r="B4799" s="102">
        <v>9787111564492</v>
      </c>
      <c r="C4799" s="10" t="s">
        <v>4953</v>
      </c>
      <c r="D4799" s="26">
        <v>35.700000000000003</v>
      </c>
      <c r="E4799" s="20" t="s">
        <v>4949</v>
      </c>
      <c r="F4799" s="27">
        <v>44866</v>
      </c>
    </row>
    <row r="4800" spans="1:6" x14ac:dyDescent="0.15">
      <c r="A4800" s="4">
        <v>4799</v>
      </c>
      <c r="B4800" s="102">
        <v>9787111521402</v>
      </c>
      <c r="C4800" s="10" t="s">
        <v>4954</v>
      </c>
      <c r="D4800" s="14">
        <v>30</v>
      </c>
      <c r="E4800" s="20" t="s">
        <v>4949</v>
      </c>
      <c r="F4800" s="25">
        <v>44866</v>
      </c>
    </row>
    <row r="4801" spans="1:6" x14ac:dyDescent="0.15">
      <c r="A4801" s="4">
        <v>4800</v>
      </c>
      <c r="B4801" s="102">
        <v>9787111618874</v>
      </c>
      <c r="C4801" s="10" t="s">
        <v>4955</v>
      </c>
      <c r="D4801" s="14">
        <v>69</v>
      </c>
      <c r="E4801" s="20" t="s">
        <v>4949</v>
      </c>
      <c r="F4801" s="25">
        <v>44835</v>
      </c>
    </row>
    <row r="4802" spans="1:6" x14ac:dyDescent="0.15">
      <c r="A4802" s="4">
        <v>4801</v>
      </c>
      <c r="B4802" s="102">
        <v>9787111617242</v>
      </c>
      <c r="C4802" s="10" t="s">
        <v>4956</v>
      </c>
      <c r="D4802" s="14">
        <v>71.8</v>
      </c>
      <c r="E4802" s="20" t="s">
        <v>4949</v>
      </c>
      <c r="F4802" s="25">
        <v>44866</v>
      </c>
    </row>
    <row r="4803" spans="1:6" x14ac:dyDescent="0.15">
      <c r="A4803" s="4">
        <v>4802</v>
      </c>
      <c r="B4803" s="102">
        <v>9787111496977</v>
      </c>
      <c r="C4803" s="12" t="s">
        <v>4957</v>
      </c>
      <c r="D4803" s="13">
        <v>20</v>
      </c>
      <c r="E4803" s="20" t="s">
        <v>4949</v>
      </c>
      <c r="F4803" s="24">
        <v>43831</v>
      </c>
    </row>
    <row r="4804" spans="1:6" x14ac:dyDescent="0.15">
      <c r="A4804" s="4">
        <v>4803</v>
      </c>
      <c r="B4804" s="102">
        <v>9787111504627</v>
      </c>
      <c r="C4804" s="12" t="s">
        <v>4958</v>
      </c>
      <c r="D4804" s="13">
        <v>20</v>
      </c>
      <c r="E4804" s="20" t="s">
        <v>4949</v>
      </c>
      <c r="F4804" s="24">
        <v>43831</v>
      </c>
    </row>
    <row r="4805" spans="1:6" x14ac:dyDescent="0.15">
      <c r="A4805" s="4">
        <v>4804</v>
      </c>
      <c r="B4805" s="102">
        <v>9787111501831</v>
      </c>
      <c r="C4805" s="12" t="s">
        <v>4959</v>
      </c>
      <c r="D4805" s="13">
        <v>20</v>
      </c>
      <c r="E4805" s="20" t="s">
        <v>4949</v>
      </c>
      <c r="F4805" s="24">
        <v>43831</v>
      </c>
    </row>
    <row r="4806" spans="1:6" x14ac:dyDescent="0.15">
      <c r="A4806" s="4">
        <v>4805</v>
      </c>
      <c r="B4806" s="102">
        <v>9787111494034</v>
      </c>
      <c r="C4806" s="12" t="s">
        <v>4960</v>
      </c>
      <c r="D4806" s="13">
        <v>20</v>
      </c>
      <c r="E4806" s="20" t="s">
        <v>4949</v>
      </c>
      <c r="F4806" s="24">
        <v>43831</v>
      </c>
    </row>
    <row r="4807" spans="1:6" x14ac:dyDescent="0.15">
      <c r="A4807" s="4">
        <v>4806</v>
      </c>
      <c r="B4807" s="102">
        <v>9787111499862</v>
      </c>
      <c r="C4807" s="12" t="s">
        <v>4961</v>
      </c>
      <c r="D4807" s="13">
        <v>20</v>
      </c>
      <c r="E4807" s="20" t="s">
        <v>4949</v>
      </c>
      <c r="F4807" s="24">
        <v>43831</v>
      </c>
    </row>
    <row r="4808" spans="1:6" x14ac:dyDescent="0.15">
      <c r="A4808" s="4">
        <v>4807</v>
      </c>
      <c r="B4808" s="102">
        <v>9787111622680</v>
      </c>
      <c r="C4808" s="12" t="s">
        <v>4962</v>
      </c>
      <c r="D4808" s="13">
        <v>39</v>
      </c>
      <c r="E4808" s="20" t="s">
        <v>4949</v>
      </c>
      <c r="F4808" s="24">
        <v>43831</v>
      </c>
    </row>
    <row r="4809" spans="1:6" x14ac:dyDescent="0.15">
      <c r="A4809" s="4">
        <v>4808</v>
      </c>
      <c r="B4809" s="102">
        <v>9787558123870</v>
      </c>
      <c r="C4809" s="10" t="s">
        <v>4963</v>
      </c>
      <c r="D4809" s="26">
        <v>29.8</v>
      </c>
      <c r="E4809" s="20" t="s">
        <v>4964</v>
      </c>
      <c r="F4809" s="27">
        <v>45352</v>
      </c>
    </row>
    <row r="4810" spans="1:6" x14ac:dyDescent="0.15">
      <c r="A4810" s="4">
        <v>4809</v>
      </c>
      <c r="B4810" s="102">
        <v>9787573112903</v>
      </c>
      <c r="C4810" s="8" t="s">
        <v>4965</v>
      </c>
      <c r="D4810" s="9">
        <v>29.8</v>
      </c>
      <c r="E4810" s="20" t="s">
        <v>4964</v>
      </c>
      <c r="F4810" s="21">
        <v>44835</v>
      </c>
    </row>
    <row r="4811" spans="1:6" x14ac:dyDescent="0.15">
      <c r="A4811" s="4">
        <v>4810</v>
      </c>
      <c r="B4811" s="102">
        <v>9787573112910</v>
      </c>
      <c r="C4811" s="8" t="s">
        <v>4966</v>
      </c>
      <c r="D4811" s="9">
        <v>29.8</v>
      </c>
      <c r="E4811" s="20" t="s">
        <v>4964</v>
      </c>
      <c r="F4811" s="21">
        <v>44835</v>
      </c>
    </row>
    <row r="4812" spans="1:6" x14ac:dyDescent="0.15">
      <c r="A4812" s="4">
        <v>4811</v>
      </c>
      <c r="B4812" s="102">
        <v>9787558128332</v>
      </c>
      <c r="C4812" s="10" t="s">
        <v>4967</v>
      </c>
      <c r="D4812" s="14">
        <v>38</v>
      </c>
      <c r="E4812" s="20" t="s">
        <v>4964</v>
      </c>
      <c r="F4812" s="25">
        <v>44593</v>
      </c>
    </row>
    <row r="4813" spans="1:6" x14ac:dyDescent="0.15">
      <c r="A4813" s="4">
        <v>4812</v>
      </c>
      <c r="B4813" s="102">
        <v>9787546300160</v>
      </c>
      <c r="C4813" s="16" t="s">
        <v>4968</v>
      </c>
      <c r="D4813" s="14">
        <v>88</v>
      </c>
      <c r="E4813" s="20" t="s">
        <v>4964</v>
      </c>
      <c r="F4813" s="25">
        <v>43990</v>
      </c>
    </row>
    <row r="4814" spans="1:6" x14ac:dyDescent="0.15">
      <c r="A4814" s="4">
        <v>4813</v>
      </c>
      <c r="B4814" s="102">
        <v>9787546300214</v>
      </c>
      <c r="C4814" s="10" t="s">
        <v>4969</v>
      </c>
      <c r="D4814" s="14">
        <v>88</v>
      </c>
      <c r="E4814" s="20" t="s">
        <v>4964</v>
      </c>
      <c r="F4814" s="25">
        <v>43983</v>
      </c>
    </row>
    <row r="4815" spans="1:6" x14ac:dyDescent="0.15">
      <c r="A4815" s="4">
        <v>4814</v>
      </c>
      <c r="B4815" s="102">
        <v>9787558112706</v>
      </c>
      <c r="C4815" s="10" t="s">
        <v>4970</v>
      </c>
      <c r="D4815" s="14">
        <v>45</v>
      </c>
      <c r="E4815" s="20" t="s">
        <v>4964</v>
      </c>
      <c r="F4815" s="25">
        <v>45536</v>
      </c>
    </row>
    <row r="4816" spans="1:6" x14ac:dyDescent="0.15">
      <c r="A4816" s="4">
        <v>4815</v>
      </c>
      <c r="B4816" s="102">
        <v>9787558140754</v>
      </c>
      <c r="C4816" s="10" t="s">
        <v>4971</v>
      </c>
      <c r="D4816" s="26">
        <v>48</v>
      </c>
      <c r="E4816" s="20" t="s">
        <v>4964</v>
      </c>
      <c r="F4816" s="27">
        <v>44788</v>
      </c>
    </row>
    <row r="4817" spans="1:6" x14ac:dyDescent="0.15">
      <c r="A4817" s="4">
        <v>4816</v>
      </c>
      <c r="B4817" s="102">
        <v>9787558151767</v>
      </c>
      <c r="C4817" s="12" t="s">
        <v>4972</v>
      </c>
      <c r="D4817" s="13">
        <v>19.8</v>
      </c>
      <c r="E4817" s="20" t="s">
        <v>4964</v>
      </c>
      <c r="F4817" s="24">
        <v>44774.392060185201</v>
      </c>
    </row>
    <row r="4818" spans="1:6" x14ac:dyDescent="0.15">
      <c r="A4818" s="4">
        <v>4817</v>
      </c>
      <c r="B4818" s="102">
        <v>9787558151774</v>
      </c>
      <c r="C4818" s="12" t="s">
        <v>4973</v>
      </c>
      <c r="D4818" s="13">
        <v>19.8</v>
      </c>
      <c r="E4818" s="20" t="s">
        <v>4964</v>
      </c>
      <c r="F4818" s="24">
        <v>44774</v>
      </c>
    </row>
    <row r="4819" spans="1:6" x14ac:dyDescent="0.15">
      <c r="A4819" s="4">
        <v>4818</v>
      </c>
      <c r="B4819" s="102">
        <v>9787558151781</v>
      </c>
      <c r="C4819" s="12" t="s">
        <v>4974</v>
      </c>
      <c r="D4819" s="13">
        <v>19.8</v>
      </c>
      <c r="E4819" s="20" t="s">
        <v>4964</v>
      </c>
      <c r="F4819" s="24">
        <v>44774.703344907401</v>
      </c>
    </row>
    <row r="4820" spans="1:6" x14ac:dyDescent="0.15">
      <c r="A4820" s="4">
        <v>4819</v>
      </c>
      <c r="B4820" s="102">
        <v>9787558151798</v>
      </c>
      <c r="C4820" s="12" t="s">
        <v>4975</v>
      </c>
      <c r="D4820" s="13">
        <v>19.8</v>
      </c>
      <c r="E4820" s="20" t="s">
        <v>4964</v>
      </c>
      <c r="F4820" s="24">
        <v>44774.704467592601</v>
      </c>
    </row>
    <row r="4821" spans="1:6" x14ac:dyDescent="0.15">
      <c r="A4821" s="4">
        <v>4820</v>
      </c>
      <c r="B4821" s="102">
        <v>9787558151804</v>
      </c>
      <c r="C4821" s="12" t="s">
        <v>4976</v>
      </c>
      <c r="D4821" s="13">
        <v>19.8</v>
      </c>
      <c r="E4821" s="20" t="s">
        <v>4964</v>
      </c>
      <c r="F4821" s="24">
        <v>44774.701354166697</v>
      </c>
    </row>
    <row r="4822" spans="1:6" x14ac:dyDescent="0.15">
      <c r="A4822" s="4">
        <v>4821</v>
      </c>
      <c r="B4822" s="102">
        <v>9787558116162</v>
      </c>
      <c r="C4822" s="10" t="s">
        <v>4977</v>
      </c>
      <c r="D4822" s="26">
        <v>39.799999999999997</v>
      </c>
      <c r="E4822" s="20" t="s">
        <v>4964</v>
      </c>
      <c r="F4822" s="27">
        <v>44563</v>
      </c>
    </row>
    <row r="4823" spans="1:6" x14ac:dyDescent="0.15">
      <c r="A4823" s="4">
        <v>4822</v>
      </c>
      <c r="B4823" s="102">
        <v>9787558130922</v>
      </c>
      <c r="C4823" s="12" t="s">
        <v>4978</v>
      </c>
      <c r="D4823" s="13">
        <v>48</v>
      </c>
      <c r="E4823" s="20" t="s">
        <v>4964</v>
      </c>
      <c r="F4823" s="24">
        <v>45536</v>
      </c>
    </row>
    <row r="4824" spans="1:6" x14ac:dyDescent="0.15">
      <c r="A4824" s="4">
        <v>4823</v>
      </c>
      <c r="B4824" s="102">
        <v>9787573101310</v>
      </c>
      <c r="C4824" s="10" t="s">
        <v>4979</v>
      </c>
      <c r="D4824" s="14">
        <v>39.799999999999997</v>
      </c>
      <c r="E4824" s="20" t="s">
        <v>4964</v>
      </c>
      <c r="F4824" s="25">
        <v>44501</v>
      </c>
    </row>
    <row r="4825" spans="1:6" x14ac:dyDescent="0.15">
      <c r="A4825" s="4">
        <v>4824</v>
      </c>
      <c r="B4825" s="102">
        <v>9787573101341</v>
      </c>
      <c r="C4825" s="8" t="s">
        <v>4980</v>
      </c>
      <c r="D4825" s="9">
        <v>39.799999999999997</v>
      </c>
      <c r="E4825" s="20" t="s">
        <v>4964</v>
      </c>
      <c r="F4825" s="21">
        <v>44501</v>
      </c>
    </row>
    <row r="4826" spans="1:6" x14ac:dyDescent="0.15">
      <c r="A4826" s="4">
        <v>4825</v>
      </c>
      <c r="B4826" s="102">
        <v>9787573101358</v>
      </c>
      <c r="C4826" s="10" t="s">
        <v>4981</v>
      </c>
      <c r="D4826" s="14">
        <v>39.799999999999997</v>
      </c>
      <c r="E4826" s="20" t="s">
        <v>4964</v>
      </c>
      <c r="F4826" s="25">
        <v>44501</v>
      </c>
    </row>
    <row r="4827" spans="1:6" x14ac:dyDescent="0.15">
      <c r="A4827" s="4">
        <v>4826</v>
      </c>
      <c r="B4827" s="102">
        <v>9787573101471</v>
      </c>
      <c r="C4827" s="10" t="s">
        <v>4982</v>
      </c>
      <c r="D4827" s="14">
        <v>39.799999999999997</v>
      </c>
      <c r="E4827" s="20" t="s">
        <v>4964</v>
      </c>
      <c r="F4827" s="25">
        <v>44501</v>
      </c>
    </row>
    <row r="4828" spans="1:6" x14ac:dyDescent="0.15">
      <c r="A4828" s="4">
        <v>4827</v>
      </c>
      <c r="B4828" s="102">
        <v>9787573101396</v>
      </c>
      <c r="C4828" s="8" t="s">
        <v>4983</v>
      </c>
      <c r="D4828" s="9">
        <v>39.799999999999997</v>
      </c>
      <c r="E4828" s="20" t="s">
        <v>4964</v>
      </c>
      <c r="F4828" s="21">
        <v>44562</v>
      </c>
    </row>
    <row r="4829" spans="1:6" x14ac:dyDescent="0.15">
      <c r="A4829" s="4">
        <v>4828</v>
      </c>
      <c r="B4829" s="102">
        <v>9787546345765</v>
      </c>
      <c r="C4829" s="142" t="s">
        <v>4984</v>
      </c>
      <c r="D4829" s="13">
        <v>49.8</v>
      </c>
      <c r="E4829" s="20" t="s">
        <v>4964</v>
      </c>
      <c r="F4829" s="24">
        <v>45323</v>
      </c>
    </row>
    <row r="4830" spans="1:6" x14ac:dyDescent="0.15">
      <c r="A4830" s="4">
        <v>4829</v>
      </c>
      <c r="B4830" s="102">
        <v>9787546345833</v>
      </c>
      <c r="C4830" s="142" t="s">
        <v>4985</v>
      </c>
      <c r="D4830" s="13">
        <v>49.8</v>
      </c>
      <c r="E4830" s="20" t="s">
        <v>4964</v>
      </c>
      <c r="F4830" s="24">
        <v>45323</v>
      </c>
    </row>
    <row r="4831" spans="1:6" x14ac:dyDescent="0.15">
      <c r="A4831" s="4">
        <v>4830</v>
      </c>
      <c r="B4831" s="102">
        <v>9787546345772</v>
      </c>
      <c r="C4831" s="142" t="s">
        <v>4986</v>
      </c>
      <c r="D4831" s="13">
        <v>49.8</v>
      </c>
      <c r="E4831" s="20" t="s">
        <v>4964</v>
      </c>
      <c r="F4831" s="24">
        <v>45323</v>
      </c>
    </row>
    <row r="4832" spans="1:6" x14ac:dyDescent="0.15">
      <c r="A4832" s="4">
        <v>4831</v>
      </c>
      <c r="B4832" s="102">
        <v>9787546345840</v>
      </c>
      <c r="C4832" s="142" t="s">
        <v>4987</v>
      </c>
      <c r="D4832" s="13">
        <v>49.8</v>
      </c>
      <c r="E4832" s="20" t="s">
        <v>4964</v>
      </c>
      <c r="F4832" s="24">
        <v>45323</v>
      </c>
    </row>
    <row r="4833" spans="1:6" x14ac:dyDescent="0.15">
      <c r="A4833" s="4">
        <v>4832</v>
      </c>
      <c r="B4833" s="102">
        <v>9787546345789</v>
      </c>
      <c r="C4833" s="122" t="s">
        <v>4988</v>
      </c>
      <c r="D4833" s="13">
        <v>49.8</v>
      </c>
      <c r="E4833" s="20" t="s">
        <v>4964</v>
      </c>
      <c r="F4833" s="24">
        <v>45323</v>
      </c>
    </row>
    <row r="4834" spans="1:6" x14ac:dyDescent="0.15">
      <c r="A4834" s="4">
        <v>4833</v>
      </c>
      <c r="B4834" s="102">
        <v>9787546345758</v>
      </c>
      <c r="C4834" s="142" t="s">
        <v>4989</v>
      </c>
      <c r="D4834" s="13">
        <v>49.8</v>
      </c>
      <c r="E4834" s="20" t="s">
        <v>4964</v>
      </c>
      <c r="F4834" s="24">
        <v>45323</v>
      </c>
    </row>
    <row r="4835" spans="1:6" x14ac:dyDescent="0.15">
      <c r="A4835" s="4">
        <v>4834</v>
      </c>
      <c r="B4835" s="102">
        <v>9787546345819</v>
      </c>
      <c r="C4835" s="142" t="s">
        <v>4990</v>
      </c>
      <c r="D4835" s="13">
        <v>49.8</v>
      </c>
      <c r="E4835" s="20" t="s">
        <v>4964</v>
      </c>
      <c r="F4835" s="24">
        <v>45323</v>
      </c>
    </row>
    <row r="4836" spans="1:6" x14ac:dyDescent="0.15">
      <c r="A4836" s="4">
        <v>4835</v>
      </c>
      <c r="B4836" s="102">
        <v>9787546345802</v>
      </c>
      <c r="C4836" s="142" t="s">
        <v>4991</v>
      </c>
      <c r="D4836" s="13">
        <v>49.8</v>
      </c>
      <c r="E4836" s="20" t="s">
        <v>4964</v>
      </c>
      <c r="F4836" s="24">
        <v>45323</v>
      </c>
    </row>
    <row r="4837" spans="1:6" x14ac:dyDescent="0.15">
      <c r="A4837" s="4">
        <v>4836</v>
      </c>
      <c r="B4837" s="102">
        <v>9787546345796</v>
      </c>
      <c r="C4837" s="142" t="s">
        <v>4992</v>
      </c>
      <c r="D4837" s="13">
        <v>49.8</v>
      </c>
      <c r="E4837" s="20" t="s">
        <v>4964</v>
      </c>
      <c r="F4837" s="24">
        <v>45323</v>
      </c>
    </row>
    <row r="4838" spans="1:6" x14ac:dyDescent="0.15">
      <c r="A4838" s="4">
        <v>4837</v>
      </c>
      <c r="B4838" s="102">
        <v>9787546345826</v>
      </c>
      <c r="C4838" s="142" t="s">
        <v>4993</v>
      </c>
      <c r="D4838" s="13">
        <v>49.8</v>
      </c>
      <c r="E4838" s="20" t="s">
        <v>4964</v>
      </c>
      <c r="F4838" s="24">
        <v>45323</v>
      </c>
    </row>
    <row r="4839" spans="1:6" x14ac:dyDescent="0.15">
      <c r="A4839" s="4">
        <v>4838</v>
      </c>
      <c r="B4839" s="102">
        <v>9787553496986</v>
      </c>
      <c r="C4839" s="10" t="s">
        <v>4994</v>
      </c>
      <c r="D4839" s="26">
        <v>29.8</v>
      </c>
      <c r="E4839" s="20" t="s">
        <v>4964</v>
      </c>
      <c r="F4839" s="27">
        <v>44986</v>
      </c>
    </row>
    <row r="4840" spans="1:6" x14ac:dyDescent="0.15">
      <c r="A4840" s="4">
        <v>4839</v>
      </c>
      <c r="B4840" s="102">
        <v>9787558115097</v>
      </c>
      <c r="C4840" s="10" t="s">
        <v>4995</v>
      </c>
      <c r="D4840" s="26">
        <v>29.8</v>
      </c>
      <c r="E4840" s="20" t="s">
        <v>4964</v>
      </c>
      <c r="F4840" s="27">
        <v>44986</v>
      </c>
    </row>
    <row r="4841" spans="1:6" x14ac:dyDescent="0.15">
      <c r="A4841" s="4">
        <v>4840</v>
      </c>
      <c r="B4841" s="102">
        <v>9787573109132</v>
      </c>
      <c r="C4841" s="10" t="s">
        <v>4996</v>
      </c>
      <c r="D4841" s="26">
        <v>29.8</v>
      </c>
      <c r="E4841" s="20" t="s">
        <v>4964</v>
      </c>
      <c r="F4841" s="27">
        <v>45078</v>
      </c>
    </row>
    <row r="4842" spans="1:6" x14ac:dyDescent="0.15">
      <c r="A4842" s="4">
        <v>4841</v>
      </c>
      <c r="B4842" s="102">
        <v>9787573109125</v>
      </c>
      <c r="C4842" s="10" t="s">
        <v>4997</v>
      </c>
      <c r="D4842" s="26">
        <v>29.8</v>
      </c>
      <c r="E4842" s="20" t="s">
        <v>4964</v>
      </c>
      <c r="F4842" s="27">
        <v>45078</v>
      </c>
    </row>
    <row r="4843" spans="1:6" x14ac:dyDescent="0.15">
      <c r="A4843" s="4">
        <v>4842</v>
      </c>
      <c r="B4843" s="102">
        <v>9787558171369</v>
      </c>
      <c r="C4843" s="10" t="s">
        <v>4998</v>
      </c>
      <c r="D4843" s="26">
        <v>39.799999999999997</v>
      </c>
      <c r="E4843" s="20" t="s">
        <v>4964</v>
      </c>
      <c r="F4843" s="27">
        <v>44774</v>
      </c>
    </row>
    <row r="4844" spans="1:6" x14ac:dyDescent="0.15">
      <c r="A4844" s="4">
        <v>4843</v>
      </c>
      <c r="B4844" s="102">
        <v>9787558171376</v>
      </c>
      <c r="C4844" s="10" t="s">
        <v>4999</v>
      </c>
      <c r="D4844" s="26">
        <v>39.799999999999997</v>
      </c>
      <c r="E4844" s="20" t="s">
        <v>4964</v>
      </c>
      <c r="F4844" s="27">
        <v>44774</v>
      </c>
    </row>
    <row r="4845" spans="1:6" x14ac:dyDescent="0.15">
      <c r="A4845" s="4">
        <v>4844</v>
      </c>
      <c r="B4845" s="102">
        <v>9787558171383</v>
      </c>
      <c r="C4845" s="10" t="s">
        <v>5000</v>
      </c>
      <c r="D4845" s="26">
        <v>39.799999999999997</v>
      </c>
      <c r="E4845" s="20" t="s">
        <v>4964</v>
      </c>
      <c r="F4845" s="27">
        <v>44774</v>
      </c>
    </row>
    <row r="4846" spans="1:6" x14ac:dyDescent="0.15">
      <c r="A4846" s="4">
        <v>4845</v>
      </c>
      <c r="B4846" s="102">
        <v>9787558171390</v>
      </c>
      <c r="C4846" s="10" t="s">
        <v>5001</v>
      </c>
      <c r="D4846" s="26">
        <v>39.799999999999997</v>
      </c>
      <c r="E4846" s="20" t="s">
        <v>4964</v>
      </c>
      <c r="F4846" s="27">
        <v>44774</v>
      </c>
    </row>
    <row r="4847" spans="1:6" x14ac:dyDescent="0.15">
      <c r="A4847" s="4">
        <v>4846</v>
      </c>
      <c r="B4847" s="102">
        <v>9787558171406</v>
      </c>
      <c r="C4847" s="10" t="s">
        <v>5002</v>
      </c>
      <c r="D4847" s="26">
        <v>39.799999999999997</v>
      </c>
      <c r="E4847" s="20" t="s">
        <v>4964</v>
      </c>
      <c r="F4847" s="27">
        <v>44774</v>
      </c>
    </row>
    <row r="4848" spans="1:6" x14ac:dyDescent="0.15">
      <c r="A4848" s="4">
        <v>4847</v>
      </c>
      <c r="B4848" s="102">
        <v>9787558171413</v>
      </c>
      <c r="C4848" s="10" t="s">
        <v>5003</v>
      </c>
      <c r="D4848" s="26">
        <v>39.799999999999997</v>
      </c>
      <c r="E4848" s="20" t="s">
        <v>4964</v>
      </c>
      <c r="F4848" s="27">
        <v>44774</v>
      </c>
    </row>
    <row r="4849" spans="1:6" x14ac:dyDescent="0.15">
      <c r="A4849" s="4">
        <v>4848</v>
      </c>
      <c r="B4849" s="102">
        <v>9787558171420</v>
      </c>
      <c r="C4849" s="10" t="s">
        <v>5004</v>
      </c>
      <c r="D4849" s="26">
        <v>39.799999999999997</v>
      </c>
      <c r="E4849" s="20" t="s">
        <v>4964</v>
      </c>
      <c r="F4849" s="27">
        <v>44774</v>
      </c>
    </row>
    <row r="4850" spans="1:6" x14ac:dyDescent="0.15">
      <c r="A4850" s="4">
        <v>4849</v>
      </c>
      <c r="B4850" s="102">
        <v>9787558171437</v>
      </c>
      <c r="C4850" s="10" t="s">
        <v>5005</v>
      </c>
      <c r="D4850" s="26">
        <v>39.799999999999997</v>
      </c>
      <c r="E4850" s="20" t="s">
        <v>4964</v>
      </c>
      <c r="F4850" s="27">
        <v>44774</v>
      </c>
    </row>
    <row r="4851" spans="1:6" x14ac:dyDescent="0.15">
      <c r="A4851" s="4">
        <v>4850</v>
      </c>
      <c r="B4851" s="102">
        <v>9787558171444</v>
      </c>
      <c r="C4851" s="10" t="s">
        <v>5006</v>
      </c>
      <c r="D4851" s="26">
        <v>39.799999999999997</v>
      </c>
      <c r="E4851" s="20" t="s">
        <v>4964</v>
      </c>
      <c r="F4851" s="27">
        <v>44774</v>
      </c>
    </row>
    <row r="4852" spans="1:6" x14ac:dyDescent="0.15">
      <c r="A4852" s="4">
        <v>4851</v>
      </c>
      <c r="B4852" s="102">
        <v>9787558171451</v>
      </c>
      <c r="C4852" s="10" t="s">
        <v>5007</v>
      </c>
      <c r="D4852" s="26">
        <v>39.799999999999997</v>
      </c>
      <c r="E4852" s="20" t="s">
        <v>4964</v>
      </c>
      <c r="F4852" s="27">
        <v>44774</v>
      </c>
    </row>
    <row r="4853" spans="1:6" x14ac:dyDescent="0.15">
      <c r="A4853" s="4">
        <v>4852</v>
      </c>
      <c r="B4853" s="102">
        <v>9787573133878</v>
      </c>
      <c r="C4853" s="12" t="s">
        <v>5008</v>
      </c>
      <c r="D4853" s="13">
        <v>29.8</v>
      </c>
      <c r="E4853" s="20" t="s">
        <v>4964</v>
      </c>
      <c r="F4853" s="24">
        <v>45047</v>
      </c>
    </row>
    <row r="4854" spans="1:6" x14ac:dyDescent="0.15">
      <c r="A4854" s="4">
        <v>4853</v>
      </c>
      <c r="B4854" s="102">
        <v>9787573118912</v>
      </c>
      <c r="C4854" s="12" t="s">
        <v>5009</v>
      </c>
      <c r="D4854" s="13">
        <v>29.8</v>
      </c>
      <c r="E4854" s="20" t="s">
        <v>4964</v>
      </c>
      <c r="F4854" s="24">
        <v>44774</v>
      </c>
    </row>
    <row r="4855" spans="1:6" x14ac:dyDescent="0.15">
      <c r="A4855" s="4">
        <v>4854</v>
      </c>
      <c r="B4855" s="102">
        <v>9787573118929</v>
      </c>
      <c r="C4855" s="12" t="s">
        <v>5010</v>
      </c>
      <c r="D4855" s="13">
        <v>29.8</v>
      </c>
      <c r="E4855" s="20" t="s">
        <v>4964</v>
      </c>
      <c r="F4855" s="24">
        <v>44774</v>
      </c>
    </row>
    <row r="4856" spans="1:6" x14ac:dyDescent="0.15">
      <c r="A4856" s="4">
        <v>4855</v>
      </c>
      <c r="B4856" s="102">
        <v>9787573133960</v>
      </c>
      <c r="C4856" s="12" t="s">
        <v>5011</v>
      </c>
      <c r="D4856" s="13">
        <v>29.8</v>
      </c>
      <c r="E4856" s="20" t="s">
        <v>4964</v>
      </c>
      <c r="F4856" s="24">
        <v>45047</v>
      </c>
    </row>
    <row r="4857" spans="1:6" x14ac:dyDescent="0.15">
      <c r="A4857" s="4">
        <v>4856</v>
      </c>
      <c r="B4857" s="102">
        <v>9787573118943</v>
      </c>
      <c r="C4857" s="12" t="s">
        <v>5012</v>
      </c>
      <c r="D4857" s="13">
        <v>29.8</v>
      </c>
      <c r="E4857" s="20" t="s">
        <v>4964</v>
      </c>
      <c r="F4857" s="24">
        <v>44774</v>
      </c>
    </row>
    <row r="4858" spans="1:6" x14ac:dyDescent="0.15">
      <c r="A4858" s="4">
        <v>4857</v>
      </c>
      <c r="B4858" s="102">
        <v>9787573133977</v>
      </c>
      <c r="C4858" s="12" t="s">
        <v>5013</v>
      </c>
      <c r="D4858" s="13">
        <v>29.8</v>
      </c>
      <c r="E4858" s="20" t="s">
        <v>4964</v>
      </c>
      <c r="F4858" s="24">
        <v>45047</v>
      </c>
    </row>
    <row r="4859" spans="1:6" x14ac:dyDescent="0.15">
      <c r="A4859" s="4">
        <v>4858</v>
      </c>
      <c r="B4859" s="109">
        <v>9787573118950</v>
      </c>
      <c r="C4859" s="12" t="s">
        <v>5014</v>
      </c>
      <c r="D4859" s="13">
        <v>29.8</v>
      </c>
      <c r="E4859" s="20" t="s">
        <v>4964</v>
      </c>
      <c r="F4859" s="24">
        <v>44774</v>
      </c>
    </row>
    <row r="4860" spans="1:6" x14ac:dyDescent="0.15">
      <c r="A4860" s="4">
        <v>4859</v>
      </c>
      <c r="B4860" s="109">
        <v>9787573119049</v>
      </c>
      <c r="C4860" s="12" t="s">
        <v>5015</v>
      </c>
      <c r="D4860" s="13">
        <v>29.8</v>
      </c>
      <c r="E4860" s="20" t="s">
        <v>4964</v>
      </c>
      <c r="F4860" s="24">
        <v>44774</v>
      </c>
    </row>
    <row r="4861" spans="1:6" x14ac:dyDescent="0.15">
      <c r="A4861" s="4">
        <v>4860</v>
      </c>
      <c r="B4861" s="102">
        <v>9787573118974</v>
      </c>
      <c r="C4861" s="12" t="s">
        <v>5016</v>
      </c>
      <c r="D4861" s="13">
        <v>29.8</v>
      </c>
      <c r="E4861" s="20" t="s">
        <v>4964</v>
      </c>
      <c r="F4861" s="24">
        <v>44774</v>
      </c>
    </row>
    <row r="4862" spans="1:6" x14ac:dyDescent="0.15">
      <c r="A4862" s="4">
        <v>4861</v>
      </c>
      <c r="B4862" s="102">
        <v>9787573133946</v>
      </c>
      <c r="C4862" s="12" t="s">
        <v>5017</v>
      </c>
      <c r="D4862" s="13">
        <v>29.8</v>
      </c>
      <c r="E4862" s="20" t="s">
        <v>4964</v>
      </c>
      <c r="F4862" s="24">
        <v>45047</v>
      </c>
    </row>
    <row r="4863" spans="1:6" x14ac:dyDescent="0.15">
      <c r="A4863" s="4">
        <v>4862</v>
      </c>
      <c r="B4863" s="102">
        <v>9787573133939</v>
      </c>
      <c r="C4863" s="12" t="s">
        <v>5018</v>
      </c>
      <c r="D4863" s="13">
        <v>29.8</v>
      </c>
      <c r="E4863" s="20" t="s">
        <v>4964</v>
      </c>
      <c r="F4863" s="24">
        <v>45047</v>
      </c>
    </row>
    <row r="4864" spans="1:6" x14ac:dyDescent="0.15">
      <c r="A4864" s="4">
        <v>4863</v>
      </c>
      <c r="B4864" s="109">
        <v>9787573118981</v>
      </c>
      <c r="C4864" s="12" t="s">
        <v>5019</v>
      </c>
      <c r="D4864" s="13">
        <v>29.8</v>
      </c>
      <c r="E4864" s="20" t="s">
        <v>4964</v>
      </c>
      <c r="F4864" s="24">
        <v>44774</v>
      </c>
    </row>
    <row r="4865" spans="1:6" x14ac:dyDescent="0.15">
      <c r="A4865" s="4">
        <v>4864</v>
      </c>
      <c r="B4865" s="109">
        <v>9787573119056</v>
      </c>
      <c r="C4865" s="12" t="s">
        <v>5020</v>
      </c>
      <c r="D4865" s="13">
        <v>29.8</v>
      </c>
      <c r="E4865" s="20" t="s">
        <v>4964</v>
      </c>
      <c r="F4865" s="24">
        <v>44774</v>
      </c>
    </row>
    <row r="4866" spans="1:6" x14ac:dyDescent="0.15">
      <c r="A4866" s="4">
        <v>4865</v>
      </c>
      <c r="B4866" s="102">
        <v>9787573119025</v>
      </c>
      <c r="C4866" s="12" t="s">
        <v>5021</v>
      </c>
      <c r="D4866" s="13">
        <v>29.8</v>
      </c>
      <c r="E4866" s="20" t="s">
        <v>4964</v>
      </c>
      <c r="F4866" s="24">
        <v>44774</v>
      </c>
    </row>
    <row r="4867" spans="1:6" x14ac:dyDescent="0.15">
      <c r="A4867" s="4">
        <v>4866</v>
      </c>
      <c r="B4867" s="102">
        <v>9787573133984</v>
      </c>
      <c r="C4867" s="12" t="s">
        <v>5022</v>
      </c>
      <c r="D4867" s="13">
        <v>29.8</v>
      </c>
      <c r="E4867" s="20" t="s">
        <v>4964</v>
      </c>
      <c r="F4867" s="24">
        <v>45047</v>
      </c>
    </row>
    <row r="4868" spans="1:6" x14ac:dyDescent="0.15">
      <c r="A4868" s="4">
        <v>4867</v>
      </c>
      <c r="B4868" s="109">
        <v>9787573119063</v>
      </c>
      <c r="C4868" s="12" t="s">
        <v>5023</v>
      </c>
      <c r="D4868" s="13">
        <v>29.8</v>
      </c>
      <c r="E4868" s="20" t="s">
        <v>4964</v>
      </c>
      <c r="F4868" s="24">
        <v>44774</v>
      </c>
    </row>
    <row r="4869" spans="1:6" x14ac:dyDescent="0.15">
      <c r="A4869" s="4">
        <v>4868</v>
      </c>
      <c r="B4869" s="102">
        <v>9787573133861</v>
      </c>
      <c r="C4869" s="12" t="s">
        <v>5024</v>
      </c>
      <c r="D4869" s="13">
        <v>29.8</v>
      </c>
      <c r="E4869" s="20" t="s">
        <v>4964</v>
      </c>
      <c r="F4869" s="24">
        <v>45047</v>
      </c>
    </row>
    <row r="4870" spans="1:6" x14ac:dyDescent="0.15">
      <c r="A4870" s="4">
        <v>4869</v>
      </c>
      <c r="B4870" s="102">
        <v>9787573118998</v>
      </c>
      <c r="C4870" s="12" t="s">
        <v>5025</v>
      </c>
      <c r="D4870" s="13">
        <v>29.8</v>
      </c>
      <c r="E4870" s="20" t="s">
        <v>4964</v>
      </c>
      <c r="F4870" s="24">
        <v>44774</v>
      </c>
    </row>
    <row r="4871" spans="1:6" x14ac:dyDescent="0.15">
      <c r="A4871" s="4">
        <v>4870</v>
      </c>
      <c r="B4871" s="102">
        <v>9787573120199</v>
      </c>
      <c r="C4871" s="12" t="s">
        <v>5026</v>
      </c>
      <c r="D4871" s="13">
        <v>29.8</v>
      </c>
      <c r="E4871" s="20" t="s">
        <v>4964</v>
      </c>
      <c r="F4871" s="24">
        <v>44774</v>
      </c>
    </row>
    <row r="4872" spans="1:6" x14ac:dyDescent="0.15">
      <c r="A4872" s="4">
        <v>4871</v>
      </c>
      <c r="B4872" s="102">
        <v>9787573119001</v>
      </c>
      <c r="C4872" s="12" t="s">
        <v>5027</v>
      </c>
      <c r="D4872" s="13">
        <v>29.8</v>
      </c>
      <c r="E4872" s="20" t="s">
        <v>4964</v>
      </c>
      <c r="F4872" s="24">
        <v>44774</v>
      </c>
    </row>
    <row r="4873" spans="1:6" x14ac:dyDescent="0.15">
      <c r="A4873" s="4">
        <v>4872</v>
      </c>
      <c r="B4873" s="109">
        <v>9787573134721</v>
      </c>
      <c r="C4873" s="12" t="s">
        <v>5028</v>
      </c>
      <c r="D4873" s="13">
        <v>29.8</v>
      </c>
      <c r="E4873" s="20" t="s">
        <v>4964</v>
      </c>
      <c r="F4873" s="24">
        <v>45047</v>
      </c>
    </row>
    <row r="4874" spans="1:6" x14ac:dyDescent="0.15">
      <c r="A4874" s="4">
        <v>4873</v>
      </c>
      <c r="B4874" s="102">
        <v>9787573119018</v>
      </c>
      <c r="C4874" s="12" t="s">
        <v>5029</v>
      </c>
      <c r="D4874" s="13">
        <v>29.8</v>
      </c>
      <c r="E4874" s="20" t="s">
        <v>4964</v>
      </c>
      <c r="F4874" s="24">
        <v>44774</v>
      </c>
    </row>
    <row r="4875" spans="1:6" x14ac:dyDescent="0.15">
      <c r="A4875" s="4">
        <v>4874</v>
      </c>
      <c r="B4875" s="109">
        <v>9787573134745</v>
      </c>
      <c r="C4875" s="12" t="s">
        <v>5030</v>
      </c>
      <c r="D4875" s="13">
        <v>29.8</v>
      </c>
      <c r="E4875" s="20" t="s">
        <v>4964</v>
      </c>
      <c r="F4875" s="24">
        <v>45047</v>
      </c>
    </row>
    <row r="4876" spans="1:6" x14ac:dyDescent="0.15">
      <c r="A4876" s="4">
        <v>4875</v>
      </c>
      <c r="B4876" s="109">
        <v>9787573133892</v>
      </c>
      <c r="C4876" s="12" t="s">
        <v>5031</v>
      </c>
      <c r="D4876" s="13">
        <v>29.8</v>
      </c>
      <c r="E4876" s="20" t="s">
        <v>4964</v>
      </c>
      <c r="F4876" s="24">
        <v>45047</v>
      </c>
    </row>
    <row r="4877" spans="1:6" x14ac:dyDescent="0.15">
      <c r="A4877" s="4">
        <v>4876</v>
      </c>
      <c r="B4877" s="102">
        <v>9787573133885</v>
      </c>
      <c r="C4877" s="12" t="s">
        <v>5032</v>
      </c>
      <c r="D4877" s="13">
        <v>29.8</v>
      </c>
      <c r="E4877" s="20" t="s">
        <v>4964</v>
      </c>
      <c r="F4877" s="24">
        <v>45047</v>
      </c>
    </row>
    <row r="4878" spans="1:6" x14ac:dyDescent="0.15">
      <c r="A4878" s="4">
        <v>4877</v>
      </c>
      <c r="B4878" s="102">
        <v>9787573119070</v>
      </c>
      <c r="C4878" s="12" t="s">
        <v>5033</v>
      </c>
      <c r="D4878" s="13">
        <v>29.8</v>
      </c>
      <c r="E4878" s="20" t="s">
        <v>4964</v>
      </c>
      <c r="F4878" s="24">
        <v>44774</v>
      </c>
    </row>
    <row r="4879" spans="1:6" x14ac:dyDescent="0.15">
      <c r="A4879" s="4">
        <v>4878</v>
      </c>
      <c r="B4879" s="102">
        <v>9787573133908</v>
      </c>
      <c r="C4879" s="12" t="s">
        <v>5034</v>
      </c>
      <c r="D4879" s="13">
        <v>29.8</v>
      </c>
      <c r="E4879" s="20" t="s">
        <v>4964</v>
      </c>
      <c r="F4879" s="24">
        <v>45047</v>
      </c>
    </row>
    <row r="4880" spans="1:6" x14ac:dyDescent="0.15">
      <c r="A4880" s="4">
        <v>4879</v>
      </c>
      <c r="B4880" s="109">
        <v>9787573133915</v>
      </c>
      <c r="C4880" s="12" t="s">
        <v>5035</v>
      </c>
      <c r="D4880" s="13">
        <v>29.8</v>
      </c>
      <c r="E4880" s="20" t="s">
        <v>4964</v>
      </c>
      <c r="F4880" s="24">
        <v>45047</v>
      </c>
    </row>
    <row r="4881" spans="1:6" x14ac:dyDescent="0.15">
      <c r="A4881" s="4">
        <v>4880</v>
      </c>
      <c r="B4881" s="109">
        <v>9787573133922</v>
      </c>
      <c r="C4881" s="12" t="s">
        <v>5036</v>
      </c>
      <c r="D4881" s="13">
        <v>29.8</v>
      </c>
      <c r="E4881" s="20" t="s">
        <v>4964</v>
      </c>
      <c r="F4881" s="24">
        <v>45047</v>
      </c>
    </row>
    <row r="4882" spans="1:6" x14ac:dyDescent="0.15">
      <c r="A4882" s="4">
        <v>4881</v>
      </c>
      <c r="B4882" s="102">
        <v>9787573133953</v>
      </c>
      <c r="C4882" s="12" t="s">
        <v>5037</v>
      </c>
      <c r="D4882" s="13">
        <v>29.8</v>
      </c>
      <c r="E4882" s="20" t="s">
        <v>4964</v>
      </c>
      <c r="F4882" s="24">
        <v>45047</v>
      </c>
    </row>
    <row r="4883" spans="1:6" x14ac:dyDescent="0.15">
      <c r="A4883" s="4">
        <v>4882</v>
      </c>
      <c r="B4883" s="109">
        <v>9787573134738</v>
      </c>
      <c r="C4883" s="12" t="s">
        <v>5038</v>
      </c>
      <c r="D4883" s="13">
        <v>29.8</v>
      </c>
      <c r="E4883" s="20" t="s">
        <v>4964</v>
      </c>
      <c r="F4883" s="24">
        <v>45047</v>
      </c>
    </row>
    <row r="4884" spans="1:6" x14ac:dyDescent="0.15">
      <c r="A4884" s="4">
        <v>4883</v>
      </c>
      <c r="B4884" s="102">
        <v>9787558156700</v>
      </c>
      <c r="C4884" s="12" t="s">
        <v>5039</v>
      </c>
      <c r="D4884" s="38">
        <v>30</v>
      </c>
      <c r="E4884" s="20" t="s">
        <v>4964</v>
      </c>
      <c r="F4884" s="39">
        <v>43831</v>
      </c>
    </row>
    <row r="4885" spans="1:6" x14ac:dyDescent="0.15">
      <c r="A4885" s="4">
        <v>4884</v>
      </c>
      <c r="B4885" s="102">
        <v>9787558198434</v>
      </c>
      <c r="C4885" s="16" t="s">
        <v>5040</v>
      </c>
      <c r="D4885" s="14">
        <v>20</v>
      </c>
      <c r="E4885" s="20" t="s">
        <v>4964</v>
      </c>
      <c r="F4885" s="25">
        <v>44287</v>
      </c>
    </row>
    <row r="4886" spans="1:6" x14ac:dyDescent="0.15">
      <c r="A4886" s="4">
        <v>4885</v>
      </c>
      <c r="B4886" s="112">
        <v>9787558198403</v>
      </c>
      <c r="C4886" s="66" t="s">
        <v>5041</v>
      </c>
      <c r="D4886" s="67">
        <v>20</v>
      </c>
      <c r="E4886" s="20" t="s">
        <v>4964</v>
      </c>
      <c r="F4886" s="69">
        <v>44986</v>
      </c>
    </row>
    <row r="4887" spans="1:6" x14ac:dyDescent="0.15">
      <c r="A4887" s="4">
        <v>4886</v>
      </c>
      <c r="B4887" s="103">
        <v>9787558198472</v>
      </c>
      <c r="C4887" s="16" t="s">
        <v>5042</v>
      </c>
      <c r="D4887" s="14">
        <v>20</v>
      </c>
      <c r="E4887" s="20" t="s">
        <v>4964</v>
      </c>
      <c r="F4887" s="25">
        <v>45047</v>
      </c>
    </row>
    <row r="4888" spans="1:6" x14ac:dyDescent="0.15">
      <c r="A4888" s="4">
        <v>4887</v>
      </c>
      <c r="B4888" s="112">
        <v>9787558198496</v>
      </c>
      <c r="C4888" s="66" t="s">
        <v>5043</v>
      </c>
      <c r="D4888" s="67">
        <v>20</v>
      </c>
      <c r="E4888" s="20" t="s">
        <v>4964</v>
      </c>
      <c r="F4888" s="69">
        <v>44958</v>
      </c>
    </row>
    <row r="4889" spans="1:6" x14ac:dyDescent="0.15">
      <c r="A4889" s="4">
        <v>4888</v>
      </c>
      <c r="B4889" s="112">
        <v>9787558198441</v>
      </c>
      <c r="C4889" s="66" t="s">
        <v>5044</v>
      </c>
      <c r="D4889" s="67">
        <v>20</v>
      </c>
      <c r="E4889" s="20" t="s">
        <v>4964</v>
      </c>
      <c r="F4889" s="69">
        <v>45017</v>
      </c>
    </row>
    <row r="4890" spans="1:6" x14ac:dyDescent="0.15">
      <c r="A4890" s="4">
        <v>4889</v>
      </c>
      <c r="B4890" s="112">
        <v>9787558198489</v>
      </c>
      <c r="C4890" s="66" t="s">
        <v>5045</v>
      </c>
      <c r="D4890" s="67">
        <v>20</v>
      </c>
      <c r="E4890" s="20" t="s">
        <v>4964</v>
      </c>
      <c r="F4890" s="69">
        <v>45017</v>
      </c>
    </row>
    <row r="4891" spans="1:6" x14ac:dyDescent="0.15">
      <c r="A4891" s="4">
        <v>4890</v>
      </c>
      <c r="B4891" s="112">
        <v>9787558198465</v>
      </c>
      <c r="C4891" s="66" t="s">
        <v>5046</v>
      </c>
      <c r="D4891" s="67">
        <v>20</v>
      </c>
      <c r="E4891" s="20" t="s">
        <v>4964</v>
      </c>
      <c r="F4891" s="69">
        <v>45017</v>
      </c>
    </row>
    <row r="4892" spans="1:6" x14ac:dyDescent="0.15">
      <c r="A4892" s="4">
        <v>4891</v>
      </c>
      <c r="B4892" s="112">
        <v>9787558198458</v>
      </c>
      <c r="C4892" s="66" t="s">
        <v>5047</v>
      </c>
      <c r="D4892" s="67">
        <v>20</v>
      </c>
      <c r="E4892" s="20" t="s">
        <v>4964</v>
      </c>
      <c r="F4892" s="69">
        <v>44958</v>
      </c>
    </row>
    <row r="4893" spans="1:6" x14ac:dyDescent="0.15">
      <c r="A4893" s="4">
        <v>4892</v>
      </c>
      <c r="B4893" s="112">
        <v>9787558198410</v>
      </c>
      <c r="C4893" s="66" t="s">
        <v>5048</v>
      </c>
      <c r="D4893" s="67">
        <v>20</v>
      </c>
      <c r="E4893" s="20" t="s">
        <v>4964</v>
      </c>
      <c r="F4893" s="69">
        <v>45017</v>
      </c>
    </row>
    <row r="4894" spans="1:6" x14ac:dyDescent="0.15">
      <c r="A4894" s="4">
        <v>4893</v>
      </c>
      <c r="B4894" s="112">
        <v>9787558198427</v>
      </c>
      <c r="C4894" s="66" t="s">
        <v>5049</v>
      </c>
      <c r="D4894" s="67">
        <v>20</v>
      </c>
      <c r="E4894" s="20" t="s">
        <v>4964</v>
      </c>
      <c r="F4894" s="69">
        <v>45017</v>
      </c>
    </row>
    <row r="4895" spans="1:6" x14ac:dyDescent="0.15">
      <c r="A4895" s="4">
        <v>4894</v>
      </c>
      <c r="B4895" s="102">
        <v>9787553445366</v>
      </c>
      <c r="C4895" s="12" t="s">
        <v>5050</v>
      </c>
      <c r="D4895" s="13">
        <v>45</v>
      </c>
      <c r="E4895" s="20" t="s">
        <v>4964</v>
      </c>
      <c r="F4895" s="24">
        <v>45505</v>
      </c>
    </row>
    <row r="4896" spans="1:6" x14ac:dyDescent="0.15">
      <c r="A4896" s="4">
        <v>4895</v>
      </c>
      <c r="B4896" s="102">
        <v>9787558193620</v>
      </c>
      <c r="C4896" s="10" t="s">
        <v>5051</v>
      </c>
      <c r="D4896" s="14">
        <v>39.799999999999997</v>
      </c>
      <c r="E4896" s="20" t="s">
        <v>4964</v>
      </c>
      <c r="F4896" s="25">
        <v>45505</v>
      </c>
    </row>
    <row r="4897" spans="1:6" x14ac:dyDescent="0.15">
      <c r="A4897" s="4">
        <v>4896</v>
      </c>
      <c r="B4897" s="102">
        <v>9787558109553</v>
      </c>
      <c r="C4897" s="10" t="s">
        <v>5052</v>
      </c>
      <c r="D4897" s="14">
        <v>38</v>
      </c>
      <c r="E4897" s="20" t="s">
        <v>4964</v>
      </c>
      <c r="F4897" s="25">
        <v>45536</v>
      </c>
    </row>
    <row r="4898" spans="1:6" x14ac:dyDescent="0.15">
      <c r="A4898" s="4">
        <v>4897</v>
      </c>
      <c r="B4898" s="102">
        <v>9787558169076</v>
      </c>
      <c r="C4898" s="10" t="s">
        <v>5053</v>
      </c>
      <c r="D4898" s="14">
        <v>26</v>
      </c>
      <c r="E4898" s="20" t="s">
        <v>4964</v>
      </c>
      <c r="F4898" s="25">
        <v>45352</v>
      </c>
    </row>
    <row r="4899" spans="1:6" x14ac:dyDescent="0.15">
      <c r="A4899" s="4">
        <v>4898</v>
      </c>
      <c r="B4899" s="102">
        <v>9787558186622</v>
      </c>
      <c r="C4899" s="10" t="s">
        <v>5054</v>
      </c>
      <c r="D4899" s="26">
        <v>28</v>
      </c>
      <c r="E4899" s="20" t="s">
        <v>4964</v>
      </c>
      <c r="F4899" s="27">
        <v>45430</v>
      </c>
    </row>
    <row r="4900" spans="1:6" x14ac:dyDescent="0.15">
      <c r="A4900" s="4">
        <v>4899</v>
      </c>
      <c r="B4900" s="102">
        <v>9787558144004</v>
      </c>
      <c r="C4900" s="12" t="s">
        <v>5055</v>
      </c>
      <c r="D4900" s="13">
        <v>39.799999999999997</v>
      </c>
      <c r="E4900" s="20" t="s">
        <v>4964</v>
      </c>
      <c r="F4900" s="24">
        <v>45505</v>
      </c>
    </row>
    <row r="4901" spans="1:6" x14ac:dyDescent="0.15">
      <c r="A4901" s="4">
        <v>4900</v>
      </c>
      <c r="B4901" s="5">
        <v>9787558193224</v>
      </c>
      <c r="C4901" s="16" t="s">
        <v>5056</v>
      </c>
      <c r="D4901" s="14">
        <v>48</v>
      </c>
      <c r="E4901" s="20" t="s">
        <v>4964</v>
      </c>
      <c r="F4901" s="25">
        <v>45505</v>
      </c>
    </row>
    <row r="4902" spans="1:6" x14ac:dyDescent="0.15">
      <c r="A4902" s="4">
        <v>4901</v>
      </c>
      <c r="B4902" s="102">
        <v>9787558116179</v>
      </c>
      <c r="C4902" s="10" t="s">
        <v>5057</v>
      </c>
      <c r="D4902" s="26">
        <v>39.799999999999997</v>
      </c>
      <c r="E4902" s="20" t="s">
        <v>4964</v>
      </c>
      <c r="F4902" s="27">
        <v>44562</v>
      </c>
    </row>
    <row r="4903" spans="1:6" x14ac:dyDescent="0.15">
      <c r="A4903" s="4">
        <v>4902</v>
      </c>
      <c r="B4903" s="102">
        <v>9787553477343</v>
      </c>
      <c r="C4903" s="10" t="s">
        <v>5058</v>
      </c>
      <c r="D4903" s="14">
        <v>45</v>
      </c>
      <c r="E4903" s="20" t="s">
        <v>4964</v>
      </c>
      <c r="F4903" s="25">
        <v>45658</v>
      </c>
    </row>
    <row r="4904" spans="1:6" x14ac:dyDescent="0.15">
      <c r="A4904" s="4">
        <v>4903</v>
      </c>
      <c r="B4904" s="102">
        <v>9787558144059</v>
      </c>
      <c r="C4904" s="10" t="s">
        <v>5059</v>
      </c>
      <c r="D4904" s="14">
        <v>45</v>
      </c>
      <c r="E4904" s="20" t="s">
        <v>4964</v>
      </c>
      <c r="F4904" s="25">
        <v>45536</v>
      </c>
    </row>
    <row r="4905" spans="1:6" x14ac:dyDescent="0.15">
      <c r="A4905" s="4">
        <v>4904</v>
      </c>
      <c r="B4905" s="102">
        <v>9787558144080</v>
      </c>
      <c r="C4905" s="10" t="s">
        <v>5060</v>
      </c>
      <c r="D4905" s="14">
        <v>45</v>
      </c>
      <c r="E4905" s="20" t="s">
        <v>4964</v>
      </c>
      <c r="F4905" s="25">
        <v>45505</v>
      </c>
    </row>
    <row r="4906" spans="1:6" x14ac:dyDescent="0.15">
      <c r="A4906" s="4">
        <v>4905</v>
      </c>
      <c r="B4906" s="102">
        <v>9787558144097</v>
      </c>
      <c r="C4906" s="10" t="s">
        <v>5061</v>
      </c>
      <c r="D4906" s="14">
        <v>45</v>
      </c>
      <c r="E4906" s="20" t="s">
        <v>4964</v>
      </c>
      <c r="F4906" s="25">
        <v>45536</v>
      </c>
    </row>
    <row r="4907" spans="1:6" x14ac:dyDescent="0.15">
      <c r="A4907" s="4">
        <v>4906</v>
      </c>
      <c r="B4907" s="102">
        <v>9787558123887</v>
      </c>
      <c r="C4907" s="122" t="s">
        <v>5062</v>
      </c>
      <c r="D4907" s="13">
        <v>49.8</v>
      </c>
      <c r="E4907" s="20" t="s">
        <v>4964</v>
      </c>
      <c r="F4907" s="24">
        <v>45352</v>
      </c>
    </row>
    <row r="4908" spans="1:6" x14ac:dyDescent="0.15">
      <c r="A4908" s="4">
        <v>4907</v>
      </c>
      <c r="B4908" s="102">
        <v>9787558123894</v>
      </c>
      <c r="C4908" s="122" t="s">
        <v>5063</v>
      </c>
      <c r="D4908" s="13">
        <v>49.8</v>
      </c>
      <c r="E4908" s="20" t="s">
        <v>4964</v>
      </c>
      <c r="F4908" s="24">
        <v>45352</v>
      </c>
    </row>
    <row r="4909" spans="1:6" x14ac:dyDescent="0.15">
      <c r="A4909" s="4">
        <v>4908</v>
      </c>
      <c r="B4909" s="102">
        <v>9787558137952</v>
      </c>
      <c r="C4909" s="10" t="s">
        <v>5064</v>
      </c>
      <c r="D4909" s="14">
        <v>78</v>
      </c>
      <c r="E4909" s="20" t="s">
        <v>4964</v>
      </c>
      <c r="F4909" s="25">
        <v>44958</v>
      </c>
    </row>
    <row r="4910" spans="1:6" x14ac:dyDescent="0.15">
      <c r="A4910" s="4">
        <v>4909</v>
      </c>
      <c r="B4910" s="102">
        <v>9787553492018</v>
      </c>
      <c r="C4910" s="10" t="s">
        <v>5065</v>
      </c>
      <c r="D4910" s="14">
        <v>78</v>
      </c>
      <c r="E4910" s="20" t="s">
        <v>4964</v>
      </c>
      <c r="F4910" s="25">
        <v>44958</v>
      </c>
    </row>
    <row r="4911" spans="1:6" x14ac:dyDescent="0.15">
      <c r="A4911" s="4">
        <v>4910</v>
      </c>
      <c r="B4911" s="102">
        <v>9787558161537</v>
      </c>
      <c r="C4911" s="10" t="s">
        <v>5066</v>
      </c>
      <c r="D4911" s="26">
        <v>23.8</v>
      </c>
      <c r="E4911" s="20" t="s">
        <v>4964</v>
      </c>
      <c r="F4911" s="27">
        <v>43985</v>
      </c>
    </row>
    <row r="4912" spans="1:6" x14ac:dyDescent="0.15">
      <c r="A4912" s="4">
        <v>4911</v>
      </c>
      <c r="B4912" s="102">
        <v>9787558161490</v>
      </c>
      <c r="C4912" s="10" t="s">
        <v>5067</v>
      </c>
      <c r="D4912" s="26">
        <v>39.799999999999997</v>
      </c>
      <c r="E4912" s="20" t="s">
        <v>4964</v>
      </c>
      <c r="F4912" s="27">
        <v>44805</v>
      </c>
    </row>
    <row r="4913" spans="1:6" x14ac:dyDescent="0.15">
      <c r="A4913" s="4">
        <v>4912</v>
      </c>
      <c r="B4913" s="102">
        <v>9787558161506</v>
      </c>
      <c r="C4913" s="10" t="s">
        <v>5068</v>
      </c>
      <c r="D4913" s="26">
        <v>39.799999999999997</v>
      </c>
      <c r="E4913" s="20" t="s">
        <v>4964</v>
      </c>
      <c r="F4913" s="27">
        <v>44805</v>
      </c>
    </row>
    <row r="4914" spans="1:6" x14ac:dyDescent="0.15">
      <c r="A4914" s="4">
        <v>4913</v>
      </c>
      <c r="B4914" s="102">
        <v>9787558161483</v>
      </c>
      <c r="C4914" s="10" t="s">
        <v>5069</v>
      </c>
      <c r="D4914" s="26">
        <v>39.799999999999997</v>
      </c>
      <c r="E4914" s="20" t="s">
        <v>4964</v>
      </c>
      <c r="F4914" s="27">
        <v>44810</v>
      </c>
    </row>
    <row r="4915" spans="1:6" x14ac:dyDescent="0.15">
      <c r="A4915" s="4">
        <v>4914</v>
      </c>
      <c r="B4915" s="102">
        <v>9787558161520</v>
      </c>
      <c r="C4915" s="10" t="s">
        <v>5070</v>
      </c>
      <c r="D4915" s="26">
        <v>39.799999999999997</v>
      </c>
      <c r="E4915" s="20" t="s">
        <v>4964</v>
      </c>
      <c r="F4915" s="27">
        <v>44812</v>
      </c>
    </row>
    <row r="4916" spans="1:6" x14ac:dyDescent="0.15">
      <c r="A4916" s="4">
        <v>4915</v>
      </c>
      <c r="B4916" s="102">
        <v>9787558161513</v>
      </c>
      <c r="C4916" s="10" t="s">
        <v>5071</v>
      </c>
      <c r="D4916" s="26">
        <v>39.799999999999997</v>
      </c>
      <c r="E4916" s="20" t="s">
        <v>4964</v>
      </c>
      <c r="F4916" s="27">
        <v>44820</v>
      </c>
    </row>
    <row r="4917" spans="1:6" x14ac:dyDescent="0.15">
      <c r="A4917" s="4">
        <v>4916</v>
      </c>
      <c r="B4917" s="102">
        <v>9787553483214</v>
      </c>
      <c r="C4917" s="16" t="s">
        <v>5072</v>
      </c>
      <c r="D4917" s="14">
        <v>28</v>
      </c>
      <c r="E4917" s="20" t="s">
        <v>4964</v>
      </c>
      <c r="F4917" s="25">
        <v>45048</v>
      </c>
    </row>
    <row r="4918" spans="1:6" x14ac:dyDescent="0.15">
      <c r="A4918" s="4">
        <v>4917</v>
      </c>
      <c r="B4918" s="102">
        <v>9787558130939</v>
      </c>
      <c r="C4918" s="12" t="s">
        <v>5073</v>
      </c>
      <c r="D4918" s="13">
        <v>48</v>
      </c>
      <c r="E4918" s="20" t="s">
        <v>4964</v>
      </c>
      <c r="F4918" s="24">
        <v>45505</v>
      </c>
    </row>
    <row r="4919" spans="1:6" x14ac:dyDescent="0.15">
      <c r="A4919" s="4">
        <v>4918</v>
      </c>
      <c r="B4919" s="102">
        <v>9787558144066</v>
      </c>
      <c r="C4919" s="12" t="s">
        <v>5074</v>
      </c>
      <c r="D4919" s="13">
        <v>45</v>
      </c>
      <c r="E4919" s="20" t="s">
        <v>4964</v>
      </c>
      <c r="F4919" s="24">
        <v>45505</v>
      </c>
    </row>
    <row r="4920" spans="1:6" x14ac:dyDescent="0.15">
      <c r="A4920" s="4">
        <v>4919</v>
      </c>
      <c r="B4920" s="102">
        <v>9787573120298</v>
      </c>
      <c r="C4920" s="12" t="s">
        <v>5075</v>
      </c>
      <c r="D4920" s="13">
        <v>29.8</v>
      </c>
      <c r="E4920" s="20" t="s">
        <v>4964</v>
      </c>
      <c r="F4920" s="24">
        <v>45352</v>
      </c>
    </row>
    <row r="4921" spans="1:6" x14ac:dyDescent="0.15">
      <c r="A4921" s="4">
        <v>4920</v>
      </c>
      <c r="B4921" s="102">
        <v>9787573120564</v>
      </c>
      <c r="C4921" s="12" t="s">
        <v>5076</v>
      </c>
      <c r="D4921" s="13">
        <v>29.8</v>
      </c>
      <c r="E4921" s="20" t="s">
        <v>4964</v>
      </c>
      <c r="F4921" s="24">
        <v>45352</v>
      </c>
    </row>
    <row r="4922" spans="1:6" x14ac:dyDescent="0.15">
      <c r="A4922" s="4">
        <v>4921</v>
      </c>
      <c r="B4922" s="102">
        <v>9787573120342</v>
      </c>
      <c r="C4922" s="12" t="s">
        <v>5077</v>
      </c>
      <c r="D4922" s="13">
        <v>29.8</v>
      </c>
      <c r="E4922" s="20" t="s">
        <v>4964</v>
      </c>
      <c r="F4922" s="24">
        <v>45352</v>
      </c>
    </row>
    <row r="4923" spans="1:6" x14ac:dyDescent="0.15">
      <c r="A4923" s="4">
        <v>4922</v>
      </c>
      <c r="B4923" s="102">
        <v>9787573120489</v>
      </c>
      <c r="C4923" s="12" t="s">
        <v>5078</v>
      </c>
      <c r="D4923" s="13">
        <v>29.8</v>
      </c>
      <c r="E4923" s="20" t="s">
        <v>4964</v>
      </c>
      <c r="F4923" s="24">
        <v>45352</v>
      </c>
    </row>
    <row r="4924" spans="1:6" x14ac:dyDescent="0.15">
      <c r="A4924" s="4">
        <v>4923</v>
      </c>
      <c r="B4924" s="102">
        <v>9787573120519</v>
      </c>
      <c r="C4924" s="12" t="s">
        <v>5079</v>
      </c>
      <c r="D4924" s="13">
        <v>29.8</v>
      </c>
      <c r="E4924" s="20" t="s">
        <v>4964</v>
      </c>
      <c r="F4924" s="24">
        <v>45352</v>
      </c>
    </row>
    <row r="4925" spans="1:6" x14ac:dyDescent="0.15">
      <c r="A4925" s="4">
        <v>4924</v>
      </c>
      <c r="B4925" s="102">
        <v>9787573120359</v>
      </c>
      <c r="C4925" s="12" t="s">
        <v>5080</v>
      </c>
      <c r="D4925" s="13">
        <v>29.8</v>
      </c>
      <c r="E4925" s="20" t="s">
        <v>4964</v>
      </c>
      <c r="F4925" s="24">
        <v>45352</v>
      </c>
    </row>
    <row r="4926" spans="1:6" x14ac:dyDescent="0.15">
      <c r="A4926" s="4">
        <v>4925</v>
      </c>
      <c r="B4926" s="102">
        <v>9787573120533</v>
      </c>
      <c r="C4926" s="12" t="s">
        <v>5081</v>
      </c>
      <c r="D4926" s="13">
        <v>29.8</v>
      </c>
      <c r="E4926" s="20" t="s">
        <v>4964</v>
      </c>
      <c r="F4926" s="24">
        <v>45352</v>
      </c>
    </row>
    <row r="4927" spans="1:6" x14ac:dyDescent="0.15">
      <c r="A4927" s="4">
        <v>4926</v>
      </c>
      <c r="B4927" s="102">
        <v>9787573120526</v>
      </c>
      <c r="C4927" s="12" t="s">
        <v>5082</v>
      </c>
      <c r="D4927" s="13">
        <v>29.8</v>
      </c>
      <c r="E4927" s="20" t="s">
        <v>4964</v>
      </c>
      <c r="F4927" s="24">
        <v>45352</v>
      </c>
    </row>
    <row r="4928" spans="1:6" x14ac:dyDescent="0.15">
      <c r="A4928" s="4">
        <v>4927</v>
      </c>
      <c r="B4928" s="102">
        <v>9787573120557</v>
      </c>
      <c r="C4928" s="12" t="s">
        <v>5083</v>
      </c>
      <c r="D4928" s="13">
        <v>29.8</v>
      </c>
      <c r="E4928" s="20" t="s">
        <v>4964</v>
      </c>
      <c r="F4928" s="24">
        <v>45352</v>
      </c>
    </row>
    <row r="4929" spans="1:6" x14ac:dyDescent="0.15">
      <c r="A4929" s="4">
        <v>4928</v>
      </c>
      <c r="B4929" s="102">
        <v>9787573120335</v>
      </c>
      <c r="C4929" s="12" t="s">
        <v>5084</v>
      </c>
      <c r="D4929" s="13">
        <v>29.8</v>
      </c>
      <c r="E4929" s="20" t="s">
        <v>4964</v>
      </c>
      <c r="F4929" s="24">
        <v>45352</v>
      </c>
    </row>
    <row r="4930" spans="1:6" x14ac:dyDescent="0.15">
      <c r="A4930" s="4">
        <v>4929</v>
      </c>
      <c r="B4930" s="102">
        <v>9787573120496</v>
      </c>
      <c r="C4930" s="12" t="s">
        <v>5085</v>
      </c>
      <c r="D4930" s="13">
        <v>29.8</v>
      </c>
      <c r="E4930" s="20" t="s">
        <v>4964</v>
      </c>
      <c r="F4930" s="24">
        <v>45352</v>
      </c>
    </row>
    <row r="4931" spans="1:6" x14ac:dyDescent="0.15">
      <c r="A4931" s="4">
        <v>4930</v>
      </c>
      <c r="B4931" s="102">
        <v>9787573120281</v>
      </c>
      <c r="C4931" s="12" t="s">
        <v>5086</v>
      </c>
      <c r="D4931" s="13">
        <v>29.8</v>
      </c>
      <c r="E4931" s="20" t="s">
        <v>4964</v>
      </c>
      <c r="F4931" s="24">
        <v>45352</v>
      </c>
    </row>
    <row r="4932" spans="1:6" x14ac:dyDescent="0.15">
      <c r="A4932" s="4">
        <v>4931</v>
      </c>
      <c r="B4932" s="102">
        <v>9787573120311</v>
      </c>
      <c r="C4932" s="12" t="s">
        <v>5087</v>
      </c>
      <c r="D4932" s="13">
        <v>29.8</v>
      </c>
      <c r="E4932" s="20" t="s">
        <v>4964</v>
      </c>
      <c r="F4932" s="24">
        <v>45352</v>
      </c>
    </row>
    <row r="4933" spans="1:6" x14ac:dyDescent="0.15">
      <c r="A4933" s="4">
        <v>4932</v>
      </c>
      <c r="B4933" s="102">
        <v>9787573120502</v>
      </c>
      <c r="C4933" s="12" t="s">
        <v>5088</v>
      </c>
      <c r="D4933" s="13">
        <v>29.8</v>
      </c>
      <c r="E4933" s="20" t="s">
        <v>4964</v>
      </c>
      <c r="F4933" s="24">
        <v>45352</v>
      </c>
    </row>
    <row r="4934" spans="1:6" x14ac:dyDescent="0.15">
      <c r="A4934" s="4">
        <v>4933</v>
      </c>
      <c r="B4934" s="102">
        <v>9787573120540</v>
      </c>
      <c r="C4934" s="12" t="s">
        <v>5089</v>
      </c>
      <c r="D4934" s="13">
        <v>29.8</v>
      </c>
      <c r="E4934" s="20" t="s">
        <v>4964</v>
      </c>
      <c r="F4934" s="24">
        <v>45352</v>
      </c>
    </row>
    <row r="4935" spans="1:6" x14ac:dyDescent="0.15">
      <c r="A4935" s="4">
        <v>4934</v>
      </c>
      <c r="B4935" s="102">
        <v>9787573120571</v>
      </c>
      <c r="C4935" s="12" t="s">
        <v>5090</v>
      </c>
      <c r="D4935" s="13">
        <v>29.8</v>
      </c>
      <c r="E4935" s="20" t="s">
        <v>4964</v>
      </c>
      <c r="F4935" s="24">
        <v>45352</v>
      </c>
    </row>
    <row r="4936" spans="1:6" x14ac:dyDescent="0.15">
      <c r="A4936" s="4">
        <v>4935</v>
      </c>
      <c r="B4936" s="102">
        <v>9787573120328</v>
      </c>
      <c r="C4936" s="12" t="s">
        <v>5091</v>
      </c>
      <c r="D4936" s="13">
        <v>29.8</v>
      </c>
      <c r="E4936" s="20" t="s">
        <v>4964</v>
      </c>
      <c r="F4936" s="24">
        <v>45352</v>
      </c>
    </row>
    <row r="4937" spans="1:6" x14ac:dyDescent="0.15">
      <c r="A4937" s="4">
        <v>4936</v>
      </c>
      <c r="B4937" s="102">
        <v>9787573120304</v>
      </c>
      <c r="C4937" s="12" t="s">
        <v>5092</v>
      </c>
      <c r="D4937" s="13">
        <v>29.8</v>
      </c>
      <c r="E4937" s="20" t="s">
        <v>4964</v>
      </c>
      <c r="F4937" s="24">
        <v>45352</v>
      </c>
    </row>
    <row r="4938" spans="1:6" x14ac:dyDescent="0.15">
      <c r="A4938" s="4">
        <v>4937</v>
      </c>
      <c r="B4938" s="102">
        <v>9787573125903</v>
      </c>
      <c r="C4938" s="12" t="s">
        <v>5093</v>
      </c>
      <c r="D4938" s="13">
        <v>39.799999999999997</v>
      </c>
      <c r="E4938" s="20" t="s">
        <v>4964</v>
      </c>
      <c r="F4938" s="24">
        <v>44927</v>
      </c>
    </row>
    <row r="4939" spans="1:6" x14ac:dyDescent="0.15">
      <c r="A4939" s="4">
        <v>4938</v>
      </c>
      <c r="B4939" s="102">
        <v>9787573125934</v>
      </c>
      <c r="C4939" s="12" t="s">
        <v>5094</v>
      </c>
      <c r="D4939" s="13">
        <v>39.799999999999997</v>
      </c>
      <c r="E4939" s="20" t="s">
        <v>4964</v>
      </c>
      <c r="F4939" s="24">
        <v>44927</v>
      </c>
    </row>
    <row r="4940" spans="1:6" x14ac:dyDescent="0.15">
      <c r="A4940" s="4">
        <v>4939</v>
      </c>
      <c r="B4940" s="102">
        <v>9787573125910</v>
      </c>
      <c r="C4940" s="12" t="s">
        <v>5095</v>
      </c>
      <c r="D4940" s="13">
        <v>39.799999999999997</v>
      </c>
      <c r="E4940" s="20" t="s">
        <v>4964</v>
      </c>
      <c r="F4940" s="24">
        <v>44927</v>
      </c>
    </row>
    <row r="4941" spans="1:6" x14ac:dyDescent="0.15">
      <c r="A4941" s="4">
        <v>4940</v>
      </c>
      <c r="B4941" s="102">
        <v>9787573125927</v>
      </c>
      <c r="C4941" s="12" t="s">
        <v>5096</v>
      </c>
      <c r="D4941" s="13">
        <v>39.799999999999997</v>
      </c>
      <c r="E4941" s="20" t="s">
        <v>4964</v>
      </c>
      <c r="F4941" s="24">
        <v>44927</v>
      </c>
    </row>
    <row r="4942" spans="1:6" x14ac:dyDescent="0.15">
      <c r="A4942" s="4">
        <v>4941</v>
      </c>
      <c r="B4942" s="102">
        <v>9787558116131</v>
      </c>
      <c r="C4942" s="10" t="s">
        <v>5097</v>
      </c>
      <c r="D4942" s="26">
        <v>39.799999999999997</v>
      </c>
      <c r="E4942" s="20" t="s">
        <v>4964</v>
      </c>
      <c r="F4942" s="27">
        <v>44562</v>
      </c>
    </row>
    <row r="4943" spans="1:6" x14ac:dyDescent="0.15">
      <c r="A4943" s="4">
        <v>4942</v>
      </c>
      <c r="B4943" s="102">
        <v>9787546320731</v>
      </c>
      <c r="C4943" s="10" t="s">
        <v>5098</v>
      </c>
      <c r="D4943" s="14">
        <v>39.799999999999997</v>
      </c>
      <c r="E4943" s="20" t="s">
        <v>4964</v>
      </c>
      <c r="F4943" s="25">
        <v>45047</v>
      </c>
    </row>
    <row r="4944" spans="1:6" x14ac:dyDescent="0.15">
      <c r="A4944" s="4">
        <v>4943</v>
      </c>
      <c r="B4944" s="102">
        <v>9787558125317</v>
      </c>
      <c r="C4944" s="12" t="s">
        <v>5099</v>
      </c>
      <c r="D4944" s="13">
        <v>29.8</v>
      </c>
      <c r="E4944" s="20" t="s">
        <v>4964</v>
      </c>
      <c r="F4944" s="24">
        <v>44319</v>
      </c>
    </row>
    <row r="4945" spans="1:6" x14ac:dyDescent="0.15">
      <c r="A4945" s="4">
        <v>4944</v>
      </c>
      <c r="B4945" s="102">
        <v>9787553445342</v>
      </c>
      <c r="C4945" s="12" t="s">
        <v>5100</v>
      </c>
      <c r="D4945" s="13">
        <v>39.799999999999997</v>
      </c>
      <c r="E4945" s="20" t="s">
        <v>4964</v>
      </c>
      <c r="F4945" s="24">
        <v>45541</v>
      </c>
    </row>
    <row r="4946" spans="1:6" x14ac:dyDescent="0.15">
      <c r="A4946" s="4">
        <v>4945</v>
      </c>
      <c r="B4946" s="102">
        <v>9787553445373</v>
      </c>
      <c r="C4946" s="10" t="s">
        <v>5101</v>
      </c>
      <c r="D4946" s="14">
        <v>36</v>
      </c>
      <c r="E4946" s="20" t="s">
        <v>4964</v>
      </c>
      <c r="F4946" s="25">
        <v>45536</v>
      </c>
    </row>
    <row r="4947" spans="1:6" x14ac:dyDescent="0.15">
      <c r="A4947" s="4">
        <v>4946</v>
      </c>
      <c r="B4947" s="102">
        <v>9787558146954</v>
      </c>
      <c r="C4947" s="10" t="s">
        <v>5102</v>
      </c>
      <c r="D4947" s="26">
        <v>48</v>
      </c>
      <c r="E4947" s="20" t="s">
        <v>4964</v>
      </c>
      <c r="F4947" s="27">
        <v>44774</v>
      </c>
    </row>
    <row r="4948" spans="1:6" x14ac:dyDescent="0.15">
      <c r="A4948" s="4">
        <v>4947</v>
      </c>
      <c r="B4948" s="102">
        <v>9787558120503</v>
      </c>
      <c r="C4948" s="10" t="s">
        <v>5103</v>
      </c>
      <c r="D4948" s="26">
        <v>39.799999999999997</v>
      </c>
      <c r="E4948" s="20" t="s">
        <v>4964</v>
      </c>
      <c r="F4948" s="27">
        <v>44562</v>
      </c>
    </row>
    <row r="4949" spans="1:6" x14ac:dyDescent="0.15">
      <c r="A4949" s="4">
        <v>4948</v>
      </c>
      <c r="B4949" s="102">
        <v>9787558120480</v>
      </c>
      <c r="C4949" s="10" t="s">
        <v>5104</v>
      </c>
      <c r="D4949" s="26">
        <v>39.799999999999997</v>
      </c>
      <c r="E4949" s="20" t="s">
        <v>4964</v>
      </c>
      <c r="F4949" s="27">
        <v>44562</v>
      </c>
    </row>
    <row r="4950" spans="1:6" x14ac:dyDescent="0.15">
      <c r="A4950" s="4">
        <v>4949</v>
      </c>
      <c r="B4950" s="102">
        <v>9787558116186</v>
      </c>
      <c r="C4950" s="10" t="s">
        <v>5105</v>
      </c>
      <c r="D4950" s="26">
        <v>39.799999999999997</v>
      </c>
      <c r="E4950" s="20" t="s">
        <v>4964</v>
      </c>
      <c r="F4950" s="27">
        <v>44562</v>
      </c>
    </row>
    <row r="4951" spans="1:6" x14ac:dyDescent="0.15">
      <c r="A4951" s="4">
        <v>4950</v>
      </c>
      <c r="B4951" s="102">
        <v>9787573105806</v>
      </c>
      <c r="C4951" s="8" t="s">
        <v>5106</v>
      </c>
      <c r="D4951" s="9">
        <v>79</v>
      </c>
      <c r="E4951" s="20" t="s">
        <v>4964</v>
      </c>
      <c r="F4951" s="21">
        <v>44684</v>
      </c>
    </row>
    <row r="4952" spans="1:6" x14ac:dyDescent="0.15">
      <c r="A4952" s="4">
        <v>4951</v>
      </c>
      <c r="B4952" s="102">
        <v>9787553456430</v>
      </c>
      <c r="C4952" s="12" t="s">
        <v>5107</v>
      </c>
      <c r="D4952" s="13">
        <v>39.799999999999997</v>
      </c>
      <c r="E4952" s="20" t="s">
        <v>4964</v>
      </c>
      <c r="F4952" s="24">
        <v>44563</v>
      </c>
    </row>
    <row r="4953" spans="1:6" x14ac:dyDescent="0.15">
      <c r="A4953" s="4">
        <v>4952</v>
      </c>
      <c r="B4953" s="102">
        <v>9787558116155</v>
      </c>
      <c r="C4953" s="10" t="s">
        <v>5108</v>
      </c>
      <c r="D4953" s="26">
        <v>39.799999999999997</v>
      </c>
      <c r="E4953" s="20" t="s">
        <v>4964</v>
      </c>
      <c r="F4953" s="27">
        <v>44562</v>
      </c>
    </row>
    <row r="4954" spans="1:6" x14ac:dyDescent="0.15">
      <c r="A4954" s="4">
        <v>4953</v>
      </c>
      <c r="B4954" s="102">
        <v>9787553419541</v>
      </c>
      <c r="C4954" s="10" t="s">
        <v>5109</v>
      </c>
      <c r="D4954" s="14">
        <v>39.799999999999997</v>
      </c>
      <c r="E4954" s="20" t="s">
        <v>4964</v>
      </c>
      <c r="F4954" s="25">
        <v>45047</v>
      </c>
    </row>
    <row r="4955" spans="1:6" x14ac:dyDescent="0.15">
      <c r="A4955" s="4">
        <v>4954</v>
      </c>
      <c r="B4955" s="102">
        <v>9787558107511</v>
      </c>
      <c r="C4955" s="10" t="s">
        <v>5110</v>
      </c>
      <c r="D4955" s="26">
        <v>36</v>
      </c>
      <c r="E4955" s="20" t="s">
        <v>4964</v>
      </c>
      <c r="F4955" s="27">
        <v>44660</v>
      </c>
    </row>
    <row r="4956" spans="1:6" x14ac:dyDescent="0.15">
      <c r="A4956" s="4">
        <v>4955</v>
      </c>
      <c r="B4956" s="102">
        <v>9787558140785</v>
      </c>
      <c r="C4956" s="8" t="s">
        <v>5111</v>
      </c>
      <c r="D4956" s="13">
        <v>25</v>
      </c>
      <c r="E4956" s="20" t="s">
        <v>4964</v>
      </c>
      <c r="F4956" s="24">
        <v>43831</v>
      </c>
    </row>
    <row r="4957" spans="1:6" x14ac:dyDescent="0.15">
      <c r="A4957" s="4">
        <v>4956</v>
      </c>
      <c r="B4957" s="102">
        <v>9787558141966</v>
      </c>
      <c r="C4957" s="12" t="s">
        <v>5112</v>
      </c>
      <c r="D4957" s="13">
        <v>39.799999999999997</v>
      </c>
      <c r="E4957" s="20" t="s">
        <v>4964</v>
      </c>
      <c r="F4957" s="24">
        <v>45505</v>
      </c>
    </row>
    <row r="4958" spans="1:6" x14ac:dyDescent="0.15">
      <c r="A4958" s="4">
        <v>4957</v>
      </c>
      <c r="B4958" s="102">
        <v>9787573130020</v>
      </c>
      <c r="C4958" s="16" t="s">
        <v>5113</v>
      </c>
      <c r="D4958" s="14">
        <v>128</v>
      </c>
      <c r="E4958" s="20" t="s">
        <v>4964</v>
      </c>
      <c r="F4958" s="25">
        <v>44897</v>
      </c>
    </row>
    <row r="4959" spans="1:6" x14ac:dyDescent="0.15">
      <c r="A4959" s="4">
        <v>4958</v>
      </c>
      <c r="B4959" s="102">
        <v>9787558136115</v>
      </c>
      <c r="C4959" s="12" t="s">
        <v>5114</v>
      </c>
      <c r="D4959" s="13">
        <v>45</v>
      </c>
      <c r="E4959" s="20" t="s">
        <v>4964</v>
      </c>
      <c r="F4959" s="24">
        <v>45505</v>
      </c>
    </row>
    <row r="4960" spans="1:6" x14ac:dyDescent="0.15">
      <c r="A4960" s="4">
        <v>4959</v>
      </c>
      <c r="B4960" s="102">
        <v>9787558134067</v>
      </c>
      <c r="C4960" s="10" t="s">
        <v>5115</v>
      </c>
      <c r="D4960" s="14">
        <v>39.799999999999997</v>
      </c>
      <c r="E4960" s="20" t="s">
        <v>4964</v>
      </c>
      <c r="F4960" s="25">
        <v>45536</v>
      </c>
    </row>
    <row r="4961" spans="1:6" x14ac:dyDescent="0.15">
      <c r="A4961" s="4">
        <v>4960</v>
      </c>
      <c r="B4961" s="102">
        <v>9787558134074</v>
      </c>
      <c r="C4961" s="10" t="s">
        <v>5116</v>
      </c>
      <c r="D4961" s="14">
        <v>42</v>
      </c>
      <c r="E4961" s="20" t="s">
        <v>4964</v>
      </c>
      <c r="F4961" s="25">
        <v>45536</v>
      </c>
    </row>
    <row r="4962" spans="1:6" x14ac:dyDescent="0.15">
      <c r="A4962" s="4">
        <v>4961</v>
      </c>
      <c r="B4962" s="102">
        <v>9787558136122</v>
      </c>
      <c r="C4962" s="10" t="s">
        <v>5117</v>
      </c>
      <c r="D4962" s="14">
        <v>39.799999999999997</v>
      </c>
      <c r="E4962" s="20" t="s">
        <v>4964</v>
      </c>
      <c r="F4962" s="25">
        <v>45536</v>
      </c>
    </row>
    <row r="4963" spans="1:6" x14ac:dyDescent="0.15">
      <c r="A4963" s="4">
        <v>4962</v>
      </c>
      <c r="B4963" s="103">
        <v>9787807627487</v>
      </c>
      <c r="C4963" s="16" t="s">
        <v>5118</v>
      </c>
      <c r="D4963" s="14">
        <v>88</v>
      </c>
      <c r="E4963" s="20" t="s">
        <v>4964</v>
      </c>
      <c r="F4963" s="25">
        <v>43983</v>
      </c>
    </row>
    <row r="4964" spans="1:6" x14ac:dyDescent="0.15">
      <c r="A4964" s="4">
        <v>4963</v>
      </c>
      <c r="B4964" s="102">
        <v>9787558120916</v>
      </c>
      <c r="C4964" s="12" t="s">
        <v>5119</v>
      </c>
      <c r="D4964" s="13">
        <v>29.8</v>
      </c>
      <c r="E4964" s="20" t="s">
        <v>4964</v>
      </c>
      <c r="F4964" s="24">
        <v>43831</v>
      </c>
    </row>
    <row r="4965" spans="1:6" x14ac:dyDescent="0.15">
      <c r="A4965" s="4">
        <v>4964</v>
      </c>
      <c r="B4965" s="102">
        <v>9787558120923</v>
      </c>
      <c r="C4965" s="12" t="s">
        <v>5120</v>
      </c>
      <c r="D4965" s="13">
        <v>29.8</v>
      </c>
      <c r="E4965" s="20" t="s">
        <v>4964</v>
      </c>
      <c r="F4965" s="24">
        <v>43831</v>
      </c>
    </row>
    <row r="4966" spans="1:6" x14ac:dyDescent="0.15">
      <c r="A4966" s="4">
        <v>4965</v>
      </c>
      <c r="B4966" s="102">
        <v>9787558120930</v>
      </c>
      <c r="C4966" s="12" t="s">
        <v>5121</v>
      </c>
      <c r="D4966" s="13">
        <v>29.8</v>
      </c>
      <c r="E4966" s="20" t="s">
        <v>4964</v>
      </c>
      <c r="F4966" s="24">
        <v>43831</v>
      </c>
    </row>
    <row r="4967" spans="1:6" x14ac:dyDescent="0.15">
      <c r="A4967" s="4">
        <v>4966</v>
      </c>
      <c r="B4967" s="102">
        <v>9787558120947</v>
      </c>
      <c r="C4967" s="12" t="s">
        <v>5122</v>
      </c>
      <c r="D4967" s="13">
        <v>29.8</v>
      </c>
      <c r="E4967" s="20" t="s">
        <v>4964</v>
      </c>
      <c r="F4967" s="24">
        <v>43831</v>
      </c>
    </row>
    <row r="4968" spans="1:6" x14ac:dyDescent="0.15">
      <c r="A4968" s="4">
        <v>4967</v>
      </c>
      <c r="B4968" s="102">
        <v>9787558120954</v>
      </c>
      <c r="C4968" s="12" t="s">
        <v>5123</v>
      </c>
      <c r="D4968" s="13">
        <v>29.8</v>
      </c>
      <c r="E4968" s="20" t="s">
        <v>4964</v>
      </c>
      <c r="F4968" s="24">
        <v>43831</v>
      </c>
    </row>
    <row r="4969" spans="1:6" x14ac:dyDescent="0.15">
      <c r="A4969" s="4">
        <v>4968</v>
      </c>
      <c r="B4969" s="102">
        <v>9787558120961</v>
      </c>
      <c r="C4969" s="12" t="s">
        <v>5124</v>
      </c>
      <c r="D4969" s="13">
        <v>29.8</v>
      </c>
      <c r="E4969" s="20" t="s">
        <v>4964</v>
      </c>
      <c r="F4969" s="24">
        <v>43831</v>
      </c>
    </row>
    <row r="4970" spans="1:6" x14ac:dyDescent="0.15">
      <c r="A4970" s="4">
        <v>4969</v>
      </c>
      <c r="B4970" s="102">
        <v>9787558120985</v>
      </c>
      <c r="C4970" s="12" t="s">
        <v>5125</v>
      </c>
      <c r="D4970" s="13">
        <v>29.8</v>
      </c>
      <c r="E4970" s="20" t="s">
        <v>4964</v>
      </c>
      <c r="F4970" s="24">
        <v>43831</v>
      </c>
    </row>
    <row r="4971" spans="1:6" x14ac:dyDescent="0.15">
      <c r="A4971" s="4">
        <v>4970</v>
      </c>
      <c r="B4971" s="102">
        <v>9787558120992</v>
      </c>
      <c r="C4971" s="12" t="s">
        <v>5126</v>
      </c>
      <c r="D4971" s="13">
        <v>29.8</v>
      </c>
      <c r="E4971" s="20" t="s">
        <v>4964</v>
      </c>
      <c r="F4971" s="24">
        <v>43831</v>
      </c>
    </row>
    <row r="4972" spans="1:6" x14ac:dyDescent="0.15">
      <c r="A4972" s="4">
        <v>4971</v>
      </c>
      <c r="B4972" s="102">
        <v>9787558121012</v>
      </c>
      <c r="C4972" s="12" t="s">
        <v>5127</v>
      </c>
      <c r="D4972" s="13">
        <v>29.8</v>
      </c>
      <c r="E4972" s="20" t="s">
        <v>4964</v>
      </c>
      <c r="F4972" s="24">
        <v>43831</v>
      </c>
    </row>
    <row r="4973" spans="1:6" x14ac:dyDescent="0.15">
      <c r="A4973" s="4">
        <v>4972</v>
      </c>
      <c r="B4973" s="102">
        <v>9787558121029</v>
      </c>
      <c r="C4973" s="12" t="s">
        <v>5128</v>
      </c>
      <c r="D4973" s="13">
        <v>29.8</v>
      </c>
      <c r="E4973" s="20" t="s">
        <v>4964</v>
      </c>
      <c r="F4973" s="24">
        <v>43831</v>
      </c>
    </row>
    <row r="4974" spans="1:6" x14ac:dyDescent="0.15">
      <c r="A4974" s="4">
        <v>4973</v>
      </c>
      <c r="B4974" s="102">
        <v>9787558121036</v>
      </c>
      <c r="C4974" s="12" t="s">
        <v>5129</v>
      </c>
      <c r="D4974" s="13">
        <v>29.8</v>
      </c>
      <c r="E4974" s="20" t="s">
        <v>4964</v>
      </c>
      <c r="F4974" s="24">
        <v>43831</v>
      </c>
    </row>
    <row r="4975" spans="1:6" x14ac:dyDescent="0.15">
      <c r="A4975" s="4">
        <v>4974</v>
      </c>
      <c r="B4975" s="102">
        <v>9787558121043</v>
      </c>
      <c r="C4975" s="12" t="s">
        <v>5130</v>
      </c>
      <c r="D4975" s="13">
        <v>29.8</v>
      </c>
      <c r="E4975" s="20" t="s">
        <v>4964</v>
      </c>
      <c r="F4975" s="24">
        <v>43831</v>
      </c>
    </row>
    <row r="4976" spans="1:6" x14ac:dyDescent="0.15">
      <c r="A4976" s="4">
        <v>4975</v>
      </c>
      <c r="B4976" s="102">
        <v>9787558121050</v>
      </c>
      <c r="C4976" s="12" t="s">
        <v>5131</v>
      </c>
      <c r="D4976" s="13">
        <v>29.8</v>
      </c>
      <c r="E4976" s="20" t="s">
        <v>4964</v>
      </c>
      <c r="F4976" s="24">
        <v>43831</v>
      </c>
    </row>
    <row r="4977" spans="1:6" x14ac:dyDescent="0.15">
      <c r="A4977" s="4">
        <v>4976</v>
      </c>
      <c r="B4977" s="102">
        <v>9787558121067</v>
      </c>
      <c r="C4977" s="12" t="s">
        <v>5132</v>
      </c>
      <c r="D4977" s="13">
        <v>29.8</v>
      </c>
      <c r="E4977" s="20" t="s">
        <v>4964</v>
      </c>
      <c r="F4977" s="24">
        <v>43831</v>
      </c>
    </row>
    <row r="4978" spans="1:6" x14ac:dyDescent="0.15">
      <c r="A4978" s="4">
        <v>4977</v>
      </c>
      <c r="B4978" s="102">
        <v>9787558121081</v>
      </c>
      <c r="C4978" s="12" t="s">
        <v>5133</v>
      </c>
      <c r="D4978" s="13">
        <v>29.8</v>
      </c>
      <c r="E4978" s="20" t="s">
        <v>4964</v>
      </c>
      <c r="F4978" s="24">
        <v>43831</v>
      </c>
    </row>
    <row r="4979" spans="1:6" x14ac:dyDescent="0.15">
      <c r="A4979" s="4">
        <v>4978</v>
      </c>
      <c r="B4979" s="102">
        <v>9787558121128</v>
      </c>
      <c r="C4979" s="12" t="s">
        <v>5134</v>
      </c>
      <c r="D4979" s="13">
        <v>29.8</v>
      </c>
      <c r="E4979" s="20" t="s">
        <v>4964</v>
      </c>
      <c r="F4979" s="24">
        <v>43831</v>
      </c>
    </row>
    <row r="4980" spans="1:6" x14ac:dyDescent="0.15">
      <c r="A4980" s="4">
        <v>4979</v>
      </c>
      <c r="B4980" s="102">
        <v>9787558121142</v>
      </c>
      <c r="C4980" s="12" t="s">
        <v>5135</v>
      </c>
      <c r="D4980" s="13">
        <v>29.8</v>
      </c>
      <c r="E4980" s="20" t="s">
        <v>4964</v>
      </c>
      <c r="F4980" s="24">
        <v>43831</v>
      </c>
    </row>
    <row r="4981" spans="1:6" x14ac:dyDescent="0.15">
      <c r="A4981" s="4">
        <v>4980</v>
      </c>
      <c r="B4981" s="102">
        <v>9787558121173</v>
      </c>
      <c r="C4981" s="12" t="s">
        <v>5136</v>
      </c>
      <c r="D4981" s="13">
        <v>29.8</v>
      </c>
      <c r="E4981" s="20" t="s">
        <v>4964</v>
      </c>
      <c r="F4981" s="24">
        <v>43831</v>
      </c>
    </row>
    <row r="4982" spans="1:6" x14ac:dyDescent="0.15">
      <c r="A4982" s="4">
        <v>4981</v>
      </c>
      <c r="B4982" s="102">
        <v>9787558121180</v>
      </c>
      <c r="C4982" s="12" t="s">
        <v>5137</v>
      </c>
      <c r="D4982" s="13">
        <v>29.8</v>
      </c>
      <c r="E4982" s="20" t="s">
        <v>4964</v>
      </c>
      <c r="F4982" s="24">
        <v>43831</v>
      </c>
    </row>
    <row r="4983" spans="1:6" x14ac:dyDescent="0.15">
      <c r="A4983" s="4">
        <v>4982</v>
      </c>
      <c r="B4983" s="102">
        <v>9787558121197</v>
      </c>
      <c r="C4983" s="12" t="s">
        <v>5138</v>
      </c>
      <c r="D4983" s="13">
        <v>29.8</v>
      </c>
      <c r="E4983" s="20" t="s">
        <v>4964</v>
      </c>
      <c r="F4983" s="24">
        <v>43831</v>
      </c>
    </row>
    <row r="4984" spans="1:6" x14ac:dyDescent="0.15">
      <c r="A4984" s="4">
        <v>4983</v>
      </c>
      <c r="B4984" s="102">
        <v>9787558121227</v>
      </c>
      <c r="C4984" s="12" t="s">
        <v>5139</v>
      </c>
      <c r="D4984" s="13">
        <v>29.8</v>
      </c>
      <c r="E4984" s="20" t="s">
        <v>4964</v>
      </c>
      <c r="F4984" s="24">
        <v>43831</v>
      </c>
    </row>
    <row r="4985" spans="1:6" x14ac:dyDescent="0.15">
      <c r="A4985" s="4">
        <v>4984</v>
      </c>
      <c r="B4985" s="102">
        <v>9787558121258</v>
      </c>
      <c r="C4985" s="12" t="s">
        <v>5140</v>
      </c>
      <c r="D4985" s="13">
        <v>29.8</v>
      </c>
      <c r="E4985" s="20" t="s">
        <v>4964</v>
      </c>
      <c r="F4985" s="24">
        <v>43831</v>
      </c>
    </row>
    <row r="4986" spans="1:6" x14ac:dyDescent="0.15">
      <c r="A4986" s="4">
        <v>4985</v>
      </c>
      <c r="B4986" s="102">
        <v>9787558121265</v>
      </c>
      <c r="C4986" s="12" t="s">
        <v>5141</v>
      </c>
      <c r="D4986" s="13">
        <v>29.8</v>
      </c>
      <c r="E4986" s="20" t="s">
        <v>4964</v>
      </c>
      <c r="F4986" s="24">
        <v>43831</v>
      </c>
    </row>
    <row r="4987" spans="1:6" x14ac:dyDescent="0.15">
      <c r="A4987" s="4">
        <v>4986</v>
      </c>
      <c r="B4987" s="102">
        <v>9787558121272</v>
      </c>
      <c r="C4987" s="12" t="s">
        <v>5142</v>
      </c>
      <c r="D4987" s="13">
        <v>29.8</v>
      </c>
      <c r="E4987" s="20" t="s">
        <v>4964</v>
      </c>
      <c r="F4987" s="24">
        <v>43831</v>
      </c>
    </row>
    <row r="4988" spans="1:6" x14ac:dyDescent="0.15">
      <c r="A4988" s="4">
        <v>4987</v>
      </c>
      <c r="B4988" s="102">
        <v>9787558121289</v>
      </c>
      <c r="C4988" s="12" t="s">
        <v>5143</v>
      </c>
      <c r="D4988" s="13">
        <v>29.8</v>
      </c>
      <c r="E4988" s="20" t="s">
        <v>4964</v>
      </c>
      <c r="F4988" s="24">
        <v>43831</v>
      </c>
    </row>
    <row r="4989" spans="1:6" x14ac:dyDescent="0.15">
      <c r="A4989" s="4">
        <v>4988</v>
      </c>
      <c r="B4989" s="102">
        <v>9787558121296</v>
      </c>
      <c r="C4989" s="12" t="s">
        <v>5144</v>
      </c>
      <c r="D4989" s="13">
        <v>29.8</v>
      </c>
      <c r="E4989" s="20" t="s">
        <v>4964</v>
      </c>
      <c r="F4989" s="24">
        <v>43831</v>
      </c>
    </row>
    <row r="4990" spans="1:6" x14ac:dyDescent="0.15">
      <c r="A4990" s="4">
        <v>4989</v>
      </c>
      <c r="B4990" s="102">
        <v>9787558121302</v>
      </c>
      <c r="C4990" s="12" t="s">
        <v>5145</v>
      </c>
      <c r="D4990" s="13">
        <v>29.8</v>
      </c>
      <c r="E4990" s="20" t="s">
        <v>4964</v>
      </c>
      <c r="F4990" s="24">
        <v>43831</v>
      </c>
    </row>
    <row r="4991" spans="1:6" x14ac:dyDescent="0.15">
      <c r="A4991" s="4">
        <v>4990</v>
      </c>
      <c r="B4991" s="102">
        <v>9787558121319</v>
      </c>
      <c r="C4991" s="12" t="s">
        <v>5146</v>
      </c>
      <c r="D4991" s="13">
        <v>29.8</v>
      </c>
      <c r="E4991" s="20" t="s">
        <v>4964</v>
      </c>
      <c r="F4991" s="24">
        <v>43831</v>
      </c>
    </row>
    <row r="4992" spans="1:6" x14ac:dyDescent="0.15">
      <c r="A4992" s="4">
        <v>4991</v>
      </c>
      <c r="B4992" s="102">
        <v>9787558121326</v>
      </c>
      <c r="C4992" s="12" t="s">
        <v>5147</v>
      </c>
      <c r="D4992" s="13">
        <v>29.8</v>
      </c>
      <c r="E4992" s="20" t="s">
        <v>4964</v>
      </c>
      <c r="F4992" s="24">
        <v>43831</v>
      </c>
    </row>
    <row r="4993" spans="1:6" x14ac:dyDescent="0.15">
      <c r="A4993" s="4">
        <v>4992</v>
      </c>
      <c r="B4993" s="102">
        <v>9787558121333</v>
      </c>
      <c r="C4993" s="12" t="s">
        <v>5148</v>
      </c>
      <c r="D4993" s="13">
        <v>29.8</v>
      </c>
      <c r="E4993" s="20" t="s">
        <v>4964</v>
      </c>
      <c r="F4993" s="24">
        <v>43831</v>
      </c>
    </row>
    <row r="4994" spans="1:6" x14ac:dyDescent="0.15">
      <c r="A4994" s="4">
        <v>4993</v>
      </c>
      <c r="B4994" s="102">
        <v>9787558121340</v>
      </c>
      <c r="C4994" s="12" t="s">
        <v>5149</v>
      </c>
      <c r="D4994" s="13">
        <v>29.8</v>
      </c>
      <c r="E4994" s="20" t="s">
        <v>4964</v>
      </c>
      <c r="F4994" s="24">
        <v>43831</v>
      </c>
    </row>
    <row r="4995" spans="1:6" x14ac:dyDescent="0.15">
      <c r="A4995" s="4">
        <v>4994</v>
      </c>
      <c r="B4995" s="102">
        <v>9787558121364</v>
      </c>
      <c r="C4995" s="12" t="s">
        <v>5150</v>
      </c>
      <c r="D4995" s="13">
        <v>29.8</v>
      </c>
      <c r="E4995" s="20" t="s">
        <v>4964</v>
      </c>
      <c r="F4995" s="24">
        <v>43831</v>
      </c>
    </row>
    <row r="4996" spans="1:6" x14ac:dyDescent="0.15">
      <c r="A4996" s="4">
        <v>4995</v>
      </c>
      <c r="B4996" s="102">
        <v>9787558121371</v>
      </c>
      <c r="C4996" s="12" t="s">
        <v>5151</v>
      </c>
      <c r="D4996" s="13">
        <v>29.8</v>
      </c>
      <c r="E4996" s="20" t="s">
        <v>4964</v>
      </c>
      <c r="F4996" s="24">
        <v>43831</v>
      </c>
    </row>
    <row r="4997" spans="1:6" x14ac:dyDescent="0.15">
      <c r="A4997" s="4">
        <v>4996</v>
      </c>
      <c r="B4997" s="102">
        <v>9787558121388</v>
      </c>
      <c r="C4997" s="12" t="s">
        <v>5152</v>
      </c>
      <c r="D4997" s="13">
        <v>29.8</v>
      </c>
      <c r="E4997" s="20" t="s">
        <v>4964</v>
      </c>
      <c r="F4997" s="24">
        <v>43831</v>
      </c>
    </row>
    <row r="4998" spans="1:6" x14ac:dyDescent="0.15">
      <c r="A4998" s="4">
        <v>4997</v>
      </c>
      <c r="B4998" s="102">
        <v>9787558121395</v>
      </c>
      <c r="C4998" s="12" t="s">
        <v>5153</v>
      </c>
      <c r="D4998" s="13">
        <v>29.8</v>
      </c>
      <c r="E4998" s="20" t="s">
        <v>4964</v>
      </c>
      <c r="F4998" s="24">
        <v>43831</v>
      </c>
    </row>
    <row r="4999" spans="1:6" x14ac:dyDescent="0.15">
      <c r="A4999" s="4">
        <v>4998</v>
      </c>
      <c r="B4999" s="102">
        <v>9787558127854</v>
      </c>
      <c r="C4999" s="12" t="s">
        <v>5154</v>
      </c>
      <c r="D4999" s="13">
        <v>39</v>
      </c>
      <c r="E4999" s="20" t="s">
        <v>4964</v>
      </c>
      <c r="F4999" s="24">
        <v>44564</v>
      </c>
    </row>
    <row r="5000" spans="1:6" x14ac:dyDescent="0.15">
      <c r="A5000" s="4">
        <v>4999</v>
      </c>
      <c r="B5000" s="102">
        <v>9787558127878</v>
      </c>
      <c r="C5000" s="12" t="s">
        <v>5155</v>
      </c>
      <c r="D5000" s="13">
        <v>39</v>
      </c>
      <c r="E5000" s="20" t="s">
        <v>4964</v>
      </c>
      <c r="F5000" s="24">
        <v>44562</v>
      </c>
    </row>
    <row r="5001" spans="1:6" x14ac:dyDescent="0.15">
      <c r="A5001" s="4">
        <v>5000</v>
      </c>
      <c r="B5001" s="102">
        <v>9787553477305</v>
      </c>
      <c r="C5001" s="10" t="s">
        <v>5156</v>
      </c>
      <c r="D5001" s="14">
        <v>42.8</v>
      </c>
      <c r="E5001" s="20" t="s">
        <v>4964</v>
      </c>
      <c r="F5001" s="25">
        <v>45474</v>
      </c>
    </row>
    <row r="5002" spans="1:6" x14ac:dyDescent="0.15">
      <c r="A5002" s="4">
        <v>5001</v>
      </c>
      <c r="B5002" s="102">
        <v>9787553477275</v>
      </c>
      <c r="C5002" s="10" t="s">
        <v>5157</v>
      </c>
      <c r="D5002" s="14">
        <v>42.8</v>
      </c>
      <c r="E5002" s="20" t="s">
        <v>4964</v>
      </c>
      <c r="F5002" s="25">
        <v>45512</v>
      </c>
    </row>
    <row r="5003" spans="1:6" x14ac:dyDescent="0.15">
      <c r="A5003" s="4">
        <v>5002</v>
      </c>
      <c r="B5003" s="102">
        <v>9787553477299</v>
      </c>
      <c r="C5003" s="10" t="s">
        <v>5158</v>
      </c>
      <c r="D5003" s="14">
        <v>39.799999999999997</v>
      </c>
      <c r="E5003" s="20" t="s">
        <v>4964</v>
      </c>
      <c r="F5003" s="25">
        <v>45536</v>
      </c>
    </row>
    <row r="5004" spans="1:6" x14ac:dyDescent="0.15">
      <c r="A5004" s="4">
        <v>5003</v>
      </c>
      <c r="B5004" s="102">
        <v>9787553477282</v>
      </c>
      <c r="C5004" s="12" t="s">
        <v>5159</v>
      </c>
      <c r="D5004" s="13">
        <v>42.8</v>
      </c>
      <c r="E5004" s="20" t="s">
        <v>4964</v>
      </c>
      <c r="F5004" s="24">
        <v>45541</v>
      </c>
    </row>
    <row r="5005" spans="1:6" x14ac:dyDescent="0.15">
      <c r="A5005" s="4">
        <v>5004</v>
      </c>
      <c r="B5005" s="29">
        <v>9787553447728</v>
      </c>
      <c r="C5005" s="8" t="s">
        <v>5160</v>
      </c>
      <c r="D5005" s="13">
        <v>28</v>
      </c>
      <c r="E5005" s="20" t="s">
        <v>4964</v>
      </c>
      <c r="F5005" s="24">
        <v>43952</v>
      </c>
    </row>
    <row r="5006" spans="1:6" x14ac:dyDescent="0.15">
      <c r="A5006" s="4">
        <v>5005</v>
      </c>
      <c r="B5006" s="102">
        <v>9787558156694</v>
      </c>
      <c r="C5006" s="12" t="s">
        <v>5161</v>
      </c>
      <c r="D5006" s="61">
        <v>30</v>
      </c>
      <c r="E5006" s="20" t="s">
        <v>4964</v>
      </c>
      <c r="F5006" s="62">
        <v>43952</v>
      </c>
    </row>
    <row r="5007" spans="1:6" x14ac:dyDescent="0.15">
      <c r="A5007" s="4">
        <v>5006</v>
      </c>
      <c r="B5007" s="102">
        <v>9787553456485</v>
      </c>
      <c r="C5007" s="10" t="s">
        <v>5162</v>
      </c>
      <c r="D5007" s="14">
        <v>38</v>
      </c>
      <c r="E5007" s="20" t="s">
        <v>4964</v>
      </c>
      <c r="F5007" s="25">
        <v>44959</v>
      </c>
    </row>
    <row r="5008" spans="1:6" x14ac:dyDescent="0.15">
      <c r="A5008" s="4">
        <v>5007</v>
      </c>
      <c r="B5008" s="102">
        <v>9787553434780</v>
      </c>
      <c r="C5008" s="10" t="s">
        <v>5163</v>
      </c>
      <c r="D5008" s="14">
        <v>38</v>
      </c>
      <c r="E5008" s="20" t="s">
        <v>4964</v>
      </c>
      <c r="F5008" s="25">
        <v>44959</v>
      </c>
    </row>
    <row r="5009" spans="1:6" x14ac:dyDescent="0.15">
      <c r="A5009" s="4">
        <v>5008</v>
      </c>
      <c r="B5009" s="102">
        <v>9787553456515</v>
      </c>
      <c r="C5009" s="16" t="s">
        <v>5164</v>
      </c>
      <c r="D5009" s="14">
        <v>38</v>
      </c>
      <c r="E5009" s="20" t="s">
        <v>4964</v>
      </c>
      <c r="F5009" s="25">
        <v>44959</v>
      </c>
    </row>
    <row r="5010" spans="1:6" x14ac:dyDescent="0.15">
      <c r="A5010" s="4">
        <v>5009</v>
      </c>
      <c r="B5010" s="102">
        <v>9787553456492</v>
      </c>
      <c r="C5010" s="10" t="s">
        <v>5165</v>
      </c>
      <c r="D5010" s="14">
        <v>38</v>
      </c>
      <c r="E5010" s="20" t="s">
        <v>4964</v>
      </c>
      <c r="F5010" s="25">
        <v>44959</v>
      </c>
    </row>
    <row r="5011" spans="1:6" x14ac:dyDescent="0.15">
      <c r="A5011" s="4">
        <v>5010</v>
      </c>
      <c r="B5011" s="102">
        <v>9787553456508</v>
      </c>
      <c r="C5011" s="10" t="s">
        <v>5166</v>
      </c>
      <c r="D5011" s="14">
        <v>38</v>
      </c>
      <c r="E5011" s="20" t="s">
        <v>4964</v>
      </c>
      <c r="F5011" s="25">
        <v>44959</v>
      </c>
    </row>
    <row r="5012" spans="1:6" x14ac:dyDescent="0.15">
      <c r="A5012" s="4">
        <v>5011</v>
      </c>
      <c r="B5012" s="102">
        <v>9787558115271</v>
      </c>
      <c r="C5012" s="10" t="s">
        <v>5167</v>
      </c>
      <c r="D5012" s="14">
        <v>39.799999999999997</v>
      </c>
      <c r="E5012" s="20" t="s">
        <v>4964</v>
      </c>
      <c r="F5012" s="25">
        <v>45536</v>
      </c>
    </row>
    <row r="5013" spans="1:6" x14ac:dyDescent="0.15">
      <c r="A5013" s="4">
        <v>5012</v>
      </c>
      <c r="B5013" s="102">
        <v>9787558112584</v>
      </c>
      <c r="C5013" s="10" t="s">
        <v>5168</v>
      </c>
      <c r="D5013" s="14">
        <v>39.799999999999997</v>
      </c>
      <c r="E5013" s="20" t="s">
        <v>4964</v>
      </c>
      <c r="F5013" s="25">
        <v>45536</v>
      </c>
    </row>
    <row r="5014" spans="1:6" x14ac:dyDescent="0.15">
      <c r="A5014" s="4">
        <v>5013</v>
      </c>
      <c r="B5014" s="102">
        <v>9787573114624</v>
      </c>
      <c r="C5014" s="10" t="s">
        <v>5169</v>
      </c>
      <c r="D5014" s="26">
        <v>28</v>
      </c>
      <c r="E5014" s="20" t="s">
        <v>4964</v>
      </c>
      <c r="F5014" s="27">
        <v>44652</v>
      </c>
    </row>
    <row r="5015" spans="1:6" x14ac:dyDescent="0.15">
      <c r="A5015" s="4">
        <v>5014</v>
      </c>
      <c r="B5015" s="143">
        <v>9787573114631</v>
      </c>
      <c r="C5015" s="144" t="s">
        <v>5170</v>
      </c>
      <c r="D5015" s="145">
        <v>28</v>
      </c>
      <c r="E5015" s="20" t="s">
        <v>4964</v>
      </c>
      <c r="F5015" s="146">
        <v>44652</v>
      </c>
    </row>
    <row r="5016" spans="1:6" x14ac:dyDescent="0.15">
      <c r="A5016" s="4">
        <v>5015</v>
      </c>
      <c r="B5016" s="102">
        <v>9787558112713</v>
      </c>
      <c r="C5016" s="12" t="s">
        <v>5171</v>
      </c>
      <c r="D5016" s="13">
        <v>45</v>
      </c>
      <c r="E5016" s="20" t="s">
        <v>4964</v>
      </c>
      <c r="F5016" s="24">
        <v>45536</v>
      </c>
    </row>
    <row r="5017" spans="1:6" x14ac:dyDescent="0.15">
      <c r="A5017" s="4">
        <v>5016</v>
      </c>
      <c r="B5017" s="102">
        <v>9787553409788</v>
      </c>
      <c r="C5017" s="10" t="s">
        <v>5172</v>
      </c>
      <c r="D5017" s="26">
        <v>37.799999999999997</v>
      </c>
      <c r="E5017" s="20" t="s">
        <v>4964</v>
      </c>
      <c r="F5017" s="27">
        <v>44562</v>
      </c>
    </row>
    <row r="5018" spans="1:6" x14ac:dyDescent="0.15">
      <c r="A5018" s="4">
        <v>5017</v>
      </c>
      <c r="B5018" s="102">
        <v>9787553440231</v>
      </c>
      <c r="C5018" s="10" t="s">
        <v>5173</v>
      </c>
      <c r="D5018" s="26">
        <v>37.799999999999997</v>
      </c>
      <c r="E5018" s="20" t="s">
        <v>4964</v>
      </c>
      <c r="F5018" s="27">
        <v>44562</v>
      </c>
    </row>
    <row r="5019" spans="1:6" x14ac:dyDescent="0.15">
      <c r="A5019" s="4">
        <v>5018</v>
      </c>
      <c r="B5019" s="102">
        <v>9787553430645</v>
      </c>
      <c r="C5019" s="10" t="s">
        <v>5174</v>
      </c>
      <c r="D5019" s="26">
        <v>37.799999999999997</v>
      </c>
      <c r="E5019" s="20" t="s">
        <v>4964</v>
      </c>
      <c r="F5019" s="27">
        <v>44562</v>
      </c>
    </row>
    <row r="5020" spans="1:6" x14ac:dyDescent="0.15">
      <c r="A5020" s="4">
        <v>5019</v>
      </c>
      <c r="B5020" s="102">
        <v>9787553440248</v>
      </c>
      <c r="C5020" s="10" t="s">
        <v>5175</v>
      </c>
      <c r="D5020" s="26">
        <v>37.799999999999997</v>
      </c>
      <c r="E5020" s="20" t="s">
        <v>4964</v>
      </c>
      <c r="F5020" s="27">
        <v>44562</v>
      </c>
    </row>
    <row r="5021" spans="1:6" x14ac:dyDescent="0.15">
      <c r="A5021" s="4">
        <v>5020</v>
      </c>
      <c r="B5021" s="102">
        <v>9787573110367</v>
      </c>
      <c r="C5021" s="12" t="s">
        <v>5176</v>
      </c>
      <c r="D5021" s="13">
        <v>128</v>
      </c>
      <c r="E5021" s="20" t="s">
        <v>4964</v>
      </c>
      <c r="F5021" s="24">
        <v>44987</v>
      </c>
    </row>
    <row r="5022" spans="1:6" x14ac:dyDescent="0.15">
      <c r="A5022" s="4">
        <v>5021</v>
      </c>
      <c r="B5022" s="107">
        <v>9787558163067</v>
      </c>
      <c r="C5022" s="10" t="s">
        <v>5177</v>
      </c>
      <c r="D5022" s="26">
        <v>29.8</v>
      </c>
      <c r="E5022" s="20" t="s">
        <v>4964</v>
      </c>
      <c r="F5022" s="27">
        <v>43952</v>
      </c>
    </row>
    <row r="5023" spans="1:6" x14ac:dyDescent="0.15">
      <c r="A5023" s="4">
        <v>5022</v>
      </c>
      <c r="B5023" s="107">
        <v>9787558163050</v>
      </c>
      <c r="C5023" s="10" t="s">
        <v>5178</v>
      </c>
      <c r="D5023" s="26">
        <v>29.8</v>
      </c>
      <c r="E5023" s="20" t="s">
        <v>4964</v>
      </c>
      <c r="F5023" s="27">
        <v>43952</v>
      </c>
    </row>
    <row r="5024" spans="1:6" x14ac:dyDescent="0.15">
      <c r="A5024" s="4">
        <v>5023</v>
      </c>
      <c r="B5024" s="107">
        <v>9787558163043</v>
      </c>
      <c r="C5024" s="10" t="s">
        <v>5179</v>
      </c>
      <c r="D5024" s="26">
        <v>29.8</v>
      </c>
      <c r="E5024" s="20" t="s">
        <v>4964</v>
      </c>
      <c r="F5024" s="27">
        <v>43952</v>
      </c>
    </row>
    <row r="5025" spans="1:6" x14ac:dyDescent="0.15">
      <c r="A5025" s="4">
        <v>5024</v>
      </c>
      <c r="B5025" s="107">
        <v>9787558163036</v>
      </c>
      <c r="C5025" s="10" t="s">
        <v>5180</v>
      </c>
      <c r="D5025" s="26">
        <v>29.8</v>
      </c>
      <c r="E5025" s="20" t="s">
        <v>4964</v>
      </c>
      <c r="F5025" s="27">
        <v>43952</v>
      </c>
    </row>
    <row r="5026" spans="1:6" x14ac:dyDescent="0.15">
      <c r="A5026" s="4">
        <v>5025</v>
      </c>
      <c r="B5026" s="107">
        <v>9787558163074</v>
      </c>
      <c r="C5026" s="10" t="s">
        <v>5181</v>
      </c>
      <c r="D5026" s="26">
        <v>29.8</v>
      </c>
      <c r="E5026" s="20" t="s">
        <v>4964</v>
      </c>
      <c r="F5026" s="27">
        <v>43952</v>
      </c>
    </row>
    <row r="5027" spans="1:6" x14ac:dyDescent="0.15">
      <c r="A5027" s="4">
        <v>5026</v>
      </c>
      <c r="B5027" s="102">
        <v>9787558186332</v>
      </c>
      <c r="C5027" s="10" t="s">
        <v>5182</v>
      </c>
      <c r="D5027" s="26">
        <v>26</v>
      </c>
      <c r="E5027" s="20" t="s">
        <v>4964</v>
      </c>
      <c r="F5027" s="27">
        <v>43983</v>
      </c>
    </row>
    <row r="5028" spans="1:6" x14ac:dyDescent="0.15">
      <c r="A5028" s="4">
        <v>5027</v>
      </c>
      <c r="B5028" s="102">
        <v>9787558125218</v>
      </c>
      <c r="C5028" s="10" t="s">
        <v>5183</v>
      </c>
      <c r="D5028" s="14">
        <v>36</v>
      </c>
      <c r="E5028" s="20" t="s">
        <v>4964</v>
      </c>
      <c r="F5028" s="25">
        <v>45536</v>
      </c>
    </row>
    <row r="5029" spans="1:6" x14ac:dyDescent="0.15">
      <c r="A5029" s="4">
        <v>5028</v>
      </c>
      <c r="B5029" s="102">
        <v>9787558192753</v>
      </c>
      <c r="C5029" s="10" t="s">
        <v>5184</v>
      </c>
      <c r="D5029" s="14">
        <v>30</v>
      </c>
      <c r="E5029" s="20" t="s">
        <v>4964</v>
      </c>
      <c r="F5029" s="25">
        <v>44379</v>
      </c>
    </row>
    <row r="5030" spans="1:6" x14ac:dyDescent="0.15">
      <c r="A5030" s="4">
        <v>5029</v>
      </c>
      <c r="B5030" s="102">
        <v>9787558192777</v>
      </c>
      <c r="C5030" s="10" t="s">
        <v>5185</v>
      </c>
      <c r="D5030" s="14">
        <v>30</v>
      </c>
      <c r="E5030" s="20" t="s">
        <v>4964</v>
      </c>
      <c r="F5030" s="25">
        <v>44379</v>
      </c>
    </row>
    <row r="5031" spans="1:6" x14ac:dyDescent="0.15">
      <c r="A5031" s="4">
        <v>5030</v>
      </c>
      <c r="B5031" s="102">
        <v>9787558192760</v>
      </c>
      <c r="C5031" s="10" t="s">
        <v>5186</v>
      </c>
      <c r="D5031" s="14">
        <v>30</v>
      </c>
      <c r="E5031" s="20" t="s">
        <v>4964</v>
      </c>
      <c r="F5031" s="25">
        <v>44379</v>
      </c>
    </row>
    <row r="5032" spans="1:6" x14ac:dyDescent="0.15">
      <c r="A5032" s="4">
        <v>5031</v>
      </c>
      <c r="B5032" s="107">
        <v>9787558193194</v>
      </c>
      <c r="C5032" s="10" t="s">
        <v>5187</v>
      </c>
      <c r="D5032" s="26">
        <v>48</v>
      </c>
      <c r="E5032" s="20" t="s">
        <v>4964</v>
      </c>
      <c r="F5032" s="27">
        <v>44197</v>
      </c>
    </row>
    <row r="5033" spans="1:6" x14ac:dyDescent="0.15">
      <c r="A5033" s="4">
        <v>5032</v>
      </c>
      <c r="B5033" s="102">
        <v>9787558186356</v>
      </c>
      <c r="C5033" s="8" t="s">
        <v>5188</v>
      </c>
      <c r="D5033" s="9">
        <v>23.8</v>
      </c>
      <c r="E5033" s="20" t="s">
        <v>4964</v>
      </c>
      <c r="F5033" s="21">
        <v>43983</v>
      </c>
    </row>
    <row r="5034" spans="1:6" x14ac:dyDescent="0.15">
      <c r="A5034" s="4">
        <v>5033</v>
      </c>
      <c r="B5034" s="102">
        <v>9787558186325</v>
      </c>
      <c r="C5034" s="8" t="s">
        <v>5189</v>
      </c>
      <c r="D5034" s="9">
        <v>18</v>
      </c>
      <c r="E5034" s="20" t="s">
        <v>4964</v>
      </c>
      <c r="F5034" s="21">
        <v>43983</v>
      </c>
    </row>
    <row r="5035" spans="1:6" x14ac:dyDescent="0.15">
      <c r="A5035" s="4">
        <v>5034</v>
      </c>
      <c r="B5035" s="102">
        <v>9787558144028</v>
      </c>
      <c r="C5035" s="12" t="s">
        <v>5190</v>
      </c>
      <c r="D5035" s="13">
        <v>28</v>
      </c>
      <c r="E5035" s="20" t="s">
        <v>4964</v>
      </c>
      <c r="F5035" s="24">
        <v>44045</v>
      </c>
    </row>
    <row r="5036" spans="1:6" x14ac:dyDescent="0.15">
      <c r="A5036" s="4">
        <v>5035</v>
      </c>
      <c r="B5036" s="102">
        <v>9787558155987</v>
      </c>
      <c r="C5036" s="12" t="s">
        <v>5191</v>
      </c>
      <c r="D5036" s="13">
        <v>38</v>
      </c>
      <c r="E5036" s="20" t="s">
        <v>4964</v>
      </c>
      <c r="F5036" s="24">
        <v>45510</v>
      </c>
    </row>
    <row r="5037" spans="1:6" x14ac:dyDescent="0.15">
      <c r="A5037" s="4">
        <v>5036</v>
      </c>
      <c r="B5037" s="102">
        <v>9787558193217</v>
      </c>
      <c r="C5037" s="10" t="s">
        <v>5192</v>
      </c>
      <c r="D5037" s="14">
        <v>48</v>
      </c>
      <c r="E5037" s="20" t="s">
        <v>4964</v>
      </c>
      <c r="F5037" s="25">
        <v>45536</v>
      </c>
    </row>
    <row r="5038" spans="1:6" x14ac:dyDescent="0.15">
      <c r="A5038" s="4">
        <v>5037</v>
      </c>
      <c r="B5038" s="102">
        <v>9787558116209</v>
      </c>
      <c r="C5038" s="10" t="s">
        <v>5193</v>
      </c>
      <c r="D5038" s="26">
        <v>39.799999999999997</v>
      </c>
      <c r="E5038" s="20" t="s">
        <v>4964</v>
      </c>
      <c r="F5038" s="27">
        <v>44562</v>
      </c>
    </row>
    <row r="5039" spans="1:6" x14ac:dyDescent="0.15">
      <c r="A5039" s="4">
        <v>5038</v>
      </c>
      <c r="B5039" s="102">
        <v>9787558186363</v>
      </c>
      <c r="C5039" s="10" t="s">
        <v>5194</v>
      </c>
      <c r="D5039" s="26">
        <v>28</v>
      </c>
      <c r="E5039" s="20" t="s">
        <v>4964</v>
      </c>
      <c r="F5039" s="27">
        <v>43983</v>
      </c>
    </row>
    <row r="5040" spans="1:6" x14ac:dyDescent="0.15">
      <c r="A5040" s="4">
        <v>5039</v>
      </c>
      <c r="B5040" s="102">
        <v>9787558130946</v>
      </c>
      <c r="C5040" s="12" t="s">
        <v>5195</v>
      </c>
      <c r="D5040" s="13">
        <v>48</v>
      </c>
      <c r="E5040" s="20" t="s">
        <v>4964</v>
      </c>
      <c r="F5040" s="24">
        <v>45505</v>
      </c>
    </row>
    <row r="5041" spans="1:6" x14ac:dyDescent="0.15">
      <c r="A5041" s="4">
        <v>5040</v>
      </c>
      <c r="B5041" s="102">
        <v>9787553477220</v>
      </c>
      <c r="C5041" s="12" t="s">
        <v>5196</v>
      </c>
      <c r="D5041" s="13">
        <v>46</v>
      </c>
      <c r="E5041" s="20" t="s">
        <v>4964</v>
      </c>
      <c r="F5041" s="24">
        <v>45536</v>
      </c>
    </row>
    <row r="5042" spans="1:6" x14ac:dyDescent="0.15">
      <c r="A5042" s="4">
        <v>5041</v>
      </c>
      <c r="B5042" s="102">
        <v>9787573112934</v>
      </c>
      <c r="C5042" s="70" t="s">
        <v>5197</v>
      </c>
      <c r="D5042" s="26">
        <v>29.8</v>
      </c>
      <c r="E5042" s="20" t="s">
        <v>4964</v>
      </c>
      <c r="F5042" s="27">
        <v>44896</v>
      </c>
    </row>
    <row r="5043" spans="1:6" x14ac:dyDescent="0.15">
      <c r="A5043" s="4">
        <v>5042</v>
      </c>
      <c r="B5043" s="102">
        <v>9787573112941</v>
      </c>
      <c r="C5043" s="70" t="s">
        <v>5198</v>
      </c>
      <c r="D5043" s="26">
        <v>29.8</v>
      </c>
      <c r="E5043" s="20" t="s">
        <v>4964</v>
      </c>
      <c r="F5043" s="27">
        <v>44896</v>
      </c>
    </row>
    <row r="5044" spans="1:6" x14ac:dyDescent="0.15">
      <c r="A5044" s="4">
        <v>5043</v>
      </c>
      <c r="B5044" s="102">
        <v>9787573112958</v>
      </c>
      <c r="C5044" s="70" t="s">
        <v>5199</v>
      </c>
      <c r="D5044" s="26">
        <v>29.8</v>
      </c>
      <c r="E5044" s="20" t="s">
        <v>4964</v>
      </c>
      <c r="F5044" s="27">
        <v>44896</v>
      </c>
    </row>
    <row r="5045" spans="1:6" x14ac:dyDescent="0.15">
      <c r="A5045" s="4">
        <v>5044</v>
      </c>
      <c r="B5045" s="102">
        <v>9787573112965</v>
      </c>
      <c r="C5045" s="70" t="s">
        <v>5200</v>
      </c>
      <c r="D5045" s="26">
        <v>29.8</v>
      </c>
      <c r="E5045" s="20" t="s">
        <v>4964</v>
      </c>
      <c r="F5045" s="27">
        <v>44896</v>
      </c>
    </row>
    <row r="5046" spans="1:6" x14ac:dyDescent="0.15">
      <c r="A5046" s="4">
        <v>5045</v>
      </c>
      <c r="B5046" s="102">
        <v>9787558186349</v>
      </c>
      <c r="C5046" s="10" t="s">
        <v>5201</v>
      </c>
      <c r="D5046" s="14">
        <v>23.8</v>
      </c>
      <c r="E5046" s="20" t="s">
        <v>4964</v>
      </c>
      <c r="F5046" s="25">
        <v>43983</v>
      </c>
    </row>
    <row r="5047" spans="1:6" x14ac:dyDescent="0.15">
      <c r="A5047" s="4">
        <v>5046</v>
      </c>
      <c r="B5047" s="102">
        <v>9787573107589</v>
      </c>
      <c r="C5047" s="10" t="s">
        <v>5202</v>
      </c>
      <c r="D5047" s="14">
        <v>45</v>
      </c>
      <c r="E5047" s="20" t="s">
        <v>4964</v>
      </c>
      <c r="F5047" s="25">
        <v>45505</v>
      </c>
    </row>
    <row r="5048" spans="1:6" x14ac:dyDescent="0.15">
      <c r="A5048" s="4">
        <v>5047</v>
      </c>
      <c r="B5048" s="102">
        <v>9787558179068</v>
      </c>
      <c r="C5048" s="10" t="s">
        <v>5203</v>
      </c>
      <c r="D5048" s="14">
        <v>42.8</v>
      </c>
      <c r="E5048" s="20" t="s">
        <v>4964</v>
      </c>
      <c r="F5048" s="25">
        <v>45536</v>
      </c>
    </row>
    <row r="5049" spans="1:6" x14ac:dyDescent="0.15">
      <c r="A5049" s="4">
        <v>5048</v>
      </c>
      <c r="B5049" s="102">
        <v>9787573112064</v>
      </c>
      <c r="C5049" s="8" t="s">
        <v>5204</v>
      </c>
      <c r="D5049" s="9">
        <v>79</v>
      </c>
      <c r="E5049" s="20" t="s">
        <v>4964</v>
      </c>
      <c r="F5049" s="21">
        <v>44563</v>
      </c>
    </row>
    <row r="5050" spans="1:6" x14ac:dyDescent="0.15">
      <c r="A5050" s="4">
        <v>5049</v>
      </c>
      <c r="B5050" s="102">
        <v>9787573112071</v>
      </c>
      <c r="C5050" s="8" t="s">
        <v>5205</v>
      </c>
      <c r="D5050" s="9">
        <v>79</v>
      </c>
      <c r="E5050" s="20" t="s">
        <v>4964</v>
      </c>
      <c r="F5050" s="21">
        <v>44563</v>
      </c>
    </row>
    <row r="5051" spans="1:6" x14ac:dyDescent="0.15">
      <c r="A5051" s="4">
        <v>5050</v>
      </c>
      <c r="B5051" s="102">
        <v>9787573105905</v>
      </c>
      <c r="C5051" s="8" t="s">
        <v>5206</v>
      </c>
      <c r="D5051" s="9">
        <v>79</v>
      </c>
      <c r="E5051" s="20" t="s">
        <v>4964</v>
      </c>
      <c r="F5051" s="21">
        <v>44595</v>
      </c>
    </row>
    <row r="5052" spans="1:6" x14ac:dyDescent="0.15">
      <c r="A5052" s="4">
        <v>5051</v>
      </c>
      <c r="B5052" s="102">
        <v>9787573112057</v>
      </c>
      <c r="C5052" s="8" t="s">
        <v>5207</v>
      </c>
      <c r="D5052" s="9">
        <v>79</v>
      </c>
      <c r="E5052" s="20" t="s">
        <v>4964</v>
      </c>
      <c r="F5052" s="21">
        <v>44563</v>
      </c>
    </row>
    <row r="5053" spans="1:6" x14ac:dyDescent="0.15">
      <c r="A5053" s="4">
        <v>5052</v>
      </c>
      <c r="B5053" s="102">
        <v>9787573112095</v>
      </c>
      <c r="C5053" s="8" t="s">
        <v>5208</v>
      </c>
      <c r="D5053" s="9">
        <v>79</v>
      </c>
      <c r="E5053" s="20" t="s">
        <v>4964</v>
      </c>
      <c r="F5053" s="21">
        <v>44562</v>
      </c>
    </row>
    <row r="5054" spans="1:6" x14ac:dyDescent="0.15">
      <c r="A5054" s="4">
        <v>5053</v>
      </c>
      <c r="B5054" s="102">
        <v>9787553478098</v>
      </c>
      <c r="C5054" s="12" t="s">
        <v>5209</v>
      </c>
      <c r="D5054" s="13">
        <v>39.799999999999997</v>
      </c>
      <c r="E5054" s="20" t="s">
        <v>4964</v>
      </c>
      <c r="F5054" s="24">
        <v>45505</v>
      </c>
    </row>
    <row r="5055" spans="1:6" x14ac:dyDescent="0.15">
      <c r="A5055" s="4">
        <v>5054</v>
      </c>
      <c r="B5055" s="102">
        <v>9787573145017</v>
      </c>
      <c r="C5055" s="10" t="s">
        <v>5210</v>
      </c>
      <c r="D5055" s="26">
        <v>49.8</v>
      </c>
      <c r="E5055" s="20" t="s">
        <v>4964</v>
      </c>
      <c r="F5055" s="27">
        <v>45444</v>
      </c>
    </row>
    <row r="5056" spans="1:6" x14ac:dyDescent="0.15">
      <c r="A5056" s="4">
        <v>5055</v>
      </c>
      <c r="B5056" s="102">
        <v>9787558186202</v>
      </c>
      <c r="C5056" s="8" t="s">
        <v>5211</v>
      </c>
      <c r="D5056" s="9">
        <v>38</v>
      </c>
      <c r="E5056" s="20" t="s">
        <v>4964</v>
      </c>
      <c r="F5056" s="21">
        <v>44075</v>
      </c>
    </row>
    <row r="5057" spans="1:6" x14ac:dyDescent="0.15">
      <c r="A5057" s="4">
        <v>5056</v>
      </c>
      <c r="B5057" s="102">
        <v>9787558186219</v>
      </c>
      <c r="C5057" s="8" t="s">
        <v>5212</v>
      </c>
      <c r="D5057" s="9">
        <v>38</v>
      </c>
      <c r="E5057" s="20" t="s">
        <v>4964</v>
      </c>
      <c r="F5057" s="21">
        <v>44075</v>
      </c>
    </row>
    <row r="5058" spans="1:6" x14ac:dyDescent="0.15">
      <c r="A5058" s="4">
        <v>5057</v>
      </c>
      <c r="B5058" s="102">
        <v>9787558186226</v>
      </c>
      <c r="C5058" s="8" t="s">
        <v>5213</v>
      </c>
      <c r="D5058" s="9">
        <v>38</v>
      </c>
      <c r="E5058" s="20" t="s">
        <v>4964</v>
      </c>
      <c r="F5058" s="21">
        <v>44075</v>
      </c>
    </row>
    <row r="5059" spans="1:6" x14ac:dyDescent="0.15">
      <c r="A5059" s="4">
        <v>5058</v>
      </c>
      <c r="B5059" s="102">
        <v>9787558159091</v>
      </c>
      <c r="C5059" s="10" t="s">
        <v>5214</v>
      </c>
      <c r="D5059" s="14">
        <v>69.8</v>
      </c>
      <c r="E5059" s="20" t="s">
        <v>4964</v>
      </c>
      <c r="F5059" s="25">
        <v>45352</v>
      </c>
    </row>
    <row r="5060" spans="1:6" x14ac:dyDescent="0.15">
      <c r="A5060" s="4">
        <v>5059</v>
      </c>
      <c r="B5060" s="102">
        <v>9787558157936</v>
      </c>
      <c r="C5060" s="10" t="s">
        <v>5215</v>
      </c>
      <c r="D5060" s="26">
        <v>39.799999999999997</v>
      </c>
      <c r="E5060" s="20" t="s">
        <v>4964</v>
      </c>
      <c r="F5060" s="27">
        <v>44792</v>
      </c>
    </row>
    <row r="5061" spans="1:6" x14ac:dyDescent="0.15">
      <c r="A5061" s="4">
        <v>5060</v>
      </c>
      <c r="B5061" s="102">
        <v>9787558148170</v>
      </c>
      <c r="C5061" s="10" t="s">
        <v>5216</v>
      </c>
      <c r="D5061" s="26">
        <v>39.799999999999997</v>
      </c>
      <c r="E5061" s="20" t="s">
        <v>4964</v>
      </c>
      <c r="F5061" s="27">
        <v>44792</v>
      </c>
    </row>
    <row r="5062" spans="1:6" x14ac:dyDescent="0.15">
      <c r="A5062" s="4">
        <v>5061</v>
      </c>
      <c r="B5062" s="102">
        <v>9787558157943</v>
      </c>
      <c r="C5062" s="10" t="s">
        <v>5217</v>
      </c>
      <c r="D5062" s="26">
        <v>39.799999999999997</v>
      </c>
      <c r="E5062" s="20" t="s">
        <v>4964</v>
      </c>
      <c r="F5062" s="27">
        <v>44792</v>
      </c>
    </row>
    <row r="5063" spans="1:6" x14ac:dyDescent="0.15">
      <c r="A5063" s="4">
        <v>5062</v>
      </c>
      <c r="B5063" s="102">
        <v>9787558151651</v>
      </c>
      <c r="C5063" s="10" t="s">
        <v>5218</v>
      </c>
      <c r="D5063" s="26">
        <v>39.799999999999997</v>
      </c>
      <c r="E5063" s="20" t="s">
        <v>4964</v>
      </c>
      <c r="F5063" s="27">
        <v>44792</v>
      </c>
    </row>
    <row r="5064" spans="1:6" x14ac:dyDescent="0.15">
      <c r="A5064" s="4">
        <v>5063</v>
      </c>
      <c r="B5064" s="102">
        <v>9787558151668</v>
      </c>
      <c r="C5064" s="10" t="s">
        <v>5219</v>
      </c>
      <c r="D5064" s="26">
        <v>39.799999999999997</v>
      </c>
      <c r="E5064" s="20" t="s">
        <v>4964</v>
      </c>
      <c r="F5064" s="27">
        <v>44792</v>
      </c>
    </row>
    <row r="5065" spans="1:6" x14ac:dyDescent="0.15">
      <c r="A5065" s="4">
        <v>5064</v>
      </c>
      <c r="B5065" s="102">
        <v>9787558157950</v>
      </c>
      <c r="C5065" s="10" t="s">
        <v>5220</v>
      </c>
      <c r="D5065" s="26">
        <v>39.799999999999997</v>
      </c>
      <c r="E5065" s="20" t="s">
        <v>4964</v>
      </c>
      <c r="F5065" s="27">
        <v>44792</v>
      </c>
    </row>
    <row r="5066" spans="1:6" x14ac:dyDescent="0.15">
      <c r="A5066" s="4">
        <v>5065</v>
      </c>
      <c r="B5066" s="102">
        <v>9787546395814</v>
      </c>
      <c r="C5066" s="10" t="s">
        <v>5221</v>
      </c>
      <c r="D5066" s="14">
        <v>39.799999999999997</v>
      </c>
      <c r="E5066" s="20" t="s">
        <v>4964</v>
      </c>
      <c r="F5066" s="25">
        <v>44317</v>
      </c>
    </row>
    <row r="5067" spans="1:6" x14ac:dyDescent="0.15">
      <c r="A5067" s="4">
        <v>5066</v>
      </c>
      <c r="B5067" s="102">
        <v>9787558193163</v>
      </c>
      <c r="C5067" s="12" t="s">
        <v>5222</v>
      </c>
      <c r="D5067" s="13">
        <v>45</v>
      </c>
      <c r="E5067" s="20" t="s">
        <v>4964</v>
      </c>
      <c r="F5067" s="24">
        <v>45536</v>
      </c>
    </row>
    <row r="5068" spans="1:6" x14ac:dyDescent="0.15">
      <c r="A5068" s="4">
        <v>5067</v>
      </c>
      <c r="B5068" s="102">
        <v>9787546357379</v>
      </c>
      <c r="C5068" s="10" t="s">
        <v>5223</v>
      </c>
      <c r="D5068" s="26">
        <v>45</v>
      </c>
      <c r="E5068" s="20" t="s">
        <v>4964</v>
      </c>
      <c r="F5068" s="27">
        <v>45383</v>
      </c>
    </row>
    <row r="5069" spans="1:6" x14ac:dyDescent="0.15">
      <c r="A5069" s="4">
        <v>5068</v>
      </c>
      <c r="B5069" s="102">
        <v>9787546357485</v>
      </c>
      <c r="C5069" s="10" t="s">
        <v>5224</v>
      </c>
      <c r="D5069" s="26">
        <v>45</v>
      </c>
      <c r="E5069" s="20" t="s">
        <v>4964</v>
      </c>
      <c r="F5069" s="27">
        <v>45383</v>
      </c>
    </row>
    <row r="5070" spans="1:6" x14ac:dyDescent="0.15">
      <c r="A5070" s="4">
        <v>5069</v>
      </c>
      <c r="B5070" s="102">
        <v>9787546357386</v>
      </c>
      <c r="C5070" s="10" t="s">
        <v>5225</v>
      </c>
      <c r="D5070" s="26">
        <v>45</v>
      </c>
      <c r="E5070" s="20" t="s">
        <v>4964</v>
      </c>
      <c r="F5070" s="27">
        <v>45383</v>
      </c>
    </row>
    <row r="5071" spans="1:6" x14ac:dyDescent="0.15">
      <c r="A5071" s="4">
        <v>5070</v>
      </c>
      <c r="B5071" s="102">
        <v>9787546357416</v>
      </c>
      <c r="C5071" s="10" t="s">
        <v>5226</v>
      </c>
      <c r="D5071" s="26">
        <v>45</v>
      </c>
      <c r="E5071" s="20" t="s">
        <v>4964</v>
      </c>
      <c r="F5071" s="27">
        <v>45383</v>
      </c>
    </row>
    <row r="5072" spans="1:6" x14ac:dyDescent="0.15">
      <c r="A5072" s="4">
        <v>5071</v>
      </c>
      <c r="B5072" s="102">
        <v>9787546357423</v>
      </c>
      <c r="C5072" s="10" t="s">
        <v>5227</v>
      </c>
      <c r="D5072" s="26">
        <v>45</v>
      </c>
      <c r="E5072" s="20" t="s">
        <v>4964</v>
      </c>
      <c r="F5072" s="27">
        <v>45383</v>
      </c>
    </row>
    <row r="5073" spans="1:6" x14ac:dyDescent="0.15">
      <c r="A5073" s="4">
        <v>5072</v>
      </c>
      <c r="B5073" s="102">
        <v>9787546357478</v>
      </c>
      <c r="C5073" s="10" t="s">
        <v>5228</v>
      </c>
      <c r="D5073" s="26">
        <v>45</v>
      </c>
      <c r="E5073" s="20" t="s">
        <v>4964</v>
      </c>
      <c r="F5073" s="27">
        <v>45383</v>
      </c>
    </row>
    <row r="5074" spans="1:6" x14ac:dyDescent="0.15">
      <c r="A5074" s="4">
        <v>5073</v>
      </c>
      <c r="B5074" s="102">
        <v>9787546357461</v>
      </c>
      <c r="C5074" s="10" t="s">
        <v>5229</v>
      </c>
      <c r="D5074" s="26">
        <v>45</v>
      </c>
      <c r="E5074" s="20" t="s">
        <v>4964</v>
      </c>
      <c r="F5074" s="27">
        <v>45383</v>
      </c>
    </row>
    <row r="5075" spans="1:6" x14ac:dyDescent="0.15">
      <c r="A5075" s="4">
        <v>5074</v>
      </c>
      <c r="B5075" s="102">
        <v>9787546357454</v>
      </c>
      <c r="C5075" s="10" t="s">
        <v>5230</v>
      </c>
      <c r="D5075" s="26">
        <v>45</v>
      </c>
      <c r="E5075" s="20" t="s">
        <v>4964</v>
      </c>
      <c r="F5075" s="27">
        <v>45383</v>
      </c>
    </row>
    <row r="5076" spans="1:6" x14ac:dyDescent="0.15">
      <c r="A5076" s="4">
        <v>5075</v>
      </c>
      <c r="B5076" s="102">
        <v>9787546357447</v>
      </c>
      <c r="C5076" s="10" t="s">
        <v>5231</v>
      </c>
      <c r="D5076" s="26">
        <v>45</v>
      </c>
      <c r="E5076" s="20" t="s">
        <v>4964</v>
      </c>
      <c r="F5076" s="27">
        <v>45383</v>
      </c>
    </row>
    <row r="5077" spans="1:6" x14ac:dyDescent="0.15">
      <c r="A5077" s="4">
        <v>5076</v>
      </c>
      <c r="B5077" s="102">
        <v>9787546357430</v>
      </c>
      <c r="C5077" s="10" t="s">
        <v>5232</v>
      </c>
      <c r="D5077" s="26">
        <v>45</v>
      </c>
      <c r="E5077" s="20" t="s">
        <v>4964</v>
      </c>
      <c r="F5077" s="27">
        <v>45383</v>
      </c>
    </row>
    <row r="5078" spans="1:6" x14ac:dyDescent="0.15">
      <c r="A5078" s="4">
        <v>5077</v>
      </c>
      <c r="B5078" s="102">
        <v>9787553490694</v>
      </c>
      <c r="C5078" s="10" t="s">
        <v>5233</v>
      </c>
      <c r="D5078" s="26">
        <v>21.8</v>
      </c>
      <c r="E5078" s="20" t="s">
        <v>4964</v>
      </c>
      <c r="F5078" s="27">
        <v>44562</v>
      </c>
    </row>
    <row r="5079" spans="1:6" x14ac:dyDescent="0.15">
      <c r="A5079" s="4">
        <v>5078</v>
      </c>
      <c r="B5079" s="102">
        <v>9787553490649</v>
      </c>
      <c r="C5079" s="10" t="s">
        <v>5234</v>
      </c>
      <c r="D5079" s="26">
        <v>21.8</v>
      </c>
      <c r="E5079" s="20" t="s">
        <v>4964</v>
      </c>
      <c r="F5079" s="27">
        <v>44562</v>
      </c>
    </row>
    <row r="5080" spans="1:6" x14ac:dyDescent="0.15">
      <c r="A5080" s="4">
        <v>5079</v>
      </c>
      <c r="B5080" s="102">
        <v>9787553490663</v>
      </c>
      <c r="C5080" s="10" t="s">
        <v>5235</v>
      </c>
      <c r="D5080" s="26">
        <v>21.8</v>
      </c>
      <c r="E5080" s="20" t="s">
        <v>4964</v>
      </c>
      <c r="F5080" s="27">
        <v>44562</v>
      </c>
    </row>
    <row r="5081" spans="1:6" x14ac:dyDescent="0.15">
      <c r="A5081" s="4">
        <v>5080</v>
      </c>
      <c r="B5081" s="102">
        <v>9787553490656</v>
      </c>
      <c r="C5081" s="10" t="s">
        <v>5236</v>
      </c>
      <c r="D5081" s="26">
        <v>21.8</v>
      </c>
      <c r="E5081" s="20" t="s">
        <v>4964</v>
      </c>
      <c r="F5081" s="27">
        <v>44562</v>
      </c>
    </row>
    <row r="5082" spans="1:6" x14ac:dyDescent="0.15">
      <c r="A5082" s="4">
        <v>5081</v>
      </c>
      <c r="B5082" s="102">
        <v>9787553490670</v>
      </c>
      <c r="C5082" s="10" t="s">
        <v>5237</v>
      </c>
      <c r="D5082" s="26">
        <v>21.8</v>
      </c>
      <c r="E5082" s="20" t="s">
        <v>4964</v>
      </c>
      <c r="F5082" s="27">
        <v>44562</v>
      </c>
    </row>
    <row r="5083" spans="1:6" x14ac:dyDescent="0.15">
      <c r="A5083" s="4">
        <v>5082</v>
      </c>
      <c r="B5083" s="102">
        <v>9787553490687</v>
      </c>
      <c r="C5083" s="12" t="s">
        <v>5238</v>
      </c>
      <c r="D5083" s="13">
        <v>21.8</v>
      </c>
      <c r="E5083" s="20" t="s">
        <v>4964</v>
      </c>
      <c r="F5083" s="24">
        <v>44564</v>
      </c>
    </row>
    <row r="5084" spans="1:6" x14ac:dyDescent="0.15">
      <c r="A5084" s="4">
        <v>5083</v>
      </c>
      <c r="B5084" s="102">
        <v>9787558180842</v>
      </c>
      <c r="C5084" s="8" t="s">
        <v>5239</v>
      </c>
      <c r="D5084" s="9">
        <v>26</v>
      </c>
      <c r="E5084" s="20" t="s">
        <v>4964</v>
      </c>
      <c r="F5084" s="21">
        <v>44378</v>
      </c>
    </row>
    <row r="5085" spans="1:6" x14ac:dyDescent="0.15">
      <c r="A5085" s="4">
        <v>5084</v>
      </c>
      <c r="B5085" s="102">
        <v>9787569285840</v>
      </c>
      <c r="C5085" s="16" t="s">
        <v>5240</v>
      </c>
      <c r="D5085" s="14">
        <v>53</v>
      </c>
      <c r="E5085" s="20" t="s">
        <v>5241</v>
      </c>
      <c r="F5085" s="25">
        <v>44348</v>
      </c>
    </row>
    <row r="5086" spans="1:6" x14ac:dyDescent="0.15">
      <c r="A5086" s="4">
        <v>5085</v>
      </c>
      <c r="B5086" s="106">
        <v>9787569249323</v>
      </c>
      <c r="C5086" s="8" t="s">
        <v>5242</v>
      </c>
      <c r="D5086" s="9">
        <v>26</v>
      </c>
      <c r="E5086" s="20" t="s">
        <v>5241</v>
      </c>
      <c r="F5086" s="21">
        <v>44166</v>
      </c>
    </row>
    <row r="5087" spans="1:6" x14ac:dyDescent="0.15">
      <c r="A5087" s="4">
        <v>5086</v>
      </c>
      <c r="B5087" s="102">
        <v>9787569282337</v>
      </c>
      <c r="C5087" s="10" t="s">
        <v>5243</v>
      </c>
      <c r="D5087" s="14">
        <v>35</v>
      </c>
      <c r="E5087" s="20" t="s">
        <v>5241</v>
      </c>
      <c r="F5087" s="25">
        <v>45139</v>
      </c>
    </row>
    <row r="5088" spans="1:6" x14ac:dyDescent="0.15">
      <c r="A5088" s="4">
        <v>5087</v>
      </c>
      <c r="B5088" s="17">
        <v>9787567794214</v>
      </c>
      <c r="C5088" s="8" t="s">
        <v>5244</v>
      </c>
      <c r="D5088" s="9">
        <v>28.8</v>
      </c>
      <c r="E5088" s="20" t="s">
        <v>5241</v>
      </c>
      <c r="F5088" s="21">
        <v>44348</v>
      </c>
    </row>
    <row r="5089" spans="1:6" x14ac:dyDescent="0.15">
      <c r="A5089" s="4">
        <v>5088</v>
      </c>
      <c r="B5089" s="17">
        <v>9787567794269</v>
      </c>
      <c r="C5089" s="8" t="s">
        <v>5245</v>
      </c>
      <c r="D5089" s="9">
        <v>28.8</v>
      </c>
      <c r="E5089" s="20" t="s">
        <v>5241</v>
      </c>
      <c r="F5089" s="21">
        <v>44348</v>
      </c>
    </row>
    <row r="5090" spans="1:6" x14ac:dyDescent="0.15">
      <c r="A5090" s="4">
        <v>5089</v>
      </c>
      <c r="B5090" s="107">
        <v>9787567794184</v>
      </c>
      <c r="C5090" s="10" t="s">
        <v>5246</v>
      </c>
      <c r="D5090" s="26">
        <v>28.8</v>
      </c>
      <c r="E5090" s="20" t="s">
        <v>5241</v>
      </c>
      <c r="F5090" s="27">
        <v>44349</v>
      </c>
    </row>
    <row r="5091" spans="1:6" x14ac:dyDescent="0.15">
      <c r="A5091" s="4">
        <v>5090</v>
      </c>
      <c r="B5091" s="102">
        <v>9787567794078</v>
      </c>
      <c r="C5091" s="12" t="s">
        <v>5247</v>
      </c>
      <c r="D5091" s="13">
        <v>28.8</v>
      </c>
      <c r="E5091" s="20" t="s">
        <v>5241</v>
      </c>
      <c r="F5091" s="24">
        <v>44348</v>
      </c>
    </row>
    <row r="5092" spans="1:6" x14ac:dyDescent="0.15">
      <c r="A5092" s="4">
        <v>5091</v>
      </c>
      <c r="B5092" s="102">
        <v>9787567794238</v>
      </c>
      <c r="C5092" s="12" t="s">
        <v>5248</v>
      </c>
      <c r="D5092" s="13">
        <v>28.8</v>
      </c>
      <c r="E5092" s="20" t="s">
        <v>5241</v>
      </c>
      <c r="F5092" s="24">
        <v>44348</v>
      </c>
    </row>
    <row r="5093" spans="1:6" x14ac:dyDescent="0.15">
      <c r="A5093" s="4">
        <v>5092</v>
      </c>
      <c r="B5093" s="102">
        <v>9787567794191</v>
      </c>
      <c r="C5093" s="12" t="s">
        <v>5249</v>
      </c>
      <c r="D5093" s="13">
        <v>28.8</v>
      </c>
      <c r="E5093" s="20" t="s">
        <v>5241</v>
      </c>
      <c r="F5093" s="24">
        <v>44348</v>
      </c>
    </row>
    <row r="5094" spans="1:6" x14ac:dyDescent="0.15">
      <c r="A5094" s="4">
        <v>5093</v>
      </c>
      <c r="B5094" s="102">
        <v>9787567768734</v>
      </c>
      <c r="C5094" s="12" t="s">
        <v>5250</v>
      </c>
      <c r="D5094" s="13">
        <v>28.8</v>
      </c>
      <c r="E5094" s="20" t="s">
        <v>5241</v>
      </c>
      <c r="F5094" s="24">
        <v>44348</v>
      </c>
    </row>
    <row r="5095" spans="1:6" x14ac:dyDescent="0.15">
      <c r="A5095" s="4">
        <v>5094</v>
      </c>
      <c r="B5095" s="102">
        <v>9787569263947</v>
      </c>
      <c r="C5095" s="12" t="s">
        <v>5251</v>
      </c>
      <c r="D5095" s="13">
        <v>28.8</v>
      </c>
      <c r="E5095" s="20" t="s">
        <v>5241</v>
      </c>
      <c r="F5095" s="24">
        <v>44348</v>
      </c>
    </row>
    <row r="5096" spans="1:6" x14ac:dyDescent="0.15">
      <c r="A5096" s="4">
        <v>5095</v>
      </c>
      <c r="B5096" s="102">
        <v>9787567794115</v>
      </c>
      <c r="C5096" s="12" t="s">
        <v>5252</v>
      </c>
      <c r="D5096" s="13">
        <v>28.8</v>
      </c>
      <c r="E5096" s="20" t="s">
        <v>5241</v>
      </c>
      <c r="F5096" s="24">
        <v>44348</v>
      </c>
    </row>
    <row r="5097" spans="1:6" x14ac:dyDescent="0.15">
      <c r="A5097" s="4">
        <v>5096</v>
      </c>
      <c r="B5097" s="102">
        <v>9787567768970</v>
      </c>
      <c r="C5097" s="12" t="s">
        <v>5253</v>
      </c>
      <c r="D5097" s="13">
        <v>28.8</v>
      </c>
      <c r="E5097" s="20" t="s">
        <v>5241</v>
      </c>
      <c r="F5097" s="24">
        <v>44470</v>
      </c>
    </row>
    <row r="5098" spans="1:6" x14ac:dyDescent="0.15">
      <c r="A5098" s="4">
        <v>5097</v>
      </c>
      <c r="B5098" s="102">
        <v>9787567793996</v>
      </c>
      <c r="C5098" s="6" t="s">
        <v>5254</v>
      </c>
      <c r="D5098" s="13">
        <v>28.8</v>
      </c>
      <c r="E5098" s="20" t="s">
        <v>5241</v>
      </c>
      <c r="F5098" s="24">
        <v>44470</v>
      </c>
    </row>
    <row r="5099" spans="1:6" x14ac:dyDescent="0.15">
      <c r="A5099" s="4">
        <v>5098</v>
      </c>
      <c r="B5099" s="102">
        <v>9787567768963</v>
      </c>
      <c r="C5099" s="12" t="s">
        <v>5255</v>
      </c>
      <c r="D5099" s="13">
        <v>28.8</v>
      </c>
      <c r="E5099" s="20" t="s">
        <v>5241</v>
      </c>
      <c r="F5099" s="24">
        <v>44470</v>
      </c>
    </row>
    <row r="5100" spans="1:6" x14ac:dyDescent="0.15">
      <c r="A5100" s="4">
        <v>5099</v>
      </c>
      <c r="B5100" s="102">
        <v>9787567794092</v>
      </c>
      <c r="C5100" s="6" t="s">
        <v>5256</v>
      </c>
      <c r="D5100" s="13">
        <v>28.8</v>
      </c>
      <c r="E5100" s="20" t="s">
        <v>5241</v>
      </c>
      <c r="F5100" s="24">
        <v>44470</v>
      </c>
    </row>
    <row r="5101" spans="1:6" x14ac:dyDescent="0.15">
      <c r="A5101" s="4">
        <v>5100</v>
      </c>
      <c r="B5101" s="102">
        <v>9787567794085</v>
      </c>
      <c r="C5101" s="6" t="s">
        <v>5257</v>
      </c>
      <c r="D5101" s="13">
        <v>28.8</v>
      </c>
      <c r="E5101" s="20" t="s">
        <v>5241</v>
      </c>
      <c r="F5101" s="24">
        <v>44470</v>
      </c>
    </row>
    <row r="5102" spans="1:6" x14ac:dyDescent="0.15">
      <c r="A5102" s="4">
        <v>5101</v>
      </c>
      <c r="B5102" s="107">
        <v>9787576812596</v>
      </c>
      <c r="C5102" s="10" t="s">
        <v>5258</v>
      </c>
      <c r="D5102" s="14">
        <v>88</v>
      </c>
      <c r="E5102" s="20" t="s">
        <v>5241</v>
      </c>
      <c r="F5102" s="25">
        <v>45047</v>
      </c>
    </row>
    <row r="5103" spans="1:6" x14ac:dyDescent="0.15">
      <c r="A5103" s="4">
        <v>5102</v>
      </c>
      <c r="B5103" s="102">
        <v>9787573416568</v>
      </c>
      <c r="C5103" s="10" t="s">
        <v>5259</v>
      </c>
      <c r="D5103" s="26">
        <v>28</v>
      </c>
      <c r="E5103" s="20" t="s">
        <v>5260</v>
      </c>
      <c r="F5103" s="27">
        <v>45108</v>
      </c>
    </row>
    <row r="5104" spans="1:6" x14ac:dyDescent="0.15">
      <c r="A5104" s="4">
        <v>5103</v>
      </c>
      <c r="B5104" s="102">
        <v>9787557879884</v>
      </c>
      <c r="C5104" s="10" t="s">
        <v>5261</v>
      </c>
      <c r="D5104" s="14">
        <v>39.9</v>
      </c>
      <c r="E5104" s="20" t="s">
        <v>5262</v>
      </c>
      <c r="F5104" s="25">
        <v>45566</v>
      </c>
    </row>
    <row r="5105" spans="1:6" x14ac:dyDescent="0.15">
      <c r="A5105" s="4">
        <v>5104</v>
      </c>
      <c r="B5105" s="102">
        <v>9787574408692</v>
      </c>
      <c r="C5105" s="10" t="s">
        <v>5263</v>
      </c>
      <c r="D5105" s="26">
        <v>59</v>
      </c>
      <c r="E5105" s="20" t="s">
        <v>5262</v>
      </c>
      <c r="F5105" s="27">
        <v>45200</v>
      </c>
    </row>
    <row r="5106" spans="1:6" x14ac:dyDescent="0.15">
      <c r="A5106" s="4">
        <v>5105</v>
      </c>
      <c r="B5106" s="102">
        <v>9787574410244</v>
      </c>
      <c r="C5106" s="10" t="s">
        <v>5264</v>
      </c>
      <c r="D5106" s="26">
        <v>88</v>
      </c>
      <c r="E5106" s="20" t="s">
        <v>5262</v>
      </c>
      <c r="F5106" s="27">
        <v>45301</v>
      </c>
    </row>
    <row r="5107" spans="1:6" x14ac:dyDescent="0.15">
      <c r="A5107" s="4">
        <v>5106</v>
      </c>
      <c r="B5107" s="102">
        <v>9787574410237</v>
      </c>
      <c r="C5107" s="10" t="s">
        <v>5265</v>
      </c>
      <c r="D5107" s="26">
        <v>88</v>
      </c>
      <c r="E5107" s="20" t="s">
        <v>5262</v>
      </c>
      <c r="F5107" s="27">
        <v>45301</v>
      </c>
    </row>
    <row r="5108" spans="1:6" x14ac:dyDescent="0.15">
      <c r="A5108" s="4">
        <v>5107</v>
      </c>
      <c r="B5108" s="102">
        <v>9787538480320</v>
      </c>
      <c r="C5108" s="12" t="s">
        <v>5266</v>
      </c>
      <c r="D5108" s="13">
        <v>36</v>
      </c>
      <c r="E5108" s="20" t="s">
        <v>5262</v>
      </c>
      <c r="F5108" s="24">
        <v>44774</v>
      </c>
    </row>
    <row r="5109" spans="1:6" x14ac:dyDescent="0.15">
      <c r="A5109" s="4">
        <v>5108</v>
      </c>
      <c r="B5109" s="102">
        <v>9787574418752</v>
      </c>
      <c r="C5109" s="10" t="s">
        <v>5267</v>
      </c>
      <c r="D5109" s="14">
        <v>49.9</v>
      </c>
      <c r="E5109" s="20" t="s">
        <v>5262</v>
      </c>
      <c r="F5109" s="25">
        <v>45658</v>
      </c>
    </row>
    <row r="5110" spans="1:6" x14ac:dyDescent="0.15">
      <c r="A5110" s="4">
        <v>5109</v>
      </c>
      <c r="B5110" s="102">
        <v>9787574417359</v>
      </c>
      <c r="C5110" s="16" t="s">
        <v>5268</v>
      </c>
      <c r="D5110" s="14">
        <v>29</v>
      </c>
      <c r="E5110" s="20" t="s">
        <v>5262</v>
      </c>
      <c r="F5110" s="25">
        <v>45505</v>
      </c>
    </row>
    <row r="5111" spans="1:6" x14ac:dyDescent="0.15">
      <c r="A5111" s="4">
        <v>5110</v>
      </c>
      <c r="B5111" s="102">
        <v>9787574417366</v>
      </c>
      <c r="C5111" s="16" t="s">
        <v>5269</v>
      </c>
      <c r="D5111" s="14">
        <v>29</v>
      </c>
      <c r="E5111" s="20" t="s">
        <v>5262</v>
      </c>
      <c r="F5111" s="25">
        <v>45505</v>
      </c>
    </row>
    <row r="5112" spans="1:6" x14ac:dyDescent="0.15">
      <c r="A5112" s="4">
        <v>5111</v>
      </c>
      <c r="B5112" s="102">
        <v>9787574417342</v>
      </c>
      <c r="C5112" s="16" t="s">
        <v>5270</v>
      </c>
      <c r="D5112" s="14">
        <v>29</v>
      </c>
      <c r="E5112" s="20" t="s">
        <v>5262</v>
      </c>
      <c r="F5112" s="25">
        <v>45505</v>
      </c>
    </row>
    <row r="5113" spans="1:6" x14ac:dyDescent="0.15">
      <c r="A5113" s="4">
        <v>5112</v>
      </c>
      <c r="B5113" s="102">
        <v>9787574417373</v>
      </c>
      <c r="C5113" s="16" t="s">
        <v>5271</v>
      </c>
      <c r="D5113" s="14">
        <v>29</v>
      </c>
      <c r="E5113" s="20" t="s">
        <v>5262</v>
      </c>
      <c r="F5113" s="25">
        <v>45505</v>
      </c>
    </row>
    <row r="5114" spans="1:6" x14ac:dyDescent="0.15">
      <c r="A5114" s="4">
        <v>5113</v>
      </c>
      <c r="B5114" s="102">
        <v>9787574417410</v>
      </c>
      <c r="C5114" s="16" t="s">
        <v>5272</v>
      </c>
      <c r="D5114" s="14">
        <v>29</v>
      </c>
      <c r="E5114" s="20" t="s">
        <v>5262</v>
      </c>
      <c r="F5114" s="25">
        <v>45505</v>
      </c>
    </row>
    <row r="5115" spans="1:6" x14ac:dyDescent="0.15">
      <c r="A5115" s="4">
        <v>5114</v>
      </c>
      <c r="B5115" s="102">
        <v>9787574417434</v>
      </c>
      <c r="C5115" s="16" t="s">
        <v>5273</v>
      </c>
      <c r="D5115" s="14">
        <v>49.9</v>
      </c>
      <c r="E5115" s="20" t="s">
        <v>5262</v>
      </c>
      <c r="F5115" s="25">
        <v>45536</v>
      </c>
    </row>
    <row r="5116" spans="1:6" x14ac:dyDescent="0.15">
      <c r="A5116" s="4">
        <v>5115</v>
      </c>
      <c r="B5116" s="102">
        <v>9787574417441</v>
      </c>
      <c r="C5116" s="16" t="s">
        <v>5274</v>
      </c>
      <c r="D5116" s="14">
        <v>49.9</v>
      </c>
      <c r="E5116" s="20" t="s">
        <v>5262</v>
      </c>
      <c r="F5116" s="25">
        <v>45536</v>
      </c>
    </row>
    <row r="5117" spans="1:6" x14ac:dyDescent="0.15">
      <c r="A5117" s="4">
        <v>5116</v>
      </c>
      <c r="B5117" s="102">
        <v>9787574417458</v>
      </c>
      <c r="C5117" s="16" t="s">
        <v>5275</v>
      </c>
      <c r="D5117" s="14">
        <v>49.9</v>
      </c>
      <c r="E5117" s="20" t="s">
        <v>5262</v>
      </c>
      <c r="F5117" s="25">
        <v>45536</v>
      </c>
    </row>
    <row r="5118" spans="1:6" x14ac:dyDescent="0.15">
      <c r="A5118" s="4">
        <v>5117</v>
      </c>
      <c r="B5118" s="102">
        <v>9787574417465</v>
      </c>
      <c r="C5118" s="16" t="s">
        <v>5276</v>
      </c>
      <c r="D5118" s="14">
        <v>49.9</v>
      </c>
      <c r="E5118" s="20" t="s">
        <v>5262</v>
      </c>
      <c r="F5118" s="25">
        <v>45536</v>
      </c>
    </row>
    <row r="5119" spans="1:6" x14ac:dyDescent="0.15">
      <c r="A5119" s="4">
        <v>5118</v>
      </c>
      <c r="B5119" s="102">
        <v>9787557890438</v>
      </c>
      <c r="C5119" s="10" t="s">
        <v>5277</v>
      </c>
      <c r="D5119" s="26">
        <v>42</v>
      </c>
      <c r="E5119" s="20" t="s">
        <v>5262</v>
      </c>
      <c r="F5119" s="27">
        <v>45200</v>
      </c>
    </row>
    <row r="5120" spans="1:6" x14ac:dyDescent="0.15">
      <c r="A5120" s="4">
        <v>5119</v>
      </c>
      <c r="B5120" s="102">
        <v>9787574407183</v>
      </c>
      <c r="C5120" s="10" t="s">
        <v>5278</v>
      </c>
      <c r="D5120" s="14">
        <v>29.9</v>
      </c>
      <c r="E5120" s="20" t="s">
        <v>5262</v>
      </c>
      <c r="F5120" s="25">
        <v>45139</v>
      </c>
    </row>
    <row r="5121" spans="1:6" x14ac:dyDescent="0.15">
      <c r="A5121" s="4">
        <v>5120</v>
      </c>
      <c r="B5121" s="102">
        <v>9787557800000</v>
      </c>
      <c r="C5121" s="10" t="s">
        <v>5279</v>
      </c>
      <c r="D5121" s="26">
        <v>45</v>
      </c>
      <c r="E5121" s="20" t="s">
        <v>5262</v>
      </c>
      <c r="F5121" s="27">
        <v>44197</v>
      </c>
    </row>
    <row r="5122" spans="1:6" x14ac:dyDescent="0.15">
      <c r="A5122" s="4">
        <v>5121</v>
      </c>
      <c r="B5122" s="102">
        <v>9787574419865</v>
      </c>
      <c r="C5122" s="10" t="s">
        <v>5280</v>
      </c>
      <c r="D5122" s="26">
        <v>59</v>
      </c>
      <c r="E5122" s="20" t="s">
        <v>5262</v>
      </c>
      <c r="F5122" s="27">
        <v>45658</v>
      </c>
    </row>
    <row r="5123" spans="1:6" x14ac:dyDescent="0.15">
      <c r="A5123" s="4">
        <v>5122</v>
      </c>
      <c r="B5123" s="102">
        <v>9787557895846</v>
      </c>
      <c r="C5123" s="10" t="s">
        <v>5281</v>
      </c>
      <c r="D5123" s="14">
        <v>32</v>
      </c>
      <c r="E5123" s="20" t="s">
        <v>5262</v>
      </c>
      <c r="F5123" s="25">
        <v>45566</v>
      </c>
    </row>
    <row r="5124" spans="1:6" x14ac:dyDescent="0.15">
      <c r="A5124" s="4">
        <v>5123</v>
      </c>
      <c r="B5124" s="102">
        <v>9787557890131</v>
      </c>
      <c r="C5124" s="10" t="s">
        <v>5282</v>
      </c>
      <c r="D5124" s="14">
        <v>32</v>
      </c>
      <c r="E5124" s="20" t="s">
        <v>5262</v>
      </c>
      <c r="F5124" s="25">
        <v>45566</v>
      </c>
    </row>
    <row r="5125" spans="1:6" x14ac:dyDescent="0.15">
      <c r="A5125" s="4">
        <v>5124</v>
      </c>
      <c r="B5125" s="102">
        <v>9787574418790</v>
      </c>
      <c r="C5125" s="10" t="s">
        <v>5283</v>
      </c>
      <c r="D5125" s="14">
        <v>49</v>
      </c>
      <c r="E5125" s="20" t="s">
        <v>5262</v>
      </c>
      <c r="F5125" s="25">
        <v>45658</v>
      </c>
    </row>
    <row r="5126" spans="1:6" x14ac:dyDescent="0.15">
      <c r="A5126" s="4">
        <v>5125</v>
      </c>
      <c r="B5126" s="102">
        <v>9787574418806</v>
      </c>
      <c r="C5126" s="10" t="s">
        <v>5284</v>
      </c>
      <c r="D5126" s="14">
        <v>49</v>
      </c>
      <c r="E5126" s="20" t="s">
        <v>5262</v>
      </c>
      <c r="F5126" s="25">
        <v>45658</v>
      </c>
    </row>
    <row r="5127" spans="1:6" x14ac:dyDescent="0.15">
      <c r="A5127" s="4">
        <v>5126</v>
      </c>
      <c r="B5127" s="109">
        <v>9787557690533</v>
      </c>
      <c r="C5127" s="12" t="s">
        <v>5285</v>
      </c>
      <c r="D5127" s="13">
        <v>75</v>
      </c>
      <c r="E5127" s="20" t="s">
        <v>5262</v>
      </c>
      <c r="F5127" s="24">
        <v>44378</v>
      </c>
    </row>
    <row r="5128" spans="1:6" x14ac:dyDescent="0.15">
      <c r="A5128" s="4">
        <v>5127</v>
      </c>
      <c r="B5128" s="102">
        <v>9787557876364</v>
      </c>
      <c r="C5128" s="8" t="s">
        <v>5286</v>
      </c>
      <c r="D5128" s="9">
        <v>24.8</v>
      </c>
      <c r="E5128" s="20" t="s">
        <v>5262</v>
      </c>
      <c r="F5128" s="21">
        <v>44166</v>
      </c>
    </row>
    <row r="5129" spans="1:6" x14ac:dyDescent="0.15">
      <c r="A5129" s="4">
        <v>5128</v>
      </c>
      <c r="B5129" s="102">
        <v>9787557876340</v>
      </c>
      <c r="C5129" s="8" t="s">
        <v>5287</v>
      </c>
      <c r="D5129" s="9">
        <v>24.8</v>
      </c>
      <c r="E5129" s="20" t="s">
        <v>5262</v>
      </c>
      <c r="F5129" s="21">
        <v>44166</v>
      </c>
    </row>
    <row r="5130" spans="1:6" x14ac:dyDescent="0.15">
      <c r="A5130" s="4">
        <v>5129</v>
      </c>
      <c r="B5130" s="102">
        <v>9787557876357</v>
      </c>
      <c r="C5130" s="8" t="s">
        <v>5288</v>
      </c>
      <c r="D5130" s="9">
        <v>24.8</v>
      </c>
      <c r="E5130" s="20" t="s">
        <v>5262</v>
      </c>
      <c r="F5130" s="21">
        <v>44166</v>
      </c>
    </row>
    <row r="5131" spans="1:6" x14ac:dyDescent="0.15">
      <c r="A5131" s="4">
        <v>5130</v>
      </c>
      <c r="B5131" s="102">
        <v>9787574418974</v>
      </c>
      <c r="C5131" s="10" t="s">
        <v>5289</v>
      </c>
      <c r="D5131" s="14">
        <v>49</v>
      </c>
      <c r="E5131" s="20" t="s">
        <v>5262</v>
      </c>
      <c r="F5131" s="25">
        <v>45658</v>
      </c>
    </row>
    <row r="5132" spans="1:6" x14ac:dyDescent="0.15">
      <c r="A5132" s="4">
        <v>5131</v>
      </c>
      <c r="B5132" s="102">
        <v>9787574418783</v>
      </c>
      <c r="C5132" s="10" t="s">
        <v>5290</v>
      </c>
      <c r="D5132" s="14">
        <v>35</v>
      </c>
      <c r="E5132" s="20" t="s">
        <v>5262</v>
      </c>
      <c r="F5132" s="25">
        <v>45658</v>
      </c>
    </row>
    <row r="5133" spans="1:6" x14ac:dyDescent="0.15">
      <c r="A5133" s="4">
        <v>5132</v>
      </c>
      <c r="B5133" s="113">
        <v>9787557856137</v>
      </c>
      <c r="C5133" s="51" t="s">
        <v>5291</v>
      </c>
      <c r="D5133" s="52">
        <v>29.8</v>
      </c>
      <c r="E5133" s="20" t="s">
        <v>5262</v>
      </c>
      <c r="F5133" s="54">
        <v>44075</v>
      </c>
    </row>
    <row r="5134" spans="1:6" x14ac:dyDescent="0.15">
      <c r="A5134" s="4">
        <v>5133</v>
      </c>
      <c r="B5134" s="102">
        <v>9787538467666</v>
      </c>
      <c r="C5134" s="10" t="s">
        <v>5292</v>
      </c>
      <c r="D5134" s="26">
        <v>29.8</v>
      </c>
      <c r="E5134" s="20" t="s">
        <v>5262</v>
      </c>
      <c r="F5134" s="27">
        <v>44197</v>
      </c>
    </row>
    <row r="5135" spans="1:6" x14ac:dyDescent="0.15">
      <c r="A5135" s="4">
        <v>5134</v>
      </c>
      <c r="B5135" s="102">
        <v>9787574400320</v>
      </c>
      <c r="C5135" s="16" t="s">
        <v>5293</v>
      </c>
      <c r="D5135" s="14">
        <v>158</v>
      </c>
      <c r="E5135" s="20" t="s">
        <v>5262</v>
      </c>
      <c r="F5135" s="25">
        <v>45108</v>
      </c>
    </row>
    <row r="5136" spans="1:6" x14ac:dyDescent="0.15">
      <c r="A5136" s="4">
        <v>5135</v>
      </c>
      <c r="B5136" s="102">
        <v>9787538464009</v>
      </c>
      <c r="C5136" s="10" t="s">
        <v>5294</v>
      </c>
      <c r="D5136" s="14">
        <v>38</v>
      </c>
      <c r="E5136" s="20" t="s">
        <v>5262</v>
      </c>
      <c r="F5136" s="25">
        <v>44621</v>
      </c>
    </row>
    <row r="5137" spans="1:6" x14ac:dyDescent="0.15">
      <c r="A5137" s="4">
        <v>5136</v>
      </c>
      <c r="B5137" s="102">
        <v>9787557884321</v>
      </c>
      <c r="C5137" s="10" t="s">
        <v>5295</v>
      </c>
      <c r="D5137" s="14">
        <v>29.8</v>
      </c>
      <c r="E5137" s="20" t="s">
        <v>5262</v>
      </c>
      <c r="F5137" s="25">
        <v>44531</v>
      </c>
    </row>
    <row r="5138" spans="1:6" x14ac:dyDescent="0.15">
      <c r="A5138" s="4">
        <v>5137</v>
      </c>
      <c r="B5138" s="102">
        <v>9787557884369</v>
      </c>
      <c r="C5138" s="10" t="s">
        <v>5296</v>
      </c>
      <c r="D5138" s="14">
        <v>29.8</v>
      </c>
      <c r="E5138" s="20" t="s">
        <v>5262</v>
      </c>
      <c r="F5138" s="25">
        <v>44531</v>
      </c>
    </row>
    <row r="5139" spans="1:6" x14ac:dyDescent="0.15">
      <c r="A5139" s="4">
        <v>5138</v>
      </c>
      <c r="B5139" s="102">
        <v>9787557852573</v>
      </c>
      <c r="C5139" s="10" t="s">
        <v>5297</v>
      </c>
      <c r="D5139" s="14">
        <v>19.899999999999999</v>
      </c>
      <c r="E5139" s="20" t="s">
        <v>5262</v>
      </c>
      <c r="F5139" s="25">
        <v>45566</v>
      </c>
    </row>
    <row r="5140" spans="1:6" x14ac:dyDescent="0.15">
      <c r="A5140" s="4">
        <v>5139</v>
      </c>
      <c r="B5140" s="102">
        <v>9787557852580</v>
      </c>
      <c r="C5140" s="10" t="s">
        <v>5298</v>
      </c>
      <c r="D5140" s="14">
        <v>19.899999999999999</v>
      </c>
      <c r="E5140" s="20" t="s">
        <v>5262</v>
      </c>
      <c r="F5140" s="25">
        <v>45566</v>
      </c>
    </row>
    <row r="5141" spans="1:6" x14ac:dyDescent="0.15">
      <c r="A5141" s="4">
        <v>5140</v>
      </c>
      <c r="B5141" s="102">
        <v>9787557852566</v>
      </c>
      <c r="C5141" s="10" t="s">
        <v>5299</v>
      </c>
      <c r="D5141" s="14">
        <v>19.899999999999999</v>
      </c>
      <c r="E5141" s="20" t="s">
        <v>5262</v>
      </c>
      <c r="F5141" s="25">
        <v>45566</v>
      </c>
    </row>
    <row r="5142" spans="1:6" x14ac:dyDescent="0.15">
      <c r="A5142" s="4">
        <v>5141</v>
      </c>
      <c r="B5142" s="102">
        <v>9787557852559</v>
      </c>
      <c r="C5142" s="10" t="s">
        <v>5300</v>
      </c>
      <c r="D5142" s="14">
        <v>19.899999999999999</v>
      </c>
      <c r="E5142" s="20" t="s">
        <v>5262</v>
      </c>
      <c r="F5142" s="25">
        <v>45566</v>
      </c>
    </row>
    <row r="5143" spans="1:6" x14ac:dyDescent="0.15">
      <c r="A5143" s="4">
        <v>5142</v>
      </c>
      <c r="B5143" s="102">
        <v>9787557879860</v>
      </c>
      <c r="C5143" s="10" t="s">
        <v>5301</v>
      </c>
      <c r="D5143" s="14">
        <v>39.9</v>
      </c>
      <c r="E5143" s="20" t="s">
        <v>5262</v>
      </c>
      <c r="F5143" s="25">
        <v>45566</v>
      </c>
    </row>
    <row r="5144" spans="1:6" x14ac:dyDescent="0.15">
      <c r="A5144" s="4">
        <v>5143</v>
      </c>
      <c r="B5144" s="102">
        <v>9787557879877</v>
      </c>
      <c r="C5144" s="10" t="s">
        <v>5302</v>
      </c>
      <c r="D5144" s="14">
        <v>39.9</v>
      </c>
      <c r="E5144" s="20" t="s">
        <v>5262</v>
      </c>
      <c r="F5144" s="25">
        <v>45566</v>
      </c>
    </row>
    <row r="5145" spans="1:6" x14ac:dyDescent="0.15">
      <c r="A5145" s="4">
        <v>5144</v>
      </c>
      <c r="B5145" s="102">
        <v>9787557879891</v>
      </c>
      <c r="C5145" s="10" t="s">
        <v>5303</v>
      </c>
      <c r="D5145" s="14">
        <v>39.9</v>
      </c>
      <c r="E5145" s="20" t="s">
        <v>5262</v>
      </c>
      <c r="F5145" s="25">
        <v>45566</v>
      </c>
    </row>
    <row r="5146" spans="1:6" x14ac:dyDescent="0.15">
      <c r="A5146" s="4">
        <v>5145</v>
      </c>
      <c r="B5146" s="102">
        <v>9787557867461</v>
      </c>
      <c r="C5146" s="10" t="s">
        <v>5304</v>
      </c>
      <c r="D5146" s="14">
        <v>19.8</v>
      </c>
      <c r="E5146" s="20" t="s">
        <v>5262</v>
      </c>
      <c r="F5146" s="25">
        <v>45566</v>
      </c>
    </row>
    <row r="5147" spans="1:6" x14ac:dyDescent="0.15">
      <c r="A5147" s="4">
        <v>5146</v>
      </c>
      <c r="B5147" s="102">
        <v>9787557867447</v>
      </c>
      <c r="C5147" s="10" t="s">
        <v>5305</v>
      </c>
      <c r="D5147" s="14">
        <v>19.8</v>
      </c>
      <c r="E5147" s="20" t="s">
        <v>5262</v>
      </c>
      <c r="F5147" s="25">
        <v>45566</v>
      </c>
    </row>
    <row r="5148" spans="1:6" x14ac:dyDescent="0.15">
      <c r="A5148" s="4">
        <v>5147</v>
      </c>
      <c r="B5148" s="102">
        <v>9787557812751</v>
      </c>
      <c r="C5148" s="10" t="s">
        <v>5306</v>
      </c>
      <c r="D5148" s="14">
        <v>26.8</v>
      </c>
      <c r="E5148" s="20" t="s">
        <v>5262</v>
      </c>
      <c r="F5148" s="25">
        <v>44140</v>
      </c>
    </row>
    <row r="5149" spans="1:6" x14ac:dyDescent="0.15">
      <c r="A5149" s="4">
        <v>5148</v>
      </c>
      <c r="B5149" s="102">
        <v>9787574418356</v>
      </c>
      <c r="C5149" s="10" t="s">
        <v>5307</v>
      </c>
      <c r="D5149" s="14">
        <v>59.9</v>
      </c>
      <c r="E5149" s="20" t="s">
        <v>5262</v>
      </c>
      <c r="F5149" s="25">
        <v>45597</v>
      </c>
    </row>
    <row r="5150" spans="1:6" x14ac:dyDescent="0.15">
      <c r="A5150" s="4">
        <v>5149</v>
      </c>
      <c r="B5150" s="102">
        <v>9787574419483</v>
      </c>
      <c r="C5150" s="10" t="s">
        <v>5308</v>
      </c>
      <c r="D5150" s="26">
        <v>59</v>
      </c>
      <c r="E5150" s="20" t="s">
        <v>5262</v>
      </c>
      <c r="F5150" s="27">
        <v>45658</v>
      </c>
    </row>
    <row r="5151" spans="1:6" x14ac:dyDescent="0.15">
      <c r="A5151" s="4">
        <v>5150</v>
      </c>
      <c r="B5151" s="102">
        <v>9787538465310</v>
      </c>
      <c r="C5151" s="10" t="s">
        <v>5309</v>
      </c>
      <c r="D5151" s="26">
        <v>29.8</v>
      </c>
      <c r="E5151" s="20" t="s">
        <v>5262</v>
      </c>
      <c r="F5151" s="27">
        <v>44197</v>
      </c>
    </row>
    <row r="5152" spans="1:6" x14ac:dyDescent="0.15">
      <c r="A5152" s="4">
        <v>5151</v>
      </c>
      <c r="B5152" s="102">
        <v>9787574400467</v>
      </c>
      <c r="C5152" s="10" t="s">
        <v>5310</v>
      </c>
      <c r="D5152" s="14">
        <v>39.9</v>
      </c>
      <c r="E5152" s="20" t="s">
        <v>5262</v>
      </c>
      <c r="F5152" s="25">
        <v>45352</v>
      </c>
    </row>
    <row r="5153" spans="1:6" x14ac:dyDescent="0.15">
      <c r="A5153" s="4">
        <v>5152</v>
      </c>
      <c r="B5153" s="102">
        <v>9787557899905</v>
      </c>
      <c r="C5153" s="10" t="s">
        <v>5311</v>
      </c>
      <c r="D5153" s="14">
        <v>39.9</v>
      </c>
      <c r="E5153" s="20" t="s">
        <v>5262</v>
      </c>
      <c r="F5153" s="25">
        <v>45352</v>
      </c>
    </row>
    <row r="5154" spans="1:6" x14ac:dyDescent="0.15">
      <c r="A5154" s="4">
        <v>5153</v>
      </c>
      <c r="B5154" s="102">
        <v>9787557899912</v>
      </c>
      <c r="C5154" s="10" t="s">
        <v>5312</v>
      </c>
      <c r="D5154" s="14">
        <v>39.9</v>
      </c>
      <c r="E5154" s="20" t="s">
        <v>5262</v>
      </c>
      <c r="F5154" s="25">
        <v>45352</v>
      </c>
    </row>
    <row r="5155" spans="1:6" x14ac:dyDescent="0.15">
      <c r="A5155" s="4">
        <v>5154</v>
      </c>
      <c r="B5155" s="102">
        <v>9787538689938</v>
      </c>
      <c r="C5155" s="10" t="s">
        <v>5313</v>
      </c>
      <c r="D5155" s="26">
        <v>29.8</v>
      </c>
      <c r="E5155" s="20" t="s">
        <v>5314</v>
      </c>
      <c r="F5155" s="27">
        <v>43952</v>
      </c>
    </row>
    <row r="5156" spans="1:6" x14ac:dyDescent="0.15">
      <c r="A5156" s="4">
        <v>5155</v>
      </c>
      <c r="B5156" s="102">
        <v>9787538690026</v>
      </c>
      <c r="C5156" s="10" t="s">
        <v>5315</v>
      </c>
      <c r="D5156" s="26">
        <v>29.8</v>
      </c>
      <c r="E5156" s="20" t="s">
        <v>5314</v>
      </c>
      <c r="F5156" s="27">
        <v>43952</v>
      </c>
    </row>
    <row r="5157" spans="1:6" x14ac:dyDescent="0.15">
      <c r="A5157" s="4">
        <v>5156</v>
      </c>
      <c r="B5157" s="102">
        <v>9787557516697</v>
      </c>
      <c r="C5157" s="10" t="s">
        <v>5316</v>
      </c>
      <c r="D5157" s="14">
        <v>20</v>
      </c>
      <c r="E5157" s="20" t="s">
        <v>5314</v>
      </c>
      <c r="F5157" s="25">
        <v>43952</v>
      </c>
    </row>
    <row r="5158" spans="1:6" x14ac:dyDescent="0.15">
      <c r="A5158" s="4">
        <v>5157</v>
      </c>
      <c r="B5158" s="29">
        <v>9787557503741</v>
      </c>
      <c r="C5158" s="12" t="s">
        <v>5317</v>
      </c>
      <c r="D5158" s="13">
        <v>18</v>
      </c>
      <c r="E5158" s="20" t="s">
        <v>5314</v>
      </c>
      <c r="F5158" s="24">
        <v>43922</v>
      </c>
    </row>
    <row r="5159" spans="1:6" x14ac:dyDescent="0.15">
      <c r="A5159" s="4">
        <v>5158</v>
      </c>
      <c r="B5159" s="102">
        <v>9787538698411</v>
      </c>
      <c r="C5159" s="10" t="s">
        <v>5318</v>
      </c>
      <c r="D5159" s="26">
        <v>48</v>
      </c>
      <c r="E5159" s="20" t="s">
        <v>5314</v>
      </c>
      <c r="F5159" s="27">
        <v>44228</v>
      </c>
    </row>
    <row r="5160" spans="1:6" x14ac:dyDescent="0.15">
      <c r="A5160" s="4">
        <v>5159</v>
      </c>
      <c r="B5160" s="102">
        <v>9787557503727</v>
      </c>
      <c r="C5160" s="10" t="s">
        <v>5319</v>
      </c>
      <c r="D5160" s="26">
        <v>18</v>
      </c>
      <c r="E5160" s="20" t="s">
        <v>5314</v>
      </c>
      <c r="F5160" s="27">
        <v>43922</v>
      </c>
    </row>
    <row r="5161" spans="1:6" x14ac:dyDescent="0.15">
      <c r="A5161" s="4">
        <v>5160</v>
      </c>
      <c r="B5161" s="102">
        <v>9787557503758</v>
      </c>
      <c r="C5161" s="10" t="s">
        <v>5320</v>
      </c>
      <c r="D5161" s="26">
        <v>18</v>
      </c>
      <c r="E5161" s="20" t="s">
        <v>5314</v>
      </c>
      <c r="F5161" s="27">
        <v>43922</v>
      </c>
    </row>
    <row r="5162" spans="1:6" x14ac:dyDescent="0.15">
      <c r="A5162" s="4">
        <v>5161</v>
      </c>
      <c r="B5162" s="102">
        <v>9787557505035</v>
      </c>
      <c r="C5162" s="10" t="s">
        <v>5321</v>
      </c>
      <c r="D5162" s="26">
        <v>18</v>
      </c>
      <c r="E5162" s="20" t="s">
        <v>5314</v>
      </c>
      <c r="F5162" s="27">
        <v>43922</v>
      </c>
    </row>
    <row r="5163" spans="1:6" x14ac:dyDescent="0.15">
      <c r="A5163" s="4">
        <v>5162</v>
      </c>
      <c r="B5163" s="102">
        <v>9787557505028</v>
      </c>
      <c r="C5163" s="10" t="s">
        <v>5322</v>
      </c>
      <c r="D5163" s="26">
        <v>18</v>
      </c>
      <c r="E5163" s="20" t="s">
        <v>5314</v>
      </c>
      <c r="F5163" s="27">
        <v>43922</v>
      </c>
    </row>
    <row r="5164" spans="1:6" x14ac:dyDescent="0.15">
      <c r="A5164" s="4">
        <v>5163</v>
      </c>
      <c r="B5164" s="102">
        <v>9787557505004</v>
      </c>
      <c r="C5164" s="10" t="s">
        <v>5323</v>
      </c>
      <c r="D5164" s="26">
        <v>18</v>
      </c>
      <c r="E5164" s="20" t="s">
        <v>5314</v>
      </c>
      <c r="F5164" s="27">
        <v>43922</v>
      </c>
    </row>
    <row r="5165" spans="1:6" x14ac:dyDescent="0.15">
      <c r="A5165" s="4">
        <v>5164</v>
      </c>
      <c r="B5165" s="102">
        <v>9787557519292</v>
      </c>
      <c r="C5165" s="10" t="s">
        <v>5324</v>
      </c>
      <c r="D5165" s="26">
        <v>38</v>
      </c>
      <c r="E5165" s="20" t="s">
        <v>5314</v>
      </c>
      <c r="F5165" s="27">
        <v>44571</v>
      </c>
    </row>
    <row r="5166" spans="1:6" x14ac:dyDescent="0.15">
      <c r="A5166" s="4">
        <v>5165</v>
      </c>
      <c r="B5166" s="102">
        <v>9787557514822</v>
      </c>
      <c r="C5166" s="10" t="s">
        <v>5325</v>
      </c>
      <c r="D5166" s="26">
        <v>38</v>
      </c>
      <c r="E5166" s="20" t="s">
        <v>5314</v>
      </c>
      <c r="F5166" s="27">
        <v>44571</v>
      </c>
    </row>
    <row r="5167" spans="1:6" x14ac:dyDescent="0.15">
      <c r="A5167" s="4">
        <v>5166</v>
      </c>
      <c r="B5167" s="102">
        <v>9787557546052</v>
      </c>
      <c r="C5167" s="10" t="s">
        <v>5326</v>
      </c>
      <c r="D5167" s="26">
        <v>42</v>
      </c>
      <c r="E5167" s="20" t="s">
        <v>5314</v>
      </c>
      <c r="F5167" s="27">
        <v>44562</v>
      </c>
    </row>
    <row r="5168" spans="1:6" x14ac:dyDescent="0.15">
      <c r="A5168" s="4">
        <v>5167</v>
      </c>
      <c r="B5168" s="102">
        <v>9787557526184</v>
      </c>
      <c r="C5168" s="12" t="s">
        <v>5327</v>
      </c>
      <c r="D5168" s="13">
        <v>38</v>
      </c>
      <c r="E5168" s="20" t="s">
        <v>5314</v>
      </c>
      <c r="F5168" s="24">
        <v>44501.468564814801</v>
      </c>
    </row>
    <row r="5169" spans="1:6" x14ac:dyDescent="0.15">
      <c r="A5169" s="4">
        <v>5168</v>
      </c>
      <c r="B5169" s="102">
        <v>9787557540333</v>
      </c>
      <c r="C5169" s="10" t="s">
        <v>5328</v>
      </c>
      <c r="D5169" s="26">
        <v>39.799999999999997</v>
      </c>
      <c r="E5169" s="20" t="s">
        <v>5314</v>
      </c>
      <c r="F5169" s="27">
        <v>45109</v>
      </c>
    </row>
    <row r="5170" spans="1:6" x14ac:dyDescent="0.15">
      <c r="A5170" s="4">
        <v>5169</v>
      </c>
      <c r="B5170" s="102">
        <v>9787557540326</v>
      </c>
      <c r="C5170" s="10" t="s">
        <v>5329</v>
      </c>
      <c r="D5170" s="26">
        <v>39.799999999999997</v>
      </c>
      <c r="E5170" s="20" t="s">
        <v>5314</v>
      </c>
      <c r="F5170" s="27">
        <v>45109</v>
      </c>
    </row>
    <row r="5171" spans="1:6" x14ac:dyDescent="0.15">
      <c r="A5171" s="4">
        <v>5170</v>
      </c>
      <c r="B5171" s="102">
        <v>9787557540302</v>
      </c>
      <c r="C5171" s="10" t="s">
        <v>5330</v>
      </c>
      <c r="D5171" s="26">
        <v>39.799999999999997</v>
      </c>
      <c r="E5171" s="20" t="s">
        <v>5314</v>
      </c>
      <c r="F5171" s="27">
        <v>45109</v>
      </c>
    </row>
    <row r="5172" spans="1:6" x14ac:dyDescent="0.15">
      <c r="A5172" s="4">
        <v>5171</v>
      </c>
      <c r="B5172" s="102">
        <v>9787557540296</v>
      </c>
      <c r="C5172" s="10" t="s">
        <v>5331</v>
      </c>
      <c r="D5172" s="26">
        <v>39.799999999999997</v>
      </c>
      <c r="E5172" s="20" t="s">
        <v>5314</v>
      </c>
      <c r="F5172" s="27">
        <v>45109</v>
      </c>
    </row>
    <row r="5173" spans="1:6" x14ac:dyDescent="0.15">
      <c r="A5173" s="4">
        <v>5172</v>
      </c>
      <c r="B5173" s="102">
        <v>9787557540289</v>
      </c>
      <c r="C5173" s="10" t="s">
        <v>5332</v>
      </c>
      <c r="D5173" s="26">
        <v>39.799999999999997</v>
      </c>
      <c r="E5173" s="20" t="s">
        <v>5314</v>
      </c>
      <c r="F5173" s="27">
        <v>45108</v>
      </c>
    </row>
    <row r="5174" spans="1:6" x14ac:dyDescent="0.15">
      <c r="A5174" s="4">
        <v>5173</v>
      </c>
      <c r="B5174" s="102">
        <v>9787557540272</v>
      </c>
      <c r="C5174" s="10" t="s">
        <v>5333</v>
      </c>
      <c r="D5174" s="26">
        <v>39.799999999999997</v>
      </c>
      <c r="E5174" s="20" t="s">
        <v>5314</v>
      </c>
      <c r="F5174" s="27">
        <v>45109</v>
      </c>
    </row>
    <row r="5175" spans="1:6" x14ac:dyDescent="0.15">
      <c r="A5175" s="4">
        <v>5174</v>
      </c>
      <c r="B5175" s="102">
        <v>9787557540265</v>
      </c>
      <c r="C5175" s="10" t="s">
        <v>5334</v>
      </c>
      <c r="D5175" s="26">
        <v>39.799999999999997</v>
      </c>
      <c r="E5175" s="20" t="s">
        <v>5314</v>
      </c>
      <c r="F5175" s="27">
        <v>45109</v>
      </c>
    </row>
    <row r="5176" spans="1:6" x14ac:dyDescent="0.15">
      <c r="A5176" s="4">
        <v>5175</v>
      </c>
      <c r="B5176" s="102">
        <v>9787557540258</v>
      </c>
      <c r="C5176" s="10" t="s">
        <v>5335</v>
      </c>
      <c r="D5176" s="26">
        <v>39.799999999999997</v>
      </c>
      <c r="E5176" s="20" t="s">
        <v>5314</v>
      </c>
      <c r="F5176" s="27">
        <v>45109</v>
      </c>
    </row>
    <row r="5177" spans="1:6" x14ac:dyDescent="0.15">
      <c r="A5177" s="4">
        <v>5176</v>
      </c>
      <c r="B5177" s="102">
        <v>9787557540241</v>
      </c>
      <c r="C5177" s="10" t="s">
        <v>5336</v>
      </c>
      <c r="D5177" s="26">
        <v>39.799999999999997</v>
      </c>
      <c r="E5177" s="20" t="s">
        <v>5314</v>
      </c>
      <c r="F5177" s="27">
        <v>45109</v>
      </c>
    </row>
    <row r="5178" spans="1:6" x14ac:dyDescent="0.15">
      <c r="A5178" s="4">
        <v>5177</v>
      </c>
      <c r="B5178" s="102">
        <v>9787538652376</v>
      </c>
      <c r="C5178" s="12" t="s">
        <v>5337</v>
      </c>
      <c r="D5178" s="13">
        <v>39.799999999999997</v>
      </c>
      <c r="E5178" s="20" t="s">
        <v>5314</v>
      </c>
      <c r="F5178" s="24">
        <v>45081</v>
      </c>
    </row>
    <row r="5179" spans="1:6" x14ac:dyDescent="0.15">
      <c r="A5179" s="4">
        <v>5178</v>
      </c>
      <c r="B5179" s="102">
        <v>9787538652352</v>
      </c>
      <c r="C5179" s="12" t="s">
        <v>5338</v>
      </c>
      <c r="D5179" s="13">
        <v>39.799999999999997</v>
      </c>
      <c r="E5179" s="20" t="s">
        <v>5314</v>
      </c>
      <c r="F5179" s="24">
        <v>45081</v>
      </c>
    </row>
    <row r="5180" spans="1:6" x14ac:dyDescent="0.15">
      <c r="A5180" s="4">
        <v>5179</v>
      </c>
      <c r="B5180" s="102">
        <v>9787538652345</v>
      </c>
      <c r="C5180" s="12" t="s">
        <v>5339</v>
      </c>
      <c r="D5180" s="13">
        <v>39.799999999999997</v>
      </c>
      <c r="E5180" s="20" t="s">
        <v>5314</v>
      </c>
      <c r="F5180" s="24">
        <v>45081</v>
      </c>
    </row>
    <row r="5181" spans="1:6" x14ac:dyDescent="0.15">
      <c r="A5181" s="4">
        <v>5180</v>
      </c>
      <c r="B5181" s="102">
        <v>9787538652369</v>
      </c>
      <c r="C5181" s="12" t="s">
        <v>5340</v>
      </c>
      <c r="D5181" s="13">
        <v>39.799999999999997</v>
      </c>
      <c r="E5181" s="20" t="s">
        <v>5314</v>
      </c>
      <c r="F5181" s="24">
        <v>45081</v>
      </c>
    </row>
    <row r="5182" spans="1:6" x14ac:dyDescent="0.15">
      <c r="A5182" s="4">
        <v>5181</v>
      </c>
      <c r="B5182" s="102">
        <v>9787538652383</v>
      </c>
      <c r="C5182" s="10" t="s">
        <v>5341</v>
      </c>
      <c r="D5182" s="26">
        <v>39.799999999999997</v>
      </c>
      <c r="E5182" s="20" t="s">
        <v>5314</v>
      </c>
      <c r="F5182" s="27">
        <v>45078</v>
      </c>
    </row>
    <row r="5183" spans="1:6" x14ac:dyDescent="0.15">
      <c r="A5183" s="4">
        <v>5182</v>
      </c>
      <c r="B5183" s="102">
        <v>9787538652390</v>
      </c>
      <c r="C5183" s="10" t="s">
        <v>5342</v>
      </c>
      <c r="D5183" s="26">
        <v>39.799999999999997</v>
      </c>
      <c r="E5183" s="20" t="s">
        <v>5314</v>
      </c>
      <c r="F5183" s="27">
        <v>45078</v>
      </c>
    </row>
    <row r="5184" spans="1:6" x14ac:dyDescent="0.15">
      <c r="A5184" s="4">
        <v>5183</v>
      </c>
      <c r="B5184" s="102">
        <v>9787538646962</v>
      </c>
      <c r="C5184" s="12" t="s">
        <v>5343</v>
      </c>
      <c r="D5184" s="61">
        <v>38</v>
      </c>
      <c r="E5184" s="20" t="s">
        <v>5314</v>
      </c>
      <c r="F5184" s="62">
        <v>44808</v>
      </c>
    </row>
    <row r="5185" spans="1:6" x14ac:dyDescent="0.15">
      <c r="A5185" s="4">
        <v>5184</v>
      </c>
      <c r="B5185" s="102">
        <v>9787538646900</v>
      </c>
      <c r="C5185" s="12" t="s">
        <v>5344</v>
      </c>
      <c r="D5185" s="61">
        <v>38</v>
      </c>
      <c r="E5185" s="20" t="s">
        <v>5314</v>
      </c>
      <c r="F5185" s="62">
        <v>44808</v>
      </c>
    </row>
    <row r="5186" spans="1:6" x14ac:dyDescent="0.15">
      <c r="A5186" s="4">
        <v>5185</v>
      </c>
      <c r="B5186" s="102">
        <v>9787538644630</v>
      </c>
      <c r="C5186" s="12" t="s">
        <v>5345</v>
      </c>
      <c r="D5186" s="61">
        <v>38</v>
      </c>
      <c r="E5186" s="20" t="s">
        <v>5314</v>
      </c>
      <c r="F5186" s="62">
        <v>44808</v>
      </c>
    </row>
    <row r="5187" spans="1:6" x14ac:dyDescent="0.15">
      <c r="A5187" s="4">
        <v>5186</v>
      </c>
      <c r="B5187" s="102">
        <v>9787538646894</v>
      </c>
      <c r="C5187" s="12" t="s">
        <v>5346</v>
      </c>
      <c r="D5187" s="61">
        <v>38</v>
      </c>
      <c r="E5187" s="20" t="s">
        <v>5314</v>
      </c>
      <c r="F5187" s="62">
        <v>44808</v>
      </c>
    </row>
    <row r="5188" spans="1:6" x14ac:dyDescent="0.15">
      <c r="A5188" s="4">
        <v>5187</v>
      </c>
      <c r="B5188" s="102">
        <v>9787538644685</v>
      </c>
      <c r="C5188" s="12" t="s">
        <v>5347</v>
      </c>
      <c r="D5188" s="61">
        <v>38</v>
      </c>
      <c r="E5188" s="20" t="s">
        <v>5314</v>
      </c>
      <c r="F5188" s="62">
        <v>44808</v>
      </c>
    </row>
    <row r="5189" spans="1:6" x14ac:dyDescent="0.15">
      <c r="A5189" s="4">
        <v>5188</v>
      </c>
      <c r="B5189" s="102">
        <v>9787538644678</v>
      </c>
      <c r="C5189" s="12" t="s">
        <v>5348</v>
      </c>
      <c r="D5189" s="61">
        <v>38</v>
      </c>
      <c r="E5189" s="20" t="s">
        <v>5314</v>
      </c>
      <c r="F5189" s="62">
        <v>44808</v>
      </c>
    </row>
    <row r="5190" spans="1:6" x14ac:dyDescent="0.15">
      <c r="A5190" s="4">
        <v>5189</v>
      </c>
      <c r="B5190" s="102">
        <v>9787538646924</v>
      </c>
      <c r="C5190" s="12" t="s">
        <v>5349</v>
      </c>
      <c r="D5190" s="61">
        <v>38</v>
      </c>
      <c r="E5190" s="20" t="s">
        <v>5314</v>
      </c>
      <c r="F5190" s="62">
        <v>44808</v>
      </c>
    </row>
    <row r="5191" spans="1:6" x14ac:dyDescent="0.15">
      <c r="A5191" s="4">
        <v>5190</v>
      </c>
      <c r="B5191" s="102">
        <v>9787538646979</v>
      </c>
      <c r="C5191" s="12" t="s">
        <v>5350</v>
      </c>
      <c r="D5191" s="61">
        <v>38</v>
      </c>
      <c r="E5191" s="20" t="s">
        <v>5314</v>
      </c>
      <c r="F5191" s="62">
        <v>44808</v>
      </c>
    </row>
    <row r="5192" spans="1:6" x14ac:dyDescent="0.15">
      <c r="A5192" s="4">
        <v>5191</v>
      </c>
      <c r="B5192" s="102">
        <v>9787557562946</v>
      </c>
      <c r="C5192" s="8" t="s">
        <v>5351</v>
      </c>
      <c r="D5192" s="9">
        <v>35</v>
      </c>
      <c r="E5192" s="20" t="s">
        <v>5314</v>
      </c>
      <c r="F5192" s="21">
        <v>44197</v>
      </c>
    </row>
    <row r="5193" spans="1:6" x14ac:dyDescent="0.15">
      <c r="A5193" s="4">
        <v>5192</v>
      </c>
      <c r="B5193" s="102">
        <v>9787557514839</v>
      </c>
      <c r="C5193" s="12" t="s">
        <v>5352</v>
      </c>
      <c r="D5193" s="13">
        <v>38</v>
      </c>
      <c r="E5193" s="20" t="s">
        <v>5314</v>
      </c>
      <c r="F5193" s="24">
        <v>44562.453159722201</v>
      </c>
    </row>
    <row r="5194" spans="1:6" x14ac:dyDescent="0.15">
      <c r="A5194" s="4">
        <v>5193</v>
      </c>
      <c r="B5194" s="102">
        <v>9787538650501</v>
      </c>
      <c r="C5194" s="10" t="s">
        <v>5353</v>
      </c>
      <c r="D5194" s="26">
        <v>39.799999999999997</v>
      </c>
      <c r="E5194" s="20" t="s">
        <v>5314</v>
      </c>
      <c r="F5194" s="27">
        <v>45078</v>
      </c>
    </row>
    <row r="5195" spans="1:6" x14ac:dyDescent="0.15">
      <c r="A5195" s="4">
        <v>5194</v>
      </c>
      <c r="B5195" s="102">
        <v>9787557562144</v>
      </c>
      <c r="C5195" s="8" t="s">
        <v>5354</v>
      </c>
      <c r="D5195" s="9">
        <v>35</v>
      </c>
      <c r="E5195" s="20" t="s">
        <v>5314</v>
      </c>
      <c r="F5195" s="21">
        <v>44197</v>
      </c>
    </row>
    <row r="5196" spans="1:6" x14ac:dyDescent="0.15">
      <c r="A5196" s="4">
        <v>5195</v>
      </c>
      <c r="B5196" s="102">
        <v>9787557502416</v>
      </c>
      <c r="C5196" s="10" t="s">
        <v>5355</v>
      </c>
      <c r="D5196" s="14">
        <v>29.8</v>
      </c>
      <c r="E5196" s="20" t="s">
        <v>5314</v>
      </c>
      <c r="F5196" s="25">
        <v>44621</v>
      </c>
    </row>
    <row r="5197" spans="1:6" x14ac:dyDescent="0.15">
      <c r="A5197" s="4">
        <v>5196</v>
      </c>
      <c r="B5197" s="102">
        <v>9787538656794</v>
      </c>
      <c r="C5197" s="10" t="s">
        <v>5356</v>
      </c>
      <c r="D5197" s="14">
        <v>38</v>
      </c>
      <c r="E5197" s="20" t="s">
        <v>5314</v>
      </c>
      <c r="F5197" s="25">
        <v>44927</v>
      </c>
    </row>
    <row r="5198" spans="1:6" x14ac:dyDescent="0.15">
      <c r="A5198" s="4">
        <v>5197</v>
      </c>
      <c r="B5198" s="102">
        <v>9787538656817</v>
      </c>
      <c r="C5198" s="10" t="s">
        <v>5357</v>
      </c>
      <c r="D5198" s="14">
        <v>38</v>
      </c>
      <c r="E5198" s="20" t="s">
        <v>5314</v>
      </c>
      <c r="F5198" s="25">
        <v>44927</v>
      </c>
    </row>
    <row r="5199" spans="1:6" x14ac:dyDescent="0.15">
      <c r="A5199" s="4">
        <v>5198</v>
      </c>
      <c r="B5199" s="102">
        <v>9787538656800</v>
      </c>
      <c r="C5199" s="10" t="s">
        <v>5358</v>
      </c>
      <c r="D5199" s="14">
        <v>38</v>
      </c>
      <c r="E5199" s="20" t="s">
        <v>5314</v>
      </c>
      <c r="F5199" s="25">
        <v>44927</v>
      </c>
    </row>
    <row r="5200" spans="1:6" x14ac:dyDescent="0.15">
      <c r="A5200" s="4">
        <v>5199</v>
      </c>
      <c r="B5200" s="102">
        <v>9787538656787</v>
      </c>
      <c r="C5200" s="10" t="s">
        <v>5359</v>
      </c>
      <c r="D5200" s="14">
        <v>38</v>
      </c>
      <c r="E5200" s="20" t="s">
        <v>5314</v>
      </c>
      <c r="F5200" s="25">
        <v>44927</v>
      </c>
    </row>
    <row r="5201" spans="1:6" x14ac:dyDescent="0.15">
      <c r="A5201" s="4">
        <v>5200</v>
      </c>
      <c r="B5201" s="102">
        <v>9787538656756</v>
      </c>
      <c r="C5201" s="10" t="s">
        <v>5360</v>
      </c>
      <c r="D5201" s="14">
        <v>38</v>
      </c>
      <c r="E5201" s="20" t="s">
        <v>5314</v>
      </c>
      <c r="F5201" s="25">
        <v>44927</v>
      </c>
    </row>
    <row r="5202" spans="1:6" x14ac:dyDescent="0.15">
      <c r="A5202" s="4">
        <v>5201</v>
      </c>
      <c r="B5202" s="102">
        <v>9787557503598</v>
      </c>
      <c r="C5202" s="12" t="s">
        <v>5361</v>
      </c>
      <c r="D5202" s="13">
        <v>28</v>
      </c>
      <c r="E5202" s="20" t="s">
        <v>5314</v>
      </c>
      <c r="F5202" s="24">
        <v>44256</v>
      </c>
    </row>
    <row r="5203" spans="1:6" x14ac:dyDescent="0.15">
      <c r="A5203" s="4">
        <v>5202</v>
      </c>
      <c r="B5203" s="102">
        <v>9787557503567</v>
      </c>
      <c r="C5203" s="12" t="s">
        <v>5362</v>
      </c>
      <c r="D5203" s="13">
        <v>28</v>
      </c>
      <c r="E5203" s="20" t="s">
        <v>5314</v>
      </c>
      <c r="F5203" s="24">
        <v>44256</v>
      </c>
    </row>
    <row r="5204" spans="1:6" x14ac:dyDescent="0.15">
      <c r="A5204" s="4">
        <v>5203</v>
      </c>
      <c r="B5204" s="102">
        <v>9787557503581</v>
      </c>
      <c r="C5204" s="12" t="s">
        <v>5363</v>
      </c>
      <c r="D5204" s="13">
        <v>28</v>
      </c>
      <c r="E5204" s="20" t="s">
        <v>5314</v>
      </c>
      <c r="F5204" s="24">
        <v>44256</v>
      </c>
    </row>
    <row r="5205" spans="1:6" x14ac:dyDescent="0.15">
      <c r="A5205" s="4">
        <v>5204</v>
      </c>
      <c r="B5205" s="102">
        <v>9787557503611</v>
      </c>
      <c r="C5205" s="12" t="s">
        <v>5364</v>
      </c>
      <c r="D5205" s="13">
        <v>28</v>
      </c>
      <c r="E5205" s="20" t="s">
        <v>5314</v>
      </c>
      <c r="F5205" s="24">
        <v>43831</v>
      </c>
    </row>
    <row r="5206" spans="1:6" x14ac:dyDescent="0.15">
      <c r="A5206" s="4">
        <v>5205</v>
      </c>
      <c r="B5206" s="102">
        <v>9787557503604</v>
      </c>
      <c r="C5206" s="12" t="s">
        <v>5365</v>
      </c>
      <c r="D5206" s="13">
        <v>28</v>
      </c>
      <c r="E5206" s="20" t="s">
        <v>5314</v>
      </c>
      <c r="F5206" s="24">
        <v>44256</v>
      </c>
    </row>
    <row r="5207" spans="1:6" x14ac:dyDescent="0.15">
      <c r="A5207" s="4">
        <v>5206</v>
      </c>
      <c r="B5207" s="102">
        <v>9787538652291</v>
      </c>
      <c r="C5207" s="10" t="s">
        <v>5366</v>
      </c>
      <c r="D5207" s="26">
        <v>39.799999999999997</v>
      </c>
      <c r="E5207" s="20" t="s">
        <v>5314</v>
      </c>
      <c r="F5207" s="27">
        <v>45078</v>
      </c>
    </row>
    <row r="5208" spans="1:6" x14ac:dyDescent="0.15">
      <c r="A5208" s="4">
        <v>5207</v>
      </c>
      <c r="B5208" s="102">
        <v>9787557528836</v>
      </c>
      <c r="C5208" s="12" t="s">
        <v>5367</v>
      </c>
      <c r="D5208" s="13">
        <v>28</v>
      </c>
      <c r="E5208" s="20" t="s">
        <v>5314</v>
      </c>
      <c r="F5208" s="24">
        <v>43831</v>
      </c>
    </row>
    <row r="5209" spans="1:6" x14ac:dyDescent="0.15">
      <c r="A5209" s="4">
        <v>5208</v>
      </c>
      <c r="B5209" s="102">
        <v>9787557528881</v>
      </c>
      <c r="C5209" s="12" t="s">
        <v>5368</v>
      </c>
      <c r="D5209" s="13">
        <v>28</v>
      </c>
      <c r="E5209" s="20" t="s">
        <v>5314</v>
      </c>
      <c r="F5209" s="24">
        <v>43831</v>
      </c>
    </row>
    <row r="5210" spans="1:6" x14ac:dyDescent="0.15">
      <c r="A5210" s="4">
        <v>5209</v>
      </c>
      <c r="B5210" s="102">
        <v>9787557528850</v>
      </c>
      <c r="C5210" s="10" t="s">
        <v>5369</v>
      </c>
      <c r="D5210" s="26">
        <v>28</v>
      </c>
      <c r="E5210" s="20" t="s">
        <v>5314</v>
      </c>
      <c r="F5210" s="27">
        <v>43831</v>
      </c>
    </row>
    <row r="5211" spans="1:6" x14ac:dyDescent="0.15">
      <c r="A5211" s="4">
        <v>5210</v>
      </c>
      <c r="B5211" s="102">
        <v>9787557500283</v>
      </c>
      <c r="C5211" s="10" t="s">
        <v>5370</v>
      </c>
      <c r="D5211" s="14">
        <v>29.8</v>
      </c>
      <c r="E5211" s="20" t="s">
        <v>5314</v>
      </c>
      <c r="F5211" s="25">
        <v>44378</v>
      </c>
    </row>
    <row r="5212" spans="1:6" x14ac:dyDescent="0.15">
      <c r="A5212" s="4">
        <v>5211</v>
      </c>
      <c r="B5212" s="102">
        <v>9787557500320</v>
      </c>
      <c r="C5212" s="10" t="s">
        <v>5371</v>
      </c>
      <c r="D5212" s="14">
        <v>29.8</v>
      </c>
      <c r="E5212" s="20" t="s">
        <v>5314</v>
      </c>
      <c r="F5212" s="25">
        <v>44621</v>
      </c>
    </row>
    <row r="5213" spans="1:6" x14ac:dyDescent="0.15">
      <c r="A5213" s="4">
        <v>5212</v>
      </c>
      <c r="B5213" s="102">
        <v>9787557500382</v>
      </c>
      <c r="C5213" s="10" t="s">
        <v>5372</v>
      </c>
      <c r="D5213" s="14">
        <v>29.8</v>
      </c>
      <c r="E5213" s="20" t="s">
        <v>5314</v>
      </c>
      <c r="F5213" s="25">
        <v>44378</v>
      </c>
    </row>
    <row r="5214" spans="1:6" x14ac:dyDescent="0.15">
      <c r="A5214" s="4">
        <v>5213</v>
      </c>
      <c r="B5214" s="102">
        <v>9787557500290</v>
      </c>
      <c r="C5214" s="10" t="s">
        <v>5373</v>
      </c>
      <c r="D5214" s="14">
        <v>29.8</v>
      </c>
      <c r="E5214" s="20" t="s">
        <v>5314</v>
      </c>
      <c r="F5214" s="25">
        <v>44378</v>
      </c>
    </row>
    <row r="5215" spans="1:6" x14ac:dyDescent="0.15">
      <c r="A5215" s="4">
        <v>5214</v>
      </c>
      <c r="B5215" s="102">
        <v>9787557500351</v>
      </c>
      <c r="C5215" s="10" t="s">
        <v>5374</v>
      </c>
      <c r="D5215" s="14">
        <v>29.8</v>
      </c>
      <c r="E5215" s="20" t="s">
        <v>5314</v>
      </c>
      <c r="F5215" s="25">
        <v>44380</v>
      </c>
    </row>
    <row r="5216" spans="1:6" x14ac:dyDescent="0.15">
      <c r="A5216" s="4">
        <v>5215</v>
      </c>
      <c r="B5216" s="102">
        <v>9787557500344</v>
      </c>
      <c r="C5216" s="10" t="s">
        <v>5375</v>
      </c>
      <c r="D5216" s="14">
        <v>29.8</v>
      </c>
      <c r="E5216" s="20" t="s">
        <v>5314</v>
      </c>
      <c r="F5216" s="25">
        <v>44631</v>
      </c>
    </row>
    <row r="5217" spans="1:6" x14ac:dyDescent="0.15">
      <c r="A5217" s="4">
        <v>5216</v>
      </c>
      <c r="B5217" s="102">
        <v>9787557500337</v>
      </c>
      <c r="C5217" s="10" t="s">
        <v>5376</v>
      </c>
      <c r="D5217" s="14">
        <v>29.8</v>
      </c>
      <c r="E5217" s="20" t="s">
        <v>5314</v>
      </c>
      <c r="F5217" s="25">
        <v>44378</v>
      </c>
    </row>
    <row r="5218" spans="1:6" x14ac:dyDescent="0.15">
      <c r="A5218" s="4">
        <v>5217</v>
      </c>
      <c r="B5218" s="102">
        <v>9787557500368</v>
      </c>
      <c r="C5218" s="10" t="s">
        <v>5377</v>
      </c>
      <c r="D5218" s="14">
        <v>29.8</v>
      </c>
      <c r="E5218" s="20" t="s">
        <v>5314</v>
      </c>
      <c r="F5218" s="25">
        <v>44621</v>
      </c>
    </row>
    <row r="5219" spans="1:6" x14ac:dyDescent="0.15">
      <c r="A5219" s="4">
        <v>5218</v>
      </c>
      <c r="B5219" s="29">
        <v>9787557500160</v>
      </c>
      <c r="C5219" s="12" t="s">
        <v>5378</v>
      </c>
      <c r="D5219" s="13">
        <v>29.8</v>
      </c>
      <c r="E5219" s="20" t="s">
        <v>5314</v>
      </c>
      <c r="F5219" s="24">
        <v>44378</v>
      </c>
    </row>
    <row r="5220" spans="1:6" x14ac:dyDescent="0.15">
      <c r="A5220" s="4">
        <v>5219</v>
      </c>
      <c r="B5220" s="102">
        <v>9787538652239</v>
      </c>
      <c r="C5220" s="10" t="s">
        <v>5379</v>
      </c>
      <c r="D5220" s="26">
        <v>39.799999999999997</v>
      </c>
      <c r="E5220" s="20" t="s">
        <v>5314</v>
      </c>
      <c r="F5220" s="27">
        <v>45078</v>
      </c>
    </row>
    <row r="5221" spans="1:6" x14ac:dyDescent="0.15">
      <c r="A5221" s="4">
        <v>5220</v>
      </c>
      <c r="B5221" s="102">
        <v>9787557533991</v>
      </c>
      <c r="C5221" s="12" t="s">
        <v>5380</v>
      </c>
      <c r="D5221" s="38">
        <v>28</v>
      </c>
      <c r="E5221" s="20" t="s">
        <v>5314</v>
      </c>
      <c r="F5221" s="39">
        <v>44927</v>
      </c>
    </row>
    <row r="5222" spans="1:6" x14ac:dyDescent="0.15">
      <c r="A5222" s="4">
        <v>5221</v>
      </c>
      <c r="B5222" s="102">
        <v>9787557534004</v>
      </c>
      <c r="C5222" s="12" t="s">
        <v>5381</v>
      </c>
      <c r="D5222" s="38">
        <v>28</v>
      </c>
      <c r="E5222" s="20" t="s">
        <v>5314</v>
      </c>
      <c r="F5222" s="39">
        <v>44927</v>
      </c>
    </row>
    <row r="5223" spans="1:6" x14ac:dyDescent="0.15">
      <c r="A5223" s="4">
        <v>5222</v>
      </c>
      <c r="B5223" s="102">
        <v>9787557534042</v>
      </c>
      <c r="C5223" s="12" t="s">
        <v>5382</v>
      </c>
      <c r="D5223" s="38">
        <v>18</v>
      </c>
      <c r="E5223" s="20" t="s">
        <v>5314</v>
      </c>
      <c r="F5223" s="39">
        <v>44927</v>
      </c>
    </row>
    <row r="5224" spans="1:6" x14ac:dyDescent="0.15">
      <c r="A5224" s="4">
        <v>5223</v>
      </c>
      <c r="B5224" s="102">
        <v>9787557534059</v>
      </c>
      <c r="C5224" s="12" t="s">
        <v>5383</v>
      </c>
      <c r="D5224" s="38">
        <v>28</v>
      </c>
      <c r="E5224" s="20" t="s">
        <v>5314</v>
      </c>
      <c r="F5224" s="39">
        <v>44927</v>
      </c>
    </row>
    <row r="5225" spans="1:6" x14ac:dyDescent="0.15">
      <c r="A5225" s="4">
        <v>5224</v>
      </c>
      <c r="B5225" s="102">
        <v>9787557534028</v>
      </c>
      <c r="C5225" s="10" t="s">
        <v>5384</v>
      </c>
      <c r="D5225" s="26">
        <v>20</v>
      </c>
      <c r="E5225" s="20" t="s">
        <v>5314</v>
      </c>
      <c r="F5225" s="27">
        <v>45017</v>
      </c>
    </row>
    <row r="5226" spans="1:6" x14ac:dyDescent="0.15">
      <c r="A5226" s="4">
        <v>5225</v>
      </c>
      <c r="B5226" s="102">
        <v>9787557534035</v>
      </c>
      <c r="C5226" s="10" t="s">
        <v>5385</v>
      </c>
      <c r="D5226" s="26">
        <v>28</v>
      </c>
      <c r="E5226" s="20" t="s">
        <v>5314</v>
      </c>
      <c r="F5226" s="27">
        <v>45017</v>
      </c>
    </row>
    <row r="5227" spans="1:6" x14ac:dyDescent="0.15">
      <c r="A5227" s="4">
        <v>5226</v>
      </c>
      <c r="B5227" s="102">
        <v>9787557536626</v>
      </c>
      <c r="C5227" s="12" t="s">
        <v>5386</v>
      </c>
      <c r="D5227" s="13">
        <v>28</v>
      </c>
      <c r="E5227" s="20" t="s">
        <v>5314</v>
      </c>
      <c r="F5227" s="24">
        <v>43832</v>
      </c>
    </row>
    <row r="5228" spans="1:6" x14ac:dyDescent="0.15">
      <c r="A5228" s="4">
        <v>5227</v>
      </c>
      <c r="B5228" s="102">
        <v>9787557536602</v>
      </c>
      <c r="C5228" s="12" t="s">
        <v>5387</v>
      </c>
      <c r="D5228" s="13">
        <v>28</v>
      </c>
      <c r="E5228" s="20" t="s">
        <v>5314</v>
      </c>
      <c r="F5228" s="24">
        <v>43832</v>
      </c>
    </row>
    <row r="5229" spans="1:6" x14ac:dyDescent="0.15">
      <c r="A5229" s="4">
        <v>5228</v>
      </c>
      <c r="B5229" s="102">
        <v>9787557536596</v>
      </c>
      <c r="C5229" s="12" t="s">
        <v>5388</v>
      </c>
      <c r="D5229" s="13">
        <v>28</v>
      </c>
      <c r="E5229" s="20" t="s">
        <v>5314</v>
      </c>
      <c r="F5229" s="24">
        <v>43832</v>
      </c>
    </row>
    <row r="5230" spans="1:6" x14ac:dyDescent="0.15">
      <c r="A5230" s="4">
        <v>5229</v>
      </c>
      <c r="B5230" s="102">
        <v>9787557536565</v>
      </c>
      <c r="C5230" s="12" t="s">
        <v>5389</v>
      </c>
      <c r="D5230" s="13">
        <v>28</v>
      </c>
      <c r="E5230" s="20" t="s">
        <v>5314</v>
      </c>
      <c r="F5230" s="24">
        <v>43832</v>
      </c>
    </row>
    <row r="5231" spans="1:6" x14ac:dyDescent="0.15">
      <c r="A5231" s="4">
        <v>5230</v>
      </c>
      <c r="B5231" s="102">
        <v>9787557536558</v>
      </c>
      <c r="C5231" s="12" t="s">
        <v>5390</v>
      </c>
      <c r="D5231" s="13">
        <v>28</v>
      </c>
      <c r="E5231" s="20" t="s">
        <v>5314</v>
      </c>
      <c r="F5231" s="24">
        <v>43832</v>
      </c>
    </row>
    <row r="5232" spans="1:6" x14ac:dyDescent="0.15">
      <c r="A5232" s="4">
        <v>5231</v>
      </c>
      <c r="B5232" s="102">
        <v>9787557536534</v>
      </c>
      <c r="C5232" s="12" t="s">
        <v>5391</v>
      </c>
      <c r="D5232" s="13">
        <v>28</v>
      </c>
      <c r="E5232" s="20" t="s">
        <v>5314</v>
      </c>
      <c r="F5232" s="24">
        <v>43831</v>
      </c>
    </row>
    <row r="5233" spans="1:6" x14ac:dyDescent="0.15">
      <c r="A5233" s="4">
        <v>5232</v>
      </c>
      <c r="B5233" s="102">
        <v>9787557536480</v>
      </c>
      <c r="C5233" s="12" t="s">
        <v>5392</v>
      </c>
      <c r="D5233" s="13">
        <v>28</v>
      </c>
      <c r="E5233" s="20" t="s">
        <v>5314</v>
      </c>
      <c r="F5233" s="24">
        <v>43832</v>
      </c>
    </row>
    <row r="5234" spans="1:6" x14ac:dyDescent="0.15">
      <c r="A5234" s="4">
        <v>5233</v>
      </c>
      <c r="B5234" s="102">
        <v>9787557536473</v>
      </c>
      <c r="C5234" s="12" t="s">
        <v>5393</v>
      </c>
      <c r="D5234" s="13">
        <v>28</v>
      </c>
      <c r="E5234" s="20" t="s">
        <v>5314</v>
      </c>
      <c r="F5234" s="24">
        <v>43832</v>
      </c>
    </row>
    <row r="5235" spans="1:6" x14ac:dyDescent="0.15">
      <c r="A5235" s="4">
        <v>5234</v>
      </c>
      <c r="B5235" s="102">
        <v>9787557536459</v>
      </c>
      <c r="C5235" s="12" t="s">
        <v>5394</v>
      </c>
      <c r="D5235" s="13">
        <v>28</v>
      </c>
      <c r="E5235" s="20" t="s">
        <v>5314</v>
      </c>
      <c r="F5235" s="24">
        <v>43832</v>
      </c>
    </row>
    <row r="5236" spans="1:6" x14ac:dyDescent="0.15">
      <c r="A5236" s="4">
        <v>5235</v>
      </c>
      <c r="B5236" s="102">
        <v>9787557536442</v>
      </c>
      <c r="C5236" s="12" t="s">
        <v>5395</v>
      </c>
      <c r="D5236" s="13">
        <v>28</v>
      </c>
      <c r="E5236" s="20" t="s">
        <v>5314</v>
      </c>
      <c r="F5236" s="24">
        <v>43831</v>
      </c>
    </row>
    <row r="5237" spans="1:6" x14ac:dyDescent="0.15">
      <c r="A5237" s="4">
        <v>5236</v>
      </c>
      <c r="B5237" s="102">
        <v>9787557573720</v>
      </c>
      <c r="C5237" s="10" t="s">
        <v>5396</v>
      </c>
      <c r="D5237" s="14">
        <v>29.8</v>
      </c>
      <c r="E5237" s="20" t="s">
        <v>5314</v>
      </c>
      <c r="F5237" s="25">
        <v>44805</v>
      </c>
    </row>
    <row r="5238" spans="1:6" x14ac:dyDescent="0.15">
      <c r="A5238" s="4">
        <v>5237</v>
      </c>
      <c r="B5238" s="102">
        <v>9787557562892</v>
      </c>
      <c r="C5238" s="8" t="s">
        <v>5397</v>
      </c>
      <c r="D5238" s="9">
        <v>35</v>
      </c>
      <c r="E5238" s="20" t="s">
        <v>5314</v>
      </c>
      <c r="F5238" s="21">
        <v>44197</v>
      </c>
    </row>
    <row r="5239" spans="1:6" x14ac:dyDescent="0.15">
      <c r="A5239" s="4">
        <v>5238</v>
      </c>
      <c r="B5239" s="102">
        <v>9787557562885</v>
      </c>
      <c r="C5239" s="8" t="s">
        <v>5398</v>
      </c>
      <c r="D5239" s="9">
        <v>35</v>
      </c>
      <c r="E5239" s="20" t="s">
        <v>5314</v>
      </c>
      <c r="F5239" s="21">
        <v>44197</v>
      </c>
    </row>
    <row r="5240" spans="1:6" x14ac:dyDescent="0.15">
      <c r="A5240" s="4">
        <v>5239</v>
      </c>
      <c r="B5240" s="102">
        <v>9787557562922</v>
      </c>
      <c r="C5240" s="8" t="s">
        <v>5399</v>
      </c>
      <c r="D5240" s="9">
        <v>35</v>
      </c>
      <c r="E5240" s="20" t="s">
        <v>5314</v>
      </c>
      <c r="F5240" s="21">
        <v>44197</v>
      </c>
    </row>
    <row r="5241" spans="1:6" x14ac:dyDescent="0.15">
      <c r="A5241" s="4">
        <v>5240</v>
      </c>
      <c r="B5241" s="102">
        <v>9787538650365</v>
      </c>
      <c r="C5241" s="10" t="s">
        <v>5400</v>
      </c>
      <c r="D5241" s="26">
        <v>39.799999999999997</v>
      </c>
      <c r="E5241" s="20" t="s">
        <v>5314</v>
      </c>
      <c r="F5241" s="27">
        <v>45078</v>
      </c>
    </row>
    <row r="5242" spans="1:6" x14ac:dyDescent="0.15">
      <c r="A5242" s="4">
        <v>5241</v>
      </c>
      <c r="B5242" s="102">
        <v>9787557562908</v>
      </c>
      <c r="C5242" s="8" t="s">
        <v>5401</v>
      </c>
      <c r="D5242" s="9">
        <v>35</v>
      </c>
      <c r="E5242" s="20" t="s">
        <v>5314</v>
      </c>
      <c r="F5242" s="21">
        <v>44197</v>
      </c>
    </row>
    <row r="5243" spans="1:6" x14ac:dyDescent="0.15">
      <c r="A5243" s="4">
        <v>5242</v>
      </c>
      <c r="B5243" s="102">
        <v>9787557556525</v>
      </c>
      <c r="C5243" s="8" t="s">
        <v>5402</v>
      </c>
      <c r="D5243" s="9">
        <v>42</v>
      </c>
      <c r="E5243" s="20" t="s">
        <v>5314</v>
      </c>
      <c r="F5243" s="21">
        <v>45047</v>
      </c>
    </row>
    <row r="5244" spans="1:6" x14ac:dyDescent="0.15">
      <c r="A5244" s="4">
        <v>5243</v>
      </c>
      <c r="B5244" s="102">
        <v>9787557556556</v>
      </c>
      <c r="C5244" s="8" t="s">
        <v>5403</v>
      </c>
      <c r="D5244" s="9">
        <v>48</v>
      </c>
      <c r="E5244" s="20" t="s">
        <v>5314</v>
      </c>
      <c r="F5244" s="21">
        <v>45047</v>
      </c>
    </row>
    <row r="5245" spans="1:6" x14ac:dyDescent="0.15">
      <c r="A5245" s="4">
        <v>5244</v>
      </c>
      <c r="B5245" s="102">
        <v>9787557556600</v>
      </c>
      <c r="C5245" s="8" t="s">
        <v>5404</v>
      </c>
      <c r="D5245" s="9">
        <v>48</v>
      </c>
      <c r="E5245" s="20" t="s">
        <v>5314</v>
      </c>
      <c r="F5245" s="21">
        <v>45047</v>
      </c>
    </row>
    <row r="5246" spans="1:6" x14ac:dyDescent="0.15">
      <c r="A5246" s="4">
        <v>5245</v>
      </c>
      <c r="B5246" s="102">
        <v>9787557556570</v>
      </c>
      <c r="C5246" s="8" t="s">
        <v>5405</v>
      </c>
      <c r="D5246" s="9">
        <v>45</v>
      </c>
      <c r="E5246" s="20" t="s">
        <v>5314</v>
      </c>
      <c r="F5246" s="21">
        <v>45047</v>
      </c>
    </row>
    <row r="5247" spans="1:6" x14ac:dyDescent="0.15">
      <c r="A5247" s="4">
        <v>5246</v>
      </c>
      <c r="B5247" s="102">
        <v>9787557556594</v>
      </c>
      <c r="C5247" s="8" t="s">
        <v>5406</v>
      </c>
      <c r="D5247" s="9">
        <v>48</v>
      </c>
      <c r="E5247" s="20" t="s">
        <v>5314</v>
      </c>
      <c r="F5247" s="21">
        <v>45047</v>
      </c>
    </row>
    <row r="5248" spans="1:6" x14ac:dyDescent="0.15">
      <c r="A5248" s="4">
        <v>5247</v>
      </c>
      <c r="B5248" s="102">
        <v>9787557501549</v>
      </c>
      <c r="C5248" s="10" t="s">
        <v>5407</v>
      </c>
      <c r="D5248" s="26">
        <v>46.8</v>
      </c>
      <c r="E5248" s="20" t="s">
        <v>5314</v>
      </c>
      <c r="F5248" s="27">
        <v>44567</v>
      </c>
    </row>
    <row r="5249" spans="1:6" x14ac:dyDescent="0.15">
      <c r="A5249" s="4">
        <v>5248</v>
      </c>
      <c r="B5249" s="102">
        <v>9787538694352</v>
      </c>
      <c r="C5249" s="10" t="s">
        <v>5408</v>
      </c>
      <c r="D5249" s="26">
        <v>46.8</v>
      </c>
      <c r="E5249" s="20" t="s">
        <v>5314</v>
      </c>
      <c r="F5249" s="27">
        <v>44566</v>
      </c>
    </row>
    <row r="5250" spans="1:6" x14ac:dyDescent="0.15">
      <c r="A5250" s="4">
        <v>5249</v>
      </c>
      <c r="B5250" s="102">
        <v>9787538694369</v>
      </c>
      <c r="C5250" s="10" t="s">
        <v>5409</v>
      </c>
      <c r="D5250" s="26">
        <v>42.8</v>
      </c>
      <c r="E5250" s="20" t="s">
        <v>5314</v>
      </c>
      <c r="F5250" s="27">
        <v>45144</v>
      </c>
    </row>
    <row r="5251" spans="1:6" x14ac:dyDescent="0.15">
      <c r="A5251" s="4">
        <v>5250</v>
      </c>
      <c r="B5251" s="102">
        <v>9787557566067</v>
      </c>
      <c r="C5251" s="8" t="s">
        <v>5410</v>
      </c>
      <c r="D5251" s="9">
        <v>26.8</v>
      </c>
      <c r="E5251" s="20" t="s">
        <v>5314</v>
      </c>
      <c r="F5251" s="21">
        <v>44348</v>
      </c>
    </row>
    <row r="5252" spans="1:6" x14ac:dyDescent="0.15">
      <c r="A5252" s="4">
        <v>5251</v>
      </c>
      <c r="B5252" s="127">
        <v>9787557566074</v>
      </c>
      <c r="C5252" s="78" t="s">
        <v>5411</v>
      </c>
      <c r="D5252" s="61">
        <v>26.8</v>
      </c>
      <c r="E5252" s="20" t="s">
        <v>5314</v>
      </c>
      <c r="F5252" s="62">
        <v>44348</v>
      </c>
    </row>
    <row r="5253" spans="1:6" x14ac:dyDescent="0.15">
      <c r="A5253" s="4">
        <v>5252</v>
      </c>
      <c r="B5253" s="102">
        <v>9787538650310</v>
      </c>
      <c r="C5253" s="10" t="s">
        <v>5412</v>
      </c>
      <c r="D5253" s="26">
        <v>39.799999999999997</v>
      </c>
      <c r="E5253" s="20" t="s">
        <v>5314</v>
      </c>
      <c r="F5253" s="27">
        <v>45078</v>
      </c>
    </row>
    <row r="5254" spans="1:6" x14ac:dyDescent="0.15">
      <c r="A5254" s="4">
        <v>5253</v>
      </c>
      <c r="B5254" s="102">
        <v>9787538650495</v>
      </c>
      <c r="C5254" s="10" t="s">
        <v>5413</v>
      </c>
      <c r="D5254" s="26">
        <v>39.799999999999997</v>
      </c>
      <c r="E5254" s="20" t="s">
        <v>5314</v>
      </c>
      <c r="F5254" s="27">
        <v>45078</v>
      </c>
    </row>
    <row r="5255" spans="1:6" x14ac:dyDescent="0.15">
      <c r="A5255" s="4">
        <v>5254</v>
      </c>
      <c r="B5255" s="102">
        <v>9787538650327</v>
      </c>
      <c r="C5255" s="10" t="s">
        <v>5414</v>
      </c>
      <c r="D5255" s="26">
        <v>39.799999999999997</v>
      </c>
      <c r="E5255" s="20" t="s">
        <v>5314</v>
      </c>
      <c r="F5255" s="27">
        <v>45078</v>
      </c>
    </row>
    <row r="5256" spans="1:6" x14ac:dyDescent="0.15">
      <c r="A5256" s="4">
        <v>5255</v>
      </c>
      <c r="B5256" s="102">
        <v>9787538650396</v>
      </c>
      <c r="C5256" s="10" t="s">
        <v>5415</v>
      </c>
      <c r="D5256" s="26">
        <v>39.799999999999997</v>
      </c>
      <c r="E5256" s="20" t="s">
        <v>5314</v>
      </c>
      <c r="F5256" s="27">
        <v>45078</v>
      </c>
    </row>
    <row r="5257" spans="1:6" x14ac:dyDescent="0.15">
      <c r="A5257" s="4">
        <v>5256</v>
      </c>
      <c r="B5257" s="102">
        <v>9787538650402</v>
      </c>
      <c r="C5257" s="10" t="s">
        <v>5416</v>
      </c>
      <c r="D5257" s="26">
        <v>39.799999999999997</v>
      </c>
      <c r="E5257" s="20" t="s">
        <v>5314</v>
      </c>
      <c r="F5257" s="27">
        <v>45078</v>
      </c>
    </row>
    <row r="5258" spans="1:6" x14ac:dyDescent="0.15">
      <c r="A5258" s="4">
        <v>5257</v>
      </c>
      <c r="B5258" s="29">
        <v>9787557500252</v>
      </c>
      <c r="C5258" s="12" t="s">
        <v>5417</v>
      </c>
      <c r="D5258" s="13">
        <v>29.8</v>
      </c>
      <c r="E5258" s="20" t="s">
        <v>5314</v>
      </c>
      <c r="F5258" s="24">
        <v>44621</v>
      </c>
    </row>
    <row r="5259" spans="1:6" x14ac:dyDescent="0.15">
      <c r="A5259" s="4">
        <v>5258</v>
      </c>
      <c r="B5259" s="29">
        <v>9787557500238</v>
      </c>
      <c r="C5259" s="12" t="s">
        <v>5418</v>
      </c>
      <c r="D5259" s="13">
        <v>29.8</v>
      </c>
      <c r="E5259" s="20" t="s">
        <v>5314</v>
      </c>
      <c r="F5259" s="24">
        <v>44621</v>
      </c>
    </row>
    <row r="5260" spans="1:6" x14ac:dyDescent="0.15">
      <c r="A5260" s="4">
        <v>5259</v>
      </c>
      <c r="B5260" s="102">
        <v>9787538652338</v>
      </c>
      <c r="C5260" s="12" t="s">
        <v>5419</v>
      </c>
      <c r="D5260" s="13">
        <v>39.799999999999997</v>
      </c>
      <c r="E5260" s="20" t="s">
        <v>5314</v>
      </c>
      <c r="F5260" s="24">
        <v>45081</v>
      </c>
    </row>
    <row r="5261" spans="1:6" x14ac:dyDescent="0.15">
      <c r="A5261" s="4">
        <v>5260</v>
      </c>
      <c r="B5261" s="102">
        <v>9787557528560</v>
      </c>
      <c r="C5261" s="12" t="s">
        <v>5420</v>
      </c>
      <c r="D5261" s="13">
        <v>22.8</v>
      </c>
      <c r="E5261" s="20" t="s">
        <v>5314</v>
      </c>
      <c r="F5261" s="24">
        <v>43983.655914351897</v>
      </c>
    </row>
    <row r="5262" spans="1:6" x14ac:dyDescent="0.15">
      <c r="A5262" s="4">
        <v>5261</v>
      </c>
      <c r="B5262" s="102">
        <v>9787557528751</v>
      </c>
      <c r="C5262" s="12" t="s">
        <v>5421</v>
      </c>
      <c r="D5262" s="13">
        <v>22.8</v>
      </c>
      <c r="E5262" s="20" t="s">
        <v>5314</v>
      </c>
      <c r="F5262" s="24">
        <v>43983.668032407397</v>
      </c>
    </row>
    <row r="5263" spans="1:6" x14ac:dyDescent="0.15">
      <c r="A5263" s="4">
        <v>5262</v>
      </c>
      <c r="B5263" s="102">
        <v>9787557539559</v>
      </c>
      <c r="C5263" s="10" t="s">
        <v>5422</v>
      </c>
      <c r="D5263" s="14">
        <v>25</v>
      </c>
      <c r="E5263" s="20" t="s">
        <v>5314</v>
      </c>
      <c r="F5263" s="25">
        <v>44256</v>
      </c>
    </row>
    <row r="5264" spans="1:6" x14ac:dyDescent="0.15">
      <c r="A5264" s="4">
        <v>5263</v>
      </c>
      <c r="B5264" s="102">
        <v>9787557539566</v>
      </c>
      <c r="C5264" s="10" t="s">
        <v>5423</v>
      </c>
      <c r="D5264" s="14">
        <v>25</v>
      </c>
      <c r="E5264" s="20" t="s">
        <v>5314</v>
      </c>
      <c r="F5264" s="25">
        <v>44256</v>
      </c>
    </row>
    <row r="5265" spans="1:6" x14ac:dyDescent="0.15">
      <c r="A5265" s="4">
        <v>5264</v>
      </c>
      <c r="B5265" s="102">
        <v>9787557539573</v>
      </c>
      <c r="C5265" s="10" t="s">
        <v>5424</v>
      </c>
      <c r="D5265" s="14">
        <v>25</v>
      </c>
      <c r="E5265" s="20" t="s">
        <v>5314</v>
      </c>
      <c r="F5265" s="25">
        <v>44256</v>
      </c>
    </row>
    <row r="5266" spans="1:6" x14ac:dyDescent="0.15">
      <c r="A5266" s="4">
        <v>5265</v>
      </c>
      <c r="B5266" s="102">
        <v>9787557539580</v>
      </c>
      <c r="C5266" s="10" t="s">
        <v>5425</v>
      </c>
      <c r="D5266" s="14">
        <v>25</v>
      </c>
      <c r="E5266" s="20" t="s">
        <v>5314</v>
      </c>
      <c r="F5266" s="25">
        <v>44256</v>
      </c>
    </row>
    <row r="5267" spans="1:6" x14ac:dyDescent="0.15">
      <c r="A5267" s="4">
        <v>5266</v>
      </c>
      <c r="B5267" s="102">
        <v>9787557539627</v>
      </c>
      <c r="C5267" s="10" t="s">
        <v>5426</v>
      </c>
      <c r="D5267" s="14">
        <v>25</v>
      </c>
      <c r="E5267" s="20" t="s">
        <v>5314</v>
      </c>
      <c r="F5267" s="25">
        <v>44866</v>
      </c>
    </row>
    <row r="5268" spans="1:6" x14ac:dyDescent="0.15">
      <c r="A5268" s="4">
        <v>5267</v>
      </c>
      <c r="B5268" s="102">
        <v>9787557539597</v>
      </c>
      <c r="C5268" s="10" t="s">
        <v>5427</v>
      </c>
      <c r="D5268" s="14">
        <v>25</v>
      </c>
      <c r="E5268" s="20" t="s">
        <v>5314</v>
      </c>
      <c r="F5268" s="25">
        <v>44866</v>
      </c>
    </row>
    <row r="5269" spans="1:6" x14ac:dyDescent="0.15">
      <c r="A5269" s="4">
        <v>5268</v>
      </c>
      <c r="B5269" s="102">
        <v>9787557531232</v>
      </c>
      <c r="C5269" s="8" t="s">
        <v>5428</v>
      </c>
      <c r="D5269" s="9">
        <v>14.9</v>
      </c>
      <c r="E5269" s="20" t="s">
        <v>5314</v>
      </c>
      <c r="F5269" s="21">
        <v>44170</v>
      </c>
    </row>
    <row r="5270" spans="1:6" x14ac:dyDescent="0.15">
      <c r="A5270" s="4">
        <v>5269</v>
      </c>
      <c r="B5270" s="102">
        <v>9787538652208</v>
      </c>
      <c r="C5270" s="12" t="s">
        <v>5429</v>
      </c>
      <c r="D5270" s="13">
        <v>39.799999999999997</v>
      </c>
      <c r="E5270" s="20" t="s">
        <v>5314</v>
      </c>
      <c r="F5270" s="24">
        <v>45081</v>
      </c>
    </row>
    <row r="5271" spans="1:6" x14ac:dyDescent="0.15">
      <c r="A5271" s="4">
        <v>5270</v>
      </c>
      <c r="B5271" s="102">
        <v>9787557566081</v>
      </c>
      <c r="C5271" s="10" t="s">
        <v>5430</v>
      </c>
      <c r="D5271" s="14">
        <v>26.8</v>
      </c>
      <c r="E5271" s="20" t="s">
        <v>5314</v>
      </c>
      <c r="F5271" s="25">
        <v>44348</v>
      </c>
    </row>
    <row r="5272" spans="1:6" x14ac:dyDescent="0.15">
      <c r="A5272" s="4">
        <v>5271</v>
      </c>
      <c r="B5272" s="102">
        <v>9787538652284</v>
      </c>
      <c r="C5272" s="10" t="s">
        <v>5431</v>
      </c>
      <c r="D5272" s="26">
        <v>39.799999999999997</v>
      </c>
      <c r="E5272" s="20" t="s">
        <v>5314</v>
      </c>
      <c r="F5272" s="27">
        <v>45078</v>
      </c>
    </row>
    <row r="5273" spans="1:6" x14ac:dyDescent="0.15">
      <c r="A5273" s="4">
        <v>5272</v>
      </c>
      <c r="B5273" s="102">
        <v>9787557529659</v>
      </c>
      <c r="C5273" s="10" t="s">
        <v>5432</v>
      </c>
      <c r="D5273" s="26">
        <v>39</v>
      </c>
      <c r="E5273" s="20" t="s">
        <v>5314</v>
      </c>
      <c r="F5273" s="27">
        <v>45323</v>
      </c>
    </row>
    <row r="5274" spans="1:6" x14ac:dyDescent="0.15">
      <c r="A5274" s="4">
        <v>5273</v>
      </c>
      <c r="B5274" s="102">
        <v>9787557529666</v>
      </c>
      <c r="C5274" s="10" t="s">
        <v>5433</v>
      </c>
      <c r="D5274" s="26">
        <v>39</v>
      </c>
      <c r="E5274" s="20" t="s">
        <v>5314</v>
      </c>
      <c r="F5274" s="27">
        <v>45323</v>
      </c>
    </row>
    <row r="5275" spans="1:6" x14ac:dyDescent="0.15">
      <c r="A5275" s="4">
        <v>5274</v>
      </c>
      <c r="B5275" s="102">
        <v>9787557529673</v>
      </c>
      <c r="C5275" s="10" t="s">
        <v>5434</v>
      </c>
      <c r="D5275" s="26">
        <v>39</v>
      </c>
      <c r="E5275" s="20" t="s">
        <v>5314</v>
      </c>
      <c r="F5275" s="27">
        <v>45323</v>
      </c>
    </row>
    <row r="5276" spans="1:6" x14ac:dyDescent="0.15">
      <c r="A5276" s="4">
        <v>5275</v>
      </c>
      <c r="B5276" s="102">
        <v>9787557529680</v>
      </c>
      <c r="C5276" s="10" t="s">
        <v>5435</v>
      </c>
      <c r="D5276" s="26">
        <v>39</v>
      </c>
      <c r="E5276" s="20" t="s">
        <v>5314</v>
      </c>
      <c r="F5276" s="27">
        <v>45323</v>
      </c>
    </row>
    <row r="5277" spans="1:6" x14ac:dyDescent="0.15">
      <c r="A5277" s="4">
        <v>5276</v>
      </c>
      <c r="B5277" s="102">
        <v>9787557529710</v>
      </c>
      <c r="C5277" s="10" t="s">
        <v>5436</v>
      </c>
      <c r="D5277" s="26">
        <v>39</v>
      </c>
      <c r="E5277" s="20" t="s">
        <v>5314</v>
      </c>
      <c r="F5277" s="27">
        <v>45323</v>
      </c>
    </row>
    <row r="5278" spans="1:6" x14ac:dyDescent="0.15">
      <c r="A5278" s="4">
        <v>5277</v>
      </c>
      <c r="B5278" s="102">
        <v>9787557529765</v>
      </c>
      <c r="C5278" s="10" t="s">
        <v>5437</v>
      </c>
      <c r="D5278" s="26">
        <v>39</v>
      </c>
      <c r="E5278" s="20" t="s">
        <v>5314</v>
      </c>
      <c r="F5278" s="27">
        <v>45323</v>
      </c>
    </row>
    <row r="5279" spans="1:6" x14ac:dyDescent="0.15">
      <c r="A5279" s="4">
        <v>5278</v>
      </c>
      <c r="B5279" s="102">
        <v>9787557529826</v>
      </c>
      <c r="C5279" s="10" t="s">
        <v>5438</v>
      </c>
      <c r="D5279" s="26">
        <v>39</v>
      </c>
      <c r="E5279" s="20" t="s">
        <v>5314</v>
      </c>
      <c r="F5279" s="27">
        <v>45323</v>
      </c>
    </row>
    <row r="5280" spans="1:6" x14ac:dyDescent="0.15">
      <c r="A5280" s="4">
        <v>5279</v>
      </c>
      <c r="B5280" s="109">
        <v>9787557529727</v>
      </c>
      <c r="C5280" s="12" t="s">
        <v>5439</v>
      </c>
      <c r="D5280" s="13">
        <v>39</v>
      </c>
      <c r="E5280" s="20" t="s">
        <v>5314</v>
      </c>
      <c r="F5280" s="24">
        <v>45324</v>
      </c>
    </row>
    <row r="5281" spans="1:6" x14ac:dyDescent="0.15">
      <c r="A5281" s="4">
        <v>5280</v>
      </c>
      <c r="B5281" s="109">
        <v>9787557529734</v>
      </c>
      <c r="C5281" s="12" t="s">
        <v>5440</v>
      </c>
      <c r="D5281" s="13">
        <v>39</v>
      </c>
      <c r="E5281" s="20" t="s">
        <v>5314</v>
      </c>
      <c r="F5281" s="24">
        <v>45324</v>
      </c>
    </row>
    <row r="5282" spans="1:6" x14ac:dyDescent="0.15">
      <c r="A5282" s="4">
        <v>5281</v>
      </c>
      <c r="B5282" s="102">
        <v>9787557562915</v>
      </c>
      <c r="C5282" s="12" t="s">
        <v>5441</v>
      </c>
      <c r="D5282" s="13">
        <v>35</v>
      </c>
      <c r="E5282" s="20" t="s">
        <v>5314</v>
      </c>
      <c r="F5282" s="24">
        <v>44197</v>
      </c>
    </row>
    <row r="5283" spans="1:6" x14ac:dyDescent="0.15">
      <c r="A5283" s="4">
        <v>5282</v>
      </c>
      <c r="B5283" s="109">
        <v>9787557529772</v>
      </c>
      <c r="C5283" s="12" t="s">
        <v>5442</v>
      </c>
      <c r="D5283" s="13">
        <v>39</v>
      </c>
      <c r="E5283" s="20" t="s">
        <v>5314</v>
      </c>
      <c r="F5283" s="24">
        <v>45324</v>
      </c>
    </row>
    <row r="5284" spans="1:6" x14ac:dyDescent="0.15">
      <c r="A5284" s="4">
        <v>5283</v>
      </c>
      <c r="B5284" s="109">
        <v>9787557529796</v>
      </c>
      <c r="C5284" s="12" t="s">
        <v>5443</v>
      </c>
      <c r="D5284" s="13">
        <v>39</v>
      </c>
      <c r="E5284" s="20" t="s">
        <v>5314</v>
      </c>
      <c r="F5284" s="24">
        <v>45324</v>
      </c>
    </row>
    <row r="5285" spans="1:6" x14ac:dyDescent="0.15">
      <c r="A5285" s="4">
        <v>5284</v>
      </c>
      <c r="B5285" s="109">
        <v>9787557529802</v>
      </c>
      <c r="C5285" s="12" t="s">
        <v>5444</v>
      </c>
      <c r="D5285" s="13">
        <v>39</v>
      </c>
      <c r="E5285" s="20" t="s">
        <v>5314</v>
      </c>
      <c r="F5285" s="24">
        <v>45293</v>
      </c>
    </row>
    <row r="5286" spans="1:6" x14ac:dyDescent="0.15">
      <c r="A5286" s="4">
        <v>5285</v>
      </c>
      <c r="B5286" s="109">
        <v>9787557529819</v>
      </c>
      <c r="C5286" s="12" t="s">
        <v>5445</v>
      </c>
      <c r="D5286" s="13">
        <v>39</v>
      </c>
      <c r="E5286" s="20" t="s">
        <v>5314</v>
      </c>
      <c r="F5286" s="24">
        <v>45293</v>
      </c>
    </row>
    <row r="5287" spans="1:6" x14ac:dyDescent="0.15">
      <c r="A5287" s="4">
        <v>5286</v>
      </c>
      <c r="B5287" s="102">
        <v>9787557562953</v>
      </c>
      <c r="C5287" s="12" t="s">
        <v>5446</v>
      </c>
      <c r="D5287" s="13">
        <v>35</v>
      </c>
      <c r="E5287" s="20" t="s">
        <v>5314</v>
      </c>
      <c r="F5287" s="24">
        <v>44197</v>
      </c>
    </row>
    <row r="5288" spans="1:6" x14ac:dyDescent="0.15">
      <c r="A5288" s="4">
        <v>5287</v>
      </c>
      <c r="B5288" s="102">
        <v>9787538652246</v>
      </c>
      <c r="C5288" s="10" t="s">
        <v>5447</v>
      </c>
      <c r="D5288" s="26">
        <v>39.799999999999997</v>
      </c>
      <c r="E5288" s="20" t="s">
        <v>5314</v>
      </c>
      <c r="F5288" s="27">
        <v>45078</v>
      </c>
    </row>
    <row r="5289" spans="1:6" x14ac:dyDescent="0.15">
      <c r="A5289" s="4">
        <v>5288</v>
      </c>
      <c r="B5289" s="29">
        <v>9787557500214</v>
      </c>
      <c r="C5289" s="8" t="s">
        <v>5448</v>
      </c>
      <c r="D5289" s="13">
        <v>29.8</v>
      </c>
      <c r="E5289" s="20" t="s">
        <v>5314</v>
      </c>
      <c r="F5289" s="24">
        <v>44380</v>
      </c>
    </row>
    <row r="5290" spans="1:6" x14ac:dyDescent="0.15">
      <c r="A5290" s="4">
        <v>5289</v>
      </c>
      <c r="B5290" s="102">
        <v>9787557529703</v>
      </c>
      <c r="C5290" s="10" t="s">
        <v>5449</v>
      </c>
      <c r="D5290" s="14">
        <v>39</v>
      </c>
      <c r="E5290" s="20" t="s">
        <v>5314</v>
      </c>
      <c r="F5290" s="25">
        <v>45324</v>
      </c>
    </row>
    <row r="5291" spans="1:6" x14ac:dyDescent="0.15">
      <c r="A5291" s="4">
        <v>5290</v>
      </c>
      <c r="B5291" s="112">
        <v>9787557515737</v>
      </c>
      <c r="C5291" s="66" t="s">
        <v>5450</v>
      </c>
      <c r="D5291" s="67">
        <v>29</v>
      </c>
      <c r="E5291" s="20" t="s">
        <v>5314</v>
      </c>
      <c r="F5291" s="69">
        <v>44317</v>
      </c>
    </row>
    <row r="5292" spans="1:6" x14ac:dyDescent="0.15">
      <c r="A5292" s="4">
        <v>5291</v>
      </c>
      <c r="B5292" s="112">
        <v>9787557502089</v>
      </c>
      <c r="C5292" s="66" t="s">
        <v>5451</v>
      </c>
      <c r="D5292" s="67">
        <v>29</v>
      </c>
      <c r="E5292" s="20" t="s">
        <v>5314</v>
      </c>
      <c r="F5292" s="69">
        <v>44318</v>
      </c>
    </row>
    <row r="5293" spans="1:6" x14ac:dyDescent="0.15">
      <c r="A5293" s="4">
        <v>5292</v>
      </c>
      <c r="B5293" s="112">
        <v>9787557519919</v>
      </c>
      <c r="C5293" s="66" t="s">
        <v>5452</v>
      </c>
      <c r="D5293" s="67">
        <v>29</v>
      </c>
      <c r="E5293" s="20" t="s">
        <v>5314</v>
      </c>
      <c r="F5293" s="69">
        <v>44501</v>
      </c>
    </row>
    <row r="5294" spans="1:6" x14ac:dyDescent="0.15">
      <c r="A5294" s="4">
        <v>5293</v>
      </c>
      <c r="B5294" s="106">
        <v>9787557515744</v>
      </c>
      <c r="C5294" s="8" t="s">
        <v>5453</v>
      </c>
      <c r="D5294" s="9">
        <v>29</v>
      </c>
      <c r="E5294" s="20" t="s">
        <v>5314</v>
      </c>
      <c r="F5294" s="21">
        <v>44502</v>
      </c>
    </row>
    <row r="5295" spans="1:6" x14ac:dyDescent="0.15">
      <c r="A5295" s="4">
        <v>5294</v>
      </c>
      <c r="B5295" s="102">
        <v>9787538685091</v>
      </c>
      <c r="C5295" s="8" t="s">
        <v>5454</v>
      </c>
      <c r="D5295" s="9">
        <v>39</v>
      </c>
      <c r="E5295" s="20" t="s">
        <v>5314</v>
      </c>
      <c r="F5295" s="21">
        <v>45293</v>
      </c>
    </row>
    <row r="5296" spans="1:6" x14ac:dyDescent="0.15">
      <c r="A5296" s="4">
        <v>5295</v>
      </c>
      <c r="B5296" s="102">
        <v>9787557515676</v>
      </c>
      <c r="C5296" s="8" t="s">
        <v>5455</v>
      </c>
      <c r="D5296" s="9">
        <v>39</v>
      </c>
      <c r="E5296" s="20" t="s">
        <v>5314</v>
      </c>
      <c r="F5296" s="21">
        <v>45293</v>
      </c>
    </row>
    <row r="5297" spans="1:6" x14ac:dyDescent="0.15">
      <c r="A5297" s="4">
        <v>5296</v>
      </c>
      <c r="B5297" s="106">
        <v>9787557515706</v>
      </c>
      <c r="C5297" s="8" t="s">
        <v>5456</v>
      </c>
      <c r="D5297" s="9">
        <v>29</v>
      </c>
      <c r="E5297" s="20" t="s">
        <v>5314</v>
      </c>
      <c r="F5297" s="21">
        <v>44502</v>
      </c>
    </row>
    <row r="5298" spans="1:6" x14ac:dyDescent="0.15">
      <c r="A5298" s="4">
        <v>5297</v>
      </c>
      <c r="B5298" s="106">
        <v>9787557519926</v>
      </c>
      <c r="C5298" s="8" t="s">
        <v>5457</v>
      </c>
      <c r="D5298" s="9">
        <v>29</v>
      </c>
      <c r="E5298" s="20" t="s">
        <v>5314</v>
      </c>
      <c r="F5298" s="21">
        <v>44501</v>
      </c>
    </row>
    <row r="5299" spans="1:6" x14ac:dyDescent="0.15">
      <c r="A5299" s="4">
        <v>5298</v>
      </c>
      <c r="B5299" s="102">
        <v>9787557519766</v>
      </c>
      <c r="C5299" s="8" t="s">
        <v>5458</v>
      </c>
      <c r="D5299" s="9">
        <v>39</v>
      </c>
      <c r="E5299" s="20" t="s">
        <v>5314</v>
      </c>
      <c r="F5299" s="21">
        <v>45293</v>
      </c>
    </row>
    <row r="5300" spans="1:6" x14ac:dyDescent="0.15">
      <c r="A5300" s="4">
        <v>5299</v>
      </c>
      <c r="B5300" s="102">
        <v>9787557515638</v>
      </c>
      <c r="C5300" s="8" t="s">
        <v>5459</v>
      </c>
      <c r="D5300" s="9">
        <v>39</v>
      </c>
      <c r="E5300" s="20" t="s">
        <v>5314</v>
      </c>
      <c r="F5300" s="21">
        <v>45293</v>
      </c>
    </row>
    <row r="5301" spans="1:6" x14ac:dyDescent="0.15">
      <c r="A5301" s="4">
        <v>5300</v>
      </c>
      <c r="B5301" s="102">
        <v>9787557519803</v>
      </c>
      <c r="C5301" s="8" t="s">
        <v>5460</v>
      </c>
      <c r="D5301" s="9">
        <v>39</v>
      </c>
      <c r="E5301" s="20" t="s">
        <v>5314</v>
      </c>
      <c r="F5301" s="21">
        <v>45293</v>
      </c>
    </row>
    <row r="5302" spans="1:6" x14ac:dyDescent="0.15">
      <c r="A5302" s="4">
        <v>5301</v>
      </c>
      <c r="B5302" s="102">
        <v>9787557515607</v>
      </c>
      <c r="C5302" s="8" t="s">
        <v>5461</v>
      </c>
      <c r="D5302" s="9">
        <v>39</v>
      </c>
      <c r="E5302" s="20" t="s">
        <v>5314</v>
      </c>
      <c r="F5302" s="21">
        <v>45293</v>
      </c>
    </row>
    <row r="5303" spans="1:6" x14ac:dyDescent="0.15">
      <c r="A5303" s="4">
        <v>5302</v>
      </c>
      <c r="B5303" s="102">
        <v>9787557519872</v>
      </c>
      <c r="C5303" s="8" t="s">
        <v>5462</v>
      </c>
      <c r="D5303" s="9">
        <v>39</v>
      </c>
      <c r="E5303" s="20" t="s">
        <v>5314</v>
      </c>
      <c r="F5303" s="21">
        <v>45293</v>
      </c>
    </row>
    <row r="5304" spans="1:6" x14ac:dyDescent="0.15">
      <c r="A5304" s="4">
        <v>5303</v>
      </c>
      <c r="B5304" s="29">
        <v>9787557500276</v>
      </c>
      <c r="C5304" s="8" t="s">
        <v>5463</v>
      </c>
      <c r="D5304" s="13">
        <v>29.8</v>
      </c>
      <c r="E5304" s="20" t="s">
        <v>5314</v>
      </c>
      <c r="F5304" s="24">
        <v>44378</v>
      </c>
    </row>
    <row r="5305" spans="1:6" x14ac:dyDescent="0.15">
      <c r="A5305" s="4">
        <v>5304</v>
      </c>
      <c r="B5305" s="102">
        <v>9787538650440</v>
      </c>
      <c r="C5305" s="12" t="s">
        <v>5464</v>
      </c>
      <c r="D5305" s="13">
        <v>39.799999999999997</v>
      </c>
      <c r="E5305" s="20" t="s">
        <v>5314</v>
      </c>
      <c r="F5305" s="24">
        <v>45081</v>
      </c>
    </row>
    <row r="5306" spans="1:6" x14ac:dyDescent="0.15">
      <c r="A5306" s="4">
        <v>5305</v>
      </c>
      <c r="B5306" s="102">
        <v>9787557556532</v>
      </c>
      <c r="C5306" s="10" t="s">
        <v>5465</v>
      </c>
      <c r="D5306" s="26">
        <v>48</v>
      </c>
      <c r="E5306" s="20" t="s">
        <v>5314</v>
      </c>
      <c r="F5306" s="27">
        <v>45047</v>
      </c>
    </row>
    <row r="5307" spans="1:6" x14ac:dyDescent="0.15">
      <c r="A5307" s="4">
        <v>5306</v>
      </c>
      <c r="B5307" s="102">
        <v>9787557556549</v>
      </c>
      <c r="C5307" s="10" t="s">
        <v>5466</v>
      </c>
      <c r="D5307" s="14">
        <v>38</v>
      </c>
      <c r="E5307" s="20" t="s">
        <v>5314</v>
      </c>
      <c r="F5307" s="25">
        <v>45047</v>
      </c>
    </row>
    <row r="5308" spans="1:6" x14ac:dyDescent="0.15">
      <c r="A5308" s="4">
        <v>5307</v>
      </c>
      <c r="B5308" s="102">
        <v>9787557556563</v>
      </c>
      <c r="C5308" s="10" t="s">
        <v>5467</v>
      </c>
      <c r="D5308" s="26">
        <v>58</v>
      </c>
      <c r="E5308" s="20" t="s">
        <v>5314</v>
      </c>
      <c r="F5308" s="27">
        <v>45047</v>
      </c>
    </row>
    <row r="5309" spans="1:6" x14ac:dyDescent="0.15">
      <c r="A5309" s="4">
        <v>5308</v>
      </c>
      <c r="B5309" s="102">
        <v>9787557556587</v>
      </c>
      <c r="C5309" s="10" t="s">
        <v>5468</v>
      </c>
      <c r="D5309" s="26">
        <v>36</v>
      </c>
      <c r="E5309" s="20" t="s">
        <v>5314</v>
      </c>
      <c r="F5309" s="27">
        <v>45047</v>
      </c>
    </row>
    <row r="5310" spans="1:6" x14ac:dyDescent="0.15">
      <c r="A5310" s="4">
        <v>5309</v>
      </c>
      <c r="B5310" s="102">
        <v>9787538647372</v>
      </c>
      <c r="C5310" s="10" t="s">
        <v>5469</v>
      </c>
      <c r="D5310" s="14">
        <v>35.799999999999997</v>
      </c>
      <c r="E5310" s="20" t="s">
        <v>5314</v>
      </c>
      <c r="F5310" s="25">
        <v>44562</v>
      </c>
    </row>
    <row r="5311" spans="1:6" x14ac:dyDescent="0.15">
      <c r="A5311" s="4">
        <v>5310</v>
      </c>
      <c r="B5311" s="102">
        <v>9787557570019</v>
      </c>
      <c r="C5311" s="70" t="s">
        <v>5470</v>
      </c>
      <c r="D5311" s="26">
        <v>68</v>
      </c>
      <c r="E5311" s="20" t="s">
        <v>5314</v>
      </c>
      <c r="F5311" s="27">
        <v>44682</v>
      </c>
    </row>
    <row r="5312" spans="1:6" x14ac:dyDescent="0.15">
      <c r="A5312" s="4">
        <v>5311</v>
      </c>
      <c r="B5312" s="102">
        <v>9787557570026</v>
      </c>
      <c r="C5312" s="70" t="s">
        <v>5471</v>
      </c>
      <c r="D5312" s="26">
        <v>68</v>
      </c>
      <c r="E5312" s="20" t="s">
        <v>5314</v>
      </c>
      <c r="F5312" s="27">
        <v>44593</v>
      </c>
    </row>
    <row r="5313" spans="1:6" x14ac:dyDescent="0.15">
      <c r="A5313" s="4">
        <v>5312</v>
      </c>
      <c r="B5313" s="102">
        <v>9787557570033</v>
      </c>
      <c r="C5313" s="70" t="s">
        <v>5472</v>
      </c>
      <c r="D5313" s="26">
        <v>68</v>
      </c>
      <c r="E5313" s="20" t="s">
        <v>5314</v>
      </c>
      <c r="F5313" s="27">
        <v>44682</v>
      </c>
    </row>
    <row r="5314" spans="1:6" x14ac:dyDescent="0.15">
      <c r="A5314" s="4">
        <v>5313</v>
      </c>
      <c r="B5314" s="102">
        <v>9787557570040</v>
      </c>
      <c r="C5314" s="70" t="s">
        <v>5473</v>
      </c>
      <c r="D5314" s="26">
        <v>68</v>
      </c>
      <c r="E5314" s="20" t="s">
        <v>5314</v>
      </c>
      <c r="F5314" s="27">
        <v>44593</v>
      </c>
    </row>
    <row r="5315" spans="1:6" x14ac:dyDescent="0.15">
      <c r="A5315" s="4">
        <v>5314</v>
      </c>
      <c r="B5315" s="102">
        <v>9787557570057</v>
      </c>
      <c r="C5315" s="70" t="s">
        <v>5474</v>
      </c>
      <c r="D5315" s="26">
        <v>68</v>
      </c>
      <c r="E5315" s="20" t="s">
        <v>5314</v>
      </c>
      <c r="F5315" s="27">
        <v>44593</v>
      </c>
    </row>
    <row r="5316" spans="1:6" x14ac:dyDescent="0.15">
      <c r="A5316" s="4">
        <v>5315</v>
      </c>
      <c r="B5316" s="102">
        <v>9787557570064</v>
      </c>
      <c r="C5316" s="70" t="s">
        <v>5475</v>
      </c>
      <c r="D5316" s="26">
        <v>68</v>
      </c>
      <c r="E5316" s="20" t="s">
        <v>5314</v>
      </c>
      <c r="F5316" s="27">
        <v>44682</v>
      </c>
    </row>
    <row r="5317" spans="1:6" x14ac:dyDescent="0.15">
      <c r="A5317" s="4">
        <v>5316</v>
      </c>
      <c r="B5317" s="102">
        <v>9787557555078</v>
      </c>
      <c r="C5317" s="10" t="s">
        <v>5476</v>
      </c>
      <c r="D5317" s="14">
        <v>78</v>
      </c>
      <c r="E5317" s="20" t="s">
        <v>5314</v>
      </c>
      <c r="F5317" s="25">
        <v>44470</v>
      </c>
    </row>
    <row r="5318" spans="1:6" x14ac:dyDescent="0.15">
      <c r="A5318" s="4">
        <v>5317</v>
      </c>
      <c r="B5318" s="29">
        <v>9787557500245</v>
      </c>
      <c r="C5318" s="8" t="s">
        <v>5477</v>
      </c>
      <c r="D5318" s="13">
        <v>29.8</v>
      </c>
      <c r="E5318" s="20" t="s">
        <v>5314</v>
      </c>
      <c r="F5318" s="24">
        <v>44621</v>
      </c>
    </row>
    <row r="5319" spans="1:6" x14ac:dyDescent="0.15">
      <c r="A5319" s="4">
        <v>5318</v>
      </c>
      <c r="B5319" s="102">
        <v>9787557562205</v>
      </c>
      <c r="C5319" s="8" t="s">
        <v>5478</v>
      </c>
      <c r="D5319" s="9">
        <v>35</v>
      </c>
      <c r="E5319" s="20" t="s">
        <v>5314</v>
      </c>
      <c r="F5319" s="21">
        <v>44197</v>
      </c>
    </row>
    <row r="5320" spans="1:6" x14ac:dyDescent="0.15">
      <c r="A5320" s="4">
        <v>5319</v>
      </c>
      <c r="B5320" s="109">
        <v>9787557519674</v>
      </c>
      <c r="C5320" s="12" t="s">
        <v>5479</v>
      </c>
      <c r="D5320" s="13">
        <v>39</v>
      </c>
      <c r="E5320" s="20" t="s">
        <v>5314</v>
      </c>
      <c r="F5320" s="24">
        <v>45293</v>
      </c>
    </row>
    <row r="5321" spans="1:6" x14ac:dyDescent="0.15">
      <c r="A5321" s="4">
        <v>5320</v>
      </c>
      <c r="B5321" s="109">
        <v>9787557519681</v>
      </c>
      <c r="C5321" s="12" t="s">
        <v>5480</v>
      </c>
      <c r="D5321" s="13">
        <v>39</v>
      </c>
      <c r="E5321" s="20" t="s">
        <v>5314</v>
      </c>
      <c r="F5321" s="24">
        <v>45293</v>
      </c>
    </row>
    <row r="5322" spans="1:6" x14ac:dyDescent="0.15">
      <c r="A5322" s="4">
        <v>5321</v>
      </c>
      <c r="B5322" s="102">
        <v>9787557515560</v>
      </c>
      <c r="C5322" s="12" t="s">
        <v>5481</v>
      </c>
      <c r="D5322" s="13">
        <v>29</v>
      </c>
      <c r="E5322" s="20" t="s">
        <v>5314</v>
      </c>
      <c r="F5322" s="24">
        <v>44197</v>
      </c>
    </row>
    <row r="5323" spans="1:6" x14ac:dyDescent="0.15">
      <c r="A5323" s="4">
        <v>5322</v>
      </c>
      <c r="B5323" s="102">
        <v>9787557519698</v>
      </c>
      <c r="C5323" s="12" t="s">
        <v>5482</v>
      </c>
      <c r="D5323" s="13">
        <v>29</v>
      </c>
      <c r="E5323" s="20" t="s">
        <v>5314</v>
      </c>
      <c r="F5323" s="24">
        <v>44501</v>
      </c>
    </row>
    <row r="5324" spans="1:6" x14ac:dyDescent="0.15">
      <c r="A5324" s="4">
        <v>5323</v>
      </c>
      <c r="B5324" s="102">
        <v>9787557519704</v>
      </c>
      <c r="C5324" s="12" t="s">
        <v>5483</v>
      </c>
      <c r="D5324" s="13">
        <v>29</v>
      </c>
      <c r="E5324" s="20" t="s">
        <v>5314</v>
      </c>
      <c r="F5324" s="24">
        <v>44501</v>
      </c>
    </row>
    <row r="5325" spans="1:6" x14ac:dyDescent="0.15">
      <c r="A5325" s="4">
        <v>5324</v>
      </c>
      <c r="B5325" s="102">
        <v>9787557509361</v>
      </c>
      <c r="C5325" s="12" t="s">
        <v>5484</v>
      </c>
      <c r="D5325" s="13">
        <v>29</v>
      </c>
      <c r="E5325" s="20" t="s">
        <v>5314</v>
      </c>
      <c r="F5325" s="24">
        <v>44197</v>
      </c>
    </row>
    <row r="5326" spans="1:6" x14ac:dyDescent="0.15">
      <c r="A5326" s="4">
        <v>5325</v>
      </c>
      <c r="B5326" s="102">
        <v>9787557519711</v>
      </c>
      <c r="C5326" s="12" t="s">
        <v>5485</v>
      </c>
      <c r="D5326" s="13">
        <v>29</v>
      </c>
      <c r="E5326" s="20" t="s">
        <v>5314</v>
      </c>
      <c r="F5326" s="24">
        <v>44501</v>
      </c>
    </row>
    <row r="5327" spans="1:6" x14ac:dyDescent="0.15">
      <c r="A5327" s="4">
        <v>5326</v>
      </c>
      <c r="B5327" s="102">
        <v>9787557515577</v>
      </c>
      <c r="C5327" s="12" t="s">
        <v>5486</v>
      </c>
      <c r="D5327" s="13">
        <v>29</v>
      </c>
      <c r="E5327" s="20" t="s">
        <v>5314</v>
      </c>
      <c r="F5327" s="24">
        <v>44197</v>
      </c>
    </row>
    <row r="5328" spans="1:6" x14ac:dyDescent="0.15">
      <c r="A5328" s="4">
        <v>5327</v>
      </c>
      <c r="B5328" s="109">
        <v>9787557519728</v>
      </c>
      <c r="C5328" s="12" t="s">
        <v>5487</v>
      </c>
      <c r="D5328" s="13">
        <v>39</v>
      </c>
      <c r="E5328" s="20" t="s">
        <v>5314</v>
      </c>
      <c r="F5328" s="24">
        <v>45293</v>
      </c>
    </row>
    <row r="5329" spans="1:6" x14ac:dyDescent="0.15">
      <c r="A5329" s="4">
        <v>5328</v>
      </c>
      <c r="B5329" s="102">
        <v>9787557515690</v>
      </c>
      <c r="C5329" s="12" t="s">
        <v>5488</v>
      </c>
      <c r="D5329" s="13">
        <v>29</v>
      </c>
      <c r="E5329" s="20" t="s">
        <v>5314</v>
      </c>
      <c r="F5329" s="24">
        <v>44197</v>
      </c>
    </row>
    <row r="5330" spans="1:6" x14ac:dyDescent="0.15">
      <c r="A5330" s="4">
        <v>5329</v>
      </c>
      <c r="B5330" s="102">
        <v>9787557509323</v>
      </c>
      <c r="C5330" s="12" t="s">
        <v>5489</v>
      </c>
      <c r="D5330" s="13">
        <v>29</v>
      </c>
      <c r="E5330" s="20" t="s">
        <v>5314</v>
      </c>
      <c r="F5330" s="24">
        <v>44501</v>
      </c>
    </row>
    <row r="5331" spans="1:6" x14ac:dyDescent="0.15">
      <c r="A5331" s="4">
        <v>5330</v>
      </c>
      <c r="B5331" s="102">
        <v>9787557509408</v>
      </c>
      <c r="C5331" s="12" t="s">
        <v>5490</v>
      </c>
      <c r="D5331" s="13">
        <v>29</v>
      </c>
      <c r="E5331" s="20" t="s">
        <v>5314</v>
      </c>
      <c r="F5331" s="24">
        <v>44501</v>
      </c>
    </row>
    <row r="5332" spans="1:6" x14ac:dyDescent="0.15">
      <c r="A5332" s="4">
        <v>5331</v>
      </c>
      <c r="B5332" s="102">
        <v>9787557509354</v>
      </c>
      <c r="C5332" s="12" t="s">
        <v>5491</v>
      </c>
      <c r="D5332" s="13">
        <v>29</v>
      </c>
      <c r="E5332" s="20" t="s">
        <v>5314</v>
      </c>
      <c r="F5332" s="24">
        <v>44501</v>
      </c>
    </row>
    <row r="5333" spans="1:6" x14ac:dyDescent="0.15">
      <c r="A5333" s="4">
        <v>5332</v>
      </c>
      <c r="B5333" s="109">
        <v>9787557515720</v>
      </c>
      <c r="C5333" s="12" t="s">
        <v>5492</v>
      </c>
      <c r="D5333" s="13">
        <v>39</v>
      </c>
      <c r="E5333" s="20" t="s">
        <v>5314</v>
      </c>
      <c r="F5333" s="24">
        <v>45293</v>
      </c>
    </row>
    <row r="5334" spans="1:6" x14ac:dyDescent="0.15">
      <c r="A5334" s="4">
        <v>5333</v>
      </c>
      <c r="B5334" s="109">
        <v>9787557509439</v>
      </c>
      <c r="C5334" s="12" t="s">
        <v>5493</v>
      </c>
      <c r="D5334" s="13">
        <v>39</v>
      </c>
      <c r="E5334" s="20" t="s">
        <v>5314</v>
      </c>
      <c r="F5334" s="24">
        <v>45293</v>
      </c>
    </row>
    <row r="5335" spans="1:6" x14ac:dyDescent="0.15">
      <c r="A5335" s="4">
        <v>5334</v>
      </c>
      <c r="B5335" s="102">
        <v>9787557509446</v>
      </c>
      <c r="C5335" s="12" t="s">
        <v>5494</v>
      </c>
      <c r="D5335" s="13">
        <v>29</v>
      </c>
      <c r="E5335" s="20" t="s">
        <v>5314</v>
      </c>
      <c r="F5335" s="24">
        <v>44197</v>
      </c>
    </row>
    <row r="5336" spans="1:6" x14ac:dyDescent="0.15">
      <c r="A5336" s="4">
        <v>5335</v>
      </c>
      <c r="B5336" s="102">
        <v>9787557509484</v>
      </c>
      <c r="C5336" s="12" t="s">
        <v>5495</v>
      </c>
      <c r="D5336" s="13">
        <v>29</v>
      </c>
      <c r="E5336" s="20" t="s">
        <v>5314</v>
      </c>
      <c r="F5336" s="24">
        <v>44501</v>
      </c>
    </row>
    <row r="5337" spans="1:6" x14ac:dyDescent="0.15">
      <c r="A5337" s="4">
        <v>5336</v>
      </c>
      <c r="B5337" s="102">
        <v>9787557515553</v>
      </c>
      <c r="C5337" s="12" t="s">
        <v>5496</v>
      </c>
      <c r="D5337" s="13">
        <v>29</v>
      </c>
      <c r="E5337" s="20" t="s">
        <v>5314</v>
      </c>
      <c r="F5337" s="24">
        <v>44501</v>
      </c>
    </row>
    <row r="5338" spans="1:6" x14ac:dyDescent="0.15">
      <c r="A5338" s="4">
        <v>5337</v>
      </c>
      <c r="B5338" s="109">
        <v>9787557509514</v>
      </c>
      <c r="C5338" s="12" t="s">
        <v>5497</v>
      </c>
      <c r="D5338" s="13">
        <v>39</v>
      </c>
      <c r="E5338" s="20" t="s">
        <v>5314</v>
      </c>
      <c r="F5338" s="24">
        <v>45293</v>
      </c>
    </row>
    <row r="5339" spans="1:6" x14ac:dyDescent="0.15">
      <c r="A5339" s="4">
        <v>5338</v>
      </c>
      <c r="B5339" s="102">
        <v>9787557515713</v>
      </c>
      <c r="C5339" s="12" t="s">
        <v>5498</v>
      </c>
      <c r="D5339" s="13">
        <v>29</v>
      </c>
      <c r="E5339" s="20" t="s">
        <v>5314</v>
      </c>
      <c r="F5339" s="24">
        <v>44197</v>
      </c>
    </row>
    <row r="5340" spans="1:6" x14ac:dyDescent="0.15">
      <c r="A5340" s="4">
        <v>5339</v>
      </c>
      <c r="B5340" s="102">
        <v>9787557515614</v>
      </c>
      <c r="C5340" s="12" t="s">
        <v>5499</v>
      </c>
      <c r="D5340" s="13">
        <v>29</v>
      </c>
      <c r="E5340" s="20" t="s">
        <v>5314</v>
      </c>
      <c r="F5340" s="24">
        <v>44501</v>
      </c>
    </row>
    <row r="5341" spans="1:6" x14ac:dyDescent="0.15">
      <c r="A5341" s="4">
        <v>5340</v>
      </c>
      <c r="B5341" s="109">
        <v>9787557519735</v>
      </c>
      <c r="C5341" s="12" t="s">
        <v>5500</v>
      </c>
      <c r="D5341" s="13">
        <v>39</v>
      </c>
      <c r="E5341" s="20" t="s">
        <v>5314</v>
      </c>
      <c r="F5341" s="24">
        <v>45293</v>
      </c>
    </row>
    <row r="5342" spans="1:6" x14ac:dyDescent="0.15">
      <c r="A5342" s="4">
        <v>5341</v>
      </c>
      <c r="B5342" s="102">
        <v>9787557519742</v>
      </c>
      <c r="C5342" s="12" t="s">
        <v>5501</v>
      </c>
      <c r="D5342" s="13">
        <v>29</v>
      </c>
      <c r="E5342" s="20" t="s">
        <v>5314</v>
      </c>
      <c r="F5342" s="24">
        <v>44501</v>
      </c>
    </row>
    <row r="5343" spans="1:6" x14ac:dyDescent="0.15">
      <c r="A5343" s="4">
        <v>5342</v>
      </c>
      <c r="B5343" s="102">
        <v>9787557519759</v>
      </c>
      <c r="C5343" s="12" t="s">
        <v>5502</v>
      </c>
      <c r="D5343" s="13">
        <v>29</v>
      </c>
      <c r="E5343" s="20" t="s">
        <v>5314</v>
      </c>
      <c r="F5343" s="24">
        <v>44501</v>
      </c>
    </row>
    <row r="5344" spans="1:6" x14ac:dyDescent="0.15">
      <c r="A5344" s="4">
        <v>5343</v>
      </c>
      <c r="B5344" s="102">
        <v>9787557509521</v>
      </c>
      <c r="C5344" s="12" t="s">
        <v>5503</v>
      </c>
      <c r="D5344" s="13">
        <v>29</v>
      </c>
      <c r="E5344" s="20" t="s">
        <v>5314</v>
      </c>
      <c r="F5344" s="24">
        <v>44501</v>
      </c>
    </row>
    <row r="5345" spans="1:6" x14ac:dyDescent="0.15">
      <c r="A5345" s="4">
        <v>5344</v>
      </c>
      <c r="B5345" s="102">
        <v>9787557515621</v>
      </c>
      <c r="C5345" s="12" t="s">
        <v>5504</v>
      </c>
      <c r="D5345" s="13">
        <v>29</v>
      </c>
      <c r="E5345" s="20" t="s">
        <v>5314</v>
      </c>
      <c r="F5345" s="24">
        <v>44501</v>
      </c>
    </row>
    <row r="5346" spans="1:6" x14ac:dyDescent="0.15">
      <c r="A5346" s="4">
        <v>5345</v>
      </c>
      <c r="B5346" s="102">
        <v>9787557519773</v>
      </c>
      <c r="C5346" s="12" t="s">
        <v>5505</v>
      </c>
      <c r="D5346" s="13">
        <v>29</v>
      </c>
      <c r="E5346" s="20" t="s">
        <v>5314</v>
      </c>
      <c r="F5346" s="24">
        <v>44501</v>
      </c>
    </row>
    <row r="5347" spans="1:6" x14ac:dyDescent="0.15">
      <c r="A5347" s="4">
        <v>5346</v>
      </c>
      <c r="B5347" s="102">
        <v>9787557519780</v>
      </c>
      <c r="C5347" s="12" t="s">
        <v>5506</v>
      </c>
      <c r="D5347" s="13">
        <v>29</v>
      </c>
      <c r="E5347" s="20" t="s">
        <v>5314</v>
      </c>
      <c r="F5347" s="24">
        <v>44501</v>
      </c>
    </row>
    <row r="5348" spans="1:6" x14ac:dyDescent="0.15">
      <c r="A5348" s="4">
        <v>5347</v>
      </c>
      <c r="B5348" s="109">
        <v>9787557509316</v>
      </c>
      <c r="C5348" s="12" t="s">
        <v>5507</v>
      </c>
      <c r="D5348" s="13">
        <v>39</v>
      </c>
      <c r="E5348" s="20" t="s">
        <v>5314</v>
      </c>
      <c r="F5348" s="24">
        <v>45293</v>
      </c>
    </row>
    <row r="5349" spans="1:6" x14ac:dyDescent="0.15">
      <c r="A5349" s="4">
        <v>5348</v>
      </c>
      <c r="B5349" s="109">
        <v>9787557509569</v>
      </c>
      <c r="C5349" s="12" t="s">
        <v>5508</v>
      </c>
      <c r="D5349" s="13">
        <v>39</v>
      </c>
      <c r="E5349" s="20" t="s">
        <v>5314</v>
      </c>
      <c r="F5349" s="24">
        <v>45293</v>
      </c>
    </row>
    <row r="5350" spans="1:6" x14ac:dyDescent="0.15">
      <c r="A5350" s="4">
        <v>5349</v>
      </c>
      <c r="B5350" s="102">
        <v>9787557509637</v>
      </c>
      <c r="C5350" s="12" t="s">
        <v>5509</v>
      </c>
      <c r="D5350" s="13">
        <v>29</v>
      </c>
      <c r="E5350" s="20" t="s">
        <v>5314</v>
      </c>
      <c r="F5350" s="24">
        <v>44501</v>
      </c>
    </row>
    <row r="5351" spans="1:6" x14ac:dyDescent="0.15">
      <c r="A5351" s="4">
        <v>5350</v>
      </c>
      <c r="B5351" s="102">
        <v>9787557519810</v>
      </c>
      <c r="C5351" s="12" t="s">
        <v>5510</v>
      </c>
      <c r="D5351" s="13">
        <v>29</v>
      </c>
      <c r="E5351" s="20" t="s">
        <v>5314</v>
      </c>
      <c r="F5351" s="24">
        <v>44501</v>
      </c>
    </row>
    <row r="5352" spans="1:6" x14ac:dyDescent="0.15">
      <c r="A5352" s="4">
        <v>5351</v>
      </c>
      <c r="B5352" s="102">
        <v>9787557509590</v>
      </c>
      <c r="C5352" s="12" t="s">
        <v>5511</v>
      </c>
      <c r="D5352" s="13">
        <v>29</v>
      </c>
      <c r="E5352" s="20" t="s">
        <v>5314</v>
      </c>
      <c r="F5352" s="24">
        <v>44501</v>
      </c>
    </row>
    <row r="5353" spans="1:6" x14ac:dyDescent="0.15">
      <c r="A5353" s="4">
        <v>5352</v>
      </c>
      <c r="B5353" s="102">
        <v>9787557515645</v>
      </c>
      <c r="C5353" s="12" t="s">
        <v>5512</v>
      </c>
      <c r="D5353" s="13">
        <v>29</v>
      </c>
      <c r="E5353" s="20" t="s">
        <v>5314</v>
      </c>
      <c r="F5353" s="24">
        <v>44501</v>
      </c>
    </row>
    <row r="5354" spans="1:6" x14ac:dyDescent="0.15">
      <c r="A5354" s="4">
        <v>5353</v>
      </c>
      <c r="B5354" s="102">
        <v>9787557509644</v>
      </c>
      <c r="C5354" s="12" t="s">
        <v>5513</v>
      </c>
      <c r="D5354" s="13">
        <v>29</v>
      </c>
      <c r="E5354" s="20" t="s">
        <v>5314</v>
      </c>
      <c r="F5354" s="24">
        <v>44501</v>
      </c>
    </row>
    <row r="5355" spans="1:6" x14ac:dyDescent="0.15">
      <c r="A5355" s="4">
        <v>5354</v>
      </c>
      <c r="B5355" s="102">
        <v>9787557509606</v>
      </c>
      <c r="C5355" s="12" t="s">
        <v>5514</v>
      </c>
      <c r="D5355" s="13">
        <v>29</v>
      </c>
      <c r="E5355" s="20" t="s">
        <v>5314</v>
      </c>
      <c r="F5355" s="24">
        <v>44501</v>
      </c>
    </row>
    <row r="5356" spans="1:6" x14ac:dyDescent="0.15">
      <c r="A5356" s="4">
        <v>5355</v>
      </c>
      <c r="B5356" s="102">
        <v>9787557515584</v>
      </c>
      <c r="C5356" s="12" t="s">
        <v>5515</v>
      </c>
      <c r="D5356" s="13">
        <v>29</v>
      </c>
      <c r="E5356" s="20" t="s">
        <v>5314</v>
      </c>
      <c r="F5356" s="24">
        <v>44501</v>
      </c>
    </row>
    <row r="5357" spans="1:6" x14ac:dyDescent="0.15">
      <c r="A5357" s="4">
        <v>5356</v>
      </c>
      <c r="B5357" s="102">
        <v>9787557519827</v>
      </c>
      <c r="C5357" s="12" t="s">
        <v>5516</v>
      </c>
      <c r="D5357" s="13">
        <v>29</v>
      </c>
      <c r="E5357" s="20" t="s">
        <v>5314</v>
      </c>
      <c r="F5357" s="24">
        <v>44501</v>
      </c>
    </row>
    <row r="5358" spans="1:6" x14ac:dyDescent="0.15">
      <c r="A5358" s="4">
        <v>5357</v>
      </c>
      <c r="B5358" s="102">
        <v>9787557519834</v>
      </c>
      <c r="C5358" s="12" t="s">
        <v>5517</v>
      </c>
      <c r="D5358" s="13">
        <v>29</v>
      </c>
      <c r="E5358" s="20" t="s">
        <v>5314</v>
      </c>
      <c r="F5358" s="24">
        <v>44317</v>
      </c>
    </row>
    <row r="5359" spans="1:6" x14ac:dyDescent="0.15">
      <c r="A5359" s="4">
        <v>5358</v>
      </c>
      <c r="B5359" s="102">
        <v>9787557519841</v>
      </c>
      <c r="C5359" s="12" t="s">
        <v>5518</v>
      </c>
      <c r="D5359" s="13">
        <v>29</v>
      </c>
      <c r="E5359" s="20" t="s">
        <v>5314</v>
      </c>
      <c r="F5359" s="24">
        <v>44501</v>
      </c>
    </row>
    <row r="5360" spans="1:6" x14ac:dyDescent="0.15">
      <c r="A5360" s="4">
        <v>5359</v>
      </c>
      <c r="B5360" s="102">
        <v>9787557515591</v>
      </c>
      <c r="C5360" s="12" t="s">
        <v>5519</v>
      </c>
      <c r="D5360" s="13">
        <v>29</v>
      </c>
      <c r="E5360" s="20" t="s">
        <v>5314</v>
      </c>
      <c r="F5360" s="24">
        <v>44501</v>
      </c>
    </row>
    <row r="5361" spans="1:6" x14ac:dyDescent="0.15">
      <c r="A5361" s="4">
        <v>5360</v>
      </c>
      <c r="B5361" s="102">
        <v>9787557519858</v>
      </c>
      <c r="C5361" s="12" t="s">
        <v>5520</v>
      </c>
      <c r="D5361" s="13">
        <v>29</v>
      </c>
      <c r="E5361" s="20" t="s">
        <v>5314</v>
      </c>
      <c r="F5361" s="24">
        <v>44197</v>
      </c>
    </row>
    <row r="5362" spans="1:6" x14ac:dyDescent="0.15">
      <c r="A5362" s="4">
        <v>5361</v>
      </c>
      <c r="B5362" s="102">
        <v>9787557519865</v>
      </c>
      <c r="C5362" s="12" t="s">
        <v>5521</v>
      </c>
      <c r="D5362" s="13">
        <v>29</v>
      </c>
      <c r="E5362" s="20" t="s">
        <v>5314</v>
      </c>
      <c r="F5362" s="24">
        <v>44197</v>
      </c>
    </row>
    <row r="5363" spans="1:6" x14ac:dyDescent="0.15">
      <c r="A5363" s="4">
        <v>5362</v>
      </c>
      <c r="B5363" s="102">
        <v>9787557519889</v>
      </c>
      <c r="C5363" s="12" t="s">
        <v>5522</v>
      </c>
      <c r="D5363" s="13">
        <v>29</v>
      </c>
      <c r="E5363" s="20" t="s">
        <v>5314</v>
      </c>
      <c r="F5363" s="24">
        <v>44501</v>
      </c>
    </row>
    <row r="5364" spans="1:6" x14ac:dyDescent="0.15">
      <c r="A5364" s="4">
        <v>5363</v>
      </c>
      <c r="B5364" s="109">
        <v>9787557519896</v>
      </c>
      <c r="C5364" s="12" t="s">
        <v>5523</v>
      </c>
      <c r="D5364" s="13">
        <v>39</v>
      </c>
      <c r="E5364" s="20" t="s">
        <v>5314</v>
      </c>
      <c r="F5364" s="24">
        <v>45293</v>
      </c>
    </row>
    <row r="5365" spans="1:6" x14ac:dyDescent="0.15">
      <c r="A5365" s="4">
        <v>5364</v>
      </c>
      <c r="B5365" s="109">
        <v>9787557515669</v>
      </c>
      <c r="C5365" s="12" t="s">
        <v>5524</v>
      </c>
      <c r="D5365" s="13">
        <v>39</v>
      </c>
      <c r="E5365" s="20" t="s">
        <v>5314</v>
      </c>
      <c r="F5365" s="24">
        <v>45293</v>
      </c>
    </row>
    <row r="5366" spans="1:6" x14ac:dyDescent="0.15">
      <c r="A5366" s="4">
        <v>5365</v>
      </c>
      <c r="B5366" s="102">
        <v>9787557515683</v>
      </c>
      <c r="C5366" s="12" t="s">
        <v>5525</v>
      </c>
      <c r="D5366" s="13">
        <v>29</v>
      </c>
      <c r="E5366" s="20" t="s">
        <v>5314</v>
      </c>
      <c r="F5366" s="24">
        <v>44501</v>
      </c>
    </row>
    <row r="5367" spans="1:6" x14ac:dyDescent="0.15">
      <c r="A5367" s="4">
        <v>5366</v>
      </c>
      <c r="B5367" s="102">
        <v>9787557519902</v>
      </c>
      <c r="C5367" s="12" t="s">
        <v>5526</v>
      </c>
      <c r="D5367" s="13">
        <v>29</v>
      </c>
      <c r="E5367" s="20" t="s">
        <v>5314</v>
      </c>
      <c r="F5367" s="24">
        <v>44318</v>
      </c>
    </row>
    <row r="5368" spans="1:6" x14ac:dyDescent="0.15">
      <c r="A5368" s="4">
        <v>5367</v>
      </c>
      <c r="B5368" s="109">
        <v>9787557502096</v>
      </c>
      <c r="C5368" s="12" t="s">
        <v>5527</v>
      </c>
      <c r="D5368" s="13">
        <v>39</v>
      </c>
      <c r="E5368" s="20" t="s">
        <v>5314</v>
      </c>
      <c r="F5368" s="24">
        <v>45293</v>
      </c>
    </row>
    <row r="5369" spans="1:6" x14ac:dyDescent="0.15">
      <c r="A5369" s="4">
        <v>5368</v>
      </c>
      <c r="B5369" s="102">
        <v>9787557509392</v>
      </c>
      <c r="C5369" s="10" t="s">
        <v>5528</v>
      </c>
      <c r="D5369" s="26">
        <v>39</v>
      </c>
      <c r="E5369" s="20" t="s">
        <v>5314</v>
      </c>
      <c r="F5369" s="27">
        <v>45292</v>
      </c>
    </row>
    <row r="5370" spans="1:6" x14ac:dyDescent="0.15">
      <c r="A5370" s="4">
        <v>5369</v>
      </c>
      <c r="B5370" s="102">
        <v>9787557509552</v>
      </c>
      <c r="C5370" s="10" t="s">
        <v>5529</v>
      </c>
      <c r="D5370" s="26">
        <v>39</v>
      </c>
      <c r="E5370" s="20" t="s">
        <v>5314</v>
      </c>
      <c r="F5370" s="27">
        <v>45292</v>
      </c>
    </row>
    <row r="5371" spans="1:6" x14ac:dyDescent="0.15">
      <c r="A5371" s="4">
        <v>5370</v>
      </c>
      <c r="B5371" s="102">
        <v>9787557519797</v>
      </c>
      <c r="C5371" s="10" t="s">
        <v>5530</v>
      </c>
      <c r="D5371" s="26">
        <v>39</v>
      </c>
      <c r="E5371" s="20" t="s">
        <v>5314</v>
      </c>
      <c r="F5371" s="27">
        <v>45292</v>
      </c>
    </row>
    <row r="5372" spans="1:6" x14ac:dyDescent="0.15">
      <c r="A5372" s="4">
        <v>5371</v>
      </c>
      <c r="B5372" s="102">
        <v>9787557515652</v>
      </c>
      <c r="C5372" s="10" t="s">
        <v>5531</v>
      </c>
      <c r="D5372" s="26">
        <v>39</v>
      </c>
      <c r="E5372" s="20" t="s">
        <v>5314</v>
      </c>
      <c r="F5372" s="27">
        <v>45292</v>
      </c>
    </row>
    <row r="5373" spans="1:6" x14ac:dyDescent="0.15">
      <c r="A5373" s="4">
        <v>5372</v>
      </c>
      <c r="B5373" s="102">
        <v>9787557562939</v>
      </c>
      <c r="C5373" s="8" t="s">
        <v>5532</v>
      </c>
      <c r="D5373" s="9">
        <v>35</v>
      </c>
      <c r="E5373" s="20" t="s">
        <v>5314</v>
      </c>
      <c r="F5373" s="21">
        <v>44197</v>
      </c>
    </row>
    <row r="5374" spans="1:6" x14ac:dyDescent="0.15">
      <c r="A5374" s="4">
        <v>5373</v>
      </c>
      <c r="B5374" s="102">
        <v>9787557546069</v>
      </c>
      <c r="C5374" s="12" t="s">
        <v>5533</v>
      </c>
      <c r="D5374" s="13">
        <v>42</v>
      </c>
      <c r="E5374" s="20" t="s">
        <v>5314</v>
      </c>
      <c r="F5374" s="24">
        <v>44562</v>
      </c>
    </row>
    <row r="5375" spans="1:6" x14ac:dyDescent="0.15">
      <c r="A5375" s="4">
        <v>5374</v>
      </c>
      <c r="B5375" s="102">
        <v>9787557538767</v>
      </c>
      <c r="C5375" s="12" t="s">
        <v>5534</v>
      </c>
      <c r="D5375" s="38">
        <v>29.8</v>
      </c>
      <c r="E5375" s="20" t="s">
        <v>5314</v>
      </c>
      <c r="F5375" s="39">
        <v>45292</v>
      </c>
    </row>
    <row r="5376" spans="1:6" x14ac:dyDescent="0.15">
      <c r="A5376" s="4">
        <v>5375</v>
      </c>
      <c r="B5376" s="102">
        <v>9787538681093</v>
      </c>
      <c r="C5376" s="10" t="s">
        <v>5535</v>
      </c>
      <c r="D5376" s="26">
        <v>45.8</v>
      </c>
      <c r="E5376" s="20" t="s">
        <v>5314</v>
      </c>
      <c r="F5376" s="27">
        <v>44568</v>
      </c>
    </row>
    <row r="5377" spans="1:6" x14ac:dyDescent="0.15">
      <c r="A5377" s="4">
        <v>5376</v>
      </c>
      <c r="B5377" s="102">
        <v>9787538684278</v>
      </c>
      <c r="C5377" s="10" t="s">
        <v>5536</v>
      </c>
      <c r="D5377" s="26">
        <v>45.8</v>
      </c>
      <c r="E5377" s="20" t="s">
        <v>5314</v>
      </c>
      <c r="F5377" s="27">
        <v>44566</v>
      </c>
    </row>
    <row r="5378" spans="1:6" x14ac:dyDescent="0.15">
      <c r="A5378" s="4">
        <v>5377</v>
      </c>
      <c r="B5378" s="102">
        <v>9787538681062</v>
      </c>
      <c r="C5378" s="10" t="s">
        <v>5537</v>
      </c>
      <c r="D5378" s="26">
        <v>45.8</v>
      </c>
      <c r="E5378" s="20" t="s">
        <v>5314</v>
      </c>
      <c r="F5378" s="27">
        <v>44566</v>
      </c>
    </row>
    <row r="5379" spans="1:6" x14ac:dyDescent="0.15">
      <c r="A5379" s="4">
        <v>5378</v>
      </c>
      <c r="B5379" s="102">
        <v>9787538681079</v>
      </c>
      <c r="C5379" s="10" t="s">
        <v>5538</v>
      </c>
      <c r="D5379" s="26">
        <v>45.8</v>
      </c>
      <c r="E5379" s="20" t="s">
        <v>5314</v>
      </c>
      <c r="F5379" s="27">
        <v>44566</v>
      </c>
    </row>
    <row r="5380" spans="1:6" x14ac:dyDescent="0.15">
      <c r="A5380" s="4">
        <v>5379</v>
      </c>
      <c r="B5380" s="102">
        <v>9787538684254</v>
      </c>
      <c r="C5380" s="10" t="s">
        <v>5539</v>
      </c>
      <c r="D5380" s="26">
        <v>45.8</v>
      </c>
      <c r="E5380" s="20" t="s">
        <v>5314</v>
      </c>
      <c r="F5380" s="27">
        <v>44568</v>
      </c>
    </row>
    <row r="5381" spans="1:6" x14ac:dyDescent="0.15">
      <c r="A5381" s="4">
        <v>5380</v>
      </c>
      <c r="B5381" s="102">
        <v>9787538681123</v>
      </c>
      <c r="C5381" s="10" t="s">
        <v>5540</v>
      </c>
      <c r="D5381" s="26">
        <v>45.8</v>
      </c>
      <c r="E5381" s="20" t="s">
        <v>5314</v>
      </c>
      <c r="F5381" s="27">
        <v>44566</v>
      </c>
    </row>
    <row r="5382" spans="1:6" x14ac:dyDescent="0.15">
      <c r="A5382" s="4">
        <v>5381</v>
      </c>
      <c r="B5382" s="102">
        <v>9787538684292</v>
      </c>
      <c r="C5382" s="10" t="s">
        <v>5541</v>
      </c>
      <c r="D5382" s="26">
        <v>45.8</v>
      </c>
      <c r="E5382" s="20" t="s">
        <v>5314</v>
      </c>
      <c r="F5382" s="27">
        <v>44567</v>
      </c>
    </row>
    <row r="5383" spans="1:6" x14ac:dyDescent="0.15">
      <c r="A5383" s="4">
        <v>5382</v>
      </c>
      <c r="B5383" s="102">
        <v>9787538681086</v>
      </c>
      <c r="C5383" s="10" t="s">
        <v>5542</v>
      </c>
      <c r="D5383" s="26">
        <v>45.8</v>
      </c>
      <c r="E5383" s="20" t="s">
        <v>5314</v>
      </c>
      <c r="F5383" s="27">
        <v>44568</v>
      </c>
    </row>
    <row r="5384" spans="1:6" x14ac:dyDescent="0.15">
      <c r="A5384" s="4">
        <v>5383</v>
      </c>
      <c r="B5384" s="102">
        <v>9787206206870</v>
      </c>
      <c r="C5384" s="10" t="s">
        <v>5543</v>
      </c>
      <c r="D5384" s="14">
        <v>58</v>
      </c>
      <c r="E5384" s="20" t="s">
        <v>5544</v>
      </c>
      <c r="F5384" s="25">
        <v>45292</v>
      </c>
    </row>
    <row r="5385" spans="1:6" x14ac:dyDescent="0.15">
      <c r="A5385" s="4">
        <v>5384</v>
      </c>
      <c r="B5385" s="102">
        <v>9787206175749</v>
      </c>
      <c r="C5385" s="10" t="s">
        <v>5545</v>
      </c>
      <c r="D5385" s="26">
        <v>49.8</v>
      </c>
      <c r="E5385" s="20" t="s">
        <v>5544</v>
      </c>
      <c r="F5385" s="27">
        <v>44075</v>
      </c>
    </row>
    <row r="5386" spans="1:6" x14ac:dyDescent="0.15">
      <c r="A5386" s="4">
        <v>5385</v>
      </c>
      <c r="B5386" s="102">
        <v>9787206091612</v>
      </c>
      <c r="C5386" s="10" t="s">
        <v>5546</v>
      </c>
      <c r="D5386" s="26">
        <v>48</v>
      </c>
      <c r="E5386" s="20" t="s">
        <v>5544</v>
      </c>
      <c r="F5386" s="27">
        <v>44424</v>
      </c>
    </row>
    <row r="5387" spans="1:6" x14ac:dyDescent="0.15">
      <c r="A5387" s="4">
        <v>5386</v>
      </c>
      <c r="B5387" s="102">
        <v>9787206091629</v>
      </c>
      <c r="C5387" s="10" t="s">
        <v>5547</v>
      </c>
      <c r="D5387" s="26">
        <v>48</v>
      </c>
      <c r="E5387" s="20" t="s">
        <v>5544</v>
      </c>
      <c r="F5387" s="27">
        <v>44426</v>
      </c>
    </row>
    <row r="5388" spans="1:6" x14ac:dyDescent="0.15">
      <c r="A5388" s="4">
        <v>5387</v>
      </c>
      <c r="B5388" s="102">
        <v>9787206090387</v>
      </c>
      <c r="C5388" s="10" t="s">
        <v>5548</v>
      </c>
      <c r="D5388" s="26">
        <v>35</v>
      </c>
      <c r="E5388" s="20" t="s">
        <v>5544</v>
      </c>
      <c r="F5388" s="27">
        <v>44433</v>
      </c>
    </row>
    <row r="5389" spans="1:6" x14ac:dyDescent="0.15">
      <c r="A5389" s="4">
        <v>5388</v>
      </c>
      <c r="B5389" s="102">
        <v>9787206164712</v>
      </c>
      <c r="C5389" s="10" t="s">
        <v>5549</v>
      </c>
      <c r="D5389" s="26">
        <v>45</v>
      </c>
      <c r="E5389" s="20" t="s">
        <v>5544</v>
      </c>
      <c r="F5389" s="27">
        <v>44713</v>
      </c>
    </row>
    <row r="5390" spans="1:6" x14ac:dyDescent="0.15">
      <c r="A5390" s="4">
        <v>5389</v>
      </c>
      <c r="B5390" s="102">
        <v>9787206088414</v>
      </c>
      <c r="C5390" s="10" t="s">
        <v>5550</v>
      </c>
      <c r="D5390" s="26">
        <v>45</v>
      </c>
      <c r="E5390" s="20" t="s">
        <v>5544</v>
      </c>
      <c r="F5390" s="27">
        <v>44409</v>
      </c>
    </row>
    <row r="5391" spans="1:6" x14ac:dyDescent="0.15">
      <c r="A5391" s="4">
        <v>5390</v>
      </c>
      <c r="B5391" s="102">
        <v>9787206087561</v>
      </c>
      <c r="C5391" s="10" t="s">
        <v>5551</v>
      </c>
      <c r="D5391" s="26">
        <v>45</v>
      </c>
      <c r="E5391" s="20" t="s">
        <v>5544</v>
      </c>
      <c r="F5391" s="27">
        <v>45078</v>
      </c>
    </row>
    <row r="5392" spans="1:6" x14ac:dyDescent="0.15">
      <c r="A5392" s="4">
        <v>5391</v>
      </c>
      <c r="B5392" s="107">
        <v>9787206166679</v>
      </c>
      <c r="C5392" s="10" t="s">
        <v>5552</v>
      </c>
      <c r="D5392" s="26">
        <v>45</v>
      </c>
      <c r="E5392" s="20" t="s">
        <v>5544</v>
      </c>
      <c r="F5392" s="27">
        <v>44713</v>
      </c>
    </row>
    <row r="5393" spans="1:6" x14ac:dyDescent="0.15">
      <c r="A5393" s="4">
        <v>5392</v>
      </c>
      <c r="B5393" s="110">
        <v>9787206166396</v>
      </c>
      <c r="C5393" s="12" t="s">
        <v>5553</v>
      </c>
      <c r="D5393" s="9">
        <v>45</v>
      </c>
      <c r="E5393" s="20" t="s">
        <v>5544</v>
      </c>
      <c r="F5393" s="21">
        <v>44713</v>
      </c>
    </row>
    <row r="5394" spans="1:6" x14ac:dyDescent="0.15">
      <c r="A5394" s="4">
        <v>5393</v>
      </c>
      <c r="B5394" s="102">
        <v>9787206099489</v>
      </c>
      <c r="C5394" s="12" t="s">
        <v>5554</v>
      </c>
      <c r="D5394" s="9">
        <v>51</v>
      </c>
      <c r="E5394" s="20" t="s">
        <v>5544</v>
      </c>
      <c r="F5394" s="21">
        <v>44197</v>
      </c>
    </row>
    <row r="5395" spans="1:6" x14ac:dyDescent="0.15">
      <c r="A5395" s="4">
        <v>5394</v>
      </c>
      <c r="B5395" s="102">
        <v>9787206088520</v>
      </c>
      <c r="C5395" s="10" t="s">
        <v>5555</v>
      </c>
      <c r="D5395" s="26">
        <v>38</v>
      </c>
      <c r="E5395" s="20" t="s">
        <v>5544</v>
      </c>
      <c r="F5395" s="27">
        <v>45078</v>
      </c>
    </row>
    <row r="5396" spans="1:6" x14ac:dyDescent="0.15">
      <c r="A5396" s="4">
        <v>5395</v>
      </c>
      <c r="B5396" s="102">
        <v>9787206088551</v>
      </c>
      <c r="C5396" s="10" t="s">
        <v>5556</v>
      </c>
      <c r="D5396" s="26">
        <v>38</v>
      </c>
      <c r="E5396" s="20" t="s">
        <v>5544</v>
      </c>
      <c r="F5396" s="27">
        <v>45078</v>
      </c>
    </row>
    <row r="5397" spans="1:6" x14ac:dyDescent="0.15">
      <c r="A5397" s="4">
        <v>5396</v>
      </c>
      <c r="B5397" s="102">
        <v>9787206088575</v>
      </c>
      <c r="C5397" s="10" t="s">
        <v>5557</v>
      </c>
      <c r="D5397" s="26">
        <v>38</v>
      </c>
      <c r="E5397" s="20" t="s">
        <v>5544</v>
      </c>
      <c r="F5397" s="27">
        <v>45078</v>
      </c>
    </row>
    <row r="5398" spans="1:6" x14ac:dyDescent="0.15">
      <c r="A5398" s="4">
        <v>5397</v>
      </c>
      <c r="B5398" s="102">
        <v>9787206088544</v>
      </c>
      <c r="C5398" s="10" t="s">
        <v>5558</v>
      </c>
      <c r="D5398" s="26">
        <v>38</v>
      </c>
      <c r="E5398" s="20" t="s">
        <v>5544</v>
      </c>
      <c r="F5398" s="27">
        <v>45078</v>
      </c>
    </row>
    <row r="5399" spans="1:6" x14ac:dyDescent="0.15">
      <c r="A5399" s="4">
        <v>5398</v>
      </c>
      <c r="B5399" s="102">
        <v>9787547268964</v>
      </c>
      <c r="C5399" s="10" t="s">
        <v>5559</v>
      </c>
      <c r="D5399" s="26">
        <v>36</v>
      </c>
      <c r="E5399" s="20" t="s">
        <v>5560</v>
      </c>
      <c r="F5399" s="27">
        <v>44593</v>
      </c>
    </row>
    <row r="5400" spans="1:6" x14ac:dyDescent="0.15">
      <c r="A5400" s="4">
        <v>5399</v>
      </c>
      <c r="B5400" s="102">
        <v>9787547265260</v>
      </c>
      <c r="C5400" s="10" t="s">
        <v>5561</v>
      </c>
      <c r="D5400" s="26">
        <v>49.8</v>
      </c>
      <c r="E5400" s="20" t="s">
        <v>5560</v>
      </c>
      <c r="F5400" s="27">
        <v>44937</v>
      </c>
    </row>
    <row r="5401" spans="1:6" x14ac:dyDescent="0.15">
      <c r="A5401" s="4">
        <v>5400</v>
      </c>
      <c r="B5401" s="107">
        <v>9787547283004</v>
      </c>
      <c r="C5401" s="10" t="s">
        <v>5562</v>
      </c>
      <c r="D5401" s="14">
        <v>29.8</v>
      </c>
      <c r="E5401" s="20" t="s">
        <v>5560</v>
      </c>
      <c r="F5401" s="25">
        <v>44501</v>
      </c>
    </row>
    <row r="5402" spans="1:6" x14ac:dyDescent="0.15">
      <c r="A5402" s="4">
        <v>5401</v>
      </c>
      <c r="B5402" s="102">
        <v>9787547247723</v>
      </c>
      <c r="C5402" s="12" t="s">
        <v>5563</v>
      </c>
      <c r="D5402" s="13">
        <v>22.8</v>
      </c>
      <c r="E5402" s="20" t="s">
        <v>5560</v>
      </c>
      <c r="F5402" s="76">
        <v>44075</v>
      </c>
    </row>
    <row r="5403" spans="1:6" x14ac:dyDescent="0.15">
      <c r="A5403" s="4">
        <v>5402</v>
      </c>
      <c r="B5403" s="102">
        <v>9787547271292</v>
      </c>
      <c r="C5403" s="10" t="s">
        <v>5564</v>
      </c>
      <c r="D5403" s="26">
        <v>29.8</v>
      </c>
      <c r="E5403" s="20" t="s">
        <v>5560</v>
      </c>
      <c r="F5403" s="27">
        <v>44044</v>
      </c>
    </row>
    <row r="5404" spans="1:6" x14ac:dyDescent="0.15">
      <c r="A5404" s="4">
        <v>5403</v>
      </c>
      <c r="B5404" s="102">
        <v>9787547248300</v>
      </c>
      <c r="C5404" s="12" t="s">
        <v>5565</v>
      </c>
      <c r="D5404" s="13">
        <v>22.8</v>
      </c>
      <c r="E5404" s="20" t="s">
        <v>5560</v>
      </c>
      <c r="F5404" s="76">
        <v>44075</v>
      </c>
    </row>
    <row r="5405" spans="1:6" x14ac:dyDescent="0.15">
      <c r="A5405" s="4">
        <v>5404</v>
      </c>
      <c r="B5405" s="102">
        <v>9787547247136</v>
      </c>
      <c r="C5405" s="12" t="s">
        <v>5566</v>
      </c>
      <c r="D5405" s="13">
        <v>22.8</v>
      </c>
      <c r="E5405" s="20" t="s">
        <v>5560</v>
      </c>
      <c r="F5405" s="76">
        <v>44075</v>
      </c>
    </row>
    <row r="5406" spans="1:6" x14ac:dyDescent="0.15">
      <c r="A5406" s="4">
        <v>5405</v>
      </c>
      <c r="B5406" s="102">
        <v>9787547291481</v>
      </c>
      <c r="C5406" s="10" t="s">
        <v>5567</v>
      </c>
      <c r="D5406" s="26">
        <v>69</v>
      </c>
      <c r="E5406" s="20" t="s">
        <v>5560</v>
      </c>
      <c r="F5406" s="27">
        <v>45047</v>
      </c>
    </row>
    <row r="5407" spans="1:6" x14ac:dyDescent="0.15">
      <c r="A5407" s="4">
        <v>5406</v>
      </c>
      <c r="B5407" s="102">
        <v>9787547247310</v>
      </c>
      <c r="C5407" s="12" t="s">
        <v>5568</v>
      </c>
      <c r="D5407" s="13">
        <v>22.8</v>
      </c>
      <c r="E5407" s="20" t="s">
        <v>5560</v>
      </c>
      <c r="F5407" s="76">
        <v>44075</v>
      </c>
    </row>
    <row r="5408" spans="1:6" x14ac:dyDescent="0.15">
      <c r="A5408" s="4">
        <v>5407</v>
      </c>
      <c r="B5408" s="102">
        <v>9787547266984</v>
      </c>
      <c r="C5408" s="10" t="s">
        <v>5569</v>
      </c>
      <c r="D5408" s="26">
        <v>36</v>
      </c>
      <c r="E5408" s="20" t="s">
        <v>5560</v>
      </c>
      <c r="F5408" s="27">
        <v>44594</v>
      </c>
    </row>
    <row r="5409" spans="1:6" x14ac:dyDescent="0.15">
      <c r="A5409" s="4">
        <v>5408</v>
      </c>
      <c r="B5409" s="102">
        <v>9787547247686</v>
      </c>
      <c r="C5409" s="12" t="s">
        <v>5570</v>
      </c>
      <c r="D5409" s="13">
        <v>22.8</v>
      </c>
      <c r="E5409" s="20" t="s">
        <v>5560</v>
      </c>
      <c r="F5409" s="76">
        <v>44075</v>
      </c>
    </row>
    <row r="5410" spans="1:6" x14ac:dyDescent="0.15">
      <c r="A5410" s="4">
        <v>5409</v>
      </c>
      <c r="B5410" s="102">
        <v>9787547247112</v>
      </c>
      <c r="C5410" s="12" t="s">
        <v>5571</v>
      </c>
      <c r="D5410" s="13">
        <v>22.8</v>
      </c>
      <c r="E5410" s="20" t="s">
        <v>5560</v>
      </c>
      <c r="F5410" s="76">
        <v>44075</v>
      </c>
    </row>
    <row r="5411" spans="1:6" x14ac:dyDescent="0.15">
      <c r="A5411" s="4">
        <v>5410</v>
      </c>
      <c r="B5411" s="102">
        <v>9787547247242</v>
      </c>
      <c r="C5411" s="12" t="s">
        <v>5572</v>
      </c>
      <c r="D5411" s="13">
        <v>22.8</v>
      </c>
      <c r="E5411" s="20" t="s">
        <v>5560</v>
      </c>
      <c r="F5411" s="76">
        <v>44075</v>
      </c>
    </row>
    <row r="5412" spans="1:6" x14ac:dyDescent="0.15">
      <c r="A5412" s="4">
        <v>5411</v>
      </c>
      <c r="B5412" s="107">
        <v>9787547288887</v>
      </c>
      <c r="C5412" s="10" t="s">
        <v>5573</v>
      </c>
      <c r="D5412" s="11">
        <v>52</v>
      </c>
      <c r="E5412" s="20" t="s">
        <v>5560</v>
      </c>
      <c r="F5412" s="23">
        <v>45078</v>
      </c>
    </row>
    <row r="5413" spans="1:6" x14ac:dyDescent="0.15">
      <c r="A5413" s="4">
        <v>5412</v>
      </c>
      <c r="B5413" s="102">
        <v>9787547291382</v>
      </c>
      <c r="C5413" s="8" t="s">
        <v>5574</v>
      </c>
      <c r="D5413" s="9">
        <v>158</v>
      </c>
      <c r="E5413" s="20" t="s">
        <v>5560</v>
      </c>
      <c r="F5413" s="21">
        <v>44927</v>
      </c>
    </row>
    <row r="5414" spans="1:6" x14ac:dyDescent="0.15">
      <c r="A5414" s="4">
        <v>5413</v>
      </c>
      <c r="B5414" s="102">
        <v>9787547261057</v>
      </c>
      <c r="C5414" s="12" t="s">
        <v>5575</v>
      </c>
      <c r="D5414" s="9">
        <v>68</v>
      </c>
      <c r="E5414" s="20" t="s">
        <v>5560</v>
      </c>
      <c r="F5414" s="21">
        <v>45017</v>
      </c>
    </row>
    <row r="5415" spans="1:6" x14ac:dyDescent="0.15">
      <c r="A5415" s="4">
        <v>5414</v>
      </c>
      <c r="B5415" s="102">
        <v>9787546312859</v>
      </c>
      <c r="C5415" s="10" t="s">
        <v>5576</v>
      </c>
      <c r="D5415" s="26">
        <v>34.799999999999997</v>
      </c>
      <c r="E5415" s="20" t="s">
        <v>5560</v>
      </c>
      <c r="F5415" s="27">
        <v>44562</v>
      </c>
    </row>
    <row r="5416" spans="1:6" x14ac:dyDescent="0.15">
      <c r="A5416" s="4">
        <v>5415</v>
      </c>
      <c r="B5416" s="102">
        <v>9787547201756</v>
      </c>
      <c r="C5416" s="55" t="s">
        <v>5577</v>
      </c>
      <c r="D5416" s="56">
        <v>38</v>
      </c>
      <c r="E5416" s="20" t="s">
        <v>5560</v>
      </c>
      <c r="F5416" s="57">
        <v>45170</v>
      </c>
    </row>
    <row r="5417" spans="1:6" x14ac:dyDescent="0.15">
      <c r="A5417" s="4">
        <v>5416</v>
      </c>
      <c r="B5417" s="102">
        <v>9787547201732</v>
      </c>
      <c r="C5417" s="55" t="s">
        <v>5578</v>
      </c>
      <c r="D5417" s="56">
        <v>38</v>
      </c>
      <c r="E5417" s="20" t="s">
        <v>5560</v>
      </c>
      <c r="F5417" s="57">
        <v>45170</v>
      </c>
    </row>
    <row r="5418" spans="1:6" x14ac:dyDescent="0.15">
      <c r="A5418" s="4">
        <v>5417</v>
      </c>
      <c r="B5418" s="102">
        <v>9787547201718</v>
      </c>
      <c r="C5418" s="55" t="s">
        <v>5579</v>
      </c>
      <c r="D5418" s="56">
        <v>38</v>
      </c>
      <c r="E5418" s="20" t="s">
        <v>5560</v>
      </c>
      <c r="F5418" s="57">
        <v>45170</v>
      </c>
    </row>
    <row r="5419" spans="1:6" x14ac:dyDescent="0.15">
      <c r="A5419" s="4">
        <v>5418</v>
      </c>
      <c r="B5419" s="102">
        <v>9787547201725</v>
      </c>
      <c r="C5419" s="55" t="s">
        <v>5580</v>
      </c>
      <c r="D5419" s="56">
        <v>38</v>
      </c>
      <c r="E5419" s="20" t="s">
        <v>5560</v>
      </c>
      <c r="F5419" s="57">
        <v>45170</v>
      </c>
    </row>
    <row r="5420" spans="1:6" x14ac:dyDescent="0.15">
      <c r="A5420" s="4">
        <v>5419</v>
      </c>
      <c r="B5420" s="102">
        <v>9787547201749</v>
      </c>
      <c r="C5420" s="55" t="s">
        <v>5581</v>
      </c>
      <c r="D5420" s="56">
        <v>38</v>
      </c>
      <c r="E5420" s="20" t="s">
        <v>5560</v>
      </c>
      <c r="F5420" s="57">
        <v>45170</v>
      </c>
    </row>
    <row r="5421" spans="1:6" x14ac:dyDescent="0.15">
      <c r="A5421" s="4">
        <v>5420</v>
      </c>
      <c r="B5421" s="102">
        <v>9787547201688</v>
      </c>
      <c r="C5421" s="55" t="s">
        <v>5582</v>
      </c>
      <c r="D5421" s="56">
        <v>38</v>
      </c>
      <c r="E5421" s="20" t="s">
        <v>5560</v>
      </c>
      <c r="F5421" s="57">
        <v>45170</v>
      </c>
    </row>
    <row r="5422" spans="1:6" x14ac:dyDescent="0.15">
      <c r="A5422" s="4">
        <v>5421</v>
      </c>
      <c r="B5422" s="102">
        <v>9787547201695</v>
      </c>
      <c r="C5422" s="55" t="s">
        <v>5583</v>
      </c>
      <c r="D5422" s="56">
        <v>38</v>
      </c>
      <c r="E5422" s="20" t="s">
        <v>5560</v>
      </c>
      <c r="F5422" s="57">
        <v>45170</v>
      </c>
    </row>
    <row r="5423" spans="1:6" x14ac:dyDescent="0.15">
      <c r="A5423" s="4">
        <v>5422</v>
      </c>
      <c r="B5423" s="102">
        <v>9787547201671</v>
      </c>
      <c r="C5423" s="55" t="s">
        <v>5584</v>
      </c>
      <c r="D5423" s="56">
        <v>38</v>
      </c>
      <c r="E5423" s="20" t="s">
        <v>5560</v>
      </c>
      <c r="F5423" s="57">
        <v>45170</v>
      </c>
    </row>
    <row r="5424" spans="1:6" x14ac:dyDescent="0.15">
      <c r="A5424" s="4">
        <v>5423</v>
      </c>
      <c r="B5424" s="102">
        <v>9787547200520</v>
      </c>
      <c r="C5424" s="55" t="s">
        <v>5585</v>
      </c>
      <c r="D5424" s="56">
        <v>38</v>
      </c>
      <c r="E5424" s="20" t="s">
        <v>5560</v>
      </c>
      <c r="F5424" s="57">
        <v>45170</v>
      </c>
    </row>
    <row r="5425" spans="1:6" x14ac:dyDescent="0.15">
      <c r="A5425" s="4">
        <v>5424</v>
      </c>
      <c r="B5425" s="102">
        <v>9787547201701</v>
      </c>
      <c r="C5425" s="55" t="s">
        <v>5586</v>
      </c>
      <c r="D5425" s="56">
        <v>38</v>
      </c>
      <c r="E5425" s="20" t="s">
        <v>5560</v>
      </c>
      <c r="F5425" s="57">
        <v>45170</v>
      </c>
    </row>
    <row r="5426" spans="1:6" x14ac:dyDescent="0.15">
      <c r="A5426" s="4">
        <v>5425</v>
      </c>
      <c r="B5426" s="102">
        <v>9787547247211</v>
      </c>
      <c r="C5426" s="12" t="s">
        <v>5587</v>
      </c>
      <c r="D5426" s="13">
        <v>22.8</v>
      </c>
      <c r="E5426" s="20" t="s">
        <v>5560</v>
      </c>
      <c r="F5426" s="76">
        <v>44075</v>
      </c>
    </row>
    <row r="5427" spans="1:6" x14ac:dyDescent="0.15">
      <c r="A5427" s="4">
        <v>5426</v>
      </c>
      <c r="B5427" s="102">
        <v>9787547247259</v>
      </c>
      <c r="C5427" s="12" t="s">
        <v>5588</v>
      </c>
      <c r="D5427" s="13">
        <v>22.8</v>
      </c>
      <c r="E5427" s="20" t="s">
        <v>5560</v>
      </c>
      <c r="F5427" s="76">
        <v>44075</v>
      </c>
    </row>
    <row r="5428" spans="1:6" x14ac:dyDescent="0.15">
      <c r="A5428" s="4">
        <v>5427</v>
      </c>
      <c r="B5428" s="102">
        <v>9787548847311</v>
      </c>
      <c r="C5428" s="8" t="s">
        <v>5589</v>
      </c>
      <c r="D5428" s="9">
        <v>39</v>
      </c>
      <c r="E5428" s="20" t="s">
        <v>5590</v>
      </c>
      <c r="F5428" s="21">
        <v>44348</v>
      </c>
    </row>
    <row r="5429" spans="1:6" x14ac:dyDescent="0.15">
      <c r="A5429" s="4">
        <v>5428</v>
      </c>
      <c r="B5429" s="102">
        <v>9787548846956</v>
      </c>
      <c r="C5429" s="10" t="s">
        <v>5591</v>
      </c>
      <c r="D5429" s="26">
        <v>39</v>
      </c>
      <c r="E5429" s="20" t="s">
        <v>5590</v>
      </c>
      <c r="F5429" s="27">
        <v>45352</v>
      </c>
    </row>
    <row r="5430" spans="1:6" x14ac:dyDescent="0.15">
      <c r="A5430" s="4">
        <v>5429</v>
      </c>
      <c r="B5430" s="102">
        <v>9787548833727</v>
      </c>
      <c r="C5430" s="10" t="s">
        <v>5592</v>
      </c>
      <c r="D5430" s="26">
        <v>36</v>
      </c>
      <c r="E5430" s="20" t="s">
        <v>5590</v>
      </c>
      <c r="F5430" s="27">
        <v>45047</v>
      </c>
    </row>
    <row r="5431" spans="1:6" x14ac:dyDescent="0.15">
      <c r="A5431" s="4">
        <v>5430</v>
      </c>
      <c r="B5431" s="102">
        <v>9787548834175</v>
      </c>
      <c r="C5431" s="10" t="s">
        <v>5593</v>
      </c>
      <c r="D5431" s="26">
        <v>38</v>
      </c>
      <c r="E5431" s="20" t="s">
        <v>5590</v>
      </c>
      <c r="F5431" s="27">
        <v>45047</v>
      </c>
    </row>
    <row r="5432" spans="1:6" x14ac:dyDescent="0.15">
      <c r="A5432" s="4">
        <v>5431</v>
      </c>
      <c r="B5432" s="102">
        <v>9787548834182</v>
      </c>
      <c r="C5432" s="10" t="s">
        <v>5594</v>
      </c>
      <c r="D5432" s="26">
        <v>35</v>
      </c>
      <c r="E5432" s="20" t="s">
        <v>5590</v>
      </c>
      <c r="F5432" s="27">
        <v>45047</v>
      </c>
    </row>
    <row r="5433" spans="1:6" x14ac:dyDescent="0.15">
      <c r="A5433" s="4">
        <v>5432</v>
      </c>
      <c r="B5433" s="102">
        <v>9787548832294</v>
      </c>
      <c r="C5433" s="10" t="s">
        <v>5595</v>
      </c>
      <c r="D5433" s="26">
        <v>39</v>
      </c>
      <c r="E5433" s="20" t="s">
        <v>5590</v>
      </c>
      <c r="F5433" s="27">
        <v>45047</v>
      </c>
    </row>
    <row r="5434" spans="1:6" x14ac:dyDescent="0.15">
      <c r="A5434" s="4">
        <v>5433</v>
      </c>
      <c r="B5434" s="102">
        <v>9787548837299</v>
      </c>
      <c r="C5434" s="12" t="s">
        <v>5596</v>
      </c>
      <c r="D5434" s="38">
        <v>39</v>
      </c>
      <c r="E5434" s="20" t="s">
        <v>5590</v>
      </c>
      <c r="F5434" s="39">
        <v>44927</v>
      </c>
    </row>
    <row r="5435" spans="1:6" x14ac:dyDescent="0.15">
      <c r="A5435" s="4">
        <v>5434</v>
      </c>
      <c r="B5435" s="102">
        <v>9787548865452</v>
      </c>
      <c r="C5435" s="10" t="s">
        <v>5597</v>
      </c>
      <c r="D5435" s="14">
        <v>45</v>
      </c>
      <c r="E5435" s="20" t="s">
        <v>5590</v>
      </c>
      <c r="F5435" s="25">
        <v>45474</v>
      </c>
    </row>
    <row r="5436" spans="1:6" x14ac:dyDescent="0.15">
      <c r="A5436" s="4">
        <v>5435</v>
      </c>
      <c r="B5436" s="102">
        <v>9787548865483</v>
      </c>
      <c r="C5436" s="10" t="s">
        <v>5598</v>
      </c>
      <c r="D5436" s="14">
        <v>45</v>
      </c>
      <c r="E5436" s="20" t="s">
        <v>5590</v>
      </c>
      <c r="F5436" s="25">
        <v>45474</v>
      </c>
    </row>
    <row r="5437" spans="1:6" x14ac:dyDescent="0.15">
      <c r="A5437" s="4">
        <v>5436</v>
      </c>
      <c r="B5437" s="102">
        <v>9787548865476</v>
      </c>
      <c r="C5437" s="10" t="s">
        <v>5599</v>
      </c>
      <c r="D5437" s="14">
        <v>45</v>
      </c>
      <c r="E5437" s="20" t="s">
        <v>5590</v>
      </c>
      <c r="F5437" s="25">
        <v>45474</v>
      </c>
    </row>
    <row r="5438" spans="1:6" x14ac:dyDescent="0.15">
      <c r="A5438" s="4">
        <v>5437</v>
      </c>
      <c r="B5438" s="102">
        <v>9787548865445</v>
      </c>
      <c r="C5438" s="10" t="s">
        <v>5600</v>
      </c>
      <c r="D5438" s="14">
        <v>45</v>
      </c>
      <c r="E5438" s="20" t="s">
        <v>5590</v>
      </c>
      <c r="F5438" s="25">
        <v>45474</v>
      </c>
    </row>
    <row r="5439" spans="1:6" x14ac:dyDescent="0.15">
      <c r="A5439" s="4">
        <v>5438</v>
      </c>
      <c r="B5439" s="102">
        <v>9787548865582</v>
      </c>
      <c r="C5439" s="10" t="s">
        <v>5601</v>
      </c>
      <c r="D5439" s="14">
        <v>45</v>
      </c>
      <c r="E5439" s="20" t="s">
        <v>5590</v>
      </c>
      <c r="F5439" s="25">
        <v>45474</v>
      </c>
    </row>
    <row r="5440" spans="1:6" x14ac:dyDescent="0.15">
      <c r="A5440" s="4">
        <v>5439</v>
      </c>
      <c r="B5440" s="5">
        <v>9787548865469</v>
      </c>
      <c r="C5440" s="16" t="s">
        <v>5602</v>
      </c>
      <c r="D5440" s="14">
        <v>45</v>
      </c>
      <c r="E5440" s="20" t="s">
        <v>5590</v>
      </c>
      <c r="F5440" s="25">
        <v>45474</v>
      </c>
    </row>
    <row r="5441" spans="1:6" x14ac:dyDescent="0.15">
      <c r="A5441" s="4">
        <v>5440</v>
      </c>
      <c r="B5441" s="5">
        <v>9787548865490</v>
      </c>
      <c r="C5441" s="16" t="s">
        <v>5603</v>
      </c>
      <c r="D5441" s="14">
        <v>45</v>
      </c>
      <c r="E5441" s="20" t="s">
        <v>5590</v>
      </c>
      <c r="F5441" s="25">
        <v>45474</v>
      </c>
    </row>
    <row r="5442" spans="1:6" x14ac:dyDescent="0.15">
      <c r="A5442" s="4">
        <v>5441</v>
      </c>
      <c r="B5442" s="147">
        <v>9787548859581</v>
      </c>
      <c r="C5442" s="12" t="s">
        <v>5604</v>
      </c>
      <c r="D5442" s="13">
        <v>48</v>
      </c>
      <c r="E5442" s="20" t="s">
        <v>5590</v>
      </c>
      <c r="F5442" s="24">
        <v>45231</v>
      </c>
    </row>
    <row r="5443" spans="1:6" x14ac:dyDescent="0.15">
      <c r="A5443" s="4">
        <v>5442</v>
      </c>
      <c r="B5443" s="102">
        <v>9787548844525</v>
      </c>
      <c r="C5443" s="8" t="s">
        <v>5605</v>
      </c>
      <c r="D5443" s="9">
        <v>39</v>
      </c>
      <c r="E5443" s="20" t="s">
        <v>5590</v>
      </c>
      <c r="F5443" s="21">
        <v>44075</v>
      </c>
    </row>
    <row r="5444" spans="1:6" x14ac:dyDescent="0.15">
      <c r="A5444" s="4">
        <v>5443</v>
      </c>
      <c r="B5444" s="102">
        <v>9787548846413</v>
      </c>
      <c r="C5444" s="8" t="s">
        <v>5606</v>
      </c>
      <c r="D5444" s="9">
        <v>49</v>
      </c>
      <c r="E5444" s="20" t="s">
        <v>5590</v>
      </c>
      <c r="F5444" s="21">
        <v>44256</v>
      </c>
    </row>
    <row r="5445" spans="1:6" x14ac:dyDescent="0.15">
      <c r="A5445" s="4">
        <v>5444</v>
      </c>
      <c r="B5445" s="102">
        <v>9787548849650</v>
      </c>
      <c r="C5445" s="10" t="s">
        <v>5607</v>
      </c>
      <c r="D5445" s="14">
        <v>158</v>
      </c>
      <c r="E5445" s="20" t="s">
        <v>5590</v>
      </c>
      <c r="F5445" s="25">
        <v>44562</v>
      </c>
    </row>
    <row r="5446" spans="1:6" x14ac:dyDescent="0.15">
      <c r="A5446" s="4">
        <v>5445</v>
      </c>
      <c r="B5446" s="102">
        <v>9787548844020</v>
      </c>
      <c r="C5446" s="16" t="s">
        <v>5608</v>
      </c>
      <c r="D5446" s="14">
        <v>32</v>
      </c>
      <c r="E5446" s="20" t="s">
        <v>5590</v>
      </c>
      <c r="F5446" s="25">
        <v>44776</v>
      </c>
    </row>
    <row r="5447" spans="1:6" x14ac:dyDescent="0.15">
      <c r="A5447" s="4">
        <v>5446</v>
      </c>
      <c r="B5447" s="102">
        <v>9787548828686</v>
      </c>
      <c r="C5447" s="8" t="s">
        <v>5609</v>
      </c>
      <c r="D5447" s="9">
        <v>25</v>
      </c>
      <c r="E5447" s="20" t="s">
        <v>5590</v>
      </c>
      <c r="F5447" s="21">
        <v>44653</v>
      </c>
    </row>
    <row r="5448" spans="1:6" x14ac:dyDescent="0.15">
      <c r="A5448" s="4">
        <v>5447</v>
      </c>
      <c r="B5448" s="102">
        <v>9787548814405</v>
      </c>
      <c r="C5448" s="10" t="s">
        <v>5610</v>
      </c>
      <c r="D5448" s="26">
        <v>39</v>
      </c>
      <c r="E5448" s="20" t="s">
        <v>5590</v>
      </c>
      <c r="F5448" s="27">
        <v>45048</v>
      </c>
    </row>
    <row r="5449" spans="1:6" x14ac:dyDescent="0.15">
      <c r="A5449" s="4">
        <v>5448</v>
      </c>
      <c r="B5449" s="102">
        <v>9787548841982</v>
      </c>
      <c r="C5449" s="10" t="s">
        <v>5611</v>
      </c>
      <c r="D5449" s="14">
        <v>32.799999999999997</v>
      </c>
      <c r="E5449" s="20" t="s">
        <v>5590</v>
      </c>
      <c r="F5449" s="25">
        <v>44013</v>
      </c>
    </row>
    <row r="5450" spans="1:6" x14ac:dyDescent="0.15">
      <c r="A5450" s="4">
        <v>5449</v>
      </c>
      <c r="B5450" s="102">
        <v>9787548842835</v>
      </c>
      <c r="C5450" s="10" t="s">
        <v>5612</v>
      </c>
      <c r="D5450" s="14">
        <v>29.8</v>
      </c>
      <c r="E5450" s="20" t="s">
        <v>5590</v>
      </c>
      <c r="F5450" s="25">
        <v>44564</v>
      </c>
    </row>
    <row r="5451" spans="1:6" x14ac:dyDescent="0.15">
      <c r="A5451" s="4">
        <v>5450</v>
      </c>
      <c r="B5451" s="102">
        <v>9787548829706</v>
      </c>
      <c r="C5451" s="10" t="s">
        <v>5613</v>
      </c>
      <c r="D5451" s="14">
        <v>22.8</v>
      </c>
      <c r="E5451" s="20" t="s">
        <v>5590</v>
      </c>
      <c r="F5451" s="25">
        <v>44198</v>
      </c>
    </row>
    <row r="5452" spans="1:6" x14ac:dyDescent="0.15">
      <c r="A5452" s="4">
        <v>5451</v>
      </c>
      <c r="B5452" s="102">
        <v>9787548848769</v>
      </c>
      <c r="C5452" s="32" t="s">
        <v>5614</v>
      </c>
      <c r="D5452" s="63">
        <v>30</v>
      </c>
      <c r="E5452" s="20" t="s">
        <v>5590</v>
      </c>
      <c r="F5452" s="64">
        <v>44805</v>
      </c>
    </row>
    <row r="5453" spans="1:6" x14ac:dyDescent="0.15">
      <c r="A5453" s="4">
        <v>5452</v>
      </c>
      <c r="B5453" s="102">
        <v>9787548848776</v>
      </c>
      <c r="C5453" s="32" t="s">
        <v>5615</v>
      </c>
      <c r="D5453" s="63">
        <v>30</v>
      </c>
      <c r="E5453" s="20" t="s">
        <v>5590</v>
      </c>
      <c r="F5453" s="64">
        <v>44805</v>
      </c>
    </row>
    <row r="5454" spans="1:6" x14ac:dyDescent="0.15">
      <c r="A5454" s="4">
        <v>5453</v>
      </c>
      <c r="B5454" s="102">
        <v>9787548824589</v>
      </c>
      <c r="C5454" s="12" t="s">
        <v>5616</v>
      </c>
      <c r="D5454" s="13">
        <v>36</v>
      </c>
      <c r="E5454" s="20" t="s">
        <v>5590</v>
      </c>
      <c r="F5454" s="24">
        <v>45536</v>
      </c>
    </row>
    <row r="5455" spans="1:6" x14ac:dyDescent="0.15">
      <c r="A5455" s="4">
        <v>5454</v>
      </c>
      <c r="B5455" s="102">
        <v>9787548847236</v>
      </c>
      <c r="C5455" s="10" t="s">
        <v>5617</v>
      </c>
      <c r="D5455" s="26">
        <v>62</v>
      </c>
      <c r="E5455" s="20" t="s">
        <v>5590</v>
      </c>
      <c r="F5455" s="27">
        <v>45292</v>
      </c>
    </row>
    <row r="5456" spans="1:6" x14ac:dyDescent="0.15">
      <c r="A5456" s="4">
        <v>5455</v>
      </c>
      <c r="B5456" s="102">
        <v>9787548847243</v>
      </c>
      <c r="C5456" s="10" t="s">
        <v>5618</v>
      </c>
      <c r="D5456" s="26">
        <v>59</v>
      </c>
      <c r="E5456" s="20" t="s">
        <v>5590</v>
      </c>
      <c r="F5456" s="27">
        <v>44378</v>
      </c>
    </row>
    <row r="5457" spans="1:6" x14ac:dyDescent="0.15">
      <c r="A5457" s="4">
        <v>5456</v>
      </c>
      <c r="B5457" s="102">
        <v>9787548828600</v>
      </c>
      <c r="C5457" s="12" t="s">
        <v>5619</v>
      </c>
      <c r="D5457" s="13">
        <v>28.8</v>
      </c>
      <c r="E5457" s="20" t="s">
        <v>5590</v>
      </c>
      <c r="F5457" s="24">
        <v>45536</v>
      </c>
    </row>
    <row r="5458" spans="1:6" x14ac:dyDescent="0.15">
      <c r="A5458" s="4">
        <v>5457</v>
      </c>
      <c r="B5458" s="102">
        <v>9787548826637</v>
      </c>
      <c r="C5458" s="12" t="s">
        <v>5620</v>
      </c>
      <c r="D5458" s="13">
        <v>32</v>
      </c>
      <c r="E5458" s="20" t="s">
        <v>5590</v>
      </c>
      <c r="F5458" s="24">
        <v>45536</v>
      </c>
    </row>
    <row r="5459" spans="1:6" x14ac:dyDescent="0.15">
      <c r="A5459" s="4">
        <v>5458</v>
      </c>
      <c r="B5459" s="102">
        <v>9787548826620</v>
      </c>
      <c r="C5459" s="12" t="s">
        <v>5621</v>
      </c>
      <c r="D5459" s="13">
        <v>32</v>
      </c>
      <c r="E5459" s="20" t="s">
        <v>5590</v>
      </c>
      <c r="F5459" s="24">
        <v>45536</v>
      </c>
    </row>
    <row r="5460" spans="1:6" x14ac:dyDescent="0.15">
      <c r="A5460" s="4">
        <v>5459</v>
      </c>
      <c r="B5460" s="102">
        <v>9787548826613</v>
      </c>
      <c r="C5460" s="12" t="s">
        <v>5622</v>
      </c>
      <c r="D5460" s="13">
        <v>32</v>
      </c>
      <c r="E5460" s="20" t="s">
        <v>5590</v>
      </c>
      <c r="F5460" s="24">
        <v>45536</v>
      </c>
    </row>
    <row r="5461" spans="1:6" x14ac:dyDescent="0.15">
      <c r="A5461" s="4">
        <v>5460</v>
      </c>
      <c r="B5461" s="102">
        <v>9787548846888</v>
      </c>
      <c r="C5461" s="16" t="s">
        <v>5623</v>
      </c>
      <c r="D5461" s="14">
        <v>29.8</v>
      </c>
      <c r="E5461" s="20" t="s">
        <v>5590</v>
      </c>
      <c r="F5461" s="25">
        <v>45201</v>
      </c>
    </row>
    <row r="5462" spans="1:6" x14ac:dyDescent="0.15">
      <c r="A5462" s="4">
        <v>5461</v>
      </c>
      <c r="B5462" s="5">
        <v>9787548816249</v>
      </c>
      <c r="C5462" s="16" t="s">
        <v>5624</v>
      </c>
      <c r="D5462" s="14">
        <v>25</v>
      </c>
      <c r="E5462" s="20" t="s">
        <v>5590</v>
      </c>
      <c r="F5462" s="25">
        <v>44378</v>
      </c>
    </row>
    <row r="5463" spans="1:6" x14ac:dyDescent="0.15">
      <c r="A5463" s="4">
        <v>5462</v>
      </c>
      <c r="B5463" s="5">
        <v>9787548815143</v>
      </c>
      <c r="C5463" s="16" t="s">
        <v>5625</v>
      </c>
      <c r="D5463" s="14">
        <v>32.799999999999997</v>
      </c>
      <c r="E5463" s="20" t="s">
        <v>5590</v>
      </c>
      <c r="F5463" s="25">
        <v>44378</v>
      </c>
    </row>
    <row r="5464" spans="1:6" x14ac:dyDescent="0.15">
      <c r="A5464" s="4">
        <v>5463</v>
      </c>
      <c r="B5464" s="5">
        <v>9787548816256</v>
      </c>
      <c r="C5464" s="16" t="s">
        <v>5626</v>
      </c>
      <c r="D5464" s="14">
        <v>25</v>
      </c>
      <c r="E5464" s="20" t="s">
        <v>5590</v>
      </c>
      <c r="F5464" s="25">
        <v>44378</v>
      </c>
    </row>
    <row r="5465" spans="1:6" x14ac:dyDescent="0.15">
      <c r="A5465" s="4">
        <v>5464</v>
      </c>
      <c r="B5465" s="102">
        <v>9787548828914</v>
      </c>
      <c r="C5465" s="10" t="s">
        <v>5627</v>
      </c>
      <c r="D5465" s="26">
        <v>36</v>
      </c>
      <c r="E5465" s="20" t="s">
        <v>5590</v>
      </c>
      <c r="F5465" s="27">
        <v>45071</v>
      </c>
    </row>
    <row r="5466" spans="1:6" x14ac:dyDescent="0.15">
      <c r="A5466" s="4">
        <v>5465</v>
      </c>
      <c r="B5466" s="102">
        <v>9787548855163</v>
      </c>
      <c r="C5466" s="10" t="s">
        <v>5628</v>
      </c>
      <c r="D5466" s="26">
        <v>39.799999999999997</v>
      </c>
      <c r="E5466" s="20" t="s">
        <v>5590</v>
      </c>
      <c r="F5466" s="27">
        <v>45047</v>
      </c>
    </row>
    <row r="5467" spans="1:6" x14ac:dyDescent="0.15">
      <c r="A5467" s="4">
        <v>5466</v>
      </c>
      <c r="B5467" s="102">
        <v>9787548811473</v>
      </c>
      <c r="C5467" s="12" t="s">
        <v>5629</v>
      </c>
      <c r="D5467" s="13">
        <v>30</v>
      </c>
      <c r="E5467" s="20" t="s">
        <v>5590</v>
      </c>
      <c r="F5467" s="24">
        <v>45536</v>
      </c>
    </row>
    <row r="5468" spans="1:6" x14ac:dyDescent="0.15">
      <c r="A5468" s="4">
        <v>5467</v>
      </c>
      <c r="B5468" s="102">
        <v>9787548817383</v>
      </c>
      <c r="C5468" s="12" t="s">
        <v>5630</v>
      </c>
      <c r="D5468" s="13">
        <v>30</v>
      </c>
      <c r="E5468" s="20" t="s">
        <v>5590</v>
      </c>
      <c r="F5468" s="24">
        <v>45536</v>
      </c>
    </row>
    <row r="5469" spans="1:6" x14ac:dyDescent="0.15">
      <c r="A5469" s="4">
        <v>5468</v>
      </c>
      <c r="B5469" s="102">
        <v>9787548854623</v>
      </c>
      <c r="C5469" s="58" t="s">
        <v>5631</v>
      </c>
      <c r="D5469" s="63">
        <v>79</v>
      </c>
      <c r="E5469" s="20" t="s">
        <v>5590</v>
      </c>
      <c r="F5469" s="64">
        <v>44958</v>
      </c>
    </row>
    <row r="5470" spans="1:6" x14ac:dyDescent="0.15">
      <c r="A5470" s="4">
        <v>5469</v>
      </c>
      <c r="B5470" s="113">
        <v>9787548840046</v>
      </c>
      <c r="C5470" s="51" t="s">
        <v>5632</v>
      </c>
      <c r="D5470" s="52">
        <v>32.799999999999997</v>
      </c>
      <c r="E5470" s="20" t="s">
        <v>5590</v>
      </c>
      <c r="F5470" s="54">
        <v>44713</v>
      </c>
    </row>
    <row r="5471" spans="1:6" x14ac:dyDescent="0.15">
      <c r="A5471" s="4">
        <v>5470</v>
      </c>
      <c r="B5471" s="107">
        <v>9787548842248</v>
      </c>
      <c r="C5471" s="10" t="s">
        <v>5633</v>
      </c>
      <c r="D5471" s="26">
        <v>32.799999999999997</v>
      </c>
      <c r="E5471" s="20" t="s">
        <v>5590</v>
      </c>
      <c r="F5471" s="27">
        <v>44197</v>
      </c>
    </row>
    <row r="5472" spans="1:6" x14ac:dyDescent="0.15">
      <c r="A5472" s="4">
        <v>5471</v>
      </c>
      <c r="B5472" s="102">
        <v>9787548845966</v>
      </c>
      <c r="C5472" s="10" t="s">
        <v>5634</v>
      </c>
      <c r="D5472" s="26">
        <v>32.799999999999997</v>
      </c>
      <c r="E5472" s="20" t="s">
        <v>5590</v>
      </c>
      <c r="F5472" s="27">
        <v>44348</v>
      </c>
    </row>
    <row r="5473" spans="1:6" x14ac:dyDescent="0.15">
      <c r="A5473" s="4">
        <v>5472</v>
      </c>
      <c r="B5473" s="107">
        <v>9787548845942</v>
      </c>
      <c r="C5473" s="10" t="s">
        <v>5635</v>
      </c>
      <c r="D5473" s="26">
        <v>32.799999999999997</v>
      </c>
      <c r="E5473" s="20" t="s">
        <v>5590</v>
      </c>
      <c r="F5473" s="27">
        <v>44197</v>
      </c>
    </row>
    <row r="5474" spans="1:6" x14ac:dyDescent="0.15">
      <c r="A5474" s="4">
        <v>5473</v>
      </c>
      <c r="B5474" s="102">
        <v>9787548840237</v>
      </c>
      <c r="C5474" s="8" t="s">
        <v>5636</v>
      </c>
      <c r="D5474" s="9">
        <v>36</v>
      </c>
      <c r="E5474" s="20" t="s">
        <v>5590</v>
      </c>
      <c r="F5474" s="21">
        <v>43831</v>
      </c>
    </row>
    <row r="5475" spans="1:6" x14ac:dyDescent="0.15">
      <c r="A5475" s="4">
        <v>5474</v>
      </c>
      <c r="B5475" s="102">
        <v>9787548840244</v>
      </c>
      <c r="C5475" s="8" t="s">
        <v>5637</v>
      </c>
      <c r="D5475" s="9">
        <v>36</v>
      </c>
      <c r="E5475" s="20" t="s">
        <v>5590</v>
      </c>
      <c r="F5475" s="21">
        <v>43831</v>
      </c>
    </row>
    <row r="5476" spans="1:6" x14ac:dyDescent="0.15">
      <c r="A5476" s="4">
        <v>5475</v>
      </c>
      <c r="B5476" s="102">
        <v>9787548828259</v>
      </c>
      <c r="C5476" s="10" t="s">
        <v>5638</v>
      </c>
      <c r="D5476" s="26">
        <v>26</v>
      </c>
      <c r="E5476" s="20" t="s">
        <v>5590</v>
      </c>
      <c r="F5476" s="27">
        <v>45292</v>
      </c>
    </row>
    <row r="5477" spans="1:6" x14ac:dyDescent="0.15">
      <c r="A5477" s="4">
        <v>5476</v>
      </c>
      <c r="B5477" s="102">
        <v>9787548836742</v>
      </c>
      <c r="C5477" s="10" t="s">
        <v>5639</v>
      </c>
      <c r="D5477" s="26">
        <v>39</v>
      </c>
      <c r="E5477" s="20" t="s">
        <v>5590</v>
      </c>
      <c r="F5477" s="27">
        <v>45047</v>
      </c>
    </row>
    <row r="5478" spans="1:6" x14ac:dyDescent="0.15">
      <c r="A5478" s="4">
        <v>5477</v>
      </c>
      <c r="B5478" s="102">
        <v>9787548814436</v>
      </c>
      <c r="C5478" s="10" t="s">
        <v>5640</v>
      </c>
      <c r="D5478" s="26">
        <v>48</v>
      </c>
      <c r="E5478" s="20" t="s">
        <v>5590</v>
      </c>
      <c r="F5478" s="27">
        <v>45071</v>
      </c>
    </row>
    <row r="5479" spans="1:6" x14ac:dyDescent="0.15">
      <c r="A5479" s="4">
        <v>5478</v>
      </c>
      <c r="B5479" s="102">
        <v>9787548835516</v>
      </c>
      <c r="C5479" s="10" t="s">
        <v>5641</v>
      </c>
      <c r="D5479" s="26">
        <v>42</v>
      </c>
      <c r="E5479" s="20" t="s">
        <v>5590</v>
      </c>
      <c r="F5479" s="27">
        <v>45292</v>
      </c>
    </row>
    <row r="5480" spans="1:6" x14ac:dyDescent="0.15">
      <c r="A5480" s="4">
        <v>5479</v>
      </c>
      <c r="B5480" s="102">
        <v>9787548819080</v>
      </c>
      <c r="C5480" s="10" t="s">
        <v>5642</v>
      </c>
      <c r="D5480" s="26">
        <v>19.8</v>
      </c>
      <c r="E5480" s="20" t="s">
        <v>5590</v>
      </c>
      <c r="F5480" s="27">
        <v>45047</v>
      </c>
    </row>
    <row r="5481" spans="1:6" x14ac:dyDescent="0.15">
      <c r="A5481" s="4">
        <v>5480</v>
      </c>
      <c r="B5481" s="102">
        <v>9787548825715</v>
      </c>
      <c r="C5481" s="10" t="s">
        <v>5643</v>
      </c>
      <c r="D5481" s="26">
        <v>36</v>
      </c>
      <c r="E5481" s="20" t="s">
        <v>5590</v>
      </c>
      <c r="F5481" s="27">
        <v>45047</v>
      </c>
    </row>
    <row r="5482" spans="1:6" x14ac:dyDescent="0.15">
      <c r="A5482" s="4">
        <v>5481</v>
      </c>
      <c r="B5482" s="102">
        <v>9787548819066</v>
      </c>
      <c r="C5482" s="10" t="s">
        <v>5644</v>
      </c>
      <c r="D5482" s="26">
        <v>42</v>
      </c>
      <c r="E5482" s="20" t="s">
        <v>5590</v>
      </c>
      <c r="F5482" s="27">
        <v>45048</v>
      </c>
    </row>
    <row r="5483" spans="1:6" x14ac:dyDescent="0.15">
      <c r="A5483" s="4">
        <v>5482</v>
      </c>
      <c r="B5483" s="102">
        <v>9787548819028</v>
      </c>
      <c r="C5483" s="8" t="s">
        <v>5645</v>
      </c>
      <c r="D5483" s="9">
        <v>28</v>
      </c>
      <c r="E5483" s="20" t="s">
        <v>5590</v>
      </c>
      <c r="F5483" s="21">
        <v>43954</v>
      </c>
    </row>
    <row r="5484" spans="1:6" x14ac:dyDescent="0.15">
      <c r="A5484" s="4">
        <v>5483</v>
      </c>
      <c r="B5484" s="102">
        <v>9787548819073</v>
      </c>
      <c r="C5484" s="10" t="s">
        <v>5646</v>
      </c>
      <c r="D5484" s="26">
        <v>39.799999999999997</v>
      </c>
      <c r="E5484" s="20" t="s">
        <v>5590</v>
      </c>
      <c r="F5484" s="27">
        <v>45048</v>
      </c>
    </row>
    <row r="5485" spans="1:6" x14ac:dyDescent="0.15">
      <c r="A5485" s="4">
        <v>5484</v>
      </c>
      <c r="B5485" s="102">
        <v>9787548821861</v>
      </c>
      <c r="C5485" s="10" t="s">
        <v>5647</v>
      </c>
      <c r="D5485" s="26">
        <v>48</v>
      </c>
      <c r="E5485" s="20" t="s">
        <v>5590</v>
      </c>
      <c r="F5485" s="27">
        <v>45047</v>
      </c>
    </row>
    <row r="5486" spans="1:6" x14ac:dyDescent="0.15">
      <c r="A5486" s="4">
        <v>5485</v>
      </c>
      <c r="B5486" s="102">
        <v>9787548821885</v>
      </c>
      <c r="C5486" s="10" t="s">
        <v>5648</v>
      </c>
      <c r="D5486" s="26">
        <v>47</v>
      </c>
      <c r="E5486" s="20" t="s">
        <v>5590</v>
      </c>
      <c r="F5486" s="27">
        <v>45047</v>
      </c>
    </row>
    <row r="5487" spans="1:6" x14ac:dyDescent="0.15">
      <c r="A5487" s="4">
        <v>5486</v>
      </c>
      <c r="B5487" s="102">
        <v>9787548821854</v>
      </c>
      <c r="C5487" s="10" t="s">
        <v>5649</v>
      </c>
      <c r="D5487" s="26">
        <v>49</v>
      </c>
      <c r="E5487" s="20" t="s">
        <v>5590</v>
      </c>
      <c r="F5487" s="27">
        <v>45047</v>
      </c>
    </row>
    <row r="5488" spans="1:6" x14ac:dyDescent="0.15">
      <c r="A5488" s="4">
        <v>5487</v>
      </c>
      <c r="B5488" s="102">
        <v>9787548821878</v>
      </c>
      <c r="C5488" s="10" t="s">
        <v>5650</v>
      </c>
      <c r="D5488" s="26">
        <v>49</v>
      </c>
      <c r="E5488" s="20" t="s">
        <v>5590</v>
      </c>
      <c r="F5488" s="27">
        <v>45047</v>
      </c>
    </row>
    <row r="5489" spans="1:6" x14ac:dyDescent="0.15">
      <c r="A5489" s="4">
        <v>5488</v>
      </c>
      <c r="B5489" s="102">
        <v>9787548825302</v>
      </c>
      <c r="C5489" s="8" t="s">
        <v>5651</v>
      </c>
      <c r="D5489" s="9">
        <v>19.8</v>
      </c>
      <c r="E5489" s="20" t="s">
        <v>5590</v>
      </c>
      <c r="F5489" s="21">
        <v>43953</v>
      </c>
    </row>
    <row r="5490" spans="1:6" x14ac:dyDescent="0.15">
      <c r="A5490" s="4">
        <v>5489</v>
      </c>
      <c r="B5490" s="102">
        <v>9787548863700</v>
      </c>
      <c r="C5490" s="10" t="s">
        <v>5652</v>
      </c>
      <c r="D5490" s="14">
        <v>22.8</v>
      </c>
      <c r="E5490" s="20" t="s">
        <v>5590</v>
      </c>
      <c r="F5490" s="25">
        <v>45444</v>
      </c>
    </row>
    <row r="5491" spans="1:6" x14ac:dyDescent="0.15">
      <c r="A5491" s="4">
        <v>5490</v>
      </c>
      <c r="B5491" s="102">
        <v>9787548865131</v>
      </c>
      <c r="C5491" s="10" t="s">
        <v>5653</v>
      </c>
      <c r="D5491" s="14">
        <v>24.8</v>
      </c>
      <c r="E5491" s="20" t="s">
        <v>5590</v>
      </c>
      <c r="F5491" s="25">
        <v>45444</v>
      </c>
    </row>
    <row r="5492" spans="1:6" x14ac:dyDescent="0.15">
      <c r="A5492" s="4">
        <v>5491</v>
      </c>
      <c r="B5492" s="102">
        <v>9787548865100</v>
      </c>
      <c r="C5492" s="10" t="s">
        <v>5654</v>
      </c>
      <c r="D5492" s="14">
        <v>22.8</v>
      </c>
      <c r="E5492" s="20" t="s">
        <v>5590</v>
      </c>
      <c r="F5492" s="25">
        <v>45444</v>
      </c>
    </row>
    <row r="5493" spans="1:6" x14ac:dyDescent="0.15">
      <c r="A5493" s="4">
        <v>5492</v>
      </c>
      <c r="B5493" s="102">
        <v>9787548865117</v>
      </c>
      <c r="C5493" s="10" t="s">
        <v>5655</v>
      </c>
      <c r="D5493" s="14">
        <v>22.8</v>
      </c>
      <c r="E5493" s="20" t="s">
        <v>5590</v>
      </c>
      <c r="F5493" s="25">
        <v>45444</v>
      </c>
    </row>
    <row r="5494" spans="1:6" x14ac:dyDescent="0.15">
      <c r="A5494" s="4">
        <v>5493</v>
      </c>
      <c r="B5494" s="102">
        <v>9787548865124</v>
      </c>
      <c r="C5494" s="10" t="s">
        <v>5656</v>
      </c>
      <c r="D5494" s="14">
        <v>24.8</v>
      </c>
      <c r="E5494" s="20" t="s">
        <v>5590</v>
      </c>
      <c r="F5494" s="25">
        <v>45444</v>
      </c>
    </row>
    <row r="5495" spans="1:6" x14ac:dyDescent="0.15">
      <c r="A5495" s="4">
        <v>5494</v>
      </c>
      <c r="B5495" s="102">
        <v>9787576227345</v>
      </c>
      <c r="C5495" s="16" t="s">
        <v>5657</v>
      </c>
      <c r="D5495" s="14">
        <v>16.8</v>
      </c>
      <c r="E5495" s="20" t="s">
        <v>5658</v>
      </c>
      <c r="F5495" s="25">
        <v>44867</v>
      </c>
    </row>
    <row r="5496" spans="1:6" x14ac:dyDescent="0.15">
      <c r="A5496" s="4">
        <v>5495</v>
      </c>
      <c r="B5496" s="102">
        <v>9787576227369</v>
      </c>
      <c r="C5496" s="16" t="s">
        <v>5659</v>
      </c>
      <c r="D5496" s="14">
        <v>16.8</v>
      </c>
      <c r="E5496" s="20" t="s">
        <v>5658</v>
      </c>
      <c r="F5496" s="25">
        <v>44867</v>
      </c>
    </row>
    <row r="5497" spans="1:6" x14ac:dyDescent="0.15">
      <c r="A5497" s="4">
        <v>5496</v>
      </c>
      <c r="B5497" s="102">
        <v>9787576239881</v>
      </c>
      <c r="C5497" s="10" t="s">
        <v>5660</v>
      </c>
      <c r="D5497" s="14">
        <v>25</v>
      </c>
      <c r="E5497" s="20" t="s">
        <v>5658</v>
      </c>
      <c r="F5497" s="25">
        <v>45170</v>
      </c>
    </row>
    <row r="5498" spans="1:6" x14ac:dyDescent="0.15">
      <c r="A5498" s="4">
        <v>5497</v>
      </c>
      <c r="B5498" s="102">
        <v>9787549352036</v>
      </c>
      <c r="C5498" s="8" t="s">
        <v>5661</v>
      </c>
      <c r="D5498" s="9">
        <v>30</v>
      </c>
      <c r="E5498" s="20" t="s">
        <v>5658</v>
      </c>
      <c r="F5498" s="21">
        <v>43831</v>
      </c>
    </row>
    <row r="5499" spans="1:6" x14ac:dyDescent="0.15">
      <c r="A5499" s="4">
        <v>5498</v>
      </c>
      <c r="B5499" s="102">
        <v>9787549351893</v>
      </c>
      <c r="C5499" s="8" t="s">
        <v>5662</v>
      </c>
      <c r="D5499" s="9">
        <v>30</v>
      </c>
      <c r="E5499" s="20" t="s">
        <v>5658</v>
      </c>
      <c r="F5499" s="21">
        <v>43831</v>
      </c>
    </row>
    <row r="5500" spans="1:6" x14ac:dyDescent="0.15">
      <c r="A5500" s="4">
        <v>5499</v>
      </c>
      <c r="B5500" s="102">
        <v>9787549352012</v>
      </c>
      <c r="C5500" s="8" t="s">
        <v>5663</v>
      </c>
      <c r="D5500" s="9">
        <v>30</v>
      </c>
      <c r="E5500" s="20" t="s">
        <v>5658</v>
      </c>
      <c r="F5500" s="21">
        <v>43831</v>
      </c>
    </row>
    <row r="5501" spans="1:6" x14ac:dyDescent="0.15">
      <c r="A5501" s="4">
        <v>5500</v>
      </c>
      <c r="B5501" s="102">
        <v>9787549352067</v>
      </c>
      <c r="C5501" s="8" t="s">
        <v>5664</v>
      </c>
      <c r="D5501" s="9">
        <v>30</v>
      </c>
      <c r="E5501" s="20" t="s">
        <v>5658</v>
      </c>
      <c r="F5501" s="21">
        <v>43831</v>
      </c>
    </row>
    <row r="5502" spans="1:6" x14ac:dyDescent="0.15">
      <c r="A5502" s="4">
        <v>5501</v>
      </c>
      <c r="B5502" s="102">
        <v>9787549351930</v>
      </c>
      <c r="C5502" s="8" t="s">
        <v>5665</v>
      </c>
      <c r="D5502" s="9">
        <v>30</v>
      </c>
      <c r="E5502" s="20" t="s">
        <v>5658</v>
      </c>
      <c r="F5502" s="21">
        <v>43831</v>
      </c>
    </row>
    <row r="5503" spans="1:6" x14ac:dyDescent="0.15">
      <c r="A5503" s="4">
        <v>5502</v>
      </c>
      <c r="B5503" s="102">
        <v>9787549351961</v>
      </c>
      <c r="C5503" s="8" t="s">
        <v>5666</v>
      </c>
      <c r="D5503" s="9">
        <v>30</v>
      </c>
      <c r="E5503" s="20" t="s">
        <v>5658</v>
      </c>
      <c r="F5503" s="21">
        <v>44166</v>
      </c>
    </row>
    <row r="5504" spans="1:6" x14ac:dyDescent="0.15">
      <c r="A5504" s="4">
        <v>5503</v>
      </c>
      <c r="B5504" s="102">
        <v>9787549351978</v>
      </c>
      <c r="C5504" s="8" t="s">
        <v>5667</v>
      </c>
      <c r="D5504" s="9">
        <v>30</v>
      </c>
      <c r="E5504" s="20" t="s">
        <v>5658</v>
      </c>
      <c r="F5504" s="21">
        <v>44166</v>
      </c>
    </row>
    <row r="5505" spans="1:6" x14ac:dyDescent="0.15">
      <c r="A5505" s="4">
        <v>5504</v>
      </c>
      <c r="B5505" s="102">
        <v>9787549351954</v>
      </c>
      <c r="C5505" s="10" t="s">
        <v>5668</v>
      </c>
      <c r="D5505" s="14">
        <v>30</v>
      </c>
      <c r="E5505" s="20" t="s">
        <v>5658</v>
      </c>
      <c r="F5505" s="25">
        <v>44167</v>
      </c>
    </row>
    <row r="5506" spans="1:6" x14ac:dyDescent="0.15">
      <c r="A5506" s="4">
        <v>5505</v>
      </c>
      <c r="B5506" s="102">
        <v>9787549352029</v>
      </c>
      <c r="C5506" s="8" t="s">
        <v>5669</v>
      </c>
      <c r="D5506" s="9">
        <v>30</v>
      </c>
      <c r="E5506" s="20" t="s">
        <v>5658</v>
      </c>
      <c r="F5506" s="21">
        <v>43831</v>
      </c>
    </row>
    <row r="5507" spans="1:6" x14ac:dyDescent="0.15">
      <c r="A5507" s="4">
        <v>5506</v>
      </c>
      <c r="B5507" s="102">
        <v>9787549352098</v>
      </c>
      <c r="C5507" s="8" t="s">
        <v>5670</v>
      </c>
      <c r="D5507" s="9">
        <v>30</v>
      </c>
      <c r="E5507" s="20" t="s">
        <v>5658</v>
      </c>
      <c r="F5507" s="21">
        <v>44166</v>
      </c>
    </row>
    <row r="5508" spans="1:6" x14ac:dyDescent="0.15">
      <c r="A5508" s="4">
        <v>5507</v>
      </c>
      <c r="B5508" s="102">
        <v>9787549352050</v>
      </c>
      <c r="C5508" s="8" t="s">
        <v>5671</v>
      </c>
      <c r="D5508" s="9">
        <v>30</v>
      </c>
      <c r="E5508" s="20" t="s">
        <v>5658</v>
      </c>
      <c r="F5508" s="21">
        <v>43831</v>
      </c>
    </row>
    <row r="5509" spans="1:6" x14ac:dyDescent="0.15">
      <c r="A5509" s="4">
        <v>5508</v>
      </c>
      <c r="B5509" s="102">
        <v>9787549352005</v>
      </c>
      <c r="C5509" s="8" t="s">
        <v>5672</v>
      </c>
      <c r="D5509" s="9">
        <v>30</v>
      </c>
      <c r="E5509" s="20" t="s">
        <v>5658</v>
      </c>
      <c r="F5509" s="21">
        <v>43831</v>
      </c>
    </row>
    <row r="5510" spans="1:6" x14ac:dyDescent="0.15">
      <c r="A5510" s="4">
        <v>5509</v>
      </c>
      <c r="B5510" s="102">
        <v>9787549351909</v>
      </c>
      <c r="C5510" s="8" t="s">
        <v>5673</v>
      </c>
      <c r="D5510" s="9">
        <v>30</v>
      </c>
      <c r="E5510" s="20" t="s">
        <v>5658</v>
      </c>
      <c r="F5510" s="21">
        <v>43831</v>
      </c>
    </row>
    <row r="5511" spans="1:6" x14ac:dyDescent="0.15">
      <c r="A5511" s="4">
        <v>5510</v>
      </c>
      <c r="B5511" s="102">
        <v>9787549358519</v>
      </c>
      <c r="C5511" s="10" t="s">
        <v>5674</v>
      </c>
      <c r="D5511" s="14">
        <v>29.8</v>
      </c>
      <c r="E5511" s="20" t="s">
        <v>5658</v>
      </c>
      <c r="F5511" s="25">
        <v>45292</v>
      </c>
    </row>
    <row r="5512" spans="1:6" x14ac:dyDescent="0.15">
      <c r="A5512" s="4">
        <v>5511</v>
      </c>
      <c r="B5512" s="102">
        <v>9787549358533</v>
      </c>
      <c r="C5512" s="10" t="s">
        <v>5675</v>
      </c>
      <c r="D5512" s="14">
        <v>29.8</v>
      </c>
      <c r="E5512" s="20" t="s">
        <v>5658</v>
      </c>
      <c r="F5512" s="25">
        <v>45292</v>
      </c>
    </row>
    <row r="5513" spans="1:6" x14ac:dyDescent="0.15">
      <c r="A5513" s="4">
        <v>5512</v>
      </c>
      <c r="B5513" s="102">
        <v>9787549359004</v>
      </c>
      <c r="C5513" s="10" t="s">
        <v>5676</v>
      </c>
      <c r="D5513" s="14">
        <v>29.8</v>
      </c>
      <c r="E5513" s="20" t="s">
        <v>5658</v>
      </c>
      <c r="F5513" s="25">
        <v>45292</v>
      </c>
    </row>
    <row r="5514" spans="1:6" x14ac:dyDescent="0.15">
      <c r="A5514" s="4">
        <v>5513</v>
      </c>
      <c r="B5514" s="102">
        <v>9787549358502</v>
      </c>
      <c r="C5514" s="10" t="s">
        <v>5677</v>
      </c>
      <c r="D5514" s="14">
        <v>29.8</v>
      </c>
      <c r="E5514" s="20" t="s">
        <v>5658</v>
      </c>
      <c r="F5514" s="25">
        <v>45292</v>
      </c>
    </row>
    <row r="5515" spans="1:6" x14ac:dyDescent="0.15">
      <c r="A5515" s="4">
        <v>5514</v>
      </c>
      <c r="B5515" s="102">
        <v>9787549358526</v>
      </c>
      <c r="C5515" s="10" t="s">
        <v>5678</v>
      </c>
      <c r="D5515" s="14">
        <v>29.8</v>
      </c>
      <c r="E5515" s="20" t="s">
        <v>5658</v>
      </c>
      <c r="F5515" s="25">
        <v>45292</v>
      </c>
    </row>
    <row r="5516" spans="1:6" x14ac:dyDescent="0.15">
      <c r="A5516" s="4">
        <v>5515</v>
      </c>
      <c r="B5516" s="102">
        <v>9787549354474</v>
      </c>
      <c r="C5516" s="10" t="s">
        <v>5679</v>
      </c>
      <c r="D5516" s="14">
        <v>36</v>
      </c>
      <c r="E5516" s="20" t="s">
        <v>5658</v>
      </c>
      <c r="F5516" s="25">
        <v>44013</v>
      </c>
    </row>
    <row r="5517" spans="1:6" x14ac:dyDescent="0.15">
      <c r="A5517" s="4">
        <v>5516</v>
      </c>
      <c r="B5517" s="102">
        <v>9787576224849</v>
      </c>
      <c r="C5517" s="10" t="s">
        <v>5680</v>
      </c>
      <c r="D5517" s="14">
        <v>24</v>
      </c>
      <c r="E5517" s="20" t="s">
        <v>5658</v>
      </c>
      <c r="F5517" s="25">
        <v>44621</v>
      </c>
    </row>
    <row r="5518" spans="1:6" x14ac:dyDescent="0.15">
      <c r="A5518" s="4">
        <v>5517</v>
      </c>
      <c r="B5518" s="102">
        <v>9787576202847</v>
      </c>
      <c r="C5518" s="12" t="s">
        <v>5681</v>
      </c>
      <c r="D5518" s="38">
        <v>19.8</v>
      </c>
      <c r="E5518" s="20" t="s">
        <v>5658</v>
      </c>
      <c r="F5518" s="39">
        <v>44562</v>
      </c>
    </row>
    <row r="5519" spans="1:6" x14ac:dyDescent="0.15">
      <c r="A5519" s="4">
        <v>5518</v>
      </c>
      <c r="B5519" s="102">
        <v>9787576202878</v>
      </c>
      <c r="C5519" s="12" t="s">
        <v>5682</v>
      </c>
      <c r="D5519" s="38">
        <v>19.8</v>
      </c>
      <c r="E5519" s="20" t="s">
        <v>5658</v>
      </c>
      <c r="F5519" s="39">
        <v>44562</v>
      </c>
    </row>
    <row r="5520" spans="1:6" x14ac:dyDescent="0.15">
      <c r="A5520" s="4">
        <v>5519</v>
      </c>
      <c r="B5520" s="102">
        <v>9787549377947</v>
      </c>
      <c r="C5520" s="10" t="s">
        <v>5683</v>
      </c>
      <c r="D5520" s="14">
        <v>29.8</v>
      </c>
      <c r="E5520" s="20" t="s">
        <v>5658</v>
      </c>
      <c r="F5520" s="25">
        <v>44106</v>
      </c>
    </row>
    <row r="5521" spans="1:6" x14ac:dyDescent="0.15">
      <c r="A5521" s="4">
        <v>5520</v>
      </c>
      <c r="B5521" s="102">
        <v>9787549377664</v>
      </c>
      <c r="C5521" s="10" t="s">
        <v>5684</v>
      </c>
      <c r="D5521" s="14">
        <v>29.8</v>
      </c>
      <c r="E5521" s="20" t="s">
        <v>5658</v>
      </c>
      <c r="F5521" s="25">
        <v>44106</v>
      </c>
    </row>
    <row r="5522" spans="1:6" x14ac:dyDescent="0.15">
      <c r="A5522" s="4">
        <v>5521</v>
      </c>
      <c r="B5522" s="102">
        <v>9787549377800</v>
      </c>
      <c r="C5522" s="10" t="s">
        <v>5685</v>
      </c>
      <c r="D5522" s="14">
        <v>29.8</v>
      </c>
      <c r="E5522" s="20" t="s">
        <v>5658</v>
      </c>
      <c r="F5522" s="25">
        <v>44106</v>
      </c>
    </row>
    <row r="5523" spans="1:6" x14ac:dyDescent="0.15">
      <c r="A5523" s="4">
        <v>5522</v>
      </c>
      <c r="B5523" s="102">
        <v>9787576227451</v>
      </c>
      <c r="C5523" s="10" t="s">
        <v>5686</v>
      </c>
      <c r="D5523" s="26">
        <v>29.8</v>
      </c>
      <c r="E5523" s="20" t="s">
        <v>5658</v>
      </c>
      <c r="F5523" s="27">
        <v>44927</v>
      </c>
    </row>
    <row r="5524" spans="1:6" x14ac:dyDescent="0.15">
      <c r="A5524" s="4">
        <v>5523</v>
      </c>
      <c r="B5524" s="102">
        <v>9787549394173</v>
      </c>
      <c r="C5524" s="10" t="s">
        <v>5687</v>
      </c>
      <c r="D5524" s="14">
        <v>22</v>
      </c>
      <c r="E5524" s="20" t="s">
        <v>5658</v>
      </c>
      <c r="F5524" s="25">
        <v>44318</v>
      </c>
    </row>
    <row r="5525" spans="1:6" x14ac:dyDescent="0.15">
      <c r="A5525" s="4">
        <v>5524</v>
      </c>
      <c r="B5525" s="102">
        <v>9787576228380</v>
      </c>
      <c r="C5525" s="10" t="s">
        <v>5688</v>
      </c>
      <c r="D5525" s="26">
        <v>29.8</v>
      </c>
      <c r="E5525" s="20" t="s">
        <v>5658</v>
      </c>
      <c r="F5525" s="27">
        <v>44927</v>
      </c>
    </row>
    <row r="5526" spans="1:6" x14ac:dyDescent="0.15">
      <c r="A5526" s="4">
        <v>5525</v>
      </c>
      <c r="B5526" s="102">
        <v>9787549395149</v>
      </c>
      <c r="C5526" s="8" t="s">
        <v>5689</v>
      </c>
      <c r="D5526" s="9">
        <v>28</v>
      </c>
      <c r="E5526" s="20" t="s">
        <v>5658</v>
      </c>
      <c r="F5526" s="21">
        <v>44013</v>
      </c>
    </row>
    <row r="5527" spans="1:6" x14ac:dyDescent="0.15">
      <c r="A5527" s="4">
        <v>5526</v>
      </c>
      <c r="B5527" s="102">
        <v>9787549394722</v>
      </c>
      <c r="C5527" s="10" t="s">
        <v>5690</v>
      </c>
      <c r="D5527" s="26">
        <v>42</v>
      </c>
      <c r="E5527" s="20" t="s">
        <v>5658</v>
      </c>
      <c r="F5527" s="27">
        <v>44958</v>
      </c>
    </row>
    <row r="5528" spans="1:6" x14ac:dyDescent="0.15">
      <c r="A5528" s="4">
        <v>5527</v>
      </c>
      <c r="B5528" s="102">
        <v>9787549395132</v>
      </c>
      <c r="C5528" s="8" t="s">
        <v>5691</v>
      </c>
      <c r="D5528" s="9">
        <v>28</v>
      </c>
      <c r="E5528" s="20" t="s">
        <v>5658</v>
      </c>
      <c r="F5528" s="21">
        <v>44013</v>
      </c>
    </row>
    <row r="5529" spans="1:6" x14ac:dyDescent="0.15">
      <c r="A5529" s="4">
        <v>5528</v>
      </c>
      <c r="B5529" s="102">
        <v>9787549394906</v>
      </c>
      <c r="C5529" s="8" t="s">
        <v>5692</v>
      </c>
      <c r="D5529" s="9">
        <v>28</v>
      </c>
      <c r="E5529" s="20" t="s">
        <v>5658</v>
      </c>
      <c r="F5529" s="21">
        <v>44013</v>
      </c>
    </row>
    <row r="5530" spans="1:6" x14ac:dyDescent="0.15">
      <c r="A5530" s="4">
        <v>5529</v>
      </c>
      <c r="B5530" s="102">
        <v>9787549394920</v>
      </c>
      <c r="C5530" s="10" t="s">
        <v>5693</v>
      </c>
      <c r="D5530" s="14">
        <v>26</v>
      </c>
      <c r="E5530" s="20" t="s">
        <v>5658</v>
      </c>
      <c r="F5530" s="25">
        <v>44013</v>
      </c>
    </row>
    <row r="5531" spans="1:6" x14ac:dyDescent="0.15">
      <c r="A5531" s="4">
        <v>5530</v>
      </c>
      <c r="B5531" s="102">
        <v>9787576239775</v>
      </c>
      <c r="C5531" s="10" t="s">
        <v>5694</v>
      </c>
      <c r="D5531" s="14">
        <v>68</v>
      </c>
      <c r="E5531" s="20" t="s">
        <v>5658</v>
      </c>
      <c r="F5531" s="25">
        <v>45139</v>
      </c>
    </row>
    <row r="5532" spans="1:6" x14ac:dyDescent="0.15">
      <c r="A5532" s="4">
        <v>5531</v>
      </c>
      <c r="B5532" s="102">
        <v>9787549348770</v>
      </c>
      <c r="C5532" s="10" t="s">
        <v>5695</v>
      </c>
      <c r="D5532" s="14">
        <v>56</v>
      </c>
      <c r="E5532" s="20" t="s">
        <v>5658</v>
      </c>
      <c r="F5532" s="25">
        <v>44958</v>
      </c>
    </row>
    <row r="5533" spans="1:6" x14ac:dyDescent="0.15">
      <c r="A5533" s="4">
        <v>5532</v>
      </c>
      <c r="B5533" s="106">
        <v>9787570531035</v>
      </c>
      <c r="C5533" s="8" t="s">
        <v>5696</v>
      </c>
      <c r="D5533" s="9">
        <v>198.8</v>
      </c>
      <c r="E5533" s="20" t="s">
        <v>5697</v>
      </c>
      <c r="F5533" s="21">
        <v>44713</v>
      </c>
    </row>
    <row r="5534" spans="1:6" x14ac:dyDescent="0.15">
      <c r="A5534" s="4">
        <v>5533</v>
      </c>
      <c r="B5534" s="102">
        <v>9787570529575</v>
      </c>
      <c r="C5534" s="32" t="s">
        <v>5698</v>
      </c>
      <c r="D5534" s="63">
        <v>60</v>
      </c>
      <c r="E5534" s="20" t="s">
        <v>5697</v>
      </c>
      <c r="F5534" s="64">
        <v>44621</v>
      </c>
    </row>
    <row r="5535" spans="1:6" x14ac:dyDescent="0.15">
      <c r="A5535" s="4">
        <v>5534</v>
      </c>
      <c r="B5535" s="102">
        <v>9787570529568</v>
      </c>
      <c r="C5535" s="32" t="s">
        <v>5699</v>
      </c>
      <c r="D5535" s="63">
        <v>69</v>
      </c>
      <c r="E5535" s="20" t="s">
        <v>5697</v>
      </c>
      <c r="F5535" s="64">
        <v>44621</v>
      </c>
    </row>
    <row r="5536" spans="1:6" x14ac:dyDescent="0.15">
      <c r="A5536" s="4">
        <v>5535</v>
      </c>
      <c r="B5536" s="102">
        <v>9787570535743</v>
      </c>
      <c r="C5536" s="12" t="s">
        <v>5700</v>
      </c>
      <c r="D5536" s="13">
        <v>128</v>
      </c>
      <c r="E5536" s="20" t="s">
        <v>5697</v>
      </c>
      <c r="F5536" s="24">
        <v>44986.634652777801</v>
      </c>
    </row>
    <row r="5537" spans="1:6" x14ac:dyDescent="0.15">
      <c r="A5537" s="4">
        <v>5536</v>
      </c>
      <c r="B5537" s="102">
        <v>9787570538959</v>
      </c>
      <c r="C5537" s="70" t="s">
        <v>5701</v>
      </c>
      <c r="D5537" s="26">
        <v>128</v>
      </c>
      <c r="E5537" s="20" t="s">
        <v>5697</v>
      </c>
      <c r="F5537" s="27">
        <v>45200</v>
      </c>
    </row>
    <row r="5538" spans="1:6" x14ac:dyDescent="0.15">
      <c r="A5538" s="4">
        <v>5537</v>
      </c>
      <c r="B5538" s="102">
        <v>9787570534555</v>
      </c>
      <c r="C5538" s="70" t="s">
        <v>5702</v>
      </c>
      <c r="D5538" s="26">
        <v>128</v>
      </c>
      <c r="E5538" s="20" t="s">
        <v>5697</v>
      </c>
      <c r="F5538" s="27">
        <v>44896</v>
      </c>
    </row>
    <row r="5539" spans="1:6" x14ac:dyDescent="0.15">
      <c r="A5539" s="4">
        <v>5538</v>
      </c>
      <c r="B5539" s="102">
        <v>9787570538577</v>
      </c>
      <c r="C5539" s="10" t="s">
        <v>5703</v>
      </c>
      <c r="D5539" s="14">
        <v>128</v>
      </c>
      <c r="E5539" s="20" t="s">
        <v>5697</v>
      </c>
      <c r="F5539" s="25">
        <v>45139</v>
      </c>
    </row>
    <row r="5540" spans="1:6" x14ac:dyDescent="0.15">
      <c r="A5540" s="4">
        <v>5539</v>
      </c>
      <c r="B5540" s="102">
        <v>9787570526253</v>
      </c>
      <c r="C5540" s="10" t="s">
        <v>5704</v>
      </c>
      <c r="D5540" s="26">
        <v>25</v>
      </c>
      <c r="E5540" s="20" t="s">
        <v>5697</v>
      </c>
      <c r="F5540" s="27">
        <v>45352</v>
      </c>
    </row>
    <row r="5541" spans="1:6" x14ac:dyDescent="0.15">
      <c r="A5541" s="4">
        <v>5540</v>
      </c>
      <c r="B5541" s="102">
        <v>9787570526239</v>
      </c>
      <c r="C5541" s="10" t="s">
        <v>5705</v>
      </c>
      <c r="D5541" s="26">
        <v>25</v>
      </c>
      <c r="E5541" s="20" t="s">
        <v>5697</v>
      </c>
      <c r="F5541" s="27">
        <v>45352</v>
      </c>
    </row>
    <row r="5542" spans="1:6" x14ac:dyDescent="0.15">
      <c r="A5542" s="4">
        <v>5541</v>
      </c>
      <c r="B5542" s="102">
        <v>9787570526246</v>
      </c>
      <c r="C5542" s="10" t="s">
        <v>5706</v>
      </c>
      <c r="D5542" s="26">
        <v>25</v>
      </c>
      <c r="E5542" s="20" t="s">
        <v>5697</v>
      </c>
      <c r="F5542" s="27">
        <v>44409</v>
      </c>
    </row>
    <row r="5543" spans="1:6" x14ac:dyDescent="0.15">
      <c r="A5543" s="4">
        <v>5542</v>
      </c>
      <c r="B5543" s="102">
        <v>9787570527038</v>
      </c>
      <c r="C5543" s="10" t="s">
        <v>5707</v>
      </c>
      <c r="D5543" s="26">
        <v>25</v>
      </c>
      <c r="E5543" s="20" t="s">
        <v>5697</v>
      </c>
      <c r="F5543" s="27">
        <v>44713</v>
      </c>
    </row>
    <row r="5544" spans="1:6" x14ac:dyDescent="0.15">
      <c r="A5544" s="4">
        <v>5543</v>
      </c>
      <c r="B5544" s="102">
        <v>9787570530823</v>
      </c>
      <c r="C5544" s="10" t="s">
        <v>5708</v>
      </c>
      <c r="D5544" s="26">
        <v>30</v>
      </c>
      <c r="E5544" s="20" t="s">
        <v>5697</v>
      </c>
      <c r="F5544" s="27">
        <v>44774</v>
      </c>
    </row>
    <row r="5545" spans="1:6" x14ac:dyDescent="0.15">
      <c r="A5545" s="4">
        <v>5544</v>
      </c>
      <c r="B5545" s="113">
        <v>9787570525959</v>
      </c>
      <c r="C5545" s="51" t="s">
        <v>5709</v>
      </c>
      <c r="D5545" s="52">
        <v>25</v>
      </c>
      <c r="E5545" s="20" t="s">
        <v>5697</v>
      </c>
      <c r="F5545" s="54">
        <v>44562</v>
      </c>
    </row>
    <row r="5546" spans="1:6" x14ac:dyDescent="0.15">
      <c r="A5546" s="4">
        <v>5545</v>
      </c>
      <c r="B5546" s="102">
        <v>9787570530717</v>
      </c>
      <c r="C5546" s="10" t="s">
        <v>5710</v>
      </c>
      <c r="D5546" s="26">
        <v>25</v>
      </c>
      <c r="E5546" s="20" t="s">
        <v>5697</v>
      </c>
      <c r="F5546" s="27">
        <v>44743</v>
      </c>
    </row>
    <row r="5547" spans="1:6" x14ac:dyDescent="0.15">
      <c r="A5547" s="4">
        <v>5546</v>
      </c>
      <c r="B5547" s="102">
        <v>9787570508648</v>
      </c>
      <c r="C5547" s="10" t="s">
        <v>5711</v>
      </c>
      <c r="D5547" s="26">
        <v>25</v>
      </c>
      <c r="E5547" s="20" t="s">
        <v>5697</v>
      </c>
      <c r="F5547" s="27">
        <v>45505</v>
      </c>
    </row>
    <row r="5548" spans="1:6" x14ac:dyDescent="0.15">
      <c r="A5548" s="4">
        <v>5547</v>
      </c>
      <c r="B5548" s="102">
        <v>9787570539307</v>
      </c>
      <c r="C5548" s="10" t="s">
        <v>5712</v>
      </c>
      <c r="D5548" s="14">
        <v>28</v>
      </c>
      <c r="E5548" s="20" t="s">
        <v>5697</v>
      </c>
      <c r="F5548" s="25">
        <v>45566</v>
      </c>
    </row>
    <row r="5549" spans="1:6" x14ac:dyDescent="0.15">
      <c r="A5549" s="4">
        <v>5548</v>
      </c>
      <c r="B5549" s="102">
        <v>9787570539314</v>
      </c>
      <c r="C5549" s="10" t="s">
        <v>5713</v>
      </c>
      <c r="D5549" s="14">
        <v>28</v>
      </c>
      <c r="E5549" s="20" t="s">
        <v>5697</v>
      </c>
      <c r="F5549" s="25">
        <v>45566</v>
      </c>
    </row>
    <row r="5550" spans="1:6" x14ac:dyDescent="0.15">
      <c r="A5550" s="4">
        <v>5549</v>
      </c>
      <c r="B5550" s="102">
        <v>9787570539260</v>
      </c>
      <c r="C5550" s="10" t="s">
        <v>5714</v>
      </c>
      <c r="D5550" s="14">
        <v>28</v>
      </c>
      <c r="E5550" s="20" t="s">
        <v>5697</v>
      </c>
      <c r="F5550" s="25">
        <v>45566</v>
      </c>
    </row>
    <row r="5551" spans="1:6" x14ac:dyDescent="0.15">
      <c r="A5551" s="4">
        <v>5550</v>
      </c>
      <c r="B5551" s="102">
        <v>9787570539277</v>
      </c>
      <c r="C5551" s="10" t="s">
        <v>5715</v>
      </c>
      <c r="D5551" s="14">
        <v>28</v>
      </c>
      <c r="E5551" s="20" t="s">
        <v>5697</v>
      </c>
      <c r="F5551" s="25">
        <v>45566</v>
      </c>
    </row>
    <row r="5552" spans="1:6" x14ac:dyDescent="0.15">
      <c r="A5552" s="4">
        <v>5551</v>
      </c>
      <c r="B5552" s="102">
        <v>9787570539284</v>
      </c>
      <c r="C5552" s="10" t="s">
        <v>5716</v>
      </c>
      <c r="D5552" s="14">
        <v>28</v>
      </c>
      <c r="E5552" s="20" t="s">
        <v>5697</v>
      </c>
      <c r="F5552" s="25">
        <v>45566</v>
      </c>
    </row>
    <row r="5553" spans="1:6" x14ac:dyDescent="0.15">
      <c r="A5553" s="4">
        <v>5552</v>
      </c>
      <c r="B5553" s="102">
        <v>9787570539291</v>
      </c>
      <c r="C5553" s="10" t="s">
        <v>5717</v>
      </c>
      <c r="D5553" s="14">
        <v>28</v>
      </c>
      <c r="E5553" s="20" t="s">
        <v>5697</v>
      </c>
      <c r="F5553" s="25">
        <v>45566</v>
      </c>
    </row>
    <row r="5554" spans="1:6" x14ac:dyDescent="0.15">
      <c r="A5554" s="4">
        <v>5553</v>
      </c>
      <c r="B5554" s="102">
        <v>9787570510368</v>
      </c>
      <c r="C5554" s="12" t="s">
        <v>5718</v>
      </c>
      <c r="D5554" s="38">
        <v>38</v>
      </c>
      <c r="E5554" s="20" t="s">
        <v>5697</v>
      </c>
      <c r="F5554" s="39">
        <v>43831</v>
      </c>
    </row>
    <row r="5555" spans="1:6" x14ac:dyDescent="0.15">
      <c r="A5555" s="4">
        <v>5554</v>
      </c>
      <c r="B5555" s="102">
        <v>9787570529261</v>
      </c>
      <c r="C5555" s="10" t="s">
        <v>5719</v>
      </c>
      <c r="D5555" s="26">
        <v>28</v>
      </c>
      <c r="E5555" s="20" t="s">
        <v>5697</v>
      </c>
      <c r="F5555" s="27">
        <v>45597</v>
      </c>
    </row>
    <row r="5556" spans="1:6" x14ac:dyDescent="0.15">
      <c r="A5556" s="4">
        <v>5555</v>
      </c>
      <c r="B5556" s="102">
        <v>9787570503032</v>
      </c>
      <c r="C5556" s="10" t="s">
        <v>5720</v>
      </c>
      <c r="D5556" s="14">
        <v>32</v>
      </c>
      <c r="E5556" s="20" t="s">
        <v>5697</v>
      </c>
      <c r="F5556" s="25">
        <v>44016</v>
      </c>
    </row>
    <row r="5557" spans="1:6" x14ac:dyDescent="0.15">
      <c r="A5557" s="4">
        <v>5556</v>
      </c>
      <c r="B5557" s="102">
        <v>9787570529896</v>
      </c>
      <c r="C5557" s="10" t="s">
        <v>5721</v>
      </c>
      <c r="D5557" s="26">
        <v>20</v>
      </c>
      <c r="E5557" s="20" t="s">
        <v>5697</v>
      </c>
      <c r="F5557" s="27">
        <v>44743</v>
      </c>
    </row>
    <row r="5558" spans="1:6" x14ac:dyDescent="0.15">
      <c r="A5558" s="4">
        <v>5557</v>
      </c>
      <c r="B5558" s="102">
        <v>9787539075402</v>
      </c>
      <c r="C5558" s="10" t="s">
        <v>5722</v>
      </c>
      <c r="D5558" s="14">
        <v>48</v>
      </c>
      <c r="E5558" s="20" t="s">
        <v>5723</v>
      </c>
      <c r="F5558" s="25">
        <v>44166</v>
      </c>
    </row>
    <row r="5559" spans="1:6" x14ac:dyDescent="0.15">
      <c r="A5559" s="4">
        <v>5558</v>
      </c>
      <c r="B5559" s="102">
        <v>9787539058948</v>
      </c>
      <c r="C5559" s="10" t="s">
        <v>5724</v>
      </c>
      <c r="D5559" s="14">
        <v>39</v>
      </c>
      <c r="E5559" s="20" t="s">
        <v>5723</v>
      </c>
      <c r="F5559" s="25">
        <v>45292</v>
      </c>
    </row>
    <row r="5560" spans="1:6" x14ac:dyDescent="0.15">
      <c r="A5560" s="4">
        <v>5559</v>
      </c>
      <c r="B5560" s="102">
        <v>9787539058764</v>
      </c>
      <c r="C5560" s="10" t="s">
        <v>5725</v>
      </c>
      <c r="D5560" s="14">
        <v>39</v>
      </c>
      <c r="E5560" s="20" t="s">
        <v>5723</v>
      </c>
      <c r="F5560" s="25">
        <v>45292</v>
      </c>
    </row>
    <row r="5561" spans="1:6" x14ac:dyDescent="0.15">
      <c r="A5561" s="4">
        <v>5560</v>
      </c>
      <c r="B5561" s="102">
        <v>9787539058825</v>
      </c>
      <c r="C5561" s="10" t="s">
        <v>5726</v>
      </c>
      <c r="D5561" s="14">
        <v>39</v>
      </c>
      <c r="E5561" s="20" t="s">
        <v>5723</v>
      </c>
      <c r="F5561" s="25">
        <v>45292</v>
      </c>
    </row>
    <row r="5562" spans="1:6" x14ac:dyDescent="0.15">
      <c r="A5562" s="4">
        <v>5561</v>
      </c>
      <c r="B5562" s="102">
        <v>9787539058672</v>
      </c>
      <c r="C5562" s="10" t="s">
        <v>5727</v>
      </c>
      <c r="D5562" s="14">
        <v>39</v>
      </c>
      <c r="E5562" s="20" t="s">
        <v>5723</v>
      </c>
      <c r="F5562" s="25">
        <v>45292</v>
      </c>
    </row>
    <row r="5563" spans="1:6" x14ac:dyDescent="0.15">
      <c r="A5563" s="4">
        <v>5562</v>
      </c>
      <c r="B5563" s="102">
        <v>9787539058917</v>
      </c>
      <c r="C5563" s="10" t="s">
        <v>5728</v>
      </c>
      <c r="D5563" s="14">
        <v>39</v>
      </c>
      <c r="E5563" s="20" t="s">
        <v>5723</v>
      </c>
      <c r="F5563" s="25">
        <v>45292</v>
      </c>
    </row>
    <row r="5564" spans="1:6" x14ac:dyDescent="0.15">
      <c r="A5564" s="4">
        <v>5563</v>
      </c>
      <c r="B5564" s="102">
        <v>9787539058726</v>
      </c>
      <c r="C5564" s="10" t="s">
        <v>5729</v>
      </c>
      <c r="D5564" s="14">
        <v>39</v>
      </c>
      <c r="E5564" s="20" t="s">
        <v>5723</v>
      </c>
      <c r="F5564" s="25">
        <v>45292</v>
      </c>
    </row>
    <row r="5565" spans="1:6" x14ac:dyDescent="0.15">
      <c r="A5565" s="4">
        <v>5564</v>
      </c>
      <c r="B5565" s="102">
        <v>9787539058696</v>
      </c>
      <c r="C5565" s="10" t="s">
        <v>5730</v>
      </c>
      <c r="D5565" s="14">
        <v>39</v>
      </c>
      <c r="E5565" s="20" t="s">
        <v>5723</v>
      </c>
      <c r="F5565" s="25">
        <v>45292</v>
      </c>
    </row>
    <row r="5566" spans="1:6" x14ac:dyDescent="0.15">
      <c r="A5566" s="4">
        <v>5565</v>
      </c>
      <c r="B5566" s="102">
        <v>9787539058627</v>
      </c>
      <c r="C5566" s="10" t="s">
        <v>5731</v>
      </c>
      <c r="D5566" s="14">
        <v>39</v>
      </c>
      <c r="E5566" s="20" t="s">
        <v>5723</v>
      </c>
      <c r="F5566" s="25">
        <v>45292</v>
      </c>
    </row>
    <row r="5567" spans="1:6" x14ac:dyDescent="0.15">
      <c r="A5567" s="4">
        <v>5566</v>
      </c>
      <c r="B5567" s="102">
        <v>9787539058795</v>
      </c>
      <c r="C5567" s="10" t="s">
        <v>5732</v>
      </c>
      <c r="D5567" s="14">
        <v>39</v>
      </c>
      <c r="E5567" s="20" t="s">
        <v>5723</v>
      </c>
      <c r="F5567" s="25">
        <v>45292</v>
      </c>
    </row>
    <row r="5568" spans="1:6" x14ac:dyDescent="0.15">
      <c r="A5568" s="4">
        <v>5567</v>
      </c>
      <c r="B5568" s="102">
        <v>9787539058900</v>
      </c>
      <c r="C5568" s="10" t="s">
        <v>5733</v>
      </c>
      <c r="D5568" s="14">
        <v>39</v>
      </c>
      <c r="E5568" s="20" t="s">
        <v>5723</v>
      </c>
      <c r="F5568" s="25">
        <v>45292</v>
      </c>
    </row>
    <row r="5569" spans="1:6" x14ac:dyDescent="0.15">
      <c r="A5569" s="4">
        <v>5568</v>
      </c>
      <c r="B5569" s="102">
        <v>9787539058634</v>
      </c>
      <c r="C5569" s="10" t="s">
        <v>5734</v>
      </c>
      <c r="D5569" s="14">
        <v>39</v>
      </c>
      <c r="E5569" s="20" t="s">
        <v>5723</v>
      </c>
      <c r="F5569" s="25">
        <v>45292</v>
      </c>
    </row>
    <row r="5570" spans="1:6" x14ac:dyDescent="0.15">
      <c r="A5570" s="4">
        <v>5569</v>
      </c>
      <c r="B5570" s="102">
        <v>9787539058832</v>
      </c>
      <c r="C5570" s="10" t="s">
        <v>5735</v>
      </c>
      <c r="D5570" s="14">
        <v>39</v>
      </c>
      <c r="E5570" s="20" t="s">
        <v>5723</v>
      </c>
      <c r="F5570" s="25">
        <v>45292</v>
      </c>
    </row>
    <row r="5571" spans="1:6" x14ac:dyDescent="0.15">
      <c r="A5571" s="4">
        <v>5570</v>
      </c>
      <c r="B5571" s="102">
        <v>9787539058887</v>
      </c>
      <c r="C5571" s="10" t="s">
        <v>5736</v>
      </c>
      <c r="D5571" s="14">
        <v>39</v>
      </c>
      <c r="E5571" s="20" t="s">
        <v>5723</v>
      </c>
      <c r="F5571" s="25">
        <v>45292</v>
      </c>
    </row>
    <row r="5572" spans="1:6" x14ac:dyDescent="0.15">
      <c r="A5572" s="4">
        <v>5571</v>
      </c>
      <c r="B5572" s="102">
        <v>9787539058931</v>
      </c>
      <c r="C5572" s="10" t="s">
        <v>5737</v>
      </c>
      <c r="D5572" s="14">
        <v>39</v>
      </c>
      <c r="E5572" s="20" t="s">
        <v>5723</v>
      </c>
      <c r="F5572" s="25">
        <v>45292</v>
      </c>
    </row>
    <row r="5573" spans="1:6" x14ac:dyDescent="0.15">
      <c r="A5573" s="4">
        <v>5572</v>
      </c>
      <c r="B5573" s="102">
        <v>9787539058894</v>
      </c>
      <c r="C5573" s="10" t="s">
        <v>5738</v>
      </c>
      <c r="D5573" s="14">
        <v>39</v>
      </c>
      <c r="E5573" s="20" t="s">
        <v>5723</v>
      </c>
      <c r="F5573" s="25">
        <v>45292</v>
      </c>
    </row>
    <row r="5574" spans="1:6" x14ac:dyDescent="0.15">
      <c r="A5574" s="4">
        <v>5573</v>
      </c>
      <c r="B5574" s="102">
        <v>9787539058849</v>
      </c>
      <c r="C5574" s="10" t="s">
        <v>5739</v>
      </c>
      <c r="D5574" s="14">
        <v>39</v>
      </c>
      <c r="E5574" s="20" t="s">
        <v>5723</v>
      </c>
      <c r="F5574" s="25">
        <v>45292</v>
      </c>
    </row>
    <row r="5575" spans="1:6" x14ac:dyDescent="0.15">
      <c r="A5575" s="4">
        <v>5574</v>
      </c>
      <c r="B5575" s="102">
        <v>9787539058757</v>
      </c>
      <c r="C5575" s="10" t="s">
        <v>5740</v>
      </c>
      <c r="D5575" s="14">
        <v>39</v>
      </c>
      <c r="E5575" s="20" t="s">
        <v>5723</v>
      </c>
      <c r="F5575" s="25">
        <v>45292</v>
      </c>
    </row>
    <row r="5576" spans="1:6" x14ac:dyDescent="0.15">
      <c r="A5576" s="4">
        <v>5575</v>
      </c>
      <c r="B5576" s="102">
        <v>9787539058689</v>
      </c>
      <c r="C5576" s="10" t="s">
        <v>5741</v>
      </c>
      <c r="D5576" s="14">
        <v>39</v>
      </c>
      <c r="E5576" s="20" t="s">
        <v>5723</v>
      </c>
      <c r="F5576" s="25">
        <v>45292</v>
      </c>
    </row>
    <row r="5577" spans="1:6" x14ac:dyDescent="0.15">
      <c r="A5577" s="4">
        <v>5576</v>
      </c>
      <c r="B5577" s="102">
        <v>9787539058801</v>
      </c>
      <c r="C5577" s="10" t="s">
        <v>5742</v>
      </c>
      <c r="D5577" s="14">
        <v>39</v>
      </c>
      <c r="E5577" s="20" t="s">
        <v>5723</v>
      </c>
      <c r="F5577" s="25">
        <v>45292</v>
      </c>
    </row>
    <row r="5578" spans="1:6" x14ac:dyDescent="0.15">
      <c r="A5578" s="4">
        <v>5577</v>
      </c>
      <c r="B5578" s="102">
        <v>9787539058924</v>
      </c>
      <c r="C5578" s="10" t="s">
        <v>5743</v>
      </c>
      <c r="D5578" s="14">
        <v>39</v>
      </c>
      <c r="E5578" s="20" t="s">
        <v>5723</v>
      </c>
      <c r="F5578" s="25">
        <v>45292</v>
      </c>
    </row>
    <row r="5579" spans="1:6" x14ac:dyDescent="0.15">
      <c r="A5579" s="4">
        <v>5578</v>
      </c>
      <c r="B5579" s="102">
        <v>9787539058856</v>
      </c>
      <c r="C5579" s="10" t="s">
        <v>5744</v>
      </c>
      <c r="D5579" s="14">
        <v>39</v>
      </c>
      <c r="E5579" s="20" t="s">
        <v>5723</v>
      </c>
      <c r="F5579" s="25">
        <v>45292</v>
      </c>
    </row>
    <row r="5580" spans="1:6" x14ac:dyDescent="0.15">
      <c r="A5580" s="4">
        <v>5579</v>
      </c>
      <c r="B5580" s="102">
        <v>9787539058863</v>
      </c>
      <c r="C5580" s="10" t="s">
        <v>5745</v>
      </c>
      <c r="D5580" s="14">
        <v>39</v>
      </c>
      <c r="E5580" s="20" t="s">
        <v>5723</v>
      </c>
      <c r="F5580" s="25">
        <v>45292</v>
      </c>
    </row>
    <row r="5581" spans="1:6" x14ac:dyDescent="0.15">
      <c r="A5581" s="4">
        <v>5580</v>
      </c>
      <c r="B5581" s="102">
        <v>9787539058658</v>
      </c>
      <c r="C5581" s="10" t="s">
        <v>5746</v>
      </c>
      <c r="D5581" s="14">
        <v>39</v>
      </c>
      <c r="E5581" s="20" t="s">
        <v>5723</v>
      </c>
      <c r="F5581" s="25">
        <v>45292</v>
      </c>
    </row>
    <row r="5582" spans="1:6" x14ac:dyDescent="0.15">
      <c r="A5582" s="4">
        <v>5581</v>
      </c>
      <c r="B5582" s="102">
        <v>9787539058740</v>
      </c>
      <c r="C5582" s="10" t="s">
        <v>5747</v>
      </c>
      <c r="D5582" s="14">
        <v>39</v>
      </c>
      <c r="E5582" s="20" t="s">
        <v>5723</v>
      </c>
      <c r="F5582" s="25">
        <v>45292</v>
      </c>
    </row>
    <row r="5583" spans="1:6" x14ac:dyDescent="0.15">
      <c r="A5583" s="4">
        <v>5582</v>
      </c>
      <c r="B5583" s="102">
        <v>9787539058771</v>
      </c>
      <c r="C5583" s="10" t="s">
        <v>5748</v>
      </c>
      <c r="D5583" s="14">
        <v>39</v>
      </c>
      <c r="E5583" s="20" t="s">
        <v>5723</v>
      </c>
      <c r="F5583" s="25">
        <v>45292</v>
      </c>
    </row>
    <row r="5584" spans="1:6" x14ac:dyDescent="0.15">
      <c r="A5584" s="4">
        <v>5583</v>
      </c>
      <c r="B5584" s="102">
        <v>9787548075547</v>
      </c>
      <c r="C5584" s="70" t="s">
        <v>5749</v>
      </c>
      <c r="D5584" s="26">
        <v>26</v>
      </c>
      <c r="E5584" s="20" t="s">
        <v>5750</v>
      </c>
      <c r="F5584" s="27">
        <v>44379</v>
      </c>
    </row>
    <row r="5585" spans="1:6" x14ac:dyDescent="0.15">
      <c r="A5585" s="4">
        <v>5584</v>
      </c>
      <c r="B5585" s="5">
        <v>9787548036005</v>
      </c>
      <c r="C5585" s="16" t="s">
        <v>5751</v>
      </c>
      <c r="D5585" s="14">
        <v>36</v>
      </c>
      <c r="E5585" s="20" t="s">
        <v>5750</v>
      </c>
      <c r="F5585" s="25">
        <v>44440</v>
      </c>
    </row>
    <row r="5586" spans="1:6" x14ac:dyDescent="0.15">
      <c r="A5586" s="4">
        <v>5585</v>
      </c>
      <c r="B5586" s="102">
        <v>9787548035947</v>
      </c>
      <c r="C5586" s="8" t="s">
        <v>5752</v>
      </c>
      <c r="D5586" s="9">
        <v>36</v>
      </c>
      <c r="E5586" s="20" t="s">
        <v>5750</v>
      </c>
      <c r="F5586" s="21">
        <v>44442</v>
      </c>
    </row>
    <row r="5587" spans="1:6" x14ac:dyDescent="0.15">
      <c r="A5587" s="4">
        <v>5586</v>
      </c>
      <c r="B5587" s="5">
        <v>9787548043591</v>
      </c>
      <c r="C5587" s="16" t="s">
        <v>5753</v>
      </c>
      <c r="D5587" s="14">
        <v>36</v>
      </c>
      <c r="E5587" s="20" t="s">
        <v>5750</v>
      </c>
      <c r="F5587" s="25">
        <v>44440</v>
      </c>
    </row>
    <row r="5588" spans="1:6" x14ac:dyDescent="0.15">
      <c r="A5588" s="4">
        <v>5587</v>
      </c>
      <c r="B5588" s="102">
        <v>9787548039075</v>
      </c>
      <c r="C5588" s="8" t="s">
        <v>5754</v>
      </c>
      <c r="D5588" s="9">
        <v>36</v>
      </c>
      <c r="E5588" s="20" t="s">
        <v>5750</v>
      </c>
      <c r="F5588" s="21">
        <v>44442</v>
      </c>
    </row>
    <row r="5589" spans="1:6" x14ac:dyDescent="0.15">
      <c r="A5589" s="4">
        <v>5588</v>
      </c>
      <c r="B5589" s="102">
        <v>9787548036012</v>
      </c>
      <c r="C5589" s="8" t="s">
        <v>5755</v>
      </c>
      <c r="D5589" s="9">
        <v>36</v>
      </c>
      <c r="E5589" s="20" t="s">
        <v>5750</v>
      </c>
      <c r="F5589" s="21">
        <v>44442</v>
      </c>
    </row>
    <row r="5590" spans="1:6" x14ac:dyDescent="0.15">
      <c r="A5590" s="4">
        <v>5589</v>
      </c>
      <c r="B5590" s="102">
        <v>9787548039051</v>
      </c>
      <c r="C5590" s="8" t="s">
        <v>5756</v>
      </c>
      <c r="D5590" s="9">
        <v>36</v>
      </c>
      <c r="E5590" s="20" t="s">
        <v>5750</v>
      </c>
      <c r="F5590" s="21">
        <v>44442</v>
      </c>
    </row>
    <row r="5591" spans="1:6" x14ac:dyDescent="0.15">
      <c r="A5591" s="4">
        <v>5590</v>
      </c>
      <c r="B5591" s="102">
        <v>9787548056775</v>
      </c>
      <c r="C5591" s="10" t="s">
        <v>5757</v>
      </c>
      <c r="D5591" s="14">
        <v>32</v>
      </c>
      <c r="E5591" s="20" t="s">
        <v>5750</v>
      </c>
      <c r="F5591" s="25">
        <v>44169</v>
      </c>
    </row>
    <row r="5592" spans="1:6" x14ac:dyDescent="0.15">
      <c r="A5592" s="4">
        <v>5591</v>
      </c>
      <c r="B5592" s="102">
        <v>9787548047391</v>
      </c>
      <c r="C5592" s="10" t="s">
        <v>5758</v>
      </c>
      <c r="D5592" s="14">
        <v>29.8</v>
      </c>
      <c r="E5592" s="20" t="s">
        <v>5750</v>
      </c>
      <c r="F5592" s="25">
        <v>44409</v>
      </c>
    </row>
    <row r="5593" spans="1:6" x14ac:dyDescent="0.15">
      <c r="A5593" s="4">
        <v>5592</v>
      </c>
      <c r="B5593" s="102">
        <v>9787548047506</v>
      </c>
      <c r="C5593" s="10" t="s">
        <v>5759</v>
      </c>
      <c r="D5593" s="14">
        <v>29.8</v>
      </c>
      <c r="E5593" s="20" t="s">
        <v>5750</v>
      </c>
      <c r="F5593" s="25">
        <v>44410</v>
      </c>
    </row>
    <row r="5594" spans="1:6" x14ac:dyDescent="0.15">
      <c r="A5594" s="4">
        <v>5593</v>
      </c>
      <c r="B5594" s="102">
        <v>9787548047742</v>
      </c>
      <c r="C5594" s="10" t="s">
        <v>5760</v>
      </c>
      <c r="D5594" s="14">
        <v>29.8</v>
      </c>
      <c r="E5594" s="20" t="s">
        <v>5750</v>
      </c>
      <c r="F5594" s="25">
        <v>44409</v>
      </c>
    </row>
    <row r="5595" spans="1:6" x14ac:dyDescent="0.15">
      <c r="A5595" s="4">
        <v>5594</v>
      </c>
      <c r="B5595" s="102">
        <v>9787548047759</v>
      </c>
      <c r="C5595" s="10" t="s">
        <v>5761</v>
      </c>
      <c r="D5595" s="14">
        <v>29.8</v>
      </c>
      <c r="E5595" s="20" t="s">
        <v>5750</v>
      </c>
      <c r="F5595" s="25">
        <v>44409</v>
      </c>
    </row>
    <row r="5596" spans="1:6" x14ac:dyDescent="0.15">
      <c r="A5596" s="4">
        <v>5595</v>
      </c>
      <c r="B5596" s="102">
        <v>9787548047797</v>
      </c>
      <c r="C5596" s="10" t="s">
        <v>5762</v>
      </c>
      <c r="D5596" s="14">
        <v>29.8</v>
      </c>
      <c r="E5596" s="20" t="s">
        <v>5750</v>
      </c>
      <c r="F5596" s="25">
        <v>44409</v>
      </c>
    </row>
    <row r="5597" spans="1:6" x14ac:dyDescent="0.15">
      <c r="A5597" s="4">
        <v>5596</v>
      </c>
      <c r="B5597" s="102">
        <v>9787548060383</v>
      </c>
      <c r="C5597" s="10" t="s">
        <v>5763</v>
      </c>
      <c r="D5597" s="14">
        <v>29.8</v>
      </c>
      <c r="E5597" s="20" t="s">
        <v>5750</v>
      </c>
      <c r="F5597" s="25">
        <v>44166</v>
      </c>
    </row>
    <row r="5598" spans="1:6" x14ac:dyDescent="0.15">
      <c r="A5598" s="4">
        <v>5597</v>
      </c>
      <c r="B5598" s="102">
        <v>9787548060321</v>
      </c>
      <c r="C5598" s="8" t="s">
        <v>5764</v>
      </c>
      <c r="D5598" s="9">
        <v>26</v>
      </c>
      <c r="E5598" s="20" t="s">
        <v>5750</v>
      </c>
      <c r="F5598" s="21">
        <v>44169</v>
      </c>
    </row>
    <row r="5599" spans="1:6" x14ac:dyDescent="0.15">
      <c r="A5599" s="4">
        <v>5598</v>
      </c>
      <c r="B5599" s="102">
        <v>9787548047407</v>
      </c>
      <c r="C5599" s="10" t="s">
        <v>5765</v>
      </c>
      <c r="D5599" s="14">
        <v>29.8</v>
      </c>
      <c r="E5599" s="20" t="s">
        <v>5750</v>
      </c>
      <c r="F5599" s="25">
        <v>44409</v>
      </c>
    </row>
    <row r="5600" spans="1:6" x14ac:dyDescent="0.15">
      <c r="A5600" s="4">
        <v>5599</v>
      </c>
      <c r="B5600" s="102">
        <v>9787548048923</v>
      </c>
      <c r="C5600" s="10" t="s">
        <v>5766</v>
      </c>
      <c r="D5600" s="14">
        <v>29.8</v>
      </c>
      <c r="E5600" s="20" t="s">
        <v>5750</v>
      </c>
      <c r="F5600" s="25">
        <v>44501</v>
      </c>
    </row>
    <row r="5601" spans="1:6" x14ac:dyDescent="0.15">
      <c r="A5601" s="4">
        <v>5600</v>
      </c>
      <c r="B5601" s="102">
        <v>9787548083542</v>
      </c>
      <c r="C5601" s="10" t="s">
        <v>5767</v>
      </c>
      <c r="D5601" s="14">
        <v>29.8</v>
      </c>
      <c r="E5601" s="20" t="s">
        <v>5750</v>
      </c>
      <c r="F5601" s="25">
        <v>45292</v>
      </c>
    </row>
    <row r="5602" spans="1:6" x14ac:dyDescent="0.15">
      <c r="A5602" s="4">
        <v>5601</v>
      </c>
      <c r="B5602" s="102">
        <v>9787548077350</v>
      </c>
      <c r="C5602" s="70" t="s">
        <v>5768</v>
      </c>
      <c r="D5602" s="26">
        <v>26</v>
      </c>
      <c r="E5602" s="20" t="s">
        <v>5750</v>
      </c>
      <c r="F5602" s="27">
        <v>44379</v>
      </c>
    </row>
    <row r="5603" spans="1:6" x14ac:dyDescent="0.15">
      <c r="A5603" s="4">
        <v>5602</v>
      </c>
      <c r="B5603" s="102">
        <v>9787548075523</v>
      </c>
      <c r="C5603" s="70" t="s">
        <v>5769</v>
      </c>
      <c r="D5603" s="26">
        <v>26</v>
      </c>
      <c r="E5603" s="20" t="s">
        <v>5750</v>
      </c>
      <c r="F5603" s="27">
        <v>44379</v>
      </c>
    </row>
    <row r="5604" spans="1:6" x14ac:dyDescent="0.15">
      <c r="A5604" s="4">
        <v>5603</v>
      </c>
      <c r="B5604" s="102">
        <v>9787548075530</v>
      </c>
      <c r="C5604" s="70" t="s">
        <v>5770</v>
      </c>
      <c r="D5604" s="26">
        <v>26</v>
      </c>
      <c r="E5604" s="20" t="s">
        <v>5750</v>
      </c>
      <c r="F5604" s="27">
        <v>44379</v>
      </c>
    </row>
    <row r="5605" spans="1:6" x14ac:dyDescent="0.15">
      <c r="A5605" s="4">
        <v>5604</v>
      </c>
      <c r="B5605" s="102">
        <v>9787548077336</v>
      </c>
      <c r="C5605" s="70" t="s">
        <v>5771</v>
      </c>
      <c r="D5605" s="26">
        <v>26</v>
      </c>
      <c r="E5605" s="20" t="s">
        <v>5750</v>
      </c>
      <c r="F5605" s="27">
        <v>44379</v>
      </c>
    </row>
    <row r="5606" spans="1:6" x14ac:dyDescent="0.15">
      <c r="A5606" s="4">
        <v>5605</v>
      </c>
      <c r="B5606" s="102">
        <v>9787548077343</v>
      </c>
      <c r="C5606" s="70" t="s">
        <v>5772</v>
      </c>
      <c r="D5606" s="26">
        <v>26</v>
      </c>
      <c r="E5606" s="20" t="s">
        <v>5750</v>
      </c>
      <c r="F5606" s="27">
        <v>44379</v>
      </c>
    </row>
    <row r="5607" spans="1:6" x14ac:dyDescent="0.15">
      <c r="A5607" s="4">
        <v>5606</v>
      </c>
      <c r="B5607" s="108">
        <v>9787548097877</v>
      </c>
      <c r="C5607" s="37" t="s">
        <v>5773</v>
      </c>
      <c r="D5607" s="11">
        <v>68</v>
      </c>
      <c r="E5607" s="20" t="s">
        <v>5750</v>
      </c>
      <c r="F5607" s="23">
        <v>45292</v>
      </c>
    </row>
    <row r="5608" spans="1:6" x14ac:dyDescent="0.15">
      <c r="A5608" s="4">
        <v>5607</v>
      </c>
      <c r="B5608" s="102">
        <v>9787548042075</v>
      </c>
      <c r="C5608" s="10" t="s">
        <v>5774</v>
      </c>
      <c r="D5608" s="26">
        <v>46.8</v>
      </c>
      <c r="E5608" s="20" t="s">
        <v>5750</v>
      </c>
      <c r="F5608" s="27">
        <v>43963</v>
      </c>
    </row>
    <row r="5609" spans="1:6" x14ac:dyDescent="0.15">
      <c r="A5609" s="4">
        <v>5608</v>
      </c>
      <c r="B5609" s="102">
        <v>9787548087014</v>
      </c>
      <c r="C5609" s="12" t="s">
        <v>5775</v>
      </c>
      <c r="D5609" s="13">
        <v>38</v>
      </c>
      <c r="E5609" s="20" t="s">
        <v>5750</v>
      </c>
      <c r="F5609" s="24">
        <v>45139</v>
      </c>
    </row>
    <row r="5610" spans="1:6" x14ac:dyDescent="0.15">
      <c r="A5610" s="4">
        <v>5609</v>
      </c>
      <c r="B5610" s="103">
        <v>9787548052821</v>
      </c>
      <c r="C5610" s="16" t="s">
        <v>5776</v>
      </c>
      <c r="D5610" s="14">
        <v>55</v>
      </c>
      <c r="E5610" s="20" t="s">
        <v>5750</v>
      </c>
      <c r="F5610" s="25">
        <v>44166</v>
      </c>
    </row>
    <row r="5611" spans="1:6" x14ac:dyDescent="0.15">
      <c r="A5611" s="4">
        <v>5610</v>
      </c>
      <c r="B5611" s="102">
        <v>9787548047575</v>
      </c>
      <c r="C5611" s="10" t="s">
        <v>5777</v>
      </c>
      <c r="D5611" s="14">
        <v>29.8</v>
      </c>
      <c r="E5611" s="20" t="s">
        <v>5750</v>
      </c>
      <c r="F5611" s="25">
        <v>44409</v>
      </c>
    </row>
    <row r="5612" spans="1:6" x14ac:dyDescent="0.15">
      <c r="A5612" s="4">
        <v>5611</v>
      </c>
      <c r="B5612" s="102">
        <v>9787548047032</v>
      </c>
      <c r="C5612" s="10" t="s">
        <v>5778</v>
      </c>
      <c r="D5612" s="14">
        <v>58</v>
      </c>
      <c r="E5612" s="20" t="s">
        <v>5750</v>
      </c>
      <c r="F5612" s="25">
        <v>44256</v>
      </c>
    </row>
    <row r="5613" spans="1:6" x14ac:dyDescent="0.15">
      <c r="A5613" s="4">
        <v>5612</v>
      </c>
      <c r="B5613" s="102">
        <v>9787548083511</v>
      </c>
      <c r="C5613" s="12" t="s">
        <v>5779</v>
      </c>
      <c r="D5613" s="13">
        <v>29.8</v>
      </c>
      <c r="E5613" s="20" t="s">
        <v>5750</v>
      </c>
      <c r="F5613" s="24">
        <v>44562</v>
      </c>
    </row>
    <row r="5614" spans="1:6" x14ac:dyDescent="0.15">
      <c r="A5614" s="4">
        <v>5613</v>
      </c>
      <c r="B5614" s="29">
        <v>9787548070849</v>
      </c>
      <c r="C5614" s="8" t="s">
        <v>5780</v>
      </c>
      <c r="D5614" s="13">
        <v>32.799999999999997</v>
      </c>
      <c r="E5614" s="20" t="s">
        <v>5750</v>
      </c>
      <c r="F5614" s="24">
        <v>43983</v>
      </c>
    </row>
    <row r="5615" spans="1:6" x14ac:dyDescent="0.15">
      <c r="A5615" s="4">
        <v>5614</v>
      </c>
      <c r="B5615" s="102">
        <v>9787548047629</v>
      </c>
      <c r="C5615" s="10" t="s">
        <v>5781</v>
      </c>
      <c r="D5615" s="14">
        <v>29.8</v>
      </c>
      <c r="E5615" s="20" t="s">
        <v>5750</v>
      </c>
      <c r="F5615" s="25">
        <v>44409</v>
      </c>
    </row>
    <row r="5616" spans="1:6" x14ac:dyDescent="0.15">
      <c r="A5616" s="4">
        <v>5615</v>
      </c>
      <c r="B5616" s="102">
        <v>9787548047636</v>
      </c>
      <c r="C5616" s="10" t="s">
        <v>5782</v>
      </c>
      <c r="D5616" s="14">
        <v>29.8</v>
      </c>
      <c r="E5616" s="20" t="s">
        <v>5750</v>
      </c>
      <c r="F5616" s="25">
        <v>44409</v>
      </c>
    </row>
    <row r="5617" spans="1:6" x14ac:dyDescent="0.15">
      <c r="A5617" s="4">
        <v>5616</v>
      </c>
      <c r="B5617" s="111">
        <v>9787548052975</v>
      </c>
      <c r="C5617" s="32" t="s">
        <v>5783</v>
      </c>
      <c r="D5617" s="33">
        <v>55</v>
      </c>
      <c r="E5617" s="20" t="s">
        <v>5750</v>
      </c>
      <c r="F5617" s="34">
        <v>44470</v>
      </c>
    </row>
    <row r="5618" spans="1:6" x14ac:dyDescent="0.15">
      <c r="A5618" s="4">
        <v>5617</v>
      </c>
      <c r="B5618" s="107">
        <v>9787548052814</v>
      </c>
      <c r="C5618" s="10" t="s">
        <v>5784</v>
      </c>
      <c r="D5618" s="26">
        <v>55</v>
      </c>
      <c r="E5618" s="20" t="s">
        <v>5750</v>
      </c>
      <c r="F5618" s="27">
        <v>43922</v>
      </c>
    </row>
    <row r="5619" spans="1:6" x14ac:dyDescent="0.15">
      <c r="A5619" s="4">
        <v>5618</v>
      </c>
      <c r="B5619" s="102">
        <v>9787548047384</v>
      </c>
      <c r="C5619" s="12" t="s">
        <v>5785</v>
      </c>
      <c r="D5619" s="13">
        <v>29.8</v>
      </c>
      <c r="E5619" s="20" t="s">
        <v>5750</v>
      </c>
      <c r="F5619" s="24">
        <v>44409</v>
      </c>
    </row>
    <row r="5620" spans="1:6" x14ac:dyDescent="0.15">
      <c r="A5620" s="4">
        <v>5619</v>
      </c>
      <c r="B5620" s="102">
        <v>9787548048909</v>
      </c>
      <c r="C5620" s="12" t="s">
        <v>5786</v>
      </c>
      <c r="D5620" s="13">
        <v>29.8</v>
      </c>
      <c r="E5620" s="20" t="s">
        <v>5750</v>
      </c>
      <c r="F5620" s="24">
        <v>44409</v>
      </c>
    </row>
    <row r="5621" spans="1:6" x14ac:dyDescent="0.15">
      <c r="A5621" s="4">
        <v>5620</v>
      </c>
      <c r="B5621" s="102">
        <v>9787548047612</v>
      </c>
      <c r="C5621" s="12" t="s">
        <v>5787</v>
      </c>
      <c r="D5621" s="13">
        <v>29.8</v>
      </c>
      <c r="E5621" s="20" t="s">
        <v>5750</v>
      </c>
      <c r="F5621" s="24">
        <v>44409</v>
      </c>
    </row>
    <row r="5622" spans="1:6" x14ac:dyDescent="0.15">
      <c r="A5622" s="4">
        <v>5621</v>
      </c>
      <c r="B5622" s="102">
        <v>9787548049098</v>
      </c>
      <c r="C5622" s="12" t="s">
        <v>5788</v>
      </c>
      <c r="D5622" s="13">
        <v>29.8</v>
      </c>
      <c r="E5622" s="20" t="s">
        <v>5750</v>
      </c>
      <c r="F5622" s="24">
        <v>44409</v>
      </c>
    </row>
    <row r="5623" spans="1:6" x14ac:dyDescent="0.15">
      <c r="A5623" s="4">
        <v>5622</v>
      </c>
      <c r="B5623" s="102">
        <v>9787548049142</v>
      </c>
      <c r="C5623" s="12" t="s">
        <v>5789</v>
      </c>
      <c r="D5623" s="13">
        <v>29.8</v>
      </c>
      <c r="E5623" s="20" t="s">
        <v>5750</v>
      </c>
      <c r="F5623" s="24">
        <v>44409</v>
      </c>
    </row>
    <row r="5624" spans="1:6" x14ac:dyDescent="0.15">
      <c r="A5624" s="4">
        <v>5623</v>
      </c>
      <c r="B5624" s="102">
        <v>9787548049166</v>
      </c>
      <c r="C5624" s="12" t="s">
        <v>5790</v>
      </c>
      <c r="D5624" s="13">
        <v>29.8</v>
      </c>
      <c r="E5624" s="20" t="s">
        <v>5750</v>
      </c>
      <c r="F5624" s="24">
        <v>44409</v>
      </c>
    </row>
    <row r="5625" spans="1:6" x14ac:dyDescent="0.15">
      <c r="A5625" s="4">
        <v>5624</v>
      </c>
      <c r="B5625" s="102">
        <v>9787548047841</v>
      </c>
      <c r="C5625" s="12" t="s">
        <v>5791</v>
      </c>
      <c r="D5625" s="13">
        <v>29.8</v>
      </c>
      <c r="E5625" s="20" t="s">
        <v>5750</v>
      </c>
      <c r="F5625" s="24">
        <v>44409</v>
      </c>
    </row>
    <row r="5626" spans="1:6" x14ac:dyDescent="0.15">
      <c r="A5626" s="4">
        <v>5625</v>
      </c>
      <c r="B5626" s="102">
        <v>9787548047858</v>
      </c>
      <c r="C5626" s="12" t="s">
        <v>5792</v>
      </c>
      <c r="D5626" s="13">
        <v>29.8</v>
      </c>
      <c r="E5626" s="20" t="s">
        <v>5750</v>
      </c>
      <c r="F5626" s="24">
        <v>44409</v>
      </c>
    </row>
    <row r="5627" spans="1:6" x14ac:dyDescent="0.15">
      <c r="A5627" s="4">
        <v>5626</v>
      </c>
      <c r="B5627" s="102">
        <v>9787548049593</v>
      </c>
      <c r="C5627" s="12" t="s">
        <v>5793</v>
      </c>
      <c r="D5627" s="13">
        <v>29.8</v>
      </c>
      <c r="E5627" s="20" t="s">
        <v>5750</v>
      </c>
      <c r="F5627" s="24">
        <v>44409</v>
      </c>
    </row>
    <row r="5628" spans="1:6" x14ac:dyDescent="0.15">
      <c r="A5628" s="4">
        <v>5627</v>
      </c>
      <c r="B5628" s="102">
        <v>9787548047872</v>
      </c>
      <c r="C5628" s="12" t="s">
        <v>5794</v>
      </c>
      <c r="D5628" s="13">
        <v>29.8</v>
      </c>
      <c r="E5628" s="20" t="s">
        <v>5750</v>
      </c>
      <c r="F5628" s="24">
        <v>44409</v>
      </c>
    </row>
    <row r="5629" spans="1:6" x14ac:dyDescent="0.15">
      <c r="A5629" s="4">
        <v>5628</v>
      </c>
      <c r="B5629" s="102">
        <v>9787548047896</v>
      </c>
      <c r="C5629" s="12" t="s">
        <v>5795</v>
      </c>
      <c r="D5629" s="13">
        <v>29.8</v>
      </c>
      <c r="E5629" s="20" t="s">
        <v>5750</v>
      </c>
      <c r="F5629" s="24">
        <v>44409</v>
      </c>
    </row>
    <row r="5630" spans="1:6" x14ac:dyDescent="0.15">
      <c r="A5630" s="4">
        <v>5629</v>
      </c>
      <c r="B5630" s="102">
        <v>9787548047667</v>
      </c>
      <c r="C5630" s="10" t="s">
        <v>5796</v>
      </c>
      <c r="D5630" s="26">
        <v>29.8</v>
      </c>
      <c r="E5630" s="20" t="s">
        <v>5750</v>
      </c>
      <c r="F5630" s="27">
        <v>44409</v>
      </c>
    </row>
    <row r="5631" spans="1:6" x14ac:dyDescent="0.15">
      <c r="A5631" s="4">
        <v>5630</v>
      </c>
      <c r="B5631" s="102">
        <v>9787548063117</v>
      </c>
      <c r="C5631" s="10" t="s">
        <v>5797</v>
      </c>
      <c r="D5631" s="14">
        <v>25</v>
      </c>
      <c r="E5631" s="20" t="s">
        <v>5750</v>
      </c>
      <c r="F5631" s="25">
        <v>43953</v>
      </c>
    </row>
    <row r="5632" spans="1:6" x14ac:dyDescent="0.15">
      <c r="A5632" s="4">
        <v>5631</v>
      </c>
      <c r="B5632" s="102">
        <v>9787548047131</v>
      </c>
      <c r="C5632" s="10" t="s">
        <v>5798</v>
      </c>
      <c r="D5632" s="14">
        <v>58</v>
      </c>
      <c r="E5632" s="20" t="s">
        <v>5750</v>
      </c>
      <c r="F5632" s="25">
        <v>44378</v>
      </c>
    </row>
    <row r="5633" spans="1:6" x14ac:dyDescent="0.15">
      <c r="A5633" s="4">
        <v>5632</v>
      </c>
      <c r="B5633" s="102">
        <v>9787548047766</v>
      </c>
      <c r="C5633" s="10" t="s">
        <v>5799</v>
      </c>
      <c r="D5633" s="14">
        <v>29.8</v>
      </c>
      <c r="E5633" s="20" t="s">
        <v>5750</v>
      </c>
      <c r="F5633" s="25">
        <v>44411</v>
      </c>
    </row>
    <row r="5634" spans="1:6" x14ac:dyDescent="0.15">
      <c r="A5634" s="4">
        <v>5633</v>
      </c>
      <c r="B5634" s="102">
        <v>9787548049241</v>
      </c>
      <c r="C5634" s="10" t="s">
        <v>5800</v>
      </c>
      <c r="D5634" s="14">
        <v>29.8</v>
      </c>
      <c r="E5634" s="20" t="s">
        <v>5750</v>
      </c>
      <c r="F5634" s="25">
        <v>44501</v>
      </c>
    </row>
    <row r="5635" spans="1:6" x14ac:dyDescent="0.15">
      <c r="A5635" s="4">
        <v>5634</v>
      </c>
      <c r="B5635" s="102">
        <v>9787548048886</v>
      </c>
      <c r="C5635" s="10" t="s">
        <v>5801</v>
      </c>
      <c r="D5635" s="14">
        <v>29.8</v>
      </c>
      <c r="E5635" s="20" t="s">
        <v>5750</v>
      </c>
      <c r="F5635" s="25">
        <v>44501</v>
      </c>
    </row>
    <row r="5636" spans="1:6" x14ac:dyDescent="0.15">
      <c r="A5636" s="4">
        <v>5635</v>
      </c>
      <c r="B5636" s="102">
        <v>9787548049395</v>
      </c>
      <c r="C5636" s="10" t="s">
        <v>5802</v>
      </c>
      <c r="D5636" s="14">
        <v>29.8</v>
      </c>
      <c r="E5636" s="20" t="s">
        <v>5750</v>
      </c>
      <c r="F5636" s="25">
        <v>44409</v>
      </c>
    </row>
    <row r="5637" spans="1:6" x14ac:dyDescent="0.15">
      <c r="A5637" s="4">
        <v>5636</v>
      </c>
      <c r="B5637" s="102">
        <v>9787548049401</v>
      </c>
      <c r="C5637" s="10" t="s">
        <v>5803</v>
      </c>
      <c r="D5637" s="14">
        <v>29.8</v>
      </c>
      <c r="E5637" s="20" t="s">
        <v>5750</v>
      </c>
      <c r="F5637" s="25">
        <v>44501</v>
      </c>
    </row>
    <row r="5638" spans="1:6" x14ac:dyDescent="0.15">
      <c r="A5638" s="4">
        <v>5637</v>
      </c>
      <c r="B5638" s="102">
        <v>9787548049418</v>
      </c>
      <c r="C5638" s="10" t="s">
        <v>5804</v>
      </c>
      <c r="D5638" s="14">
        <v>29.8</v>
      </c>
      <c r="E5638" s="20" t="s">
        <v>5750</v>
      </c>
      <c r="F5638" s="25">
        <v>44409</v>
      </c>
    </row>
    <row r="5639" spans="1:6" x14ac:dyDescent="0.15">
      <c r="A5639" s="4">
        <v>5638</v>
      </c>
      <c r="B5639" s="102">
        <v>9787548049425</v>
      </c>
      <c r="C5639" s="10" t="s">
        <v>5805</v>
      </c>
      <c r="D5639" s="14">
        <v>29.8</v>
      </c>
      <c r="E5639" s="20" t="s">
        <v>5750</v>
      </c>
      <c r="F5639" s="25">
        <v>44501</v>
      </c>
    </row>
    <row r="5640" spans="1:6" x14ac:dyDescent="0.15">
      <c r="A5640" s="4">
        <v>5639</v>
      </c>
      <c r="B5640" s="102">
        <v>9787548048992</v>
      </c>
      <c r="C5640" s="10" t="s">
        <v>5806</v>
      </c>
      <c r="D5640" s="14">
        <v>29.8</v>
      </c>
      <c r="E5640" s="20" t="s">
        <v>5750</v>
      </c>
      <c r="F5640" s="25">
        <v>44409</v>
      </c>
    </row>
    <row r="5641" spans="1:6" x14ac:dyDescent="0.15">
      <c r="A5641" s="4">
        <v>5640</v>
      </c>
      <c r="B5641" s="102">
        <v>9787548049449</v>
      </c>
      <c r="C5641" s="12" t="s">
        <v>5807</v>
      </c>
      <c r="D5641" s="13">
        <v>29.8</v>
      </c>
      <c r="E5641" s="20" t="s">
        <v>5750</v>
      </c>
      <c r="F5641" s="24">
        <v>44470</v>
      </c>
    </row>
    <row r="5642" spans="1:6" x14ac:dyDescent="0.15">
      <c r="A5642" s="4">
        <v>5641</v>
      </c>
      <c r="B5642" s="102">
        <v>9787548049487</v>
      </c>
      <c r="C5642" s="12" t="s">
        <v>5808</v>
      </c>
      <c r="D5642" s="13">
        <v>29.8</v>
      </c>
      <c r="E5642" s="20" t="s">
        <v>5750</v>
      </c>
      <c r="F5642" s="24">
        <v>44501</v>
      </c>
    </row>
    <row r="5643" spans="1:6" x14ac:dyDescent="0.15">
      <c r="A5643" s="4">
        <v>5642</v>
      </c>
      <c r="B5643" s="102">
        <v>9787548049043</v>
      </c>
      <c r="C5643" s="10" t="s">
        <v>5809</v>
      </c>
      <c r="D5643" s="14">
        <v>29.8</v>
      </c>
      <c r="E5643" s="20" t="s">
        <v>5750</v>
      </c>
      <c r="F5643" s="25">
        <v>44501</v>
      </c>
    </row>
    <row r="5644" spans="1:6" x14ac:dyDescent="0.15">
      <c r="A5644" s="4">
        <v>5643</v>
      </c>
      <c r="B5644" s="102">
        <v>9787548049456</v>
      </c>
      <c r="C5644" s="10" t="s">
        <v>5810</v>
      </c>
      <c r="D5644" s="26">
        <v>29.8</v>
      </c>
      <c r="E5644" s="20" t="s">
        <v>5750</v>
      </c>
      <c r="F5644" s="27">
        <v>44409</v>
      </c>
    </row>
    <row r="5645" spans="1:6" x14ac:dyDescent="0.15">
      <c r="A5645" s="4">
        <v>5644</v>
      </c>
      <c r="B5645" s="102">
        <v>9787548049050</v>
      </c>
      <c r="C5645" s="12" t="s">
        <v>5811</v>
      </c>
      <c r="D5645" s="13">
        <v>29.8</v>
      </c>
      <c r="E5645" s="20" t="s">
        <v>5750</v>
      </c>
      <c r="F5645" s="24">
        <v>44501</v>
      </c>
    </row>
    <row r="5646" spans="1:6" x14ac:dyDescent="0.15">
      <c r="A5646" s="4">
        <v>5645</v>
      </c>
      <c r="B5646" s="102">
        <v>9787548049470</v>
      </c>
      <c r="C5646" s="12" t="s">
        <v>5812</v>
      </c>
      <c r="D5646" s="13">
        <v>29.8</v>
      </c>
      <c r="E5646" s="20" t="s">
        <v>5750</v>
      </c>
      <c r="F5646" s="24">
        <v>44501</v>
      </c>
    </row>
    <row r="5647" spans="1:6" x14ac:dyDescent="0.15">
      <c r="A5647" s="4">
        <v>5646</v>
      </c>
      <c r="B5647" s="102">
        <v>9787548049500</v>
      </c>
      <c r="C5647" s="10" t="s">
        <v>5813</v>
      </c>
      <c r="D5647" s="14">
        <v>29.8</v>
      </c>
      <c r="E5647" s="20" t="s">
        <v>5750</v>
      </c>
      <c r="F5647" s="25">
        <v>44501</v>
      </c>
    </row>
    <row r="5648" spans="1:6" x14ac:dyDescent="0.15">
      <c r="A5648" s="4">
        <v>5647</v>
      </c>
      <c r="B5648" s="102">
        <v>9787548049531</v>
      </c>
      <c r="C5648" s="10" t="s">
        <v>5814</v>
      </c>
      <c r="D5648" s="14">
        <v>29.8</v>
      </c>
      <c r="E5648" s="20" t="s">
        <v>5750</v>
      </c>
      <c r="F5648" s="25">
        <v>44501</v>
      </c>
    </row>
    <row r="5649" spans="1:6" x14ac:dyDescent="0.15">
      <c r="A5649" s="4">
        <v>5648</v>
      </c>
      <c r="B5649" s="102">
        <v>9787548049173</v>
      </c>
      <c r="C5649" s="10" t="s">
        <v>5815</v>
      </c>
      <c r="D5649" s="14">
        <v>29.8</v>
      </c>
      <c r="E5649" s="20" t="s">
        <v>5750</v>
      </c>
      <c r="F5649" s="25">
        <v>44409</v>
      </c>
    </row>
    <row r="5650" spans="1:6" x14ac:dyDescent="0.15">
      <c r="A5650" s="4">
        <v>5649</v>
      </c>
      <c r="B5650" s="102">
        <v>9787548049258</v>
      </c>
      <c r="C5650" s="10" t="s">
        <v>5816</v>
      </c>
      <c r="D5650" s="14">
        <v>29.8</v>
      </c>
      <c r="E5650" s="20" t="s">
        <v>5750</v>
      </c>
      <c r="F5650" s="25">
        <v>44501</v>
      </c>
    </row>
    <row r="5651" spans="1:6" x14ac:dyDescent="0.15">
      <c r="A5651" s="4">
        <v>5650</v>
      </c>
      <c r="B5651" s="102">
        <v>9787548049289</v>
      </c>
      <c r="C5651" s="12" t="s">
        <v>5817</v>
      </c>
      <c r="D5651" s="13">
        <v>29.8</v>
      </c>
      <c r="E5651" s="20" t="s">
        <v>5750</v>
      </c>
      <c r="F5651" s="24">
        <v>44501</v>
      </c>
    </row>
    <row r="5652" spans="1:6" x14ac:dyDescent="0.15">
      <c r="A5652" s="4">
        <v>5651</v>
      </c>
      <c r="B5652" s="102">
        <v>9787548049562</v>
      </c>
      <c r="C5652" s="10" t="s">
        <v>5818</v>
      </c>
      <c r="D5652" s="14">
        <v>29.8</v>
      </c>
      <c r="E5652" s="20" t="s">
        <v>5750</v>
      </c>
      <c r="F5652" s="25">
        <v>44409</v>
      </c>
    </row>
    <row r="5653" spans="1:6" x14ac:dyDescent="0.15">
      <c r="A5653" s="4">
        <v>5652</v>
      </c>
      <c r="B5653" s="102">
        <v>9787548049302</v>
      </c>
      <c r="C5653" s="10" t="s">
        <v>5819</v>
      </c>
      <c r="D5653" s="14">
        <v>29.8</v>
      </c>
      <c r="E5653" s="20" t="s">
        <v>5750</v>
      </c>
      <c r="F5653" s="25">
        <v>44501</v>
      </c>
    </row>
    <row r="5654" spans="1:6" x14ac:dyDescent="0.15">
      <c r="A5654" s="4">
        <v>5653</v>
      </c>
      <c r="B5654" s="102">
        <v>9787548049319</v>
      </c>
      <c r="C5654" s="10" t="s">
        <v>5820</v>
      </c>
      <c r="D5654" s="14">
        <v>29.8</v>
      </c>
      <c r="E5654" s="20" t="s">
        <v>5750</v>
      </c>
      <c r="F5654" s="25">
        <v>44501</v>
      </c>
    </row>
    <row r="5655" spans="1:6" x14ac:dyDescent="0.15">
      <c r="A5655" s="4">
        <v>5654</v>
      </c>
      <c r="B5655" s="102">
        <v>9787548049326</v>
      </c>
      <c r="C5655" s="12" t="s">
        <v>5821</v>
      </c>
      <c r="D5655" s="13">
        <v>29.8</v>
      </c>
      <c r="E5655" s="20" t="s">
        <v>5750</v>
      </c>
      <c r="F5655" s="24">
        <v>44501</v>
      </c>
    </row>
    <row r="5656" spans="1:6" x14ac:dyDescent="0.15">
      <c r="A5656" s="4">
        <v>5655</v>
      </c>
      <c r="B5656" s="102">
        <v>9787548049333</v>
      </c>
      <c r="C5656" s="10" t="s">
        <v>5822</v>
      </c>
      <c r="D5656" s="14">
        <v>29.8</v>
      </c>
      <c r="E5656" s="20" t="s">
        <v>5750</v>
      </c>
      <c r="F5656" s="25">
        <v>44501</v>
      </c>
    </row>
    <row r="5657" spans="1:6" x14ac:dyDescent="0.15">
      <c r="A5657" s="4">
        <v>5656</v>
      </c>
      <c r="B5657" s="102">
        <v>9787548049357</v>
      </c>
      <c r="C5657" s="10" t="s">
        <v>5823</v>
      </c>
      <c r="D5657" s="14">
        <v>29.8</v>
      </c>
      <c r="E5657" s="20" t="s">
        <v>5750</v>
      </c>
      <c r="F5657" s="25">
        <v>44501</v>
      </c>
    </row>
    <row r="5658" spans="1:6" x14ac:dyDescent="0.15">
      <c r="A5658" s="4">
        <v>5657</v>
      </c>
      <c r="B5658" s="102">
        <v>9787548049388</v>
      </c>
      <c r="C5658" s="10" t="s">
        <v>5824</v>
      </c>
      <c r="D5658" s="14">
        <v>29.8</v>
      </c>
      <c r="E5658" s="20" t="s">
        <v>5750</v>
      </c>
      <c r="F5658" s="25">
        <v>44501</v>
      </c>
    </row>
    <row r="5659" spans="1:6" x14ac:dyDescent="0.15">
      <c r="A5659" s="4">
        <v>5658</v>
      </c>
      <c r="B5659" s="102">
        <v>9787548049647</v>
      </c>
      <c r="C5659" s="10" t="s">
        <v>5825</v>
      </c>
      <c r="D5659" s="14">
        <v>29.8</v>
      </c>
      <c r="E5659" s="20" t="s">
        <v>5750</v>
      </c>
      <c r="F5659" s="25">
        <v>44409</v>
      </c>
    </row>
    <row r="5660" spans="1:6" x14ac:dyDescent="0.15">
      <c r="A5660" s="4">
        <v>5659</v>
      </c>
      <c r="B5660" s="102">
        <v>9787548047827</v>
      </c>
      <c r="C5660" s="10" t="s">
        <v>5826</v>
      </c>
      <c r="D5660" s="14">
        <v>29.8</v>
      </c>
      <c r="E5660" s="20" t="s">
        <v>5750</v>
      </c>
      <c r="F5660" s="25">
        <v>44411</v>
      </c>
    </row>
    <row r="5661" spans="1:6" x14ac:dyDescent="0.15">
      <c r="A5661" s="4">
        <v>5660</v>
      </c>
      <c r="B5661" s="102">
        <v>9787548049371</v>
      </c>
      <c r="C5661" s="10" t="s">
        <v>5827</v>
      </c>
      <c r="D5661" s="14">
        <v>29.8</v>
      </c>
      <c r="E5661" s="20" t="s">
        <v>5750</v>
      </c>
      <c r="F5661" s="25">
        <v>44409</v>
      </c>
    </row>
    <row r="5662" spans="1:6" x14ac:dyDescent="0.15">
      <c r="A5662" s="4">
        <v>5661</v>
      </c>
      <c r="B5662" s="113">
        <v>9787210107873</v>
      </c>
      <c r="C5662" s="51" t="s">
        <v>5828</v>
      </c>
      <c r="D5662" s="52">
        <v>49.8</v>
      </c>
      <c r="E5662" s="20" t="s">
        <v>5829</v>
      </c>
      <c r="F5662" s="54">
        <v>44256</v>
      </c>
    </row>
    <row r="5663" spans="1:6" x14ac:dyDescent="0.15">
      <c r="A5663" s="4">
        <v>5662</v>
      </c>
      <c r="B5663" s="102">
        <v>9787508284125</v>
      </c>
      <c r="C5663" s="10" t="s">
        <v>5830</v>
      </c>
      <c r="D5663" s="14">
        <v>55.6</v>
      </c>
      <c r="E5663" s="20" t="s">
        <v>5831</v>
      </c>
      <c r="F5663" s="25">
        <v>45658</v>
      </c>
    </row>
    <row r="5664" spans="1:6" x14ac:dyDescent="0.15">
      <c r="A5664" s="4">
        <v>5663</v>
      </c>
      <c r="B5664" s="102">
        <v>9787508284019</v>
      </c>
      <c r="C5664" s="10" t="s">
        <v>5832</v>
      </c>
      <c r="D5664" s="14">
        <v>55.6</v>
      </c>
      <c r="E5664" s="20" t="s">
        <v>5831</v>
      </c>
      <c r="F5664" s="25">
        <v>45658</v>
      </c>
    </row>
    <row r="5665" spans="1:6" x14ac:dyDescent="0.15">
      <c r="A5665" s="4">
        <v>5664</v>
      </c>
      <c r="B5665" s="102">
        <v>9787508284033</v>
      </c>
      <c r="C5665" s="10" t="s">
        <v>5833</v>
      </c>
      <c r="D5665" s="14">
        <v>55.6</v>
      </c>
      <c r="E5665" s="20" t="s">
        <v>5831</v>
      </c>
      <c r="F5665" s="25">
        <v>45658</v>
      </c>
    </row>
    <row r="5666" spans="1:6" x14ac:dyDescent="0.15">
      <c r="A5666" s="4">
        <v>5665</v>
      </c>
      <c r="B5666" s="102">
        <v>9787508284071</v>
      </c>
      <c r="C5666" s="10" t="s">
        <v>5834</v>
      </c>
      <c r="D5666" s="14">
        <v>55.6</v>
      </c>
      <c r="E5666" s="20" t="s">
        <v>5831</v>
      </c>
      <c r="F5666" s="25">
        <v>45658</v>
      </c>
    </row>
    <row r="5667" spans="1:6" x14ac:dyDescent="0.15">
      <c r="A5667" s="4">
        <v>5666</v>
      </c>
      <c r="B5667" s="102">
        <v>9787508284095</v>
      </c>
      <c r="C5667" s="10" t="s">
        <v>5835</v>
      </c>
      <c r="D5667" s="14">
        <v>55.6</v>
      </c>
      <c r="E5667" s="20" t="s">
        <v>5831</v>
      </c>
      <c r="F5667" s="25">
        <v>45658</v>
      </c>
    </row>
    <row r="5668" spans="1:6" x14ac:dyDescent="0.15">
      <c r="A5668" s="4">
        <v>5667</v>
      </c>
      <c r="B5668" s="102">
        <v>9787508274591</v>
      </c>
      <c r="C5668" s="12" t="s">
        <v>5836</v>
      </c>
      <c r="D5668" s="13">
        <v>55.5</v>
      </c>
      <c r="E5668" s="20" t="s">
        <v>5831</v>
      </c>
      <c r="F5668" s="24">
        <v>45658</v>
      </c>
    </row>
    <row r="5669" spans="1:6" x14ac:dyDescent="0.15">
      <c r="A5669" s="4">
        <v>5668</v>
      </c>
      <c r="B5669" s="102">
        <v>9787508274683</v>
      </c>
      <c r="C5669" s="12" t="s">
        <v>5837</v>
      </c>
      <c r="D5669" s="13">
        <v>55.5</v>
      </c>
      <c r="E5669" s="20" t="s">
        <v>5831</v>
      </c>
      <c r="F5669" s="24">
        <v>45658</v>
      </c>
    </row>
    <row r="5670" spans="1:6" x14ac:dyDescent="0.15">
      <c r="A5670" s="4">
        <v>5669</v>
      </c>
      <c r="B5670" s="102">
        <v>9787508274652</v>
      </c>
      <c r="C5670" s="12" t="s">
        <v>5838</v>
      </c>
      <c r="D5670" s="13">
        <v>55.5</v>
      </c>
      <c r="E5670" s="20" t="s">
        <v>5831</v>
      </c>
      <c r="F5670" s="24">
        <v>45658</v>
      </c>
    </row>
    <row r="5671" spans="1:6" x14ac:dyDescent="0.15">
      <c r="A5671" s="4">
        <v>5670</v>
      </c>
      <c r="B5671" s="102">
        <v>9787508274706</v>
      </c>
      <c r="C5671" s="12" t="s">
        <v>5839</v>
      </c>
      <c r="D5671" s="13">
        <v>55.5</v>
      </c>
      <c r="E5671" s="20" t="s">
        <v>5831</v>
      </c>
      <c r="F5671" s="24">
        <v>45658</v>
      </c>
    </row>
    <row r="5672" spans="1:6" x14ac:dyDescent="0.15">
      <c r="A5672" s="4">
        <v>5671</v>
      </c>
      <c r="B5672" s="102">
        <v>9787508274775</v>
      </c>
      <c r="C5672" s="12" t="s">
        <v>5840</v>
      </c>
      <c r="D5672" s="13">
        <v>55.5</v>
      </c>
      <c r="E5672" s="20" t="s">
        <v>5831</v>
      </c>
      <c r="F5672" s="24">
        <v>45658</v>
      </c>
    </row>
    <row r="5673" spans="1:6" x14ac:dyDescent="0.15">
      <c r="A5673" s="4">
        <v>5672</v>
      </c>
      <c r="B5673" s="102">
        <v>9787508274607</v>
      </c>
      <c r="C5673" s="12" t="s">
        <v>5841</v>
      </c>
      <c r="D5673" s="13">
        <v>55.5</v>
      </c>
      <c r="E5673" s="20" t="s">
        <v>5831</v>
      </c>
      <c r="F5673" s="24">
        <v>45658</v>
      </c>
    </row>
    <row r="5674" spans="1:6" x14ac:dyDescent="0.15">
      <c r="A5674" s="4">
        <v>5673</v>
      </c>
      <c r="B5674" s="102">
        <v>9787508274669</v>
      </c>
      <c r="C5674" s="12" t="s">
        <v>5842</v>
      </c>
      <c r="D5674" s="13">
        <v>55.5</v>
      </c>
      <c r="E5674" s="20" t="s">
        <v>5831</v>
      </c>
      <c r="F5674" s="24">
        <v>45658</v>
      </c>
    </row>
    <row r="5675" spans="1:6" x14ac:dyDescent="0.15">
      <c r="A5675" s="4">
        <v>5674</v>
      </c>
      <c r="B5675" s="102">
        <v>9787508274720</v>
      </c>
      <c r="C5675" s="12" t="s">
        <v>5843</v>
      </c>
      <c r="D5675" s="13">
        <v>55.5</v>
      </c>
      <c r="E5675" s="20" t="s">
        <v>5831</v>
      </c>
      <c r="F5675" s="24">
        <v>45658</v>
      </c>
    </row>
    <row r="5676" spans="1:6" x14ac:dyDescent="0.15">
      <c r="A5676" s="4">
        <v>5675</v>
      </c>
      <c r="B5676" s="102">
        <v>9787508274676</v>
      </c>
      <c r="C5676" s="12" t="s">
        <v>5844</v>
      </c>
      <c r="D5676" s="13">
        <v>55.5</v>
      </c>
      <c r="E5676" s="20" t="s">
        <v>5831</v>
      </c>
      <c r="F5676" s="24">
        <v>45658</v>
      </c>
    </row>
    <row r="5677" spans="1:6" x14ac:dyDescent="0.15">
      <c r="A5677" s="4">
        <v>5676</v>
      </c>
      <c r="B5677" s="102">
        <v>9787508274621</v>
      </c>
      <c r="C5677" s="12" t="s">
        <v>5845</v>
      </c>
      <c r="D5677" s="13">
        <v>55.5</v>
      </c>
      <c r="E5677" s="20" t="s">
        <v>5831</v>
      </c>
      <c r="F5677" s="24">
        <v>45658</v>
      </c>
    </row>
    <row r="5678" spans="1:6" x14ac:dyDescent="0.15">
      <c r="A5678" s="4">
        <v>5677</v>
      </c>
      <c r="B5678" s="102">
        <v>9787508274737</v>
      </c>
      <c r="C5678" s="12" t="s">
        <v>5846</v>
      </c>
      <c r="D5678" s="13">
        <v>55.5</v>
      </c>
      <c r="E5678" s="20" t="s">
        <v>5831</v>
      </c>
      <c r="F5678" s="24">
        <v>45658</v>
      </c>
    </row>
    <row r="5679" spans="1:6" x14ac:dyDescent="0.15">
      <c r="A5679" s="4">
        <v>5678</v>
      </c>
      <c r="B5679" s="102">
        <v>9787508274744</v>
      </c>
      <c r="C5679" s="12" t="s">
        <v>5847</v>
      </c>
      <c r="D5679" s="13">
        <v>55.5</v>
      </c>
      <c r="E5679" s="20" t="s">
        <v>5831</v>
      </c>
      <c r="F5679" s="24">
        <v>45658</v>
      </c>
    </row>
    <row r="5680" spans="1:6" x14ac:dyDescent="0.15">
      <c r="A5680" s="4">
        <v>5679</v>
      </c>
      <c r="B5680" s="102">
        <v>9787508274713</v>
      </c>
      <c r="C5680" s="12" t="s">
        <v>5848</v>
      </c>
      <c r="D5680" s="13">
        <v>55.5</v>
      </c>
      <c r="E5680" s="20" t="s">
        <v>5831</v>
      </c>
      <c r="F5680" s="24">
        <v>45658</v>
      </c>
    </row>
    <row r="5681" spans="1:6" x14ac:dyDescent="0.15">
      <c r="A5681" s="4">
        <v>5680</v>
      </c>
      <c r="B5681" s="102">
        <v>9787508274751</v>
      </c>
      <c r="C5681" s="12" t="s">
        <v>5849</v>
      </c>
      <c r="D5681" s="13">
        <v>55.5</v>
      </c>
      <c r="E5681" s="20" t="s">
        <v>5831</v>
      </c>
      <c r="F5681" s="24">
        <v>45658</v>
      </c>
    </row>
    <row r="5682" spans="1:6" x14ac:dyDescent="0.15">
      <c r="A5682" s="4">
        <v>5681</v>
      </c>
      <c r="B5682" s="102">
        <v>9787508274645</v>
      </c>
      <c r="C5682" s="12" t="s">
        <v>5850</v>
      </c>
      <c r="D5682" s="13">
        <v>55.5</v>
      </c>
      <c r="E5682" s="20" t="s">
        <v>5831</v>
      </c>
      <c r="F5682" s="24">
        <v>45658</v>
      </c>
    </row>
    <row r="5683" spans="1:6" x14ac:dyDescent="0.15">
      <c r="A5683" s="4">
        <v>5682</v>
      </c>
      <c r="B5683" s="102">
        <v>9787508274768</v>
      </c>
      <c r="C5683" s="12" t="s">
        <v>5851</v>
      </c>
      <c r="D5683" s="13">
        <v>55.5</v>
      </c>
      <c r="E5683" s="20" t="s">
        <v>5831</v>
      </c>
      <c r="F5683" s="24">
        <v>45658</v>
      </c>
    </row>
    <row r="5684" spans="1:6" x14ac:dyDescent="0.15">
      <c r="A5684" s="4">
        <v>5683</v>
      </c>
      <c r="B5684" s="102">
        <v>9787508274690</v>
      </c>
      <c r="C5684" s="12" t="s">
        <v>5852</v>
      </c>
      <c r="D5684" s="13">
        <v>55.5</v>
      </c>
      <c r="E5684" s="20" t="s">
        <v>5831</v>
      </c>
      <c r="F5684" s="24">
        <v>45658</v>
      </c>
    </row>
    <row r="5685" spans="1:6" x14ac:dyDescent="0.15">
      <c r="A5685" s="4">
        <v>5684</v>
      </c>
      <c r="B5685" s="102">
        <v>9787508284026</v>
      </c>
      <c r="C5685" s="10" t="s">
        <v>5853</v>
      </c>
      <c r="D5685" s="14">
        <v>55.6</v>
      </c>
      <c r="E5685" s="20" t="s">
        <v>5831</v>
      </c>
      <c r="F5685" s="25">
        <v>45658</v>
      </c>
    </row>
    <row r="5686" spans="1:6" x14ac:dyDescent="0.15">
      <c r="A5686" s="4">
        <v>5685</v>
      </c>
      <c r="B5686" s="102">
        <v>9787508284101</v>
      </c>
      <c r="C5686" s="10" t="s">
        <v>5854</v>
      </c>
      <c r="D5686" s="14">
        <v>55.6</v>
      </c>
      <c r="E5686" s="20" t="s">
        <v>5831</v>
      </c>
      <c r="F5686" s="25">
        <v>45658</v>
      </c>
    </row>
    <row r="5687" spans="1:6" x14ac:dyDescent="0.15">
      <c r="A5687" s="4">
        <v>5686</v>
      </c>
      <c r="B5687" s="102">
        <v>9787508284118</v>
      </c>
      <c r="C5687" s="10" t="s">
        <v>5855</v>
      </c>
      <c r="D5687" s="14">
        <v>55.6</v>
      </c>
      <c r="E5687" s="20" t="s">
        <v>5831</v>
      </c>
      <c r="F5687" s="25">
        <v>45658</v>
      </c>
    </row>
    <row r="5688" spans="1:6" x14ac:dyDescent="0.15">
      <c r="A5688" s="4">
        <v>5687</v>
      </c>
      <c r="B5688" s="102">
        <v>9787519608576</v>
      </c>
      <c r="C5688" s="10" t="s">
        <v>5856</v>
      </c>
      <c r="D5688" s="26">
        <v>58</v>
      </c>
      <c r="E5688" s="20" t="s">
        <v>5857</v>
      </c>
      <c r="F5688" s="27">
        <v>44247</v>
      </c>
    </row>
    <row r="5689" spans="1:6" x14ac:dyDescent="0.15">
      <c r="A5689" s="4">
        <v>5688</v>
      </c>
      <c r="B5689" s="102">
        <v>9787510875779</v>
      </c>
      <c r="C5689" s="10" t="s">
        <v>5858</v>
      </c>
      <c r="D5689" s="14">
        <v>38</v>
      </c>
      <c r="E5689" s="20" t="s">
        <v>5859</v>
      </c>
      <c r="F5689" s="25">
        <v>44866</v>
      </c>
    </row>
    <row r="5690" spans="1:6" x14ac:dyDescent="0.15">
      <c r="A5690" s="4">
        <v>5689</v>
      </c>
      <c r="B5690" s="102">
        <v>9787801954008</v>
      </c>
      <c r="C5690" s="10" t="s">
        <v>5860</v>
      </c>
      <c r="D5690" s="14">
        <v>48</v>
      </c>
      <c r="E5690" s="20" t="s">
        <v>5859</v>
      </c>
      <c r="F5690" s="25">
        <v>44378</v>
      </c>
    </row>
    <row r="5691" spans="1:6" x14ac:dyDescent="0.15">
      <c r="A5691" s="4">
        <v>5690</v>
      </c>
      <c r="B5691" s="102">
        <v>9787801954640</v>
      </c>
      <c r="C5691" s="10" t="s">
        <v>5861</v>
      </c>
      <c r="D5691" s="14">
        <v>48</v>
      </c>
      <c r="E5691" s="20" t="s">
        <v>5859</v>
      </c>
      <c r="F5691" s="25">
        <v>44378</v>
      </c>
    </row>
    <row r="5692" spans="1:6" x14ac:dyDescent="0.15">
      <c r="A5692" s="4">
        <v>5691</v>
      </c>
      <c r="B5692" s="102">
        <v>9787801954855</v>
      </c>
      <c r="C5692" s="12" t="s">
        <v>5862</v>
      </c>
      <c r="D5692" s="38">
        <v>32</v>
      </c>
      <c r="E5692" s="20" t="s">
        <v>5859</v>
      </c>
      <c r="F5692" s="39">
        <v>44197</v>
      </c>
    </row>
    <row r="5693" spans="1:6" x14ac:dyDescent="0.15">
      <c r="A5693" s="4">
        <v>5692</v>
      </c>
      <c r="B5693" s="102">
        <v>9787801954831</v>
      </c>
      <c r="C5693" s="12" t="s">
        <v>5863</v>
      </c>
      <c r="D5693" s="38">
        <v>32</v>
      </c>
      <c r="E5693" s="20" t="s">
        <v>5859</v>
      </c>
      <c r="F5693" s="39">
        <v>44197</v>
      </c>
    </row>
    <row r="5694" spans="1:6" x14ac:dyDescent="0.15">
      <c r="A5694" s="4">
        <v>5693</v>
      </c>
      <c r="B5694" s="102">
        <v>9787801954220</v>
      </c>
      <c r="C5694" s="10" t="s">
        <v>5864</v>
      </c>
      <c r="D5694" s="26">
        <v>32</v>
      </c>
      <c r="E5694" s="20" t="s">
        <v>5859</v>
      </c>
      <c r="F5694" s="27">
        <v>44378</v>
      </c>
    </row>
    <row r="5695" spans="1:6" x14ac:dyDescent="0.15">
      <c r="A5695" s="4">
        <v>5694</v>
      </c>
      <c r="B5695" s="102">
        <v>9787510809880</v>
      </c>
      <c r="C5695" s="10" t="s">
        <v>5865</v>
      </c>
      <c r="D5695" s="26">
        <v>58</v>
      </c>
      <c r="E5695" s="20" t="s">
        <v>5859</v>
      </c>
      <c r="F5695" s="27">
        <v>44378</v>
      </c>
    </row>
    <row r="5696" spans="1:6" x14ac:dyDescent="0.15">
      <c r="A5696" s="4">
        <v>5695</v>
      </c>
      <c r="B5696" s="102">
        <v>9787510875786</v>
      </c>
      <c r="C5696" s="16" t="s">
        <v>5866</v>
      </c>
      <c r="D5696" s="14">
        <v>68</v>
      </c>
      <c r="E5696" s="20" t="s">
        <v>5859</v>
      </c>
      <c r="F5696" s="25">
        <v>44868</v>
      </c>
    </row>
    <row r="5697" spans="1:6" x14ac:dyDescent="0.15">
      <c r="A5697" s="4">
        <v>5696</v>
      </c>
      <c r="B5697" s="102">
        <v>9787510875793</v>
      </c>
      <c r="C5697" s="10" t="s">
        <v>5867</v>
      </c>
      <c r="D5697" s="14">
        <v>48</v>
      </c>
      <c r="E5697" s="20" t="s">
        <v>5859</v>
      </c>
      <c r="F5697" s="25">
        <v>44621</v>
      </c>
    </row>
    <row r="5698" spans="1:6" x14ac:dyDescent="0.15">
      <c r="A5698" s="4">
        <v>5697</v>
      </c>
      <c r="B5698" s="102">
        <v>9787510802980</v>
      </c>
      <c r="C5698" s="10" t="s">
        <v>5868</v>
      </c>
      <c r="D5698" s="26">
        <v>49.9</v>
      </c>
      <c r="E5698" s="20" t="s">
        <v>5859</v>
      </c>
      <c r="F5698" s="27">
        <v>44380</v>
      </c>
    </row>
    <row r="5699" spans="1:6" x14ac:dyDescent="0.15">
      <c r="A5699" s="4">
        <v>5698</v>
      </c>
      <c r="B5699" s="102">
        <v>9787801956682</v>
      </c>
      <c r="C5699" s="10" t="s">
        <v>5869</v>
      </c>
      <c r="D5699" s="14">
        <v>78</v>
      </c>
      <c r="E5699" s="20" t="s">
        <v>5859</v>
      </c>
      <c r="F5699" s="25">
        <v>44409</v>
      </c>
    </row>
    <row r="5700" spans="1:6" x14ac:dyDescent="0.15">
      <c r="A5700" s="4">
        <v>5699</v>
      </c>
      <c r="B5700" s="109">
        <v>9787522503332</v>
      </c>
      <c r="C5700" s="12" t="s">
        <v>5870</v>
      </c>
      <c r="D5700" s="13">
        <v>128</v>
      </c>
      <c r="E5700" s="20" t="s">
        <v>5859</v>
      </c>
      <c r="F5700" s="24">
        <v>44501</v>
      </c>
    </row>
    <row r="5701" spans="1:6" x14ac:dyDescent="0.15">
      <c r="A5701" s="4">
        <v>5700</v>
      </c>
      <c r="B5701" s="102">
        <v>9787522512662</v>
      </c>
      <c r="C5701" s="8" t="s">
        <v>5871</v>
      </c>
      <c r="D5701" s="9">
        <v>16.8</v>
      </c>
      <c r="E5701" s="20" t="s">
        <v>5859</v>
      </c>
      <c r="F5701" s="21">
        <v>44835</v>
      </c>
    </row>
    <row r="5702" spans="1:6" x14ac:dyDescent="0.15">
      <c r="A5702" s="4">
        <v>5701</v>
      </c>
      <c r="B5702" s="102">
        <v>9787522511566</v>
      </c>
      <c r="C5702" s="8" t="s">
        <v>5872</v>
      </c>
      <c r="D5702" s="9">
        <v>59.8</v>
      </c>
      <c r="E5702" s="20" t="s">
        <v>5859</v>
      </c>
      <c r="F5702" s="21">
        <v>44835</v>
      </c>
    </row>
    <row r="5703" spans="1:6" x14ac:dyDescent="0.15">
      <c r="A5703" s="4">
        <v>5702</v>
      </c>
      <c r="B5703" s="102">
        <v>9787522503622</v>
      </c>
      <c r="C5703" s="12" t="s">
        <v>5873</v>
      </c>
      <c r="D5703" s="13">
        <v>128</v>
      </c>
      <c r="E5703" s="20" t="s">
        <v>5859</v>
      </c>
      <c r="F5703" s="24">
        <v>44501</v>
      </c>
    </row>
    <row r="5704" spans="1:6" x14ac:dyDescent="0.15">
      <c r="A5704" s="4">
        <v>5703</v>
      </c>
      <c r="B5704" s="102">
        <v>9787510875809</v>
      </c>
      <c r="C5704" s="10" t="s">
        <v>5874</v>
      </c>
      <c r="D5704" s="14">
        <v>68</v>
      </c>
      <c r="E5704" s="20" t="s">
        <v>5859</v>
      </c>
      <c r="F5704" s="25">
        <v>44866</v>
      </c>
    </row>
    <row r="5705" spans="1:6" x14ac:dyDescent="0.15">
      <c r="A5705" s="4">
        <v>5704</v>
      </c>
      <c r="B5705" s="102">
        <v>9787510803796</v>
      </c>
      <c r="C5705" s="10" t="s">
        <v>5875</v>
      </c>
      <c r="D5705" s="26">
        <v>36</v>
      </c>
      <c r="E5705" s="20" t="s">
        <v>5859</v>
      </c>
      <c r="F5705" s="27">
        <v>44380</v>
      </c>
    </row>
    <row r="5706" spans="1:6" x14ac:dyDescent="0.15">
      <c r="A5706" s="4">
        <v>5705</v>
      </c>
      <c r="B5706" s="102">
        <v>9787510803871</v>
      </c>
      <c r="C5706" s="12" t="s">
        <v>5876</v>
      </c>
      <c r="D5706" s="38">
        <v>36</v>
      </c>
      <c r="E5706" s="20" t="s">
        <v>5859</v>
      </c>
      <c r="F5706" s="39">
        <v>44197</v>
      </c>
    </row>
    <row r="5707" spans="1:6" x14ac:dyDescent="0.15">
      <c r="A5707" s="4">
        <v>5706</v>
      </c>
      <c r="B5707" s="102">
        <v>9787510804038</v>
      </c>
      <c r="C5707" s="12" t="s">
        <v>5877</v>
      </c>
      <c r="D5707" s="38">
        <v>36</v>
      </c>
      <c r="E5707" s="20" t="s">
        <v>5859</v>
      </c>
      <c r="F5707" s="39">
        <v>44197</v>
      </c>
    </row>
    <row r="5708" spans="1:6" x14ac:dyDescent="0.15">
      <c r="A5708" s="4">
        <v>5707</v>
      </c>
      <c r="B5708" s="102">
        <v>9787510804007</v>
      </c>
      <c r="C5708" s="10" t="s">
        <v>5878</v>
      </c>
      <c r="D5708" s="26">
        <v>36</v>
      </c>
      <c r="E5708" s="20" t="s">
        <v>5859</v>
      </c>
      <c r="F5708" s="27">
        <v>44378</v>
      </c>
    </row>
    <row r="5709" spans="1:6" x14ac:dyDescent="0.15">
      <c r="A5709" s="4">
        <v>5708</v>
      </c>
      <c r="B5709" s="102">
        <v>9787510804014</v>
      </c>
      <c r="C5709" s="10" t="s">
        <v>5879</v>
      </c>
      <c r="D5709" s="26">
        <v>36</v>
      </c>
      <c r="E5709" s="20" t="s">
        <v>5859</v>
      </c>
      <c r="F5709" s="27">
        <v>44378</v>
      </c>
    </row>
    <row r="5710" spans="1:6" x14ac:dyDescent="0.15">
      <c r="A5710" s="4">
        <v>5709</v>
      </c>
      <c r="B5710" s="102">
        <v>9787510803888</v>
      </c>
      <c r="C5710" s="10" t="s">
        <v>5880</v>
      </c>
      <c r="D5710" s="26">
        <v>36</v>
      </c>
      <c r="E5710" s="20" t="s">
        <v>5859</v>
      </c>
      <c r="F5710" s="27">
        <v>44378</v>
      </c>
    </row>
    <row r="5711" spans="1:6" x14ac:dyDescent="0.15">
      <c r="A5711" s="4">
        <v>5710</v>
      </c>
      <c r="B5711" s="102">
        <v>9787510804021</v>
      </c>
      <c r="C5711" s="12" t="s">
        <v>5881</v>
      </c>
      <c r="D5711" s="38">
        <v>36</v>
      </c>
      <c r="E5711" s="20" t="s">
        <v>5859</v>
      </c>
      <c r="F5711" s="39">
        <v>44197</v>
      </c>
    </row>
    <row r="5712" spans="1:6" x14ac:dyDescent="0.15">
      <c r="A5712" s="4">
        <v>5711</v>
      </c>
      <c r="B5712" s="102">
        <v>9787510803840</v>
      </c>
      <c r="C5712" s="12" t="s">
        <v>5882</v>
      </c>
      <c r="D5712" s="38">
        <v>36</v>
      </c>
      <c r="E5712" s="20" t="s">
        <v>5859</v>
      </c>
      <c r="F5712" s="39">
        <v>44197</v>
      </c>
    </row>
    <row r="5713" spans="1:6" x14ac:dyDescent="0.15">
      <c r="A5713" s="4">
        <v>5712</v>
      </c>
      <c r="B5713" s="102">
        <v>9787510803987</v>
      </c>
      <c r="C5713" s="12" t="s">
        <v>5883</v>
      </c>
      <c r="D5713" s="38">
        <v>36</v>
      </c>
      <c r="E5713" s="20" t="s">
        <v>5859</v>
      </c>
      <c r="F5713" s="39">
        <v>44197</v>
      </c>
    </row>
    <row r="5714" spans="1:6" x14ac:dyDescent="0.15">
      <c r="A5714" s="4">
        <v>5713</v>
      </c>
      <c r="B5714" s="102">
        <v>9787510803994</v>
      </c>
      <c r="C5714" s="12" t="s">
        <v>5884</v>
      </c>
      <c r="D5714" s="38">
        <v>36</v>
      </c>
      <c r="E5714" s="20" t="s">
        <v>5859</v>
      </c>
      <c r="F5714" s="39">
        <v>44197</v>
      </c>
    </row>
    <row r="5715" spans="1:6" x14ac:dyDescent="0.15">
      <c r="A5715" s="4">
        <v>5714</v>
      </c>
      <c r="B5715" s="102">
        <v>9787510803789</v>
      </c>
      <c r="C5715" s="10" t="s">
        <v>5885</v>
      </c>
      <c r="D5715" s="26">
        <v>36</v>
      </c>
      <c r="E5715" s="20" t="s">
        <v>5859</v>
      </c>
      <c r="F5715" s="27">
        <v>44378</v>
      </c>
    </row>
    <row r="5716" spans="1:6" x14ac:dyDescent="0.15">
      <c r="A5716" s="4">
        <v>5715</v>
      </c>
      <c r="B5716" s="102">
        <v>9787510803826</v>
      </c>
      <c r="C5716" s="10" t="s">
        <v>5886</v>
      </c>
      <c r="D5716" s="26">
        <v>36</v>
      </c>
      <c r="E5716" s="20" t="s">
        <v>5859</v>
      </c>
      <c r="F5716" s="27">
        <v>44378</v>
      </c>
    </row>
    <row r="5717" spans="1:6" x14ac:dyDescent="0.15">
      <c r="A5717" s="4">
        <v>5716</v>
      </c>
      <c r="B5717" s="102">
        <v>9787510803802</v>
      </c>
      <c r="C5717" s="12" t="s">
        <v>5887</v>
      </c>
      <c r="D5717" s="38">
        <v>36</v>
      </c>
      <c r="E5717" s="20" t="s">
        <v>5859</v>
      </c>
      <c r="F5717" s="39">
        <v>44197</v>
      </c>
    </row>
    <row r="5718" spans="1:6" x14ac:dyDescent="0.15">
      <c r="A5718" s="4">
        <v>5717</v>
      </c>
      <c r="B5718" s="102">
        <v>9787510803970</v>
      </c>
      <c r="C5718" s="12" t="s">
        <v>5888</v>
      </c>
      <c r="D5718" s="38">
        <v>36</v>
      </c>
      <c r="E5718" s="20" t="s">
        <v>5859</v>
      </c>
      <c r="F5718" s="39">
        <v>44197</v>
      </c>
    </row>
    <row r="5719" spans="1:6" x14ac:dyDescent="0.15">
      <c r="A5719" s="4">
        <v>5718</v>
      </c>
      <c r="B5719" s="102">
        <v>9787510803819</v>
      </c>
      <c r="C5719" s="10" t="s">
        <v>5889</v>
      </c>
      <c r="D5719" s="26">
        <v>36</v>
      </c>
      <c r="E5719" s="20" t="s">
        <v>5859</v>
      </c>
      <c r="F5719" s="27">
        <v>44378</v>
      </c>
    </row>
    <row r="5720" spans="1:6" x14ac:dyDescent="0.15">
      <c r="A5720" s="4">
        <v>5719</v>
      </c>
      <c r="B5720" s="102">
        <v>9787510803772</v>
      </c>
      <c r="C5720" s="12" t="s">
        <v>5890</v>
      </c>
      <c r="D5720" s="38">
        <v>36</v>
      </c>
      <c r="E5720" s="20" t="s">
        <v>5859</v>
      </c>
      <c r="F5720" s="39">
        <v>44197</v>
      </c>
    </row>
    <row r="5721" spans="1:6" x14ac:dyDescent="0.15">
      <c r="A5721" s="4">
        <v>5720</v>
      </c>
      <c r="B5721" s="102">
        <v>9787510803857</v>
      </c>
      <c r="C5721" s="12" t="s">
        <v>5891</v>
      </c>
      <c r="D5721" s="38">
        <v>36</v>
      </c>
      <c r="E5721" s="20" t="s">
        <v>5859</v>
      </c>
      <c r="F5721" s="39">
        <v>44197</v>
      </c>
    </row>
    <row r="5722" spans="1:6" x14ac:dyDescent="0.15">
      <c r="A5722" s="4">
        <v>5721</v>
      </c>
      <c r="B5722" s="102">
        <v>9787510803864</v>
      </c>
      <c r="C5722" s="12" t="s">
        <v>5892</v>
      </c>
      <c r="D5722" s="38">
        <v>36</v>
      </c>
      <c r="E5722" s="20" t="s">
        <v>5859</v>
      </c>
      <c r="F5722" s="39">
        <v>44197</v>
      </c>
    </row>
    <row r="5723" spans="1:6" x14ac:dyDescent="0.15">
      <c r="A5723" s="4">
        <v>5722</v>
      </c>
      <c r="B5723" s="102">
        <v>9787513138475</v>
      </c>
      <c r="C5723" s="8" t="s">
        <v>5893</v>
      </c>
      <c r="D5723" s="9">
        <v>16.8</v>
      </c>
      <c r="E5723" s="20" t="s">
        <v>5894</v>
      </c>
      <c r="F5723" s="21">
        <v>45328</v>
      </c>
    </row>
    <row r="5724" spans="1:6" x14ac:dyDescent="0.15">
      <c r="A5724" s="4">
        <v>5723</v>
      </c>
      <c r="B5724" s="102">
        <v>9787513138482</v>
      </c>
      <c r="C5724" s="8" t="s">
        <v>5895</v>
      </c>
      <c r="D5724" s="9">
        <v>16.8</v>
      </c>
      <c r="E5724" s="20" t="s">
        <v>5894</v>
      </c>
      <c r="F5724" s="21">
        <v>45388</v>
      </c>
    </row>
    <row r="5725" spans="1:6" x14ac:dyDescent="0.15">
      <c r="A5725" s="4">
        <v>5724</v>
      </c>
      <c r="B5725" s="102">
        <v>9787513125772</v>
      </c>
      <c r="C5725" s="8" t="s">
        <v>5896</v>
      </c>
      <c r="D5725" s="9">
        <v>16.8</v>
      </c>
      <c r="E5725" s="20" t="s">
        <v>5894</v>
      </c>
      <c r="F5725" s="21">
        <v>45696</v>
      </c>
    </row>
    <row r="5726" spans="1:6" x14ac:dyDescent="0.15">
      <c r="A5726" s="4">
        <v>5725</v>
      </c>
      <c r="B5726" s="102">
        <v>9787513138468</v>
      </c>
      <c r="C5726" s="8" t="s">
        <v>5897</v>
      </c>
      <c r="D5726" s="9">
        <v>16.8</v>
      </c>
      <c r="E5726" s="20" t="s">
        <v>5894</v>
      </c>
      <c r="F5726" s="21">
        <v>45389</v>
      </c>
    </row>
    <row r="5727" spans="1:6" x14ac:dyDescent="0.15">
      <c r="A5727" s="4">
        <v>5726</v>
      </c>
      <c r="B5727" s="102">
        <v>9787513138499</v>
      </c>
      <c r="C5727" s="8" t="s">
        <v>5898</v>
      </c>
      <c r="D5727" s="9">
        <v>16.8</v>
      </c>
      <c r="E5727" s="20" t="s">
        <v>5894</v>
      </c>
      <c r="F5727" s="21">
        <v>45696</v>
      </c>
    </row>
    <row r="5728" spans="1:6" x14ac:dyDescent="0.15">
      <c r="A5728" s="4">
        <v>5727</v>
      </c>
      <c r="B5728" s="106">
        <v>9787513130356</v>
      </c>
      <c r="C5728" s="8" t="s">
        <v>5899</v>
      </c>
      <c r="D5728" s="9">
        <v>10</v>
      </c>
      <c r="E5728" s="20" t="s">
        <v>5894</v>
      </c>
      <c r="F5728" s="21">
        <v>44625</v>
      </c>
    </row>
    <row r="5729" spans="1:6" x14ac:dyDescent="0.15">
      <c r="A5729" s="4">
        <v>5728</v>
      </c>
      <c r="B5729" s="106">
        <v>9787513130349</v>
      </c>
      <c r="C5729" s="8" t="s">
        <v>5900</v>
      </c>
      <c r="D5729" s="9">
        <v>10</v>
      </c>
      <c r="E5729" s="20" t="s">
        <v>5894</v>
      </c>
      <c r="F5729" s="21">
        <v>45512</v>
      </c>
    </row>
    <row r="5730" spans="1:6" x14ac:dyDescent="0.15">
      <c r="A5730" s="4">
        <v>5729</v>
      </c>
      <c r="B5730" s="106">
        <v>9787513130363</v>
      </c>
      <c r="C5730" s="8" t="s">
        <v>5901</v>
      </c>
      <c r="D5730" s="9">
        <v>10</v>
      </c>
      <c r="E5730" s="20" t="s">
        <v>5894</v>
      </c>
      <c r="F5730" s="21">
        <v>45330</v>
      </c>
    </row>
    <row r="5731" spans="1:6" x14ac:dyDescent="0.15">
      <c r="A5731" s="4">
        <v>5730</v>
      </c>
      <c r="B5731" s="106">
        <v>9787513130370</v>
      </c>
      <c r="C5731" s="8" t="s">
        <v>5902</v>
      </c>
      <c r="D5731" s="9">
        <v>10</v>
      </c>
      <c r="E5731" s="20" t="s">
        <v>5894</v>
      </c>
      <c r="F5731" s="21">
        <v>45451</v>
      </c>
    </row>
    <row r="5732" spans="1:6" x14ac:dyDescent="0.15">
      <c r="A5732" s="4">
        <v>5731</v>
      </c>
      <c r="B5732" s="102">
        <v>9787513179904</v>
      </c>
      <c r="C5732" s="16" t="s">
        <v>5903</v>
      </c>
      <c r="D5732" s="14">
        <v>49.5</v>
      </c>
      <c r="E5732" s="20" t="s">
        <v>5894</v>
      </c>
      <c r="F5732" s="25">
        <v>45047</v>
      </c>
    </row>
    <row r="5733" spans="1:6" x14ac:dyDescent="0.15">
      <c r="A5733" s="4">
        <v>5732</v>
      </c>
      <c r="B5733" s="102">
        <v>9787513179898</v>
      </c>
      <c r="C5733" s="16" t="s">
        <v>5904</v>
      </c>
      <c r="D5733" s="14">
        <v>49.5</v>
      </c>
      <c r="E5733" s="20" t="s">
        <v>5894</v>
      </c>
      <c r="F5733" s="25">
        <v>45047</v>
      </c>
    </row>
    <row r="5734" spans="1:6" x14ac:dyDescent="0.15">
      <c r="A5734" s="4">
        <v>5733</v>
      </c>
      <c r="B5734" s="102">
        <v>9787513179881</v>
      </c>
      <c r="C5734" s="16" t="s">
        <v>5905</v>
      </c>
      <c r="D5734" s="14">
        <v>49.5</v>
      </c>
      <c r="E5734" s="20" t="s">
        <v>5894</v>
      </c>
      <c r="F5734" s="25">
        <v>45047</v>
      </c>
    </row>
    <row r="5735" spans="1:6" x14ac:dyDescent="0.15">
      <c r="A5735" s="4">
        <v>5734</v>
      </c>
      <c r="B5735" s="102">
        <v>9787513131995</v>
      </c>
      <c r="C5735" s="10" t="s">
        <v>5906</v>
      </c>
      <c r="D5735" s="14">
        <v>46</v>
      </c>
      <c r="E5735" s="20" t="s">
        <v>5894</v>
      </c>
      <c r="F5735" s="25">
        <v>44958</v>
      </c>
    </row>
    <row r="5736" spans="1:6" x14ac:dyDescent="0.15">
      <c r="A5736" s="4">
        <v>5735</v>
      </c>
      <c r="B5736" s="102">
        <v>9787802052635</v>
      </c>
      <c r="C5736" s="12" t="s">
        <v>5907</v>
      </c>
      <c r="D5736" s="13">
        <v>42.9</v>
      </c>
      <c r="E5736" s="20" t="s">
        <v>5894</v>
      </c>
      <c r="F5736" s="24">
        <v>45017</v>
      </c>
    </row>
    <row r="5737" spans="1:6" x14ac:dyDescent="0.15">
      <c r="A5737" s="4">
        <v>5736</v>
      </c>
      <c r="B5737" s="102">
        <v>9787802052130</v>
      </c>
      <c r="C5737" s="12" t="s">
        <v>5908</v>
      </c>
      <c r="D5737" s="13">
        <v>26.9</v>
      </c>
      <c r="E5737" s="20" t="s">
        <v>5894</v>
      </c>
      <c r="F5737" s="24">
        <v>45017</v>
      </c>
    </row>
    <row r="5738" spans="1:6" x14ac:dyDescent="0.15">
      <c r="A5738" s="4">
        <v>5737</v>
      </c>
      <c r="B5738" s="102">
        <v>9787801334367</v>
      </c>
      <c r="C5738" s="12" t="s">
        <v>5909</v>
      </c>
      <c r="D5738" s="13">
        <v>42.9</v>
      </c>
      <c r="E5738" s="20" t="s">
        <v>5894</v>
      </c>
      <c r="F5738" s="24">
        <v>45017</v>
      </c>
    </row>
    <row r="5739" spans="1:6" x14ac:dyDescent="0.15">
      <c r="A5739" s="4">
        <v>5738</v>
      </c>
      <c r="B5739" s="102">
        <v>9787802052123</v>
      </c>
      <c r="C5739" s="12" t="s">
        <v>5910</v>
      </c>
      <c r="D5739" s="13">
        <v>29.9</v>
      </c>
      <c r="E5739" s="20" t="s">
        <v>5894</v>
      </c>
      <c r="F5739" s="24">
        <v>45017</v>
      </c>
    </row>
    <row r="5740" spans="1:6" x14ac:dyDescent="0.15">
      <c r="A5740" s="4">
        <v>5739</v>
      </c>
      <c r="B5740" s="29">
        <v>9787513179225</v>
      </c>
      <c r="C5740" s="8" t="s">
        <v>5911</v>
      </c>
      <c r="D5740" s="13">
        <v>75</v>
      </c>
      <c r="E5740" s="20" t="s">
        <v>5894</v>
      </c>
      <c r="F5740" s="24">
        <v>45078</v>
      </c>
    </row>
    <row r="5741" spans="1:6" x14ac:dyDescent="0.15">
      <c r="A5741" s="4">
        <v>5740</v>
      </c>
      <c r="B5741" s="102">
        <v>9787513138246</v>
      </c>
      <c r="C5741" s="10" t="s">
        <v>5912</v>
      </c>
      <c r="D5741" s="14">
        <v>49</v>
      </c>
      <c r="E5741" s="20" t="s">
        <v>5894</v>
      </c>
      <c r="F5741" s="25">
        <v>44958</v>
      </c>
    </row>
    <row r="5742" spans="1:6" x14ac:dyDescent="0.15">
      <c r="A5742" s="4">
        <v>5741</v>
      </c>
      <c r="B5742" s="102">
        <v>9787513146500</v>
      </c>
      <c r="C5742" s="10" t="s">
        <v>5913</v>
      </c>
      <c r="D5742" s="14">
        <v>69</v>
      </c>
      <c r="E5742" s="20" t="s">
        <v>5894</v>
      </c>
      <c r="F5742" s="25">
        <v>44962</v>
      </c>
    </row>
    <row r="5743" spans="1:6" x14ac:dyDescent="0.15">
      <c r="A5743" s="4">
        <v>5742</v>
      </c>
      <c r="B5743" s="102">
        <v>9787518984367</v>
      </c>
      <c r="C5743" s="8" t="s">
        <v>5914</v>
      </c>
      <c r="D5743" s="9">
        <v>49.8</v>
      </c>
      <c r="E5743" s="20" t="s">
        <v>5915</v>
      </c>
      <c r="F5743" s="21">
        <v>44682</v>
      </c>
    </row>
    <row r="5744" spans="1:6" x14ac:dyDescent="0.15">
      <c r="A5744" s="4">
        <v>5743</v>
      </c>
      <c r="B5744" s="102">
        <v>9787518925261</v>
      </c>
      <c r="C5744" s="10" t="s">
        <v>5916</v>
      </c>
      <c r="D5744" s="14">
        <v>88</v>
      </c>
      <c r="E5744" s="20" t="s">
        <v>5915</v>
      </c>
      <c r="F5744" s="25">
        <v>44927</v>
      </c>
    </row>
    <row r="5745" spans="1:6" x14ac:dyDescent="0.15">
      <c r="A5745" s="4">
        <v>5744</v>
      </c>
      <c r="B5745" s="102">
        <v>9787518991693</v>
      </c>
      <c r="C5745" s="8" t="s">
        <v>5917</v>
      </c>
      <c r="D5745" s="9">
        <v>56</v>
      </c>
      <c r="E5745" s="20" t="s">
        <v>5915</v>
      </c>
      <c r="F5745" s="21">
        <v>44774</v>
      </c>
    </row>
    <row r="5746" spans="1:6" x14ac:dyDescent="0.15">
      <c r="A5746" s="4">
        <v>5745</v>
      </c>
      <c r="B5746" s="102">
        <v>9787110104361</v>
      </c>
      <c r="C5746" s="10" t="s">
        <v>5918</v>
      </c>
      <c r="D5746" s="14">
        <v>38</v>
      </c>
      <c r="E5746" s="20" t="s">
        <v>5919</v>
      </c>
      <c r="F5746" s="25">
        <v>45475</v>
      </c>
    </row>
    <row r="5747" spans="1:6" x14ac:dyDescent="0.15">
      <c r="A5747" s="4">
        <v>5746</v>
      </c>
      <c r="B5747" s="102">
        <v>9787110105160</v>
      </c>
      <c r="C5747" s="10" t="s">
        <v>5920</v>
      </c>
      <c r="D5747" s="26">
        <v>99</v>
      </c>
      <c r="E5747" s="20" t="s">
        <v>5919</v>
      </c>
      <c r="F5747" s="27">
        <v>45018</v>
      </c>
    </row>
    <row r="5748" spans="1:6" x14ac:dyDescent="0.15">
      <c r="A5748" s="4">
        <v>5747</v>
      </c>
      <c r="B5748" s="106">
        <v>9787110096499</v>
      </c>
      <c r="C5748" s="8" t="s">
        <v>5921</v>
      </c>
      <c r="D5748" s="9">
        <v>198</v>
      </c>
      <c r="E5748" s="20" t="s">
        <v>5919</v>
      </c>
      <c r="F5748" s="21">
        <v>44715</v>
      </c>
    </row>
    <row r="5749" spans="1:6" x14ac:dyDescent="0.15">
      <c r="A5749" s="4">
        <v>5748</v>
      </c>
      <c r="B5749" s="102">
        <v>9787110103630</v>
      </c>
      <c r="C5749" s="40" t="s">
        <v>5922</v>
      </c>
      <c r="D5749" s="14">
        <v>98</v>
      </c>
      <c r="E5749" s="20" t="s">
        <v>5919</v>
      </c>
      <c r="F5749" s="25">
        <v>44621</v>
      </c>
    </row>
    <row r="5750" spans="1:6" x14ac:dyDescent="0.15">
      <c r="A5750" s="4">
        <v>5749</v>
      </c>
      <c r="B5750" s="102">
        <v>9787110095096</v>
      </c>
      <c r="C5750" s="16" t="s">
        <v>5923</v>
      </c>
      <c r="D5750" s="14">
        <v>268</v>
      </c>
      <c r="E5750" s="20" t="s">
        <v>5919</v>
      </c>
      <c r="F5750" s="25">
        <v>44743</v>
      </c>
    </row>
    <row r="5751" spans="1:6" x14ac:dyDescent="0.15">
      <c r="A5751" s="4">
        <v>5750</v>
      </c>
      <c r="B5751" s="113">
        <v>9787110105702</v>
      </c>
      <c r="C5751" s="51" t="s">
        <v>5924</v>
      </c>
      <c r="D5751" s="52">
        <v>98</v>
      </c>
      <c r="E5751" s="20" t="s">
        <v>5919</v>
      </c>
      <c r="F5751" s="54">
        <v>45047</v>
      </c>
    </row>
    <row r="5752" spans="1:6" x14ac:dyDescent="0.15">
      <c r="A5752" s="4">
        <v>5751</v>
      </c>
      <c r="B5752" s="102">
        <v>9787110102947</v>
      </c>
      <c r="C5752" s="12" t="s">
        <v>5925</v>
      </c>
      <c r="D5752" s="13">
        <v>128</v>
      </c>
      <c r="E5752" s="20" t="s">
        <v>5919</v>
      </c>
      <c r="F5752" s="24">
        <v>44501</v>
      </c>
    </row>
    <row r="5753" spans="1:6" x14ac:dyDescent="0.15">
      <c r="A5753" s="4">
        <v>5752</v>
      </c>
      <c r="B5753" s="102">
        <v>9787110105993</v>
      </c>
      <c r="C5753" s="12" t="s">
        <v>5926</v>
      </c>
      <c r="D5753" s="13">
        <v>58</v>
      </c>
      <c r="E5753" s="20" t="s">
        <v>5919</v>
      </c>
      <c r="F5753" s="24">
        <v>45292</v>
      </c>
    </row>
    <row r="5754" spans="1:6" x14ac:dyDescent="0.15">
      <c r="A5754" s="4">
        <v>5753</v>
      </c>
      <c r="B5754" s="113">
        <v>9787110100707</v>
      </c>
      <c r="C5754" s="51" t="s">
        <v>5927</v>
      </c>
      <c r="D5754" s="52">
        <v>58</v>
      </c>
      <c r="E5754" s="20" t="s">
        <v>5919</v>
      </c>
      <c r="F5754" s="54">
        <v>44501</v>
      </c>
    </row>
    <row r="5755" spans="1:6" x14ac:dyDescent="0.15">
      <c r="A5755" s="4">
        <v>5754</v>
      </c>
      <c r="B5755" s="102">
        <v>9787110104651</v>
      </c>
      <c r="C5755" s="10" t="s">
        <v>5928</v>
      </c>
      <c r="D5755" s="14">
        <v>55</v>
      </c>
      <c r="E5755" s="20" t="s">
        <v>5919</v>
      </c>
      <c r="F5755" s="25">
        <v>44805</v>
      </c>
    </row>
    <row r="5756" spans="1:6" x14ac:dyDescent="0.15">
      <c r="A5756" s="4">
        <v>5755</v>
      </c>
      <c r="B5756" s="102">
        <v>9787110105986</v>
      </c>
      <c r="C5756" s="12" t="s">
        <v>5929</v>
      </c>
      <c r="D5756" s="13">
        <v>58</v>
      </c>
      <c r="E5756" s="20" t="s">
        <v>5919</v>
      </c>
      <c r="F5756" s="24">
        <v>45292</v>
      </c>
    </row>
    <row r="5757" spans="1:6" x14ac:dyDescent="0.15">
      <c r="A5757" s="4">
        <v>5756</v>
      </c>
      <c r="B5757" s="102">
        <v>9787110105924</v>
      </c>
      <c r="C5757" s="12" t="s">
        <v>5930</v>
      </c>
      <c r="D5757" s="13">
        <v>58</v>
      </c>
      <c r="E5757" s="20" t="s">
        <v>5919</v>
      </c>
      <c r="F5757" s="24">
        <v>45292</v>
      </c>
    </row>
    <row r="5758" spans="1:6" x14ac:dyDescent="0.15">
      <c r="A5758" s="4">
        <v>5757</v>
      </c>
      <c r="B5758" s="102">
        <v>9787110101162</v>
      </c>
      <c r="C5758" s="10" t="s">
        <v>5931</v>
      </c>
      <c r="D5758" s="14">
        <v>58</v>
      </c>
      <c r="E5758" s="20" t="s">
        <v>5919</v>
      </c>
      <c r="F5758" s="25">
        <v>44105</v>
      </c>
    </row>
    <row r="5759" spans="1:6" x14ac:dyDescent="0.15">
      <c r="A5759" s="4">
        <v>5758</v>
      </c>
      <c r="B5759" s="102">
        <v>9787110101193</v>
      </c>
      <c r="C5759" s="10" t="s">
        <v>5932</v>
      </c>
      <c r="D5759" s="14">
        <v>58</v>
      </c>
      <c r="E5759" s="20" t="s">
        <v>5919</v>
      </c>
      <c r="F5759" s="25">
        <v>44105</v>
      </c>
    </row>
    <row r="5760" spans="1:6" x14ac:dyDescent="0.15">
      <c r="A5760" s="4">
        <v>5759</v>
      </c>
      <c r="B5760" s="102">
        <v>9787110098783</v>
      </c>
      <c r="C5760" s="10" t="s">
        <v>5933</v>
      </c>
      <c r="D5760" s="14">
        <v>58</v>
      </c>
      <c r="E5760" s="20" t="s">
        <v>5919</v>
      </c>
      <c r="F5760" s="25">
        <v>44105</v>
      </c>
    </row>
    <row r="5761" spans="1:6" x14ac:dyDescent="0.15">
      <c r="A5761" s="4">
        <v>5760</v>
      </c>
      <c r="B5761" s="102">
        <v>9787110101056</v>
      </c>
      <c r="C5761" s="8" t="s">
        <v>5934</v>
      </c>
      <c r="D5761" s="9">
        <v>58</v>
      </c>
      <c r="E5761" s="20" t="s">
        <v>5919</v>
      </c>
      <c r="F5761" s="21">
        <v>44934</v>
      </c>
    </row>
    <row r="5762" spans="1:6" x14ac:dyDescent="0.15">
      <c r="A5762" s="4">
        <v>5761</v>
      </c>
      <c r="B5762" s="102">
        <v>9787110104736</v>
      </c>
      <c r="C5762" s="10" t="s">
        <v>5935</v>
      </c>
      <c r="D5762" s="14">
        <v>39.799999999999997</v>
      </c>
      <c r="E5762" s="20" t="s">
        <v>5919</v>
      </c>
      <c r="F5762" s="25">
        <v>45475</v>
      </c>
    </row>
    <row r="5763" spans="1:6" x14ac:dyDescent="0.15">
      <c r="A5763" s="4">
        <v>5762</v>
      </c>
      <c r="B5763" s="102">
        <v>9787110090336</v>
      </c>
      <c r="C5763" s="8" t="s">
        <v>5936</v>
      </c>
      <c r="D5763" s="9">
        <v>59.8</v>
      </c>
      <c r="E5763" s="20" t="s">
        <v>5919</v>
      </c>
      <c r="F5763" s="21">
        <v>44743</v>
      </c>
    </row>
    <row r="5764" spans="1:6" x14ac:dyDescent="0.15">
      <c r="A5764" s="4">
        <v>5763</v>
      </c>
      <c r="B5764" s="102">
        <v>9787110085578</v>
      </c>
      <c r="C5764" s="10" t="s">
        <v>5937</v>
      </c>
      <c r="D5764" s="14">
        <v>128</v>
      </c>
      <c r="E5764" s="20" t="s">
        <v>5919</v>
      </c>
      <c r="F5764" s="25">
        <v>44624</v>
      </c>
    </row>
    <row r="5765" spans="1:6" x14ac:dyDescent="0.15">
      <c r="A5765" s="4">
        <v>5764</v>
      </c>
      <c r="B5765" s="102">
        <v>9787110102398</v>
      </c>
      <c r="C5765" s="10" t="s">
        <v>5938</v>
      </c>
      <c r="D5765" s="26">
        <v>59</v>
      </c>
      <c r="E5765" s="20" t="s">
        <v>5919</v>
      </c>
      <c r="F5765" s="27">
        <v>44440</v>
      </c>
    </row>
    <row r="5766" spans="1:6" x14ac:dyDescent="0.15">
      <c r="A5766" s="4">
        <v>5765</v>
      </c>
      <c r="B5766" s="103">
        <v>9787110104262</v>
      </c>
      <c r="C5766" s="35" t="s">
        <v>5939</v>
      </c>
      <c r="D5766" s="14">
        <v>58</v>
      </c>
      <c r="E5766" s="20" t="s">
        <v>5919</v>
      </c>
      <c r="F5766" s="25">
        <v>44805</v>
      </c>
    </row>
    <row r="5767" spans="1:6" x14ac:dyDescent="0.15">
      <c r="A5767" s="4">
        <v>5766</v>
      </c>
      <c r="B5767" s="113">
        <v>9787110102060</v>
      </c>
      <c r="C5767" s="51" t="s">
        <v>5940</v>
      </c>
      <c r="D5767" s="52">
        <v>45</v>
      </c>
      <c r="E5767" s="20" t="s">
        <v>5919</v>
      </c>
      <c r="F5767" s="54">
        <v>44348</v>
      </c>
    </row>
    <row r="5768" spans="1:6" x14ac:dyDescent="0.15">
      <c r="A5768" s="4">
        <v>5767</v>
      </c>
      <c r="B5768" s="102">
        <v>9787110104514</v>
      </c>
      <c r="C5768" s="40" t="s">
        <v>5941</v>
      </c>
      <c r="D5768" s="14">
        <v>79.8</v>
      </c>
      <c r="E5768" s="20" t="s">
        <v>5919</v>
      </c>
      <c r="F5768" s="25">
        <v>44835</v>
      </c>
    </row>
    <row r="5769" spans="1:6" x14ac:dyDescent="0.15">
      <c r="A5769" s="4">
        <v>5768</v>
      </c>
      <c r="B5769" s="102">
        <v>9787110094822</v>
      </c>
      <c r="C5769" s="10" t="s">
        <v>5942</v>
      </c>
      <c r="D5769" s="14">
        <v>39</v>
      </c>
      <c r="E5769" s="20" t="s">
        <v>5919</v>
      </c>
      <c r="F5769" s="25">
        <v>45474</v>
      </c>
    </row>
    <row r="5770" spans="1:6" x14ac:dyDescent="0.15">
      <c r="A5770" s="4">
        <v>5769</v>
      </c>
      <c r="B5770" s="113">
        <v>9787110080313</v>
      </c>
      <c r="C5770" s="51" t="s">
        <v>5943</v>
      </c>
      <c r="D5770" s="52">
        <v>37</v>
      </c>
      <c r="E5770" s="20" t="s">
        <v>5919</v>
      </c>
      <c r="F5770" s="54">
        <v>43992</v>
      </c>
    </row>
    <row r="5771" spans="1:6" x14ac:dyDescent="0.15">
      <c r="A5771" s="4">
        <v>5770</v>
      </c>
      <c r="B5771" s="102">
        <v>9787110080382</v>
      </c>
      <c r="C5771" s="10" t="s">
        <v>5944</v>
      </c>
      <c r="D5771" s="14">
        <v>40</v>
      </c>
      <c r="E5771" s="20" t="s">
        <v>5919</v>
      </c>
      <c r="F5771" s="25">
        <v>43985</v>
      </c>
    </row>
    <row r="5772" spans="1:6" x14ac:dyDescent="0.15">
      <c r="A5772" s="4">
        <v>5771</v>
      </c>
      <c r="B5772" s="102">
        <v>9787110103050</v>
      </c>
      <c r="C5772" s="40" t="s">
        <v>5945</v>
      </c>
      <c r="D5772" s="14">
        <v>58</v>
      </c>
      <c r="E5772" s="20" t="s">
        <v>5919</v>
      </c>
      <c r="F5772" s="25">
        <v>44927</v>
      </c>
    </row>
    <row r="5773" spans="1:6" x14ac:dyDescent="0.15">
      <c r="A5773" s="4">
        <v>5772</v>
      </c>
      <c r="B5773" s="102">
        <v>9787110103043</v>
      </c>
      <c r="C5773" s="40" t="s">
        <v>5946</v>
      </c>
      <c r="D5773" s="14">
        <v>58</v>
      </c>
      <c r="E5773" s="20" t="s">
        <v>5919</v>
      </c>
      <c r="F5773" s="25">
        <v>44927</v>
      </c>
    </row>
    <row r="5774" spans="1:6" x14ac:dyDescent="0.15">
      <c r="A5774" s="4">
        <v>5773</v>
      </c>
      <c r="B5774" s="102">
        <v>9787110089743</v>
      </c>
      <c r="C5774" s="10" t="s">
        <v>5947</v>
      </c>
      <c r="D5774" s="14">
        <v>29.8</v>
      </c>
      <c r="E5774" s="20" t="s">
        <v>5919</v>
      </c>
      <c r="F5774" s="25">
        <v>44717</v>
      </c>
    </row>
    <row r="5775" spans="1:6" x14ac:dyDescent="0.15">
      <c r="A5775" s="4">
        <v>5774</v>
      </c>
      <c r="B5775" s="103">
        <v>9787110104569</v>
      </c>
      <c r="C5775" s="35" t="s">
        <v>5948</v>
      </c>
      <c r="D5775" s="14">
        <v>68</v>
      </c>
      <c r="E5775" s="20" t="s">
        <v>5919</v>
      </c>
      <c r="F5775" s="25">
        <v>44835</v>
      </c>
    </row>
    <row r="5776" spans="1:6" x14ac:dyDescent="0.15">
      <c r="A5776" s="4">
        <v>5775</v>
      </c>
      <c r="B5776" s="102">
        <v>9787110099155</v>
      </c>
      <c r="C5776" s="10" t="s">
        <v>5949</v>
      </c>
      <c r="D5776" s="26">
        <v>158</v>
      </c>
      <c r="E5776" s="20" t="s">
        <v>5919</v>
      </c>
      <c r="F5776" s="27">
        <v>43831</v>
      </c>
    </row>
    <row r="5777" spans="1:6" x14ac:dyDescent="0.15">
      <c r="A5777" s="4">
        <v>5776</v>
      </c>
      <c r="B5777" s="102">
        <v>9787110105313</v>
      </c>
      <c r="C5777" s="10" t="s">
        <v>5950</v>
      </c>
      <c r="D5777" s="26">
        <v>118</v>
      </c>
      <c r="E5777" s="20" t="s">
        <v>5919</v>
      </c>
      <c r="F5777" s="27">
        <v>45017</v>
      </c>
    </row>
    <row r="5778" spans="1:6" x14ac:dyDescent="0.15">
      <c r="A5778" s="4">
        <v>5777</v>
      </c>
      <c r="B5778" s="102">
        <v>9787110106013</v>
      </c>
      <c r="C5778" s="12" t="s">
        <v>5951</v>
      </c>
      <c r="D5778" s="13">
        <v>58</v>
      </c>
      <c r="E5778" s="20" t="s">
        <v>5919</v>
      </c>
      <c r="F5778" s="24">
        <v>45292</v>
      </c>
    </row>
    <row r="5779" spans="1:6" x14ac:dyDescent="0.15">
      <c r="A5779" s="4">
        <v>5778</v>
      </c>
      <c r="B5779" s="102">
        <v>9787110102312</v>
      </c>
      <c r="C5779" s="8" t="s">
        <v>5952</v>
      </c>
      <c r="D5779" s="9">
        <v>79</v>
      </c>
      <c r="E5779" s="20" t="s">
        <v>5919</v>
      </c>
      <c r="F5779" s="21">
        <v>44562</v>
      </c>
    </row>
    <row r="5780" spans="1:6" x14ac:dyDescent="0.15">
      <c r="A5780" s="4">
        <v>5779</v>
      </c>
      <c r="B5780" s="102">
        <v>9787110103081</v>
      </c>
      <c r="C5780" s="8" t="s">
        <v>5953</v>
      </c>
      <c r="D5780" s="9">
        <v>79</v>
      </c>
      <c r="E5780" s="20" t="s">
        <v>5919</v>
      </c>
      <c r="F5780" s="21">
        <v>44562</v>
      </c>
    </row>
    <row r="5781" spans="1:6" x14ac:dyDescent="0.15">
      <c r="A5781" s="4">
        <v>5780</v>
      </c>
      <c r="B5781" s="102">
        <v>9787110100790</v>
      </c>
      <c r="C5781" s="16" t="s">
        <v>5954</v>
      </c>
      <c r="D5781" s="14">
        <v>138</v>
      </c>
      <c r="E5781" s="20" t="s">
        <v>5919</v>
      </c>
      <c r="F5781" s="25">
        <v>44563</v>
      </c>
    </row>
    <row r="5782" spans="1:6" x14ac:dyDescent="0.15">
      <c r="A5782" s="4">
        <v>5781</v>
      </c>
      <c r="B5782" s="102">
        <v>9787110106761</v>
      </c>
      <c r="C5782" s="10" t="s">
        <v>5955</v>
      </c>
      <c r="D5782" s="14">
        <v>56</v>
      </c>
      <c r="E5782" s="20" t="s">
        <v>5919</v>
      </c>
      <c r="F5782" s="25">
        <v>45323</v>
      </c>
    </row>
    <row r="5783" spans="1:6" x14ac:dyDescent="0.15">
      <c r="A5783" s="4">
        <v>5782</v>
      </c>
      <c r="B5783" s="102">
        <v>9787110104606</v>
      </c>
      <c r="C5783" s="40" t="s">
        <v>5956</v>
      </c>
      <c r="D5783" s="14">
        <v>55</v>
      </c>
      <c r="E5783" s="20" t="s">
        <v>5919</v>
      </c>
      <c r="F5783" s="25">
        <v>44805</v>
      </c>
    </row>
    <row r="5784" spans="1:6" x14ac:dyDescent="0.15">
      <c r="A5784" s="4">
        <v>5783</v>
      </c>
      <c r="B5784" s="102">
        <v>9787110108345</v>
      </c>
      <c r="C5784" s="16" t="s">
        <v>5957</v>
      </c>
      <c r="D5784" s="14">
        <v>39</v>
      </c>
      <c r="E5784" s="20" t="s">
        <v>5919</v>
      </c>
      <c r="F5784" s="25">
        <v>45658</v>
      </c>
    </row>
    <row r="5785" spans="1:6" x14ac:dyDescent="0.15">
      <c r="A5785" s="4">
        <v>5784</v>
      </c>
      <c r="B5785" s="102">
        <v>9787110108413</v>
      </c>
      <c r="C5785" s="16" t="s">
        <v>5958</v>
      </c>
      <c r="D5785" s="14">
        <v>42</v>
      </c>
      <c r="E5785" s="20" t="s">
        <v>5919</v>
      </c>
      <c r="F5785" s="25">
        <v>45658</v>
      </c>
    </row>
    <row r="5786" spans="1:6" x14ac:dyDescent="0.15">
      <c r="A5786" s="4">
        <v>5785</v>
      </c>
      <c r="B5786" s="102">
        <v>9787110108246</v>
      </c>
      <c r="C5786" s="16" t="s">
        <v>5959</v>
      </c>
      <c r="D5786" s="14">
        <v>39</v>
      </c>
      <c r="E5786" s="20" t="s">
        <v>5919</v>
      </c>
      <c r="F5786" s="25">
        <v>45658</v>
      </c>
    </row>
    <row r="5787" spans="1:6" x14ac:dyDescent="0.15">
      <c r="A5787" s="4">
        <v>5786</v>
      </c>
      <c r="B5787" s="102">
        <v>9787110108352</v>
      </c>
      <c r="C5787" s="16" t="s">
        <v>5960</v>
      </c>
      <c r="D5787" s="14">
        <v>32</v>
      </c>
      <c r="E5787" s="20" t="s">
        <v>5919</v>
      </c>
      <c r="F5787" s="25">
        <v>45658</v>
      </c>
    </row>
    <row r="5788" spans="1:6" x14ac:dyDescent="0.15">
      <c r="A5788" s="4">
        <v>5787</v>
      </c>
      <c r="B5788" s="102">
        <v>9787110105948</v>
      </c>
      <c r="C5788" s="12" t="s">
        <v>5961</v>
      </c>
      <c r="D5788" s="13">
        <v>58</v>
      </c>
      <c r="E5788" s="20" t="s">
        <v>5919</v>
      </c>
      <c r="F5788" s="24">
        <v>45292</v>
      </c>
    </row>
    <row r="5789" spans="1:6" x14ac:dyDescent="0.15">
      <c r="A5789" s="4">
        <v>5788</v>
      </c>
      <c r="B5789" s="102">
        <v>9787110104958</v>
      </c>
      <c r="C5789" s="8" t="s">
        <v>5962</v>
      </c>
      <c r="D5789" s="9">
        <v>69</v>
      </c>
      <c r="E5789" s="20" t="s">
        <v>5919</v>
      </c>
      <c r="F5789" s="21">
        <v>45139</v>
      </c>
    </row>
    <row r="5790" spans="1:6" x14ac:dyDescent="0.15">
      <c r="A5790" s="4">
        <v>5789</v>
      </c>
      <c r="B5790" s="102">
        <v>9787110105788</v>
      </c>
      <c r="C5790" s="10" t="s">
        <v>5963</v>
      </c>
      <c r="D5790" s="14">
        <v>168</v>
      </c>
      <c r="E5790" s="20" t="s">
        <v>5919</v>
      </c>
      <c r="F5790" s="25">
        <v>45047</v>
      </c>
    </row>
    <row r="5791" spans="1:6" x14ac:dyDescent="0.15">
      <c r="A5791" s="4">
        <v>5790</v>
      </c>
      <c r="B5791" s="102">
        <v>9787110101353</v>
      </c>
      <c r="C5791" s="8" t="s">
        <v>5964</v>
      </c>
      <c r="D5791" s="9">
        <v>79</v>
      </c>
      <c r="E5791" s="20" t="s">
        <v>5919</v>
      </c>
      <c r="F5791" s="21">
        <v>44562</v>
      </c>
    </row>
    <row r="5792" spans="1:6" x14ac:dyDescent="0.15">
      <c r="A5792" s="4">
        <v>5791</v>
      </c>
      <c r="B5792" s="102">
        <v>9787110102329</v>
      </c>
      <c r="C5792" s="8" t="s">
        <v>5965</v>
      </c>
      <c r="D5792" s="9">
        <v>79</v>
      </c>
      <c r="E5792" s="20" t="s">
        <v>5919</v>
      </c>
      <c r="F5792" s="21">
        <v>44562</v>
      </c>
    </row>
    <row r="5793" spans="1:6" x14ac:dyDescent="0.15">
      <c r="A5793" s="4">
        <v>5792</v>
      </c>
      <c r="B5793" s="102">
        <v>9787110100776</v>
      </c>
      <c r="C5793" s="10" t="s">
        <v>5966</v>
      </c>
      <c r="D5793" s="14">
        <v>98</v>
      </c>
      <c r="E5793" s="20" t="s">
        <v>5919</v>
      </c>
      <c r="F5793" s="25">
        <v>44470</v>
      </c>
    </row>
    <row r="5794" spans="1:6" x14ac:dyDescent="0.15">
      <c r="A5794" s="4">
        <v>5793</v>
      </c>
      <c r="B5794" s="102">
        <v>9787110105979</v>
      </c>
      <c r="C5794" s="12" t="s">
        <v>5967</v>
      </c>
      <c r="D5794" s="13">
        <v>58</v>
      </c>
      <c r="E5794" s="20" t="s">
        <v>5919</v>
      </c>
      <c r="F5794" s="24">
        <v>45292</v>
      </c>
    </row>
    <row r="5795" spans="1:6" x14ac:dyDescent="0.15">
      <c r="A5795" s="4">
        <v>5794</v>
      </c>
      <c r="B5795" s="103">
        <v>9787110105030</v>
      </c>
      <c r="C5795" s="35" t="s">
        <v>5968</v>
      </c>
      <c r="D5795" s="14">
        <v>148</v>
      </c>
      <c r="E5795" s="20" t="s">
        <v>5919</v>
      </c>
      <c r="F5795" s="25">
        <v>44835</v>
      </c>
    </row>
    <row r="5796" spans="1:6" x14ac:dyDescent="0.15">
      <c r="A5796" s="4">
        <v>5795</v>
      </c>
      <c r="B5796" s="102">
        <v>9787110097618</v>
      </c>
      <c r="C5796" s="10" t="s">
        <v>5969</v>
      </c>
      <c r="D5796" s="14">
        <v>29.8</v>
      </c>
      <c r="E5796" s="20" t="s">
        <v>5919</v>
      </c>
      <c r="F5796" s="25">
        <v>45080</v>
      </c>
    </row>
    <row r="5797" spans="1:6" x14ac:dyDescent="0.15">
      <c r="A5797" s="4">
        <v>5796</v>
      </c>
      <c r="B5797" s="102">
        <v>9787110094839</v>
      </c>
      <c r="C5797" s="12" t="s">
        <v>5970</v>
      </c>
      <c r="D5797" s="9">
        <v>59</v>
      </c>
      <c r="E5797" s="20" t="s">
        <v>5919</v>
      </c>
      <c r="F5797" s="21">
        <v>45474</v>
      </c>
    </row>
    <row r="5798" spans="1:6" x14ac:dyDescent="0.15">
      <c r="A5798" s="4">
        <v>5797</v>
      </c>
      <c r="B5798" s="102">
        <v>9787110100134</v>
      </c>
      <c r="C5798" s="10" t="s">
        <v>5971</v>
      </c>
      <c r="D5798" s="26">
        <v>198</v>
      </c>
      <c r="E5798" s="20" t="s">
        <v>5919</v>
      </c>
      <c r="F5798" s="27">
        <v>43831</v>
      </c>
    </row>
    <row r="5799" spans="1:6" x14ac:dyDescent="0.15">
      <c r="A5799" s="4">
        <v>5798</v>
      </c>
      <c r="B5799" s="102">
        <v>9787110105436</v>
      </c>
      <c r="C5799" s="10" t="s">
        <v>5972</v>
      </c>
      <c r="D5799" s="14">
        <v>89</v>
      </c>
      <c r="E5799" s="20" t="s">
        <v>5919</v>
      </c>
      <c r="F5799" s="25">
        <v>44986</v>
      </c>
    </row>
    <row r="5800" spans="1:6" x14ac:dyDescent="0.15">
      <c r="A5800" s="4">
        <v>5799</v>
      </c>
      <c r="B5800" s="102">
        <v>9787110104743</v>
      </c>
      <c r="C5800" s="10" t="s">
        <v>5973</v>
      </c>
      <c r="D5800" s="14">
        <v>39.799999999999997</v>
      </c>
      <c r="E5800" s="20" t="s">
        <v>5919</v>
      </c>
      <c r="F5800" s="25">
        <v>45475</v>
      </c>
    </row>
    <row r="5801" spans="1:6" x14ac:dyDescent="0.15">
      <c r="A5801" s="4">
        <v>5800</v>
      </c>
      <c r="B5801" s="102">
        <v>9787110085615</v>
      </c>
      <c r="C5801" s="10" t="s">
        <v>5974</v>
      </c>
      <c r="D5801" s="14">
        <v>128</v>
      </c>
      <c r="E5801" s="20" t="s">
        <v>5919</v>
      </c>
      <c r="F5801" s="25">
        <v>44624</v>
      </c>
    </row>
    <row r="5802" spans="1:6" x14ac:dyDescent="0.15">
      <c r="A5802" s="4">
        <v>5801</v>
      </c>
      <c r="B5802" s="102">
        <v>9787110107096</v>
      </c>
      <c r="C5802" s="10" t="s">
        <v>5975</v>
      </c>
      <c r="D5802" s="14">
        <v>49.8</v>
      </c>
      <c r="E5802" s="20" t="s">
        <v>5919</v>
      </c>
      <c r="F5802" s="25">
        <v>45505</v>
      </c>
    </row>
    <row r="5803" spans="1:6" x14ac:dyDescent="0.15">
      <c r="A5803" s="4">
        <v>5802</v>
      </c>
      <c r="B5803" s="102">
        <v>9787110105351</v>
      </c>
      <c r="C5803" s="12" t="s">
        <v>5976</v>
      </c>
      <c r="D5803" s="61">
        <v>28.67</v>
      </c>
      <c r="E5803" s="20" t="s">
        <v>5919</v>
      </c>
      <c r="F5803" s="62">
        <v>45017</v>
      </c>
    </row>
    <row r="5804" spans="1:6" x14ac:dyDescent="0.15">
      <c r="A5804" s="4">
        <v>5803</v>
      </c>
      <c r="B5804" s="102">
        <v>9787110105351</v>
      </c>
      <c r="C5804" s="12" t="s">
        <v>5977</v>
      </c>
      <c r="D5804" s="61">
        <v>28.67</v>
      </c>
      <c r="E5804" s="20" t="s">
        <v>5919</v>
      </c>
      <c r="F5804" s="62">
        <v>45017</v>
      </c>
    </row>
    <row r="5805" spans="1:6" x14ac:dyDescent="0.15">
      <c r="A5805" s="4">
        <v>5804</v>
      </c>
      <c r="B5805" s="102">
        <v>9787110105351</v>
      </c>
      <c r="C5805" s="12" t="s">
        <v>5978</v>
      </c>
      <c r="D5805" s="61">
        <v>28.67</v>
      </c>
      <c r="E5805" s="20" t="s">
        <v>5919</v>
      </c>
      <c r="F5805" s="62">
        <v>45017</v>
      </c>
    </row>
    <row r="5806" spans="1:6" x14ac:dyDescent="0.15">
      <c r="A5806" s="4">
        <v>5805</v>
      </c>
      <c r="B5806" s="102">
        <v>9787110105337</v>
      </c>
      <c r="C5806" s="10" t="s">
        <v>5979</v>
      </c>
      <c r="D5806" s="14">
        <v>58</v>
      </c>
      <c r="E5806" s="20" t="s">
        <v>5919</v>
      </c>
      <c r="F5806" s="25">
        <v>45017</v>
      </c>
    </row>
    <row r="5807" spans="1:6" x14ac:dyDescent="0.15">
      <c r="A5807" s="4">
        <v>5806</v>
      </c>
      <c r="B5807" s="102">
        <v>9787110103494</v>
      </c>
      <c r="C5807" s="10" t="s">
        <v>5980</v>
      </c>
      <c r="D5807" s="14">
        <v>49.8</v>
      </c>
      <c r="E5807" s="20" t="s">
        <v>5919</v>
      </c>
      <c r="F5807" s="25">
        <v>45143</v>
      </c>
    </row>
    <row r="5808" spans="1:6" x14ac:dyDescent="0.15">
      <c r="A5808" s="4">
        <v>5807</v>
      </c>
      <c r="B5808" s="102">
        <v>9787110103562</v>
      </c>
      <c r="C5808" s="10" t="s">
        <v>5981</v>
      </c>
      <c r="D5808" s="14">
        <v>49.8</v>
      </c>
      <c r="E5808" s="20" t="s">
        <v>5919</v>
      </c>
      <c r="F5808" s="25">
        <v>44869</v>
      </c>
    </row>
    <row r="5809" spans="1:6" x14ac:dyDescent="0.15">
      <c r="A5809" s="4">
        <v>5808</v>
      </c>
      <c r="B5809" s="17">
        <v>9787110103517</v>
      </c>
      <c r="C5809" s="8" t="s">
        <v>5982</v>
      </c>
      <c r="D5809" s="9">
        <v>49.8</v>
      </c>
      <c r="E5809" s="20" t="s">
        <v>5919</v>
      </c>
      <c r="F5809" s="21">
        <v>44866</v>
      </c>
    </row>
    <row r="5810" spans="1:6" x14ac:dyDescent="0.15">
      <c r="A5810" s="4">
        <v>5809</v>
      </c>
      <c r="B5810" s="102">
        <v>9787110102619</v>
      </c>
      <c r="C5810" s="10" t="s">
        <v>5983</v>
      </c>
      <c r="D5810" s="14">
        <v>128</v>
      </c>
      <c r="E5810" s="20" t="s">
        <v>5919</v>
      </c>
      <c r="F5810" s="25">
        <v>44470</v>
      </c>
    </row>
    <row r="5811" spans="1:6" x14ac:dyDescent="0.15">
      <c r="A5811" s="4">
        <v>5810</v>
      </c>
      <c r="B5811" s="102">
        <v>9787110102626</v>
      </c>
      <c r="C5811" s="10" t="s">
        <v>5984</v>
      </c>
      <c r="D5811" s="14">
        <v>128</v>
      </c>
      <c r="E5811" s="20" t="s">
        <v>5919</v>
      </c>
      <c r="F5811" s="25">
        <v>44774</v>
      </c>
    </row>
    <row r="5812" spans="1:6" x14ac:dyDescent="0.15">
      <c r="A5812" s="4">
        <v>5811</v>
      </c>
      <c r="B5812" s="102">
        <v>9787110106006</v>
      </c>
      <c r="C5812" s="12" t="s">
        <v>5985</v>
      </c>
      <c r="D5812" s="13">
        <v>58</v>
      </c>
      <c r="E5812" s="20" t="s">
        <v>5919</v>
      </c>
      <c r="F5812" s="24">
        <v>45292</v>
      </c>
    </row>
    <row r="5813" spans="1:6" x14ac:dyDescent="0.15">
      <c r="A5813" s="4">
        <v>5812</v>
      </c>
      <c r="B5813" s="102">
        <v>9787110103999</v>
      </c>
      <c r="C5813" s="10" t="s">
        <v>5986</v>
      </c>
      <c r="D5813" s="14">
        <v>88</v>
      </c>
      <c r="E5813" s="20" t="s">
        <v>5919</v>
      </c>
      <c r="F5813" s="25">
        <v>45078</v>
      </c>
    </row>
    <row r="5814" spans="1:6" x14ac:dyDescent="0.15">
      <c r="A5814" s="4">
        <v>5813</v>
      </c>
      <c r="B5814" s="102">
        <v>9787110104989</v>
      </c>
      <c r="C5814" s="10" t="s">
        <v>5987</v>
      </c>
      <c r="D5814" s="26">
        <v>150</v>
      </c>
      <c r="E5814" s="20" t="s">
        <v>5919</v>
      </c>
      <c r="F5814" s="27">
        <v>44927</v>
      </c>
    </row>
    <row r="5815" spans="1:6" x14ac:dyDescent="0.15">
      <c r="A5815" s="4">
        <v>5814</v>
      </c>
      <c r="B5815" s="102">
        <v>9787110097182</v>
      </c>
      <c r="C5815" s="12" t="s">
        <v>5988</v>
      </c>
      <c r="D5815" s="9">
        <v>59</v>
      </c>
      <c r="E5815" s="20" t="s">
        <v>5919</v>
      </c>
      <c r="F5815" s="21">
        <v>45474</v>
      </c>
    </row>
    <row r="5816" spans="1:6" x14ac:dyDescent="0.15">
      <c r="A5816" s="4">
        <v>5815</v>
      </c>
      <c r="B5816" s="102">
        <v>9787110104835</v>
      </c>
      <c r="C5816" s="10" t="s">
        <v>5989</v>
      </c>
      <c r="D5816" s="14">
        <v>59.8</v>
      </c>
      <c r="E5816" s="20" t="s">
        <v>5919</v>
      </c>
      <c r="F5816" s="25">
        <v>44805</v>
      </c>
    </row>
    <row r="5817" spans="1:6" x14ac:dyDescent="0.15">
      <c r="A5817" s="4">
        <v>5816</v>
      </c>
      <c r="B5817" s="113">
        <v>9787110098707</v>
      </c>
      <c r="C5817" s="51" t="s">
        <v>5990</v>
      </c>
      <c r="D5817" s="52">
        <v>19.8</v>
      </c>
      <c r="E5817" s="20" t="s">
        <v>5919</v>
      </c>
      <c r="F5817" s="54">
        <v>44929</v>
      </c>
    </row>
    <row r="5818" spans="1:6" x14ac:dyDescent="0.15">
      <c r="A5818" s="4">
        <v>5817</v>
      </c>
      <c r="B5818" s="102">
        <v>9787110106020</v>
      </c>
      <c r="C5818" s="12" t="s">
        <v>5991</v>
      </c>
      <c r="D5818" s="13">
        <v>58</v>
      </c>
      <c r="E5818" s="20" t="s">
        <v>5919</v>
      </c>
      <c r="F5818" s="24">
        <v>45292</v>
      </c>
    </row>
    <row r="5819" spans="1:6" x14ac:dyDescent="0.15">
      <c r="A5819" s="4">
        <v>5818</v>
      </c>
      <c r="B5819" s="102">
        <v>9787110102572</v>
      </c>
      <c r="C5819" s="10" t="s">
        <v>5992</v>
      </c>
      <c r="D5819" s="14">
        <v>59.8</v>
      </c>
      <c r="E5819" s="20" t="s">
        <v>5919</v>
      </c>
      <c r="F5819" s="25">
        <v>44562</v>
      </c>
    </row>
    <row r="5820" spans="1:6" x14ac:dyDescent="0.15">
      <c r="A5820" s="4">
        <v>5819</v>
      </c>
      <c r="B5820" s="107">
        <v>9787110101766</v>
      </c>
      <c r="C5820" s="10" t="s">
        <v>5993</v>
      </c>
      <c r="D5820" s="26">
        <v>28</v>
      </c>
      <c r="E5820" s="20" t="s">
        <v>5919</v>
      </c>
      <c r="F5820" s="27">
        <v>44501</v>
      </c>
    </row>
    <row r="5821" spans="1:6" x14ac:dyDescent="0.15">
      <c r="A5821" s="4">
        <v>5820</v>
      </c>
      <c r="B5821" s="102">
        <v>9787110105153</v>
      </c>
      <c r="C5821" s="10" t="s">
        <v>5994</v>
      </c>
      <c r="D5821" s="14">
        <v>128</v>
      </c>
      <c r="E5821" s="20" t="s">
        <v>5919</v>
      </c>
      <c r="F5821" s="25">
        <v>45018</v>
      </c>
    </row>
    <row r="5822" spans="1:6" x14ac:dyDescent="0.15">
      <c r="A5822" s="4">
        <v>5821</v>
      </c>
      <c r="B5822" s="102">
        <v>9787110093832</v>
      </c>
      <c r="C5822" s="10" t="s">
        <v>5995</v>
      </c>
      <c r="D5822" s="26">
        <v>59.8</v>
      </c>
      <c r="E5822" s="20" t="s">
        <v>5919</v>
      </c>
      <c r="F5822" s="27">
        <v>45505</v>
      </c>
    </row>
    <row r="5823" spans="1:6" x14ac:dyDescent="0.15">
      <c r="A5823" s="4">
        <v>5822</v>
      </c>
      <c r="B5823" s="102">
        <v>9787110092835</v>
      </c>
      <c r="C5823" s="10" t="s">
        <v>5996</v>
      </c>
      <c r="D5823" s="26">
        <v>59.8</v>
      </c>
      <c r="E5823" s="20" t="s">
        <v>5919</v>
      </c>
      <c r="F5823" s="27">
        <v>45505</v>
      </c>
    </row>
    <row r="5824" spans="1:6" x14ac:dyDescent="0.15">
      <c r="A5824" s="4">
        <v>5823</v>
      </c>
      <c r="B5824" s="102">
        <v>9787110092842</v>
      </c>
      <c r="C5824" s="10" t="s">
        <v>5997</v>
      </c>
      <c r="D5824" s="26">
        <v>59.8</v>
      </c>
      <c r="E5824" s="20" t="s">
        <v>5919</v>
      </c>
      <c r="F5824" s="27">
        <v>45505</v>
      </c>
    </row>
    <row r="5825" spans="1:6" x14ac:dyDescent="0.15">
      <c r="A5825" s="4">
        <v>5824</v>
      </c>
      <c r="B5825" s="102">
        <v>9787110092866</v>
      </c>
      <c r="C5825" s="10" t="s">
        <v>5998</v>
      </c>
      <c r="D5825" s="26">
        <v>59.8</v>
      </c>
      <c r="E5825" s="20" t="s">
        <v>5919</v>
      </c>
      <c r="F5825" s="27">
        <v>45505</v>
      </c>
    </row>
    <row r="5826" spans="1:6" x14ac:dyDescent="0.15">
      <c r="A5826" s="4">
        <v>5825</v>
      </c>
      <c r="B5826" s="102">
        <v>9787110092859</v>
      </c>
      <c r="C5826" s="10" t="s">
        <v>5999</v>
      </c>
      <c r="D5826" s="26">
        <v>79.8</v>
      </c>
      <c r="E5826" s="20" t="s">
        <v>5919</v>
      </c>
      <c r="F5826" s="27">
        <v>45505</v>
      </c>
    </row>
    <row r="5827" spans="1:6" x14ac:dyDescent="0.15">
      <c r="A5827" s="4">
        <v>5826</v>
      </c>
      <c r="B5827" s="102">
        <v>9787110097588</v>
      </c>
      <c r="C5827" s="10" t="s">
        <v>6000</v>
      </c>
      <c r="D5827" s="26">
        <v>29.8</v>
      </c>
      <c r="E5827" s="20" t="s">
        <v>5919</v>
      </c>
      <c r="F5827" s="27">
        <v>45078</v>
      </c>
    </row>
    <row r="5828" spans="1:6" x14ac:dyDescent="0.15">
      <c r="A5828" s="4">
        <v>5827</v>
      </c>
      <c r="B5828" s="102">
        <v>9787110097595</v>
      </c>
      <c r="C5828" s="10" t="s">
        <v>6001</v>
      </c>
      <c r="D5828" s="26">
        <v>29.8</v>
      </c>
      <c r="E5828" s="20" t="s">
        <v>5919</v>
      </c>
      <c r="F5828" s="27">
        <v>45078</v>
      </c>
    </row>
    <row r="5829" spans="1:6" x14ac:dyDescent="0.15">
      <c r="A5829" s="4">
        <v>5828</v>
      </c>
      <c r="B5829" s="102">
        <v>9787110097601</v>
      </c>
      <c r="C5829" s="10" t="s">
        <v>6002</v>
      </c>
      <c r="D5829" s="14">
        <v>29.8</v>
      </c>
      <c r="E5829" s="20" t="s">
        <v>5919</v>
      </c>
      <c r="F5829" s="25">
        <v>45080</v>
      </c>
    </row>
    <row r="5830" spans="1:6" x14ac:dyDescent="0.15">
      <c r="A5830" s="4">
        <v>5829</v>
      </c>
      <c r="B5830" s="102">
        <v>9787110095676</v>
      </c>
      <c r="C5830" s="12" t="s">
        <v>6003</v>
      </c>
      <c r="D5830" s="13">
        <v>39.799999999999997</v>
      </c>
      <c r="E5830" s="20" t="s">
        <v>5919</v>
      </c>
      <c r="F5830" s="24">
        <v>44044</v>
      </c>
    </row>
    <row r="5831" spans="1:6" x14ac:dyDescent="0.15">
      <c r="A5831" s="4">
        <v>5830</v>
      </c>
      <c r="B5831" s="102">
        <v>9787110095669</v>
      </c>
      <c r="C5831" s="12" t="s">
        <v>6004</v>
      </c>
      <c r="D5831" s="13">
        <v>39.799999999999997</v>
      </c>
      <c r="E5831" s="20" t="s">
        <v>5919</v>
      </c>
      <c r="F5831" s="24">
        <v>44044</v>
      </c>
    </row>
    <row r="5832" spans="1:6" x14ac:dyDescent="0.15">
      <c r="A5832" s="4">
        <v>5831</v>
      </c>
      <c r="B5832" s="102">
        <v>9787110095652</v>
      </c>
      <c r="C5832" s="12" t="s">
        <v>6005</v>
      </c>
      <c r="D5832" s="13">
        <v>39.799999999999997</v>
      </c>
      <c r="E5832" s="20" t="s">
        <v>5919</v>
      </c>
      <c r="F5832" s="24">
        <v>44044</v>
      </c>
    </row>
    <row r="5833" spans="1:6" x14ac:dyDescent="0.15">
      <c r="A5833" s="4">
        <v>5832</v>
      </c>
      <c r="B5833" s="102">
        <v>9787110095645</v>
      </c>
      <c r="C5833" s="12" t="s">
        <v>6006</v>
      </c>
      <c r="D5833" s="13">
        <v>39.799999999999997</v>
      </c>
      <c r="E5833" s="20" t="s">
        <v>5919</v>
      </c>
      <c r="F5833" s="24">
        <v>44044</v>
      </c>
    </row>
    <row r="5834" spans="1:6" x14ac:dyDescent="0.15">
      <c r="A5834" s="4">
        <v>5833</v>
      </c>
      <c r="B5834" s="102">
        <v>9787110082232</v>
      </c>
      <c r="C5834" s="10" t="s">
        <v>6007</v>
      </c>
      <c r="D5834" s="14">
        <v>49.8</v>
      </c>
      <c r="E5834" s="20" t="s">
        <v>5919</v>
      </c>
      <c r="F5834" s="25">
        <v>45118</v>
      </c>
    </row>
    <row r="5835" spans="1:6" x14ac:dyDescent="0.15">
      <c r="A5835" s="4">
        <v>5834</v>
      </c>
      <c r="B5835" s="102">
        <v>9787110082287</v>
      </c>
      <c r="C5835" s="10" t="s">
        <v>6008</v>
      </c>
      <c r="D5835" s="14">
        <v>49.8</v>
      </c>
      <c r="E5835" s="20" t="s">
        <v>5919</v>
      </c>
      <c r="F5835" s="25">
        <v>45065</v>
      </c>
    </row>
    <row r="5836" spans="1:6" x14ac:dyDescent="0.15">
      <c r="A5836" s="4">
        <v>5835</v>
      </c>
      <c r="B5836" s="102">
        <v>9787110101032</v>
      </c>
      <c r="C5836" s="10" t="s">
        <v>6009</v>
      </c>
      <c r="D5836" s="26">
        <v>79.8</v>
      </c>
      <c r="E5836" s="20" t="s">
        <v>5919</v>
      </c>
      <c r="F5836" s="27">
        <v>45474</v>
      </c>
    </row>
    <row r="5837" spans="1:6" x14ac:dyDescent="0.15">
      <c r="A5837" s="4">
        <v>5836</v>
      </c>
      <c r="B5837" s="102">
        <v>9787110105047</v>
      </c>
      <c r="C5837" s="10" t="s">
        <v>6010</v>
      </c>
      <c r="D5837" s="14">
        <v>138</v>
      </c>
      <c r="E5837" s="20" t="s">
        <v>5919</v>
      </c>
      <c r="F5837" s="25">
        <v>44958</v>
      </c>
    </row>
    <row r="5838" spans="1:6" x14ac:dyDescent="0.15">
      <c r="A5838" s="4">
        <v>5837</v>
      </c>
      <c r="B5838" s="102">
        <v>9787110102794</v>
      </c>
      <c r="C5838" s="10" t="s">
        <v>6011</v>
      </c>
      <c r="D5838" s="26">
        <v>69.8</v>
      </c>
      <c r="E5838" s="20" t="s">
        <v>5919</v>
      </c>
      <c r="F5838" s="27">
        <v>45474</v>
      </c>
    </row>
    <row r="5839" spans="1:6" x14ac:dyDescent="0.15">
      <c r="A5839" s="4">
        <v>5838</v>
      </c>
      <c r="B5839" s="102">
        <v>9787110102817</v>
      </c>
      <c r="C5839" s="10" t="s">
        <v>6012</v>
      </c>
      <c r="D5839" s="26">
        <v>69.8</v>
      </c>
      <c r="E5839" s="20" t="s">
        <v>5919</v>
      </c>
      <c r="F5839" s="27">
        <v>45474</v>
      </c>
    </row>
    <row r="5840" spans="1:6" x14ac:dyDescent="0.15">
      <c r="A5840" s="4">
        <v>5839</v>
      </c>
      <c r="B5840" s="102">
        <v>9787110102824</v>
      </c>
      <c r="C5840" s="10" t="s">
        <v>6013</v>
      </c>
      <c r="D5840" s="26">
        <v>69.8</v>
      </c>
      <c r="E5840" s="20" t="s">
        <v>5919</v>
      </c>
      <c r="F5840" s="27">
        <v>45474</v>
      </c>
    </row>
    <row r="5841" spans="1:6" x14ac:dyDescent="0.15">
      <c r="A5841" s="4">
        <v>5840</v>
      </c>
      <c r="B5841" s="102">
        <v>9787110102800</v>
      </c>
      <c r="C5841" s="10" t="s">
        <v>6014</v>
      </c>
      <c r="D5841" s="26">
        <v>69.8</v>
      </c>
      <c r="E5841" s="20" t="s">
        <v>5919</v>
      </c>
      <c r="F5841" s="27">
        <v>45474</v>
      </c>
    </row>
    <row r="5842" spans="1:6" x14ac:dyDescent="0.15">
      <c r="A5842" s="4">
        <v>5841</v>
      </c>
      <c r="B5842" s="102">
        <v>9787110096369</v>
      </c>
      <c r="C5842" s="8" t="s">
        <v>6015</v>
      </c>
      <c r="D5842" s="9">
        <v>58</v>
      </c>
      <c r="E5842" s="20" t="s">
        <v>5919</v>
      </c>
      <c r="F5842" s="24">
        <v>45505</v>
      </c>
    </row>
    <row r="5843" spans="1:6" x14ac:dyDescent="0.15">
      <c r="A5843" s="4">
        <v>5842</v>
      </c>
      <c r="B5843" s="102">
        <v>9787110103067</v>
      </c>
      <c r="C5843" s="10" t="s">
        <v>6016</v>
      </c>
      <c r="D5843" s="26">
        <v>148</v>
      </c>
      <c r="E5843" s="20" t="s">
        <v>5919</v>
      </c>
      <c r="F5843" s="27">
        <v>44470</v>
      </c>
    </row>
    <row r="5844" spans="1:6" x14ac:dyDescent="0.15">
      <c r="A5844" s="4">
        <v>5843</v>
      </c>
      <c r="B5844" s="102">
        <v>9787540788018</v>
      </c>
      <c r="C5844" s="10" t="s">
        <v>6017</v>
      </c>
      <c r="D5844" s="26">
        <v>42</v>
      </c>
      <c r="E5844" s="20" t="s">
        <v>6018</v>
      </c>
      <c r="F5844" s="27">
        <v>43831</v>
      </c>
    </row>
    <row r="5845" spans="1:6" x14ac:dyDescent="0.15">
      <c r="A5845" s="4">
        <v>5844</v>
      </c>
      <c r="B5845" s="102">
        <v>9787540789480</v>
      </c>
      <c r="C5845" s="10" t="s">
        <v>6019</v>
      </c>
      <c r="D5845" s="26">
        <v>59.8</v>
      </c>
      <c r="E5845" s="20" t="s">
        <v>6018</v>
      </c>
      <c r="F5845" s="27">
        <v>44224</v>
      </c>
    </row>
    <row r="5846" spans="1:6" x14ac:dyDescent="0.15">
      <c r="A5846" s="4">
        <v>5845</v>
      </c>
      <c r="B5846" s="102">
        <v>9787540791988</v>
      </c>
      <c r="C5846" s="10" t="s">
        <v>6020</v>
      </c>
      <c r="D5846" s="26">
        <v>59.8</v>
      </c>
      <c r="E5846" s="20" t="s">
        <v>6018</v>
      </c>
      <c r="F5846" s="27">
        <v>45413</v>
      </c>
    </row>
    <row r="5847" spans="1:6" x14ac:dyDescent="0.15">
      <c r="A5847" s="4">
        <v>5846</v>
      </c>
      <c r="B5847" s="102">
        <v>9787540793449</v>
      </c>
      <c r="C5847" s="10" t="s">
        <v>6021</v>
      </c>
      <c r="D5847" s="26">
        <v>59.8</v>
      </c>
      <c r="E5847" s="20" t="s">
        <v>6018</v>
      </c>
      <c r="F5847" s="27">
        <v>45413</v>
      </c>
    </row>
    <row r="5848" spans="1:6" x14ac:dyDescent="0.15">
      <c r="A5848" s="4">
        <v>5847</v>
      </c>
      <c r="B5848" s="102">
        <v>9787540793722</v>
      </c>
      <c r="C5848" s="10" t="s">
        <v>6022</v>
      </c>
      <c r="D5848" s="26">
        <v>59.8</v>
      </c>
      <c r="E5848" s="20" t="s">
        <v>6018</v>
      </c>
      <c r="F5848" s="27">
        <v>45413</v>
      </c>
    </row>
    <row r="5849" spans="1:6" x14ac:dyDescent="0.15">
      <c r="A5849" s="4">
        <v>5848</v>
      </c>
      <c r="B5849" s="102">
        <v>9787580100139</v>
      </c>
      <c r="C5849" s="10" t="s">
        <v>6023</v>
      </c>
      <c r="D5849" s="14">
        <v>59.8</v>
      </c>
      <c r="E5849" s="20" t="s">
        <v>6018</v>
      </c>
      <c r="F5849" s="25">
        <v>45566</v>
      </c>
    </row>
    <row r="5850" spans="1:6" x14ac:dyDescent="0.15">
      <c r="A5850" s="4">
        <v>5849</v>
      </c>
      <c r="B5850" s="102">
        <v>9787540798772</v>
      </c>
      <c r="C5850" s="10" t="s">
        <v>6024</v>
      </c>
      <c r="D5850" s="14">
        <v>48</v>
      </c>
      <c r="E5850" s="20" t="s">
        <v>6018</v>
      </c>
      <c r="F5850" s="25">
        <v>45536</v>
      </c>
    </row>
    <row r="5851" spans="1:6" x14ac:dyDescent="0.15">
      <c r="A5851" s="4">
        <v>5850</v>
      </c>
      <c r="B5851" s="102">
        <v>9787540786489</v>
      </c>
      <c r="C5851" s="10" t="s">
        <v>6025</v>
      </c>
      <c r="D5851" s="26">
        <v>59.8</v>
      </c>
      <c r="E5851" s="20" t="s">
        <v>6018</v>
      </c>
      <c r="F5851" s="27">
        <v>44595</v>
      </c>
    </row>
    <row r="5852" spans="1:6" x14ac:dyDescent="0.15">
      <c r="A5852" s="4">
        <v>5851</v>
      </c>
      <c r="B5852" s="102">
        <v>9787540779627</v>
      </c>
      <c r="C5852" s="10" t="s">
        <v>6026</v>
      </c>
      <c r="D5852" s="26">
        <v>58</v>
      </c>
      <c r="E5852" s="20" t="s">
        <v>6018</v>
      </c>
      <c r="F5852" s="27">
        <v>44594</v>
      </c>
    </row>
    <row r="5853" spans="1:6" x14ac:dyDescent="0.15">
      <c r="A5853" s="4">
        <v>5852</v>
      </c>
      <c r="B5853" s="102">
        <v>9787540780449</v>
      </c>
      <c r="C5853" s="40" t="s">
        <v>6027</v>
      </c>
      <c r="D5853" s="14">
        <v>76</v>
      </c>
      <c r="E5853" s="20" t="s">
        <v>6018</v>
      </c>
      <c r="F5853" s="25">
        <v>45508</v>
      </c>
    </row>
    <row r="5854" spans="1:6" x14ac:dyDescent="0.15">
      <c r="A5854" s="4">
        <v>5853</v>
      </c>
      <c r="B5854" s="102">
        <v>9787540793692</v>
      </c>
      <c r="C5854" s="10" t="s">
        <v>6028</v>
      </c>
      <c r="D5854" s="26">
        <v>60</v>
      </c>
      <c r="E5854" s="20" t="s">
        <v>6018</v>
      </c>
      <c r="F5854" s="27">
        <v>45666</v>
      </c>
    </row>
    <row r="5855" spans="1:6" x14ac:dyDescent="0.15">
      <c r="A5855" s="4">
        <v>5854</v>
      </c>
      <c r="B5855" s="102">
        <v>9787540782139</v>
      </c>
      <c r="C5855" s="10" t="s">
        <v>6029</v>
      </c>
      <c r="D5855" s="14">
        <v>25</v>
      </c>
      <c r="E5855" s="20" t="s">
        <v>6018</v>
      </c>
      <c r="F5855" s="25">
        <v>45507</v>
      </c>
    </row>
    <row r="5856" spans="1:6" x14ac:dyDescent="0.15">
      <c r="A5856" s="4">
        <v>5855</v>
      </c>
      <c r="B5856" s="102">
        <v>9787540782146</v>
      </c>
      <c r="C5856" s="10" t="s">
        <v>6030</v>
      </c>
      <c r="D5856" s="14">
        <v>25</v>
      </c>
      <c r="E5856" s="20" t="s">
        <v>6018</v>
      </c>
      <c r="F5856" s="25">
        <v>45507</v>
      </c>
    </row>
    <row r="5857" spans="1:6" x14ac:dyDescent="0.15">
      <c r="A5857" s="4">
        <v>5856</v>
      </c>
      <c r="B5857" s="102">
        <v>9787540779429</v>
      </c>
      <c r="C5857" s="8" t="s">
        <v>6031</v>
      </c>
      <c r="D5857" s="9">
        <v>36.799999999999997</v>
      </c>
      <c r="E5857" s="20" t="s">
        <v>6018</v>
      </c>
      <c r="F5857" s="21">
        <v>44015</v>
      </c>
    </row>
    <row r="5858" spans="1:6" x14ac:dyDescent="0.15">
      <c r="A5858" s="4">
        <v>5857</v>
      </c>
      <c r="B5858" s="110">
        <v>9787505637191</v>
      </c>
      <c r="C5858" s="8" t="s">
        <v>6032</v>
      </c>
      <c r="D5858" s="9">
        <v>10</v>
      </c>
      <c r="E5858" s="20" t="s">
        <v>6033</v>
      </c>
      <c r="F5858" s="21">
        <v>44349</v>
      </c>
    </row>
    <row r="5859" spans="1:6" x14ac:dyDescent="0.15">
      <c r="A5859" s="4">
        <v>5858</v>
      </c>
      <c r="B5859" s="102">
        <v>9787505636989</v>
      </c>
      <c r="C5859" s="8" t="s">
        <v>6034</v>
      </c>
      <c r="D5859" s="9">
        <v>12</v>
      </c>
      <c r="E5859" s="20" t="s">
        <v>6033</v>
      </c>
      <c r="F5859" s="21">
        <v>44349</v>
      </c>
    </row>
    <row r="5860" spans="1:6" x14ac:dyDescent="0.15">
      <c r="A5860" s="4">
        <v>5859</v>
      </c>
      <c r="B5860" s="29">
        <v>9787505638396</v>
      </c>
      <c r="C5860" s="8" t="s">
        <v>6035</v>
      </c>
      <c r="D5860" s="13">
        <v>22.5</v>
      </c>
      <c r="E5860" s="20" t="s">
        <v>6033</v>
      </c>
      <c r="F5860" s="24">
        <v>44713</v>
      </c>
    </row>
    <row r="5861" spans="1:6" x14ac:dyDescent="0.15">
      <c r="A5861" s="4">
        <v>5860</v>
      </c>
      <c r="B5861" s="102">
        <v>9787505637139</v>
      </c>
      <c r="C5861" s="8" t="s">
        <v>6036</v>
      </c>
      <c r="D5861" s="9">
        <v>12</v>
      </c>
      <c r="E5861" s="20" t="s">
        <v>6033</v>
      </c>
      <c r="F5861" s="21">
        <v>44349</v>
      </c>
    </row>
    <row r="5862" spans="1:6" x14ac:dyDescent="0.15">
      <c r="A5862" s="4">
        <v>5861</v>
      </c>
      <c r="B5862" s="102">
        <v>9787505637184</v>
      </c>
      <c r="C5862" s="8" t="s">
        <v>6037</v>
      </c>
      <c r="D5862" s="9">
        <v>14</v>
      </c>
      <c r="E5862" s="20" t="s">
        <v>6033</v>
      </c>
      <c r="F5862" s="21">
        <v>44349</v>
      </c>
    </row>
    <row r="5863" spans="1:6" x14ac:dyDescent="0.15">
      <c r="A5863" s="4">
        <v>5862</v>
      </c>
      <c r="B5863" s="102">
        <v>9787505638372</v>
      </c>
      <c r="C5863" s="8" t="s">
        <v>6038</v>
      </c>
      <c r="D5863" s="13">
        <v>16.5</v>
      </c>
      <c r="E5863" s="20" t="s">
        <v>6033</v>
      </c>
      <c r="F5863" s="24">
        <v>44713</v>
      </c>
    </row>
    <row r="5864" spans="1:6" x14ac:dyDescent="0.15">
      <c r="A5864" s="4">
        <v>5863</v>
      </c>
      <c r="B5864" s="102">
        <v>9787505638280</v>
      </c>
      <c r="C5864" s="8" t="s">
        <v>6039</v>
      </c>
      <c r="D5864" s="13">
        <v>15</v>
      </c>
      <c r="E5864" s="20" t="s">
        <v>6033</v>
      </c>
      <c r="F5864" s="24">
        <v>44713</v>
      </c>
    </row>
    <row r="5865" spans="1:6" x14ac:dyDescent="0.15">
      <c r="A5865" s="4">
        <v>5864</v>
      </c>
      <c r="B5865" s="102">
        <v>9787505637023</v>
      </c>
      <c r="C5865" s="8" t="s">
        <v>6040</v>
      </c>
      <c r="D5865" s="9">
        <v>12</v>
      </c>
      <c r="E5865" s="20" t="s">
        <v>6033</v>
      </c>
      <c r="F5865" s="21">
        <v>44351</v>
      </c>
    </row>
    <row r="5866" spans="1:6" x14ac:dyDescent="0.15">
      <c r="A5866" s="4">
        <v>5865</v>
      </c>
      <c r="B5866" s="102">
        <v>9787505638365</v>
      </c>
      <c r="C5866" s="8" t="s">
        <v>6041</v>
      </c>
      <c r="D5866" s="13">
        <v>19</v>
      </c>
      <c r="E5866" s="20" t="s">
        <v>6033</v>
      </c>
      <c r="F5866" s="24">
        <v>44713</v>
      </c>
    </row>
    <row r="5867" spans="1:6" x14ac:dyDescent="0.15">
      <c r="A5867" s="4">
        <v>5866</v>
      </c>
      <c r="B5867" s="102">
        <v>9787505638419</v>
      </c>
      <c r="C5867" s="8" t="s">
        <v>6042</v>
      </c>
      <c r="D5867" s="13">
        <v>14</v>
      </c>
      <c r="E5867" s="20" t="s">
        <v>6033</v>
      </c>
      <c r="F5867" s="24">
        <v>44713</v>
      </c>
    </row>
    <row r="5868" spans="1:6" x14ac:dyDescent="0.15">
      <c r="A5868" s="4">
        <v>5867</v>
      </c>
      <c r="B5868" s="107">
        <v>9787505639195</v>
      </c>
      <c r="C5868" s="10" t="s">
        <v>6043</v>
      </c>
      <c r="D5868" s="26">
        <v>17</v>
      </c>
      <c r="E5868" s="20" t="s">
        <v>6033</v>
      </c>
      <c r="F5868" s="27">
        <v>45078</v>
      </c>
    </row>
    <row r="5869" spans="1:6" x14ac:dyDescent="0.15">
      <c r="A5869" s="4">
        <v>5868</v>
      </c>
      <c r="B5869" s="102">
        <v>9787505639416</v>
      </c>
      <c r="C5869" s="10" t="s">
        <v>6044</v>
      </c>
      <c r="D5869" s="26">
        <v>18</v>
      </c>
      <c r="E5869" s="20" t="s">
        <v>6033</v>
      </c>
      <c r="F5869" s="27">
        <v>45078</v>
      </c>
    </row>
    <row r="5870" spans="1:6" x14ac:dyDescent="0.15">
      <c r="A5870" s="4">
        <v>5869</v>
      </c>
      <c r="B5870" s="102">
        <v>9787505638303</v>
      </c>
      <c r="C5870" s="10" t="s">
        <v>6045</v>
      </c>
      <c r="D5870" s="11">
        <v>15</v>
      </c>
      <c r="E5870" s="20" t="s">
        <v>6033</v>
      </c>
      <c r="F5870" s="23">
        <v>44166</v>
      </c>
    </row>
    <row r="5871" spans="1:6" x14ac:dyDescent="0.15">
      <c r="A5871" s="4">
        <v>5870</v>
      </c>
      <c r="B5871" s="102">
        <v>9787505636187</v>
      </c>
      <c r="C5871" s="10" t="s">
        <v>6046</v>
      </c>
      <c r="D5871" s="26">
        <v>22</v>
      </c>
      <c r="E5871" s="20" t="s">
        <v>6033</v>
      </c>
      <c r="F5871" s="27">
        <v>44349</v>
      </c>
    </row>
    <row r="5872" spans="1:6" x14ac:dyDescent="0.15">
      <c r="A5872" s="4">
        <v>5871</v>
      </c>
      <c r="B5872" s="102">
        <v>9787545162325</v>
      </c>
      <c r="C5872" s="10" t="s">
        <v>6047</v>
      </c>
      <c r="D5872" s="14">
        <v>85</v>
      </c>
      <c r="E5872" s="20" t="s">
        <v>6048</v>
      </c>
      <c r="F5872" s="25">
        <v>44621</v>
      </c>
    </row>
    <row r="5873" spans="1:6" x14ac:dyDescent="0.15">
      <c r="A5873" s="4">
        <v>5872</v>
      </c>
      <c r="B5873" s="102">
        <v>9787545162356</v>
      </c>
      <c r="C5873" s="10" t="s">
        <v>6049</v>
      </c>
      <c r="D5873" s="14">
        <v>60</v>
      </c>
      <c r="E5873" s="20" t="s">
        <v>6048</v>
      </c>
      <c r="F5873" s="25">
        <v>44621</v>
      </c>
    </row>
    <row r="5874" spans="1:6" x14ac:dyDescent="0.15">
      <c r="A5874" s="4">
        <v>5873</v>
      </c>
      <c r="B5874" s="102">
        <v>9787545160628</v>
      </c>
      <c r="C5874" s="10" t="s">
        <v>6050</v>
      </c>
      <c r="D5874" s="26">
        <v>78</v>
      </c>
      <c r="E5874" s="20" t="s">
        <v>6048</v>
      </c>
      <c r="F5874" s="27">
        <v>44621</v>
      </c>
    </row>
    <row r="5875" spans="1:6" x14ac:dyDescent="0.15">
      <c r="A5875" s="4">
        <v>5874</v>
      </c>
      <c r="B5875" s="102">
        <v>9787545160574</v>
      </c>
      <c r="C5875" s="10" t="s">
        <v>6051</v>
      </c>
      <c r="D5875" s="26">
        <v>86</v>
      </c>
      <c r="E5875" s="20" t="s">
        <v>6048</v>
      </c>
      <c r="F5875" s="27">
        <v>44621</v>
      </c>
    </row>
    <row r="5876" spans="1:6" x14ac:dyDescent="0.15">
      <c r="A5876" s="4">
        <v>5875</v>
      </c>
      <c r="B5876" s="102">
        <v>9787545162332</v>
      </c>
      <c r="C5876" s="10" t="s">
        <v>6052</v>
      </c>
      <c r="D5876" s="14">
        <v>65</v>
      </c>
      <c r="E5876" s="20" t="s">
        <v>6048</v>
      </c>
      <c r="F5876" s="25">
        <v>44621</v>
      </c>
    </row>
    <row r="5877" spans="1:6" x14ac:dyDescent="0.15">
      <c r="A5877" s="4">
        <v>5876</v>
      </c>
      <c r="B5877" s="102">
        <v>9787545162363</v>
      </c>
      <c r="C5877" s="10" t="s">
        <v>6053</v>
      </c>
      <c r="D5877" s="14">
        <v>78</v>
      </c>
      <c r="E5877" s="20" t="s">
        <v>6048</v>
      </c>
      <c r="F5877" s="25">
        <v>44621</v>
      </c>
    </row>
    <row r="5878" spans="1:6" x14ac:dyDescent="0.15">
      <c r="A5878" s="4">
        <v>5877</v>
      </c>
      <c r="B5878" s="102">
        <v>9787545160567</v>
      </c>
      <c r="C5878" s="10" t="s">
        <v>6054</v>
      </c>
      <c r="D5878" s="26">
        <v>48</v>
      </c>
      <c r="E5878" s="20" t="s">
        <v>6048</v>
      </c>
      <c r="F5878" s="27">
        <v>44621</v>
      </c>
    </row>
    <row r="5879" spans="1:6" x14ac:dyDescent="0.15">
      <c r="A5879" s="4">
        <v>5878</v>
      </c>
      <c r="B5879" s="102">
        <v>9787545162370</v>
      </c>
      <c r="C5879" s="10" t="s">
        <v>6055</v>
      </c>
      <c r="D5879" s="26">
        <v>58</v>
      </c>
      <c r="E5879" s="20" t="s">
        <v>6048</v>
      </c>
      <c r="F5879" s="27">
        <v>44621</v>
      </c>
    </row>
    <row r="5880" spans="1:6" x14ac:dyDescent="0.15">
      <c r="A5880" s="4">
        <v>5879</v>
      </c>
      <c r="B5880" s="102">
        <v>9787545162349</v>
      </c>
      <c r="C5880" s="10" t="s">
        <v>6056</v>
      </c>
      <c r="D5880" s="26">
        <v>68</v>
      </c>
      <c r="E5880" s="20" t="s">
        <v>6048</v>
      </c>
      <c r="F5880" s="27">
        <v>44621</v>
      </c>
    </row>
    <row r="5881" spans="1:6" x14ac:dyDescent="0.15">
      <c r="A5881" s="4">
        <v>5880</v>
      </c>
      <c r="B5881" s="102">
        <v>9787545160673</v>
      </c>
      <c r="C5881" s="10" t="s">
        <v>6057</v>
      </c>
      <c r="D5881" s="26">
        <v>75</v>
      </c>
      <c r="E5881" s="20" t="s">
        <v>6048</v>
      </c>
      <c r="F5881" s="27">
        <v>44621</v>
      </c>
    </row>
    <row r="5882" spans="1:6" x14ac:dyDescent="0.15">
      <c r="A5882" s="4">
        <v>5881</v>
      </c>
      <c r="B5882" s="102">
        <v>9787545160642</v>
      </c>
      <c r="C5882" s="10" t="s">
        <v>6058</v>
      </c>
      <c r="D5882" s="26">
        <v>58</v>
      </c>
      <c r="E5882" s="20" t="s">
        <v>6048</v>
      </c>
      <c r="F5882" s="27">
        <v>44621</v>
      </c>
    </row>
    <row r="5883" spans="1:6" x14ac:dyDescent="0.15">
      <c r="A5883" s="4">
        <v>5882</v>
      </c>
      <c r="B5883" s="102">
        <v>9787545160604</v>
      </c>
      <c r="C5883" s="10" t="s">
        <v>6059</v>
      </c>
      <c r="D5883" s="26">
        <v>78</v>
      </c>
      <c r="E5883" s="20" t="s">
        <v>6048</v>
      </c>
      <c r="F5883" s="27">
        <v>44621</v>
      </c>
    </row>
    <row r="5884" spans="1:6" x14ac:dyDescent="0.15">
      <c r="A5884" s="4">
        <v>5883</v>
      </c>
      <c r="B5884" s="102">
        <v>9787545160635</v>
      </c>
      <c r="C5884" s="10" t="s">
        <v>6060</v>
      </c>
      <c r="D5884" s="26">
        <v>48</v>
      </c>
      <c r="E5884" s="20" t="s">
        <v>6048</v>
      </c>
      <c r="F5884" s="27">
        <v>44621</v>
      </c>
    </row>
    <row r="5885" spans="1:6" x14ac:dyDescent="0.15">
      <c r="A5885" s="4">
        <v>5884</v>
      </c>
      <c r="B5885" s="102">
        <v>9787545160659</v>
      </c>
      <c r="C5885" s="10" t="s">
        <v>6061</v>
      </c>
      <c r="D5885" s="26">
        <v>75</v>
      </c>
      <c r="E5885" s="20" t="s">
        <v>6048</v>
      </c>
      <c r="F5885" s="27">
        <v>44621</v>
      </c>
    </row>
    <row r="5886" spans="1:6" x14ac:dyDescent="0.15">
      <c r="A5886" s="4">
        <v>5885</v>
      </c>
      <c r="B5886" s="102">
        <v>9787545160611</v>
      </c>
      <c r="C5886" s="10" t="s">
        <v>6062</v>
      </c>
      <c r="D5886" s="26">
        <v>60</v>
      </c>
      <c r="E5886" s="20" t="s">
        <v>6048</v>
      </c>
      <c r="F5886" s="27">
        <v>44621</v>
      </c>
    </row>
    <row r="5887" spans="1:6" x14ac:dyDescent="0.15">
      <c r="A5887" s="4">
        <v>5886</v>
      </c>
      <c r="B5887" s="102">
        <v>9787545160598</v>
      </c>
      <c r="C5887" s="10" t="s">
        <v>6063</v>
      </c>
      <c r="D5887" s="26">
        <v>60</v>
      </c>
      <c r="E5887" s="20" t="s">
        <v>6048</v>
      </c>
      <c r="F5887" s="27">
        <v>44621</v>
      </c>
    </row>
    <row r="5888" spans="1:6" x14ac:dyDescent="0.15">
      <c r="A5888" s="4">
        <v>5887</v>
      </c>
      <c r="B5888" s="102">
        <v>9787545160581</v>
      </c>
      <c r="C5888" s="10" t="s">
        <v>6064</v>
      </c>
      <c r="D5888" s="26">
        <v>60</v>
      </c>
      <c r="E5888" s="20" t="s">
        <v>6048</v>
      </c>
      <c r="F5888" s="27">
        <v>44621</v>
      </c>
    </row>
    <row r="5889" spans="1:6" x14ac:dyDescent="0.15">
      <c r="A5889" s="4">
        <v>5888</v>
      </c>
      <c r="B5889" s="102">
        <v>9787559113856</v>
      </c>
      <c r="C5889" s="10" t="s">
        <v>6065</v>
      </c>
      <c r="D5889" s="14">
        <v>45</v>
      </c>
      <c r="E5889" s="20" t="s">
        <v>6066</v>
      </c>
      <c r="F5889" s="25">
        <v>43952</v>
      </c>
    </row>
    <row r="5890" spans="1:6" x14ac:dyDescent="0.15">
      <c r="A5890" s="4">
        <v>5889</v>
      </c>
      <c r="B5890" s="102">
        <v>9787559113863</v>
      </c>
      <c r="C5890" s="10" t="s">
        <v>6067</v>
      </c>
      <c r="D5890" s="14">
        <v>45</v>
      </c>
      <c r="E5890" s="20" t="s">
        <v>6066</v>
      </c>
      <c r="F5890" s="25">
        <v>43952</v>
      </c>
    </row>
    <row r="5891" spans="1:6" x14ac:dyDescent="0.15">
      <c r="A5891" s="4">
        <v>5890</v>
      </c>
      <c r="B5891" s="102">
        <v>9787559113870</v>
      </c>
      <c r="C5891" s="10" t="s">
        <v>6068</v>
      </c>
      <c r="D5891" s="14">
        <v>45</v>
      </c>
      <c r="E5891" s="20" t="s">
        <v>6066</v>
      </c>
      <c r="F5891" s="25">
        <v>43952</v>
      </c>
    </row>
    <row r="5892" spans="1:6" x14ac:dyDescent="0.15">
      <c r="A5892" s="4">
        <v>5891</v>
      </c>
      <c r="B5892" s="102">
        <v>9787559119094</v>
      </c>
      <c r="C5892" s="10" t="s">
        <v>6069</v>
      </c>
      <c r="D5892" s="26">
        <v>32.799999999999997</v>
      </c>
      <c r="E5892" s="20" t="s">
        <v>6066</v>
      </c>
      <c r="F5892" s="27">
        <v>44197</v>
      </c>
    </row>
    <row r="5893" spans="1:6" x14ac:dyDescent="0.15">
      <c r="A5893" s="4">
        <v>5892</v>
      </c>
      <c r="B5893" s="102">
        <v>9787559120342</v>
      </c>
      <c r="C5893" s="8" t="s">
        <v>6070</v>
      </c>
      <c r="D5893" s="9">
        <v>49.8</v>
      </c>
      <c r="E5893" s="20" t="s">
        <v>6066</v>
      </c>
      <c r="F5893" s="21">
        <v>44743</v>
      </c>
    </row>
    <row r="5894" spans="1:6" x14ac:dyDescent="0.15">
      <c r="A5894" s="4">
        <v>5893</v>
      </c>
      <c r="B5894" s="102">
        <v>9787559120366</v>
      </c>
      <c r="C5894" s="10" t="s">
        <v>6071</v>
      </c>
      <c r="D5894" s="14">
        <v>49.8</v>
      </c>
      <c r="E5894" s="20" t="s">
        <v>6066</v>
      </c>
      <c r="F5894" s="25">
        <v>45324</v>
      </c>
    </row>
    <row r="5895" spans="1:6" x14ac:dyDescent="0.15">
      <c r="A5895" s="4">
        <v>5894</v>
      </c>
      <c r="B5895" s="102">
        <v>9787559120359</v>
      </c>
      <c r="C5895" s="10" t="s">
        <v>6072</v>
      </c>
      <c r="D5895" s="14">
        <v>49.8</v>
      </c>
      <c r="E5895" s="20" t="s">
        <v>6066</v>
      </c>
      <c r="F5895" s="25">
        <v>45324</v>
      </c>
    </row>
    <row r="5896" spans="1:6" x14ac:dyDescent="0.15">
      <c r="A5896" s="4">
        <v>5895</v>
      </c>
      <c r="B5896" s="102">
        <v>9787559120335</v>
      </c>
      <c r="C5896" s="10" t="s">
        <v>6073</v>
      </c>
      <c r="D5896" s="14">
        <v>49.8</v>
      </c>
      <c r="E5896" s="20" t="s">
        <v>6066</v>
      </c>
      <c r="F5896" s="25">
        <v>45324</v>
      </c>
    </row>
    <row r="5897" spans="1:6" x14ac:dyDescent="0.15">
      <c r="A5897" s="4">
        <v>5896</v>
      </c>
      <c r="B5897" s="102">
        <v>9787559128935</v>
      </c>
      <c r="C5897" s="10" t="s">
        <v>6074</v>
      </c>
      <c r="D5897" s="14">
        <v>35</v>
      </c>
      <c r="E5897" s="20" t="s">
        <v>6066</v>
      </c>
      <c r="F5897" s="25">
        <v>45047</v>
      </c>
    </row>
    <row r="5898" spans="1:6" x14ac:dyDescent="0.15">
      <c r="A5898" s="4">
        <v>5897</v>
      </c>
      <c r="B5898" s="102">
        <v>9787559122094</v>
      </c>
      <c r="C5898" s="10" t="s">
        <v>6075</v>
      </c>
      <c r="D5898" s="14">
        <v>32.799999999999997</v>
      </c>
      <c r="E5898" s="20" t="s">
        <v>6066</v>
      </c>
      <c r="F5898" s="25">
        <v>44682</v>
      </c>
    </row>
    <row r="5899" spans="1:6" x14ac:dyDescent="0.15">
      <c r="A5899" s="4">
        <v>5898</v>
      </c>
      <c r="B5899" s="102">
        <v>9787559122100</v>
      </c>
      <c r="C5899" s="10" t="s">
        <v>6076</v>
      </c>
      <c r="D5899" s="14">
        <v>32.799999999999997</v>
      </c>
      <c r="E5899" s="20" t="s">
        <v>6066</v>
      </c>
      <c r="F5899" s="25">
        <v>44682</v>
      </c>
    </row>
    <row r="5900" spans="1:6" x14ac:dyDescent="0.15">
      <c r="A5900" s="4">
        <v>5899</v>
      </c>
      <c r="B5900" s="102">
        <v>9787559122117</v>
      </c>
      <c r="C5900" s="10" t="s">
        <v>6077</v>
      </c>
      <c r="D5900" s="14">
        <v>32.799999999999997</v>
      </c>
      <c r="E5900" s="20" t="s">
        <v>6066</v>
      </c>
      <c r="F5900" s="25">
        <v>44682</v>
      </c>
    </row>
    <row r="5901" spans="1:6" x14ac:dyDescent="0.15">
      <c r="A5901" s="4">
        <v>5900</v>
      </c>
      <c r="B5901" s="102">
        <v>9787559122124</v>
      </c>
      <c r="C5901" s="10" t="s">
        <v>6078</v>
      </c>
      <c r="D5901" s="14">
        <v>32.799999999999997</v>
      </c>
      <c r="E5901" s="20" t="s">
        <v>6066</v>
      </c>
      <c r="F5901" s="25">
        <v>44682</v>
      </c>
    </row>
    <row r="5902" spans="1:6" x14ac:dyDescent="0.15">
      <c r="A5902" s="4">
        <v>5901</v>
      </c>
      <c r="B5902" s="102">
        <v>9787559122131</v>
      </c>
      <c r="C5902" s="10" t="s">
        <v>6079</v>
      </c>
      <c r="D5902" s="14">
        <v>32.799999999999997</v>
      </c>
      <c r="E5902" s="20" t="s">
        <v>6066</v>
      </c>
      <c r="F5902" s="25">
        <v>44682</v>
      </c>
    </row>
    <row r="5903" spans="1:6" x14ac:dyDescent="0.15">
      <c r="A5903" s="4">
        <v>5902</v>
      </c>
      <c r="B5903" s="102">
        <v>9787559119957</v>
      </c>
      <c r="C5903" s="10" t="s">
        <v>6080</v>
      </c>
      <c r="D5903" s="14">
        <v>45</v>
      </c>
      <c r="E5903" s="20" t="s">
        <v>6066</v>
      </c>
      <c r="F5903" s="25">
        <v>44317</v>
      </c>
    </row>
    <row r="5904" spans="1:6" x14ac:dyDescent="0.15">
      <c r="A5904" s="4">
        <v>5903</v>
      </c>
      <c r="B5904" s="103">
        <v>9787559116758</v>
      </c>
      <c r="C5904" s="16" t="s">
        <v>6081</v>
      </c>
      <c r="D5904" s="14">
        <v>35</v>
      </c>
      <c r="E5904" s="20" t="s">
        <v>6066</v>
      </c>
      <c r="F5904" s="25">
        <v>44197</v>
      </c>
    </row>
    <row r="5905" spans="1:6" x14ac:dyDescent="0.15">
      <c r="A5905" s="4">
        <v>5904</v>
      </c>
      <c r="B5905" s="103">
        <v>9787559116772</v>
      </c>
      <c r="C5905" s="16" t="s">
        <v>6082</v>
      </c>
      <c r="D5905" s="14">
        <v>35</v>
      </c>
      <c r="E5905" s="20" t="s">
        <v>6066</v>
      </c>
      <c r="F5905" s="25">
        <v>44197</v>
      </c>
    </row>
    <row r="5906" spans="1:6" x14ac:dyDescent="0.15">
      <c r="A5906" s="4">
        <v>5905</v>
      </c>
      <c r="B5906" s="113">
        <v>9787559116765</v>
      </c>
      <c r="C5906" s="51" t="s">
        <v>6083</v>
      </c>
      <c r="D5906" s="52">
        <v>35</v>
      </c>
      <c r="E5906" s="20" t="s">
        <v>6066</v>
      </c>
      <c r="F5906" s="54">
        <v>44197</v>
      </c>
    </row>
    <row r="5907" spans="1:6" x14ac:dyDescent="0.15">
      <c r="A5907" s="4">
        <v>5906</v>
      </c>
      <c r="B5907" s="102">
        <v>9787559129048</v>
      </c>
      <c r="C5907" s="16" t="s">
        <v>6084</v>
      </c>
      <c r="D5907" s="14">
        <v>49.8</v>
      </c>
      <c r="E5907" s="20" t="s">
        <v>6066</v>
      </c>
      <c r="F5907" s="25">
        <v>45047</v>
      </c>
    </row>
    <row r="5908" spans="1:6" x14ac:dyDescent="0.15">
      <c r="A5908" s="4">
        <v>5907</v>
      </c>
      <c r="B5908" s="102">
        <v>9787559114969</v>
      </c>
      <c r="C5908" s="10" t="s">
        <v>6085</v>
      </c>
      <c r="D5908" s="14">
        <v>32</v>
      </c>
      <c r="E5908" s="20" t="s">
        <v>6066</v>
      </c>
      <c r="F5908" s="25">
        <v>44256</v>
      </c>
    </row>
    <row r="5909" spans="1:6" x14ac:dyDescent="0.15">
      <c r="A5909" s="4">
        <v>5908</v>
      </c>
      <c r="B5909" s="102">
        <v>9787559108258</v>
      </c>
      <c r="C5909" s="10" t="s">
        <v>6086</v>
      </c>
      <c r="D5909" s="14">
        <v>32</v>
      </c>
      <c r="E5909" s="20" t="s">
        <v>6066</v>
      </c>
      <c r="F5909" s="25">
        <v>44256</v>
      </c>
    </row>
    <row r="5910" spans="1:6" x14ac:dyDescent="0.15">
      <c r="A5910" s="4">
        <v>5909</v>
      </c>
      <c r="B5910" s="102">
        <v>9787559108234</v>
      </c>
      <c r="C5910" s="10" t="s">
        <v>6087</v>
      </c>
      <c r="D5910" s="14">
        <v>32</v>
      </c>
      <c r="E5910" s="20" t="s">
        <v>6066</v>
      </c>
      <c r="F5910" s="25">
        <v>44256</v>
      </c>
    </row>
    <row r="5911" spans="1:6" x14ac:dyDescent="0.15">
      <c r="A5911" s="4">
        <v>5910</v>
      </c>
      <c r="B5911" s="102">
        <v>9787559113849</v>
      </c>
      <c r="C5911" s="10" t="s">
        <v>6088</v>
      </c>
      <c r="D5911" s="14">
        <v>32</v>
      </c>
      <c r="E5911" s="20" t="s">
        <v>6066</v>
      </c>
      <c r="F5911" s="25">
        <v>44256</v>
      </c>
    </row>
    <row r="5912" spans="1:6" x14ac:dyDescent="0.15">
      <c r="A5912" s="4">
        <v>5911</v>
      </c>
      <c r="B5912" s="107">
        <v>9787531491316</v>
      </c>
      <c r="C5912" s="10" t="s">
        <v>6089</v>
      </c>
      <c r="D5912" s="26">
        <v>99</v>
      </c>
      <c r="E5912" s="20" t="s">
        <v>6090</v>
      </c>
      <c r="F5912" s="27">
        <v>44621</v>
      </c>
    </row>
    <row r="5913" spans="1:6" x14ac:dyDescent="0.15">
      <c r="A5913" s="4">
        <v>5912</v>
      </c>
      <c r="B5913" s="107">
        <v>9787531490760</v>
      </c>
      <c r="C5913" s="10" t="s">
        <v>6091</v>
      </c>
      <c r="D5913" s="26">
        <v>99</v>
      </c>
      <c r="E5913" s="20" t="s">
        <v>6090</v>
      </c>
      <c r="F5913" s="27">
        <v>44621</v>
      </c>
    </row>
    <row r="5914" spans="1:6" x14ac:dyDescent="0.15">
      <c r="A5914" s="4">
        <v>5913</v>
      </c>
      <c r="B5914" s="107">
        <v>9787531491347</v>
      </c>
      <c r="C5914" s="10" t="s">
        <v>6092</v>
      </c>
      <c r="D5914" s="26">
        <v>99</v>
      </c>
      <c r="E5914" s="20" t="s">
        <v>6090</v>
      </c>
      <c r="F5914" s="27">
        <v>44531</v>
      </c>
    </row>
    <row r="5915" spans="1:6" x14ac:dyDescent="0.15">
      <c r="A5915" s="4">
        <v>5914</v>
      </c>
      <c r="B5915" s="107">
        <v>9787531491224</v>
      </c>
      <c r="C5915" s="10" t="s">
        <v>6093</v>
      </c>
      <c r="D5915" s="26">
        <v>99</v>
      </c>
      <c r="E5915" s="20" t="s">
        <v>6090</v>
      </c>
      <c r="F5915" s="27">
        <v>44621</v>
      </c>
    </row>
    <row r="5916" spans="1:6" x14ac:dyDescent="0.15">
      <c r="A5916" s="4">
        <v>5915</v>
      </c>
      <c r="B5916" s="102">
        <v>9787531482277</v>
      </c>
      <c r="C5916" s="10" t="s">
        <v>6094</v>
      </c>
      <c r="D5916" s="26">
        <v>28</v>
      </c>
      <c r="E5916" s="20" t="s">
        <v>6090</v>
      </c>
      <c r="F5916" s="27">
        <v>44013</v>
      </c>
    </row>
    <row r="5917" spans="1:6" x14ac:dyDescent="0.15">
      <c r="A5917" s="4">
        <v>5916</v>
      </c>
      <c r="B5917" s="102">
        <v>9787531497592</v>
      </c>
      <c r="C5917" s="16" t="s">
        <v>6095</v>
      </c>
      <c r="D5917" s="14">
        <v>88</v>
      </c>
      <c r="E5917" s="20" t="s">
        <v>6090</v>
      </c>
      <c r="F5917" s="25">
        <v>45476</v>
      </c>
    </row>
    <row r="5918" spans="1:6" x14ac:dyDescent="0.15">
      <c r="A5918" s="4">
        <v>5917</v>
      </c>
      <c r="B5918" s="102">
        <v>9787531497608</v>
      </c>
      <c r="C5918" s="16" t="s">
        <v>6096</v>
      </c>
      <c r="D5918" s="14">
        <v>88</v>
      </c>
      <c r="E5918" s="20" t="s">
        <v>6090</v>
      </c>
      <c r="F5918" s="25">
        <v>45476</v>
      </c>
    </row>
    <row r="5919" spans="1:6" x14ac:dyDescent="0.15">
      <c r="A5919" s="4">
        <v>5918</v>
      </c>
      <c r="B5919" s="102">
        <v>9787531494805</v>
      </c>
      <c r="C5919" s="10" t="s">
        <v>6097</v>
      </c>
      <c r="D5919" s="26">
        <v>88</v>
      </c>
      <c r="E5919" s="20" t="s">
        <v>6090</v>
      </c>
      <c r="F5919" s="27">
        <v>45170</v>
      </c>
    </row>
    <row r="5920" spans="1:6" x14ac:dyDescent="0.15">
      <c r="A5920" s="4">
        <v>5919</v>
      </c>
      <c r="B5920" s="102">
        <v>9787531494812</v>
      </c>
      <c r="C5920" s="10" t="s">
        <v>6098</v>
      </c>
      <c r="D5920" s="26">
        <v>88</v>
      </c>
      <c r="E5920" s="20" t="s">
        <v>6090</v>
      </c>
      <c r="F5920" s="27">
        <v>45170</v>
      </c>
    </row>
    <row r="5921" spans="1:6" x14ac:dyDescent="0.15">
      <c r="A5921" s="4">
        <v>5920</v>
      </c>
      <c r="B5921" s="107">
        <v>9787531488279</v>
      </c>
      <c r="C5921" s="10" t="s">
        <v>6099</v>
      </c>
      <c r="D5921" s="26">
        <v>29.8</v>
      </c>
      <c r="E5921" s="20" t="s">
        <v>6090</v>
      </c>
      <c r="F5921" s="27">
        <v>44136</v>
      </c>
    </row>
    <row r="5922" spans="1:6" x14ac:dyDescent="0.15">
      <c r="A5922" s="4">
        <v>5921</v>
      </c>
      <c r="B5922" s="107">
        <v>9787531488330</v>
      </c>
      <c r="C5922" s="10" t="s">
        <v>6100</v>
      </c>
      <c r="D5922" s="26">
        <v>29.8</v>
      </c>
      <c r="E5922" s="20" t="s">
        <v>6090</v>
      </c>
      <c r="F5922" s="27">
        <v>44136</v>
      </c>
    </row>
    <row r="5923" spans="1:6" x14ac:dyDescent="0.15">
      <c r="A5923" s="4">
        <v>5922</v>
      </c>
      <c r="B5923" s="107">
        <v>9787531488323</v>
      </c>
      <c r="C5923" s="10" t="s">
        <v>6101</v>
      </c>
      <c r="D5923" s="26">
        <v>29.8</v>
      </c>
      <c r="E5923" s="20" t="s">
        <v>6090</v>
      </c>
      <c r="F5923" s="27">
        <v>44136</v>
      </c>
    </row>
    <row r="5924" spans="1:6" x14ac:dyDescent="0.15">
      <c r="A5924" s="4">
        <v>5923</v>
      </c>
      <c r="B5924" s="102">
        <v>9787531488354</v>
      </c>
      <c r="C5924" s="10" t="s">
        <v>6102</v>
      </c>
      <c r="D5924" s="26">
        <v>29.8</v>
      </c>
      <c r="E5924" s="20" t="s">
        <v>6090</v>
      </c>
      <c r="F5924" s="27">
        <v>44136</v>
      </c>
    </row>
    <row r="5925" spans="1:6" x14ac:dyDescent="0.15">
      <c r="A5925" s="4">
        <v>5924</v>
      </c>
      <c r="B5925" s="102">
        <v>9787531488347</v>
      </c>
      <c r="C5925" s="10" t="s">
        <v>6103</v>
      </c>
      <c r="D5925" s="26">
        <v>29.8</v>
      </c>
      <c r="E5925" s="20" t="s">
        <v>6090</v>
      </c>
      <c r="F5925" s="27">
        <v>44136</v>
      </c>
    </row>
    <row r="5926" spans="1:6" x14ac:dyDescent="0.15">
      <c r="A5926" s="4">
        <v>5925</v>
      </c>
      <c r="B5926" s="102">
        <v>9787531488255</v>
      </c>
      <c r="C5926" s="8" t="s">
        <v>6104</v>
      </c>
      <c r="D5926" s="9">
        <v>88</v>
      </c>
      <c r="E5926" s="20" t="s">
        <v>6090</v>
      </c>
      <c r="F5926" s="21">
        <v>45018</v>
      </c>
    </row>
    <row r="5927" spans="1:6" x14ac:dyDescent="0.15">
      <c r="A5927" s="4">
        <v>5926</v>
      </c>
      <c r="B5927" s="102">
        <v>9787531488163</v>
      </c>
      <c r="C5927" s="8" t="s">
        <v>6105</v>
      </c>
      <c r="D5927" s="9">
        <v>88</v>
      </c>
      <c r="E5927" s="20" t="s">
        <v>6090</v>
      </c>
      <c r="F5927" s="21">
        <v>45018</v>
      </c>
    </row>
    <row r="5928" spans="1:6" x14ac:dyDescent="0.15">
      <c r="A5928" s="4">
        <v>5927</v>
      </c>
      <c r="B5928" s="102">
        <v>9787531488149</v>
      </c>
      <c r="C5928" s="8" t="s">
        <v>6106</v>
      </c>
      <c r="D5928" s="9">
        <v>88</v>
      </c>
      <c r="E5928" s="20" t="s">
        <v>6090</v>
      </c>
      <c r="F5928" s="21">
        <v>45018</v>
      </c>
    </row>
    <row r="5929" spans="1:6" x14ac:dyDescent="0.15">
      <c r="A5929" s="4">
        <v>5928</v>
      </c>
      <c r="B5929" s="102">
        <v>9787531488262</v>
      </c>
      <c r="C5929" s="8" t="s">
        <v>6107</v>
      </c>
      <c r="D5929" s="9">
        <v>88</v>
      </c>
      <c r="E5929" s="20" t="s">
        <v>6090</v>
      </c>
      <c r="F5929" s="21">
        <v>45018</v>
      </c>
    </row>
    <row r="5930" spans="1:6" x14ac:dyDescent="0.15">
      <c r="A5930" s="4">
        <v>5929</v>
      </c>
      <c r="B5930" s="102">
        <v>9787531488392</v>
      </c>
      <c r="C5930" s="8" t="s">
        <v>6108</v>
      </c>
      <c r="D5930" s="9">
        <v>88</v>
      </c>
      <c r="E5930" s="20" t="s">
        <v>6090</v>
      </c>
      <c r="F5930" s="21">
        <v>45018</v>
      </c>
    </row>
    <row r="5931" spans="1:6" x14ac:dyDescent="0.15">
      <c r="A5931" s="4">
        <v>5930</v>
      </c>
      <c r="B5931" s="102">
        <v>9787531488125</v>
      </c>
      <c r="C5931" s="8" t="s">
        <v>6109</v>
      </c>
      <c r="D5931" s="9">
        <v>88</v>
      </c>
      <c r="E5931" s="20" t="s">
        <v>6090</v>
      </c>
      <c r="F5931" s="21">
        <v>45018</v>
      </c>
    </row>
    <row r="5932" spans="1:6" x14ac:dyDescent="0.15">
      <c r="A5932" s="4">
        <v>5931</v>
      </c>
      <c r="B5932" s="102">
        <v>9787531488132</v>
      </c>
      <c r="C5932" s="8" t="s">
        <v>6110</v>
      </c>
      <c r="D5932" s="9">
        <v>88</v>
      </c>
      <c r="E5932" s="20" t="s">
        <v>6090</v>
      </c>
      <c r="F5932" s="21">
        <v>45018</v>
      </c>
    </row>
    <row r="5933" spans="1:6" x14ac:dyDescent="0.15">
      <c r="A5933" s="4">
        <v>5932</v>
      </c>
      <c r="B5933" s="102">
        <v>9787531488231</v>
      </c>
      <c r="C5933" s="8" t="s">
        <v>6111</v>
      </c>
      <c r="D5933" s="9">
        <v>88</v>
      </c>
      <c r="E5933" s="20" t="s">
        <v>6090</v>
      </c>
      <c r="F5933" s="21">
        <v>45018</v>
      </c>
    </row>
    <row r="5934" spans="1:6" x14ac:dyDescent="0.15">
      <c r="A5934" s="4">
        <v>5933</v>
      </c>
      <c r="B5934" s="102">
        <v>9787531488200</v>
      </c>
      <c r="C5934" s="8" t="s">
        <v>6112</v>
      </c>
      <c r="D5934" s="9">
        <v>88</v>
      </c>
      <c r="E5934" s="20" t="s">
        <v>6090</v>
      </c>
      <c r="F5934" s="21">
        <v>45018</v>
      </c>
    </row>
    <row r="5935" spans="1:6" x14ac:dyDescent="0.15">
      <c r="A5935" s="4">
        <v>5934</v>
      </c>
      <c r="B5935" s="102">
        <v>9787531488224</v>
      </c>
      <c r="C5935" s="8" t="s">
        <v>6113</v>
      </c>
      <c r="D5935" s="9">
        <v>88</v>
      </c>
      <c r="E5935" s="20" t="s">
        <v>6090</v>
      </c>
      <c r="F5935" s="21">
        <v>45017</v>
      </c>
    </row>
    <row r="5936" spans="1:6" x14ac:dyDescent="0.15">
      <c r="A5936" s="4">
        <v>5935</v>
      </c>
      <c r="B5936" s="102">
        <v>9787531488217</v>
      </c>
      <c r="C5936" s="8" t="s">
        <v>6114</v>
      </c>
      <c r="D5936" s="9">
        <v>88</v>
      </c>
      <c r="E5936" s="20" t="s">
        <v>6090</v>
      </c>
      <c r="F5936" s="21">
        <v>45017</v>
      </c>
    </row>
    <row r="5937" spans="1:6" x14ac:dyDescent="0.15">
      <c r="A5937" s="4">
        <v>5936</v>
      </c>
      <c r="B5937" s="102">
        <v>9787531488170</v>
      </c>
      <c r="C5937" s="8" t="s">
        <v>6115</v>
      </c>
      <c r="D5937" s="9">
        <v>88</v>
      </c>
      <c r="E5937" s="20" t="s">
        <v>6090</v>
      </c>
      <c r="F5937" s="21">
        <v>45018</v>
      </c>
    </row>
    <row r="5938" spans="1:6" x14ac:dyDescent="0.15">
      <c r="A5938" s="4">
        <v>5937</v>
      </c>
      <c r="B5938" s="102">
        <v>9787531488187</v>
      </c>
      <c r="C5938" s="8" t="s">
        <v>6116</v>
      </c>
      <c r="D5938" s="9">
        <v>88</v>
      </c>
      <c r="E5938" s="20" t="s">
        <v>6090</v>
      </c>
      <c r="F5938" s="21">
        <v>45018</v>
      </c>
    </row>
    <row r="5939" spans="1:6" x14ac:dyDescent="0.15">
      <c r="A5939" s="4">
        <v>5938</v>
      </c>
      <c r="B5939" s="102">
        <v>9787531488194</v>
      </c>
      <c r="C5939" s="8" t="s">
        <v>6117</v>
      </c>
      <c r="D5939" s="9">
        <v>88</v>
      </c>
      <c r="E5939" s="20" t="s">
        <v>6090</v>
      </c>
      <c r="F5939" s="21">
        <v>45017</v>
      </c>
    </row>
    <row r="5940" spans="1:6" x14ac:dyDescent="0.15">
      <c r="A5940" s="4">
        <v>5939</v>
      </c>
      <c r="B5940" s="102">
        <v>9787531488156</v>
      </c>
      <c r="C5940" s="8" t="s">
        <v>6118</v>
      </c>
      <c r="D5940" s="9">
        <v>88</v>
      </c>
      <c r="E5940" s="20" t="s">
        <v>6090</v>
      </c>
      <c r="F5940" s="21">
        <v>45018</v>
      </c>
    </row>
    <row r="5941" spans="1:6" x14ac:dyDescent="0.15">
      <c r="A5941" s="4">
        <v>5940</v>
      </c>
      <c r="B5941" s="102">
        <v>9787531488248</v>
      </c>
      <c r="C5941" s="8" t="s">
        <v>6119</v>
      </c>
      <c r="D5941" s="9">
        <v>88</v>
      </c>
      <c r="E5941" s="20" t="s">
        <v>6090</v>
      </c>
      <c r="F5941" s="21">
        <v>45018</v>
      </c>
    </row>
    <row r="5942" spans="1:6" x14ac:dyDescent="0.15">
      <c r="A5942" s="4">
        <v>5941</v>
      </c>
      <c r="B5942" s="107">
        <v>9787531488309</v>
      </c>
      <c r="C5942" s="10" t="s">
        <v>6120</v>
      </c>
      <c r="D5942" s="26">
        <v>29.8</v>
      </c>
      <c r="E5942" s="20" t="s">
        <v>6090</v>
      </c>
      <c r="F5942" s="27">
        <v>44136</v>
      </c>
    </row>
    <row r="5943" spans="1:6" x14ac:dyDescent="0.15">
      <c r="A5943" s="4">
        <v>5942</v>
      </c>
      <c r="B5943" s="102">
        <v>9787531487104</v>
      </c>
      <c r="C5943" s="8" t="s">
        <v>6121</v>
      </c>
      <c r="D5943" s="9">
        <v>29.8</v>
      </c>
      <c r="E5943" s="20" t="s">
        <v>6090</v>
      </c>
      <c r="F5943" s="21">
        <v>44166</v>
      </c>
    </row>
    <row r="5944" spans="1:6" x14ac:dyDescent="0.15">
      <c r="A5944" s="4">
        <v>5943</v>
      </c>
      <c r="B5944" s="102">
        <v>9787531480297</v>
      </c>
      <c r="C5944" s="10" t="s">
        <v>6122</v>
      </c>
      <c r="D5944" s="14">
        <v>42</v>
      </c>
      <c r="E5944" s="20" t="s">
        <v>6090</v>
      </c>
      <c r="F5944" s="25">
        <v>43983</v>
      </c>
    </row>
    <row r="5945" spans="1:6" x14ac:dyDescent="0.15">
      <c r="A5945" s="4">
        <v>5944</v>
      </c>
      <c r="B5945" s="102">
        <v>9787531493471</v>
      </c>
      <c r="C5945" s="10" t="s">
        <v>6123</v>
      </c>
      <c r="D5945" s="26">
        <v>39.799999999999997</v>
      </c>
      <c r="E5945" s="20" t="s">
        <v>6090</v>
      </c>
      <c r="F5945" s="27">
        <v>45201</v>
      </c>
    </row>
    <row r="5946" spans="1:6" x14ac:dyDescent="0.15">
      <c r="A5946" s="4">
        <v>5945</v>
      </c>
      <c r="B5946" s="102">
        <v>9787531493778</v>
      </c>
      <c r="C5946" s="10" t="s">
        <v>6124</v>
      </c>
      <c r="D5946" s="26">
        <v>38</v>
      </c>
      <c r="E5946" s="20" t="s">
        <v>6090</v>
      </c>
      <c r="F5946" s="27">
        <v>45474</v>
      </c>
    </row>
    <row r="5947" spans="1:6" x14ac:dyDescent="0.15">
      <c r="A5947" s="4">
        <v>5946</v>
      </c>
      <c r="B5947" s="102">
        <v>9787531493785</v>
      </c>
      <c r="C5947" s="10" t="s">
        <v>6125</v>
      </c>
      <c r="D5947" s="14">
        <v>38</v>
      </c>
      <c r="E5947" s="20" t="s">
        <v>6090</v>
      </c>
      <c r="F5947" s="25">
        <v>45474</v>
      </c>
    </row>
    <row r="5948" spans="1:6" x14ac:dyDescent="0.15">
      <c r="A5948" s="4">
        <v>5947</v>
      </c>
      <c r="B5948" s="102">
        <v>9787531493754</v>
      </c>
      <c r="C5948" s="10" t="s">
        <v>6126</v>
      </c>
      <c r="D5948" s="14">
        <v>38</v>
      </c>
      <c r="E5948" s="20" t="s">
        <v>6090</v>
      </c>
      <c r="F5948" s="25">
        <v>45474</v>
      </c>
    </row>
    <row r="5949" spans="1:6" x14ac:dyDescent="0.15">
      <c r="A5949" s="4">
        <v>5948</v>
      </c>
      <c r="B5949" s="102">
        <v>9787531493419</v>
      </c>
      <c r="C5949" s="10" t="s">
        <v>6127</v>
      </c>
      <c r="D5949" s="14">
        <v>38</v>
      </c>
      <c r="E5949" s="20" t="s">
        <v>6090</v>
      </c>
      <c r="F5949" s="25">
        <v>45474</v>
      </c>
    </row>
    <row r="5950" spans="1:6" x14ac:dyDescent="0.15">
      <c r="A5950" s="4">
        <v>5949</v>
      </c>
      <c r="B5950" s="102">
        <v>9787531493730</v>
      </c>
      <c r="C5950" s="10" t="s">
        <v>6128</v>
      </c>
      <c r="D5950" s="14">
        <v>38</v>
      </c>
      <c r="E5950" s="20" t="s">
        <v>6090</v>
      </c>
      <c r="F5950" s="25">
        <v>45474</v>
      </c>
    </row>
    <row r="5951" spans="1:6" x14ac:dyDescent="0.15">
      <c r="A5951" s="4">
        <v>5950</v>
      </c>
      <c r="B5951" s="102">
        <v>9787531493747</v>
      </c>
      <c r="C5951" s="10" t="s">
        <v>6129</v>
      </c>
      <c r="D5951" s="14">
        <v>38</v>
      </c>
      <c r="E5951" s="20" t="s">
        <v>6090</v>
      </c>
      <c r="F5951" s="25">
        <v>45474</v>
      </c>
    </row>
    <row r="5952" spans="1:6" x14ac:dyDescent="0.15">
      <c r="A5952" s="4">
        <v>5951</v>
      </c>
      <c r="B5952" s="102">
        <v>9787531493426</v>
      </c>
      <c r="C5952" s="10" t="s">
        <v>6130</v>
      </c>
      <c r="D5952" s="14">
        <v>38</v>
      </c>
      <c r="E5952" s="20" t="s">
        <v>6090</v>
      </c>
      <c r="F5952" s="25">
        <v>45597</v>
      </c>
    </row>
    <row r="5953" spans="1:6" x14ac:dyDescent="0.15">
      <c r="A5953" s="4">
        <v>5952</v>
      </c>
      <c r="B5953" s="102">
        <v>9787531489740</v>
      </c>
      <c r="C5953" s="10" t="s">
        <v>6131</v>
      </c>
      <c r="D5953" s="14">
        <v>48</v>
      </c>
      <c r="E5953" s="20" t="s">
        <v>6090</v>
      </c>
      <c r="F5953" s="25">
        <v>44317</v>
      </c>
    </row>
    <row r="5954" spans="1:6" x14ac:dyDescent="0.15">
      <c r="A5954" s="4">
        <v>5953</v>
      </c>
      <c r="B5954" s="102">
        <v>9787531493761</v>
      </c>
      <c r="C5954" s="10" t="s">
        <v>6132</v>
      </c>
      <c r="D5954" s="26">
        <v>38</v>
      </c>
      <c r="E5954" s="20" t="s">
        <v>6090</v>
      </c>
      <c r="F5954" s="27">
        <v>45474</v>
      </c>
    </row>
    <row r="5955" spans="1:6" x14ac:dyDescent="0.15">
      <c r="A5955" s="4">
        <v>5954</v>
      </c>
      <c r="B5955" s="102">
        <v>9787531489436</v>
      </c>
      <c r="C5955" s="8" t="s">
        <v>6133</v>
      </c>
      <c r="D5955" s="9">
        <v>48</v>
      </c>
      <c r="E5955" s="20" t="s">
        <v>6090</v>
      </c>
      <c r="F5955" s="21">
        <v>44256</v>
      </c>
    </row>
    <row r="5956" spans="1:6" x14ac:dyDescent="0.15">
      <c r="A5956" s="4">
        <v>5955</v>
      </c>
      <c r="B5956" s="102">
        <v>9787531489443</v>
      </c>
      <c r="C5956" s="10" t="s">
        <v>6134</v>
      </c>
      <c r="D5956" s="14">
        <v>48</v>
      </c>
      <c r="E5956" s="20" t="s">
        <v>6090</v>
      </c>
      <c r="F5956" s="25">
        <v>44256</v>
      </c>
    </row>
    <row r="5957" spans="1:6" x14ac:dyDescent="0.15">
      <c r="A5957" s="4">
        <v>5956</v>
      </c>
      <c r="B5957" s="102">
        <v>9787531489788</v>
      </c>
      <c r="C5957" s="10" t="s">
        <v>6135</v>
      </c>
      <c r="D5957" s="14">
        <v>48</v>
      </c>
      <c r="E5957" s="20" t="s">
        <v>6090</v>
      </c>
      <c r="F5957" s="25">
        <v>44562</v>
      </c>
    </row>
    <row r="5958" spans="1:6" x14ac:dyDescent="0.15">
      <c r="A5958" s="4">
        <v>5957</v>
      </c>
      <c r="B5958" s="102">
        <v>9787531489511</v>
      </c>
      <c r="C5958" s="10" t="s">
        <v>6136</v>
      </c>
      <c r="D5958" s="14">
        <v>48</v>
      </c>
      <c r="E5958" s="20" t="s">
        <v>6090</v>
      </c>
      <c r="F5958" s="25">
        <v>44256</v>
      </c>
    </row>
    <row r="5959" spans="1:6" x14ac:dyDescent="0.15">
      <c r="A5959" s="4">
        <v>5958</v>
      </c>
      <c r="B5959" s="102">
        <v>9787531489535</v>
      </c>
      <c r="C5959" s="10" t="s">
        <v>6137</v>
      </c>
      <c r="D5959" s="14">
        <v>48</v>
      </c>
      <c r="E5959" s="20" t="s">
        <v>6090</v>
      </c>
      <c r="F5959" s="25">
        <v>44348</v>
      </c>
    </row>
    <row r="5960" spans="1:6" x14ac:dyDescent="0.15">
      <c r="A5960" s="4">
        <v>5959</v>
      </c>
      <c r="B5960" s="102">
        <v>9787531489467</v>
      </c>
      <c r="C5960" s="10" t="s">
        <v>6138</v>
      </c>
      <c r="D5960" s="14">
        <v>48</v>
      </c>
      <c r="E5960" s="20" t="s">
        <v>6090</v>
      </c>
      <c r="F5960" s="25">
        <v>44256</v>
      </c>
    </row>
    <row r="5961" spans="1:6" x14ac:dyDescent="0.15">
      <c r="A5961" s="4">
        <v>5960</v>
      </c>
      <c r="B5961" s="102">
        <v>9787531489856</v>
      </c>
      <c r="C5961" s="10" t="s">
        <v>6139</v>
      </c>
      <c r="D5961" s="14">
        <v>48</v>
      </c>
      <c r="E5961" s="20" t="s">
        <v>6090</v>
      </c>
      <c r="F5961" s="25">
        <v>44562</v>
      </c>
    </row>
    <row r="5962" spans="1:6" x14ac:dyDescent="0.15">
      <c r="A5962" s="4">
        <v>5961</v>
      </c>
      <c r="B5962" s="102">
        <v>9787531489863</v>
      </c>
      <c r="C5962" s="10" t="s">
        <v>6140</v>
      </c>
      <c r="D5962" s="14">
        <v>48</v>
      </c>
      <c r="E5962" s="20" t="s">
        <v>6090</v>
      </c>
      <c r="F5962" s="25">
        <v>44562</v>
      </c>
    </row>
    <row r="5963" spans="1:6" x14ac:dyDescent="0.15">
      <c r="A5963" s="4">
        <v>5962</v>
      </c>
      <c r="B5963" s="102">
        <v>9787531489450</v>
      </c>
      <c r="C5963" s="10" t="s">
        <v>6141</v>
      </c>
      <c r="D5963" s="14">
        <v>48</v>
      </c>
      <c r="E5963" s="20" t="s">
        <v>6090</v>
      </c>
      <c r="F5963" s="25">
        <v>44256</v>
      </c>
    </row>
    <row r="5964" spans="1:6" x14ac:dyDescent="0.15">
      <c r="A5964" s="4">
        <v>5963</v>
      </c>
      <c r="B5964" s="102">
        <v>9787531489504</v>
      </c>
      <c r="C5964" s="10" t="s">
        <v>6142</v>
      </c>
      <c r="D5964" s="14">
        <v>48</v>
      </c>
      <c r="E5964" s="20" t="s">
        <v>6090</v>
      </c>
      <c r="F5964" s="25">
        <v>44256</v>
      </c>
    </row>
    <row r="5965" spans="1:6" x14ac:dyDescent="0.15">
      <c r="A5965" s="4">
        <v>5964</v>
      </c>
      <c r="B5965" s="102">
        <v>9787531489474</v>
      </c>
      <c r="C5965" s="10" t="s">
        <v>6143</v>
      </c>
      <c r="D5965" s="14">
        <v>48</v>
      </c>
      <c r="E5965" s="20" t="s">
        <v>6090</v>
      </c>
      <c r="F5965" s="25">
        <v>44256</v>
      </c>
    </row>
    <row r="5966" spans="1:6" x14ac:dyDescent="0.15">
      <c r="A5966" s="4">
        <v>5965</v>
      </c>
      <c r="B5966" s="102">
        <v>9787531490791</v>
      </c>
      <c r="C5966" s="10" t="s">
        <v>6144</v>
      </c>
      <c r="D5966" s="14">
        <v>48</v>
      </c>
      <c r="E5966" s="20" t="s">
        <v>6090</v>
      </c>
      <c r="F5966" s="25">
        <v>44562</v>
      </c>
    </row>
    <row r="5967" spans="1:6" x14ac:dyDescent="0.15">
      <c r="A5967" s="4">
        <v>5966</v>
      </c>
      <c r="B5967" s="102">
        <v>9787205101053</v>
      </c>
      <c r="C5967" s="10" t="s">
        <v>6145</v>
      </c>
      <c r="D5967" s="14">
        <v>26</v>
      </c>
      <c r="E5967" s="20" t="s">
        <v>6146</v>
      </c>
      <c r="F5967" s="25">
        <v>44256</v>
      </c>
    </row>
    <row r="5968" spans="1:6" x14ac:dyDescent="0.15">
      <c r="A5968" s="4">
        <v>5967</v>
      </c>
      <c r="B5968" s="102">
        <v>9787205110185</v>
      </c>
      <c r="C5968" s="10" t="s">
        <v>6147</v>
      </c>
      <c r="D5968" s="26">
        <v>35</v>
      </c>
      <c r="E5968" s="20" t="s">
        <v>6146</v>
      </c>
      <c r="F5968" s="27">
        <v>45413</v>
      </c>
    </row>
    <row r="5969" spans="1:6" x14ac:dyDescent="0.15">
      <c r="A5969" s="4">
        <v>5968</v>
      </c>
      <c r="B5969" s="102">
        <v>9787205110192</v>
      </c>
      <c r="C5969" s="10" t="s">
        <v>6148</v>
      </c>
      <c r="D5969" s="26">
        <v>35</v>
      </c>
      <c r="E5969" s="20" t="s">
        <v>6146</v>
      </c>
      <c r="F5969" s="27">
        <v>45413</v>
      </c>
    </row>
    <row r="5970" spans="1:6" x14ac:dyDescent="0.15">
      <c r="A5970" s="4">
        <v>5969</v>
      </c>
      <c r="B5970" s="102">
        <v>9787205110154</v>
      </c>
      <c r="C5970" s="10" t="s">
        <v>6149</v>
      </c>
      <c r="D5970" s="26">
        <v>35</v>
      </c>
      <c r="E5970" s="20" t="s">
        <v>6146</v>
      </c>
      <c r="F5970" s="27">
        <v>45413</v>
      </c>
    </row>
    <row r="5971" spans="1:6" x14ac:dyDescent="0.15">
      <c r="A5971" s="4">
        <v>5970</v>
      </c>
      <c r="B5971" s="102">
        <v>9787205110130</v>
      </c>
      <c r="C5971" s="10" t="s">
        <v>6150</v>
      </c>
      <c r="D5971" s="26">
        <v>35</v>
      </c>
      <c r="E5971" s="20" t="s">
        <v>6146</v>
      </c>
      <c r="F5971" s="27">
        <v>45413</v>
      </c>
    </row>
    <row r="5972" spans="1:6" x14ac:dyDescent="0.15">
      <c r="A5972" s="4">
        <v>5971</v>
      </c>
      <c r="B5972" s="102">
        <v>9787205110123</v>
      </c>
      <c r="C5972" s="10" t="s">
        <v>6151</v>
      </c>
      <c r="D5972" s="26">
        <v>35</v>
      </c>
      <c r="E5972" s="20" t="s">
        <v>6146</v>
      </c>
      <c r="F5972" s="27">
        <v>45413</v>
      </c>
    </row>
    <row r="5973" spans="1:6" x14ac:dyDescent="0.15">
      <c r="A5973" s="4">
        <v>5972</v>
      </c>
      <c r="B5973" s="102">
        <v>9787205110161</v>
      </c>
      <c r="C5973" s="10" t="s">
        <v>6152</v>
      </c>
      <c r="D5973" s="26">
        <v>35</v>
      </c>
      <c r="E5973" s="20" t="s">
        <v>6146</v>
      </c>
      <c r="F5973" s="27">
        <v>45413</v>
      </c>
    </row>
    <row r="5974" spans="1:6" x14ac:dyDescent="0.15">
      <c r="A5974" s="4">
        <v>5973</v>
      </c>
      <c r="B5974" s="102">
        <v>9787205110147</v>
      </c>
      <c r="C5974" s="10" t="s">
        <v>6153</v>
      </c>
      <c r="D5974" s="26">
        <v>35</v>
      </c>
      <c r="E5974" s="20" t="s">
        <v>6146</v>
      </c>
      <c r="F5974" s="27">
        <v>45413</v>
      </c>
    </row>
    <row r="5975" spans="1:6" x14ac:dyDescent="0.15">
      <c r="A5975" s="4">
        <v>5974</v>
      </c>
      <c r="B5975" s="102">
        <v>9787205110178</v>
      </c>
      <c r="C5975" s="10" t="s">
        <v>6154</v>
      </c>
      <c r="D5975" s="26">
        <v>35</v>
      </c>
      <c r="E5975" s="20" t="s">
        <v>6146</v>
      </c>
      <c r="F5975" s="27">
        <v>45413</v>
      </c>
    </row>
    <row r="5976" spans="1:6" x14ac:dyDescent="0.15">
      <c r="A5976" s="4">
        <v>5975</v>
      </c>
      <c r="B5976" s="102">
        <v>9787205110819</v>
      </c>
      <c r="C5976" s="16" t="s">
        <v>6155</v>
      </c>
      <c r="D5976" s="14">
        <v>68</v>
      </c>
      <c r="E5976" s="20" t="s">
        <v>6146</v>
      </c>
      <c r="F5976" s="25">
        <v>45444</v>
      </c>
    </row>
    <row r="5977" spans="1:6" x14ac:dyDescent="0.15">
      <c r="A5977" s="4">
        <v>5976</v>
      </c>
      <c r="B5977" s="102">
        <v>9787205110796</v>
      </c>
      <c r="C5977" s="16" t="s">
        <v>6156</v>
      </c>
      <c r="D5977" s="14">
        <v>68</v>
      </c>
      <c r="E5977" s="20" t="s">
        <v>6146</v>
      </c>
      <c r="F5977" s="25">
        <v>45444</v>
      </c>
    </row>
    <row r="5978" spans="1:6" x14ac:dyDescent="0.15">
      <c r="A5978" s="4">
        <v>5977</v>
      </c>
      <c r="B5978" s="102">
        <v>9787205105419</v>
      </c>
      <c r="C5978" s="16" t="s">
        <v>6157</v>
      </c>
      <c r="D5978" s="14">
        <v>49.8</v>
      </c>
      <c r="E5978" s="20" t="s">
        <v>6146</v>
      </c>
      <c r="F5978" s="25">
        <v>44927</v>
      </c>
    </row>
    <row r="5979" spans="1:6" x14ac:dyDescent="0.15">
      <c r="A5979" s="4">
        <v>5978</v>
      </c>
      <c r="B5979" s="102">
        <v>9787205089405</v>
      </c>
      <c r="C5979" s="10" t="s">
        <v>6158</v>
      </c>
      <c r="D5979" s="26">
        <v>58</v>
      </c>
      <c r="E5979" s="20" t="s">
        <v>6146</v>
      </c>
      <c r="F5979" s="27">
        <v>44564</v>
      </c>
    </row>
    <row r="5980" spans="1:6" x14ac:dyDescent="0.15">
      <c r="A5980" s="4">
        <v>5979</v>
      </c>
      <c r="B5980" s="102">
        <v>9787205089412</v>
      </c>
      <c r="C5980" s="10" t="s">
        <v>6159</v>
      </c>
      <c r="D5980" s="26">
        <v>58</v>
      </c>
      <c r="E5980" s="20" t="s">
        <v>6146</v>
      </c>
      <c r="F5980" s="27">
        <v>44562</v>
      </c>
    </row>
    <row r="5981" spans="1:6" x14ac:dyDescent="0.15">
      <c r="A5981" s="4">
        <v>5980</v>
      </c>
      <c r="B5981" s="102">
        <v>9787205106522</v>
      </c>
      <c r="C5981" s="10" t="s">
        <v>6160</v>
      </c>
      <c r="D5981" s="26">
        <v>68</v>
      </c>
      <c r="E5981" s="20" t="s">
        <v>6146</v>
      </c>
      <c r="F5981" s="27">
        <v>45536</v>
      </c>
    </row>
    <row r="5982" spans="1:6" x14ac:dyDescent="0.15">
      <c r="A5982" s="4">
        <v>5981</v>
      </c>
      <c r="B5982" s="102">
        <v>9787205105655</v>
      </c>
      <c r="C5982" s="16" t="s">
        <v>6161</v>
      </c>
      <c r="D5982" s="14">
        <v>49.8</v>
      </c>
      <c r="E5982" s="20" t="s">
        <v>6146</v>
      </c>
      <c r="F5982" s="25">
        <v>44927</v>
      </c>
    </row>
    <row r="5983" spans="1:6" x14ac:dyDescent="0.15">
      <c r="A5983" s="4">
        <v>5982</v>
      </c>
      <c r="B5983" s="102">
        <v>9787205103996</v>
      </c>
      <c r="C5983" s="10" t="s">
        <v>6162</v>
      </c>
      <c r="D5983" s="14">
        <v>118</v>
      </c>
      <c r="E5983" s="20" t="s">
        <v>6146</v>
      </c>
      <c r="F5983" s="25">
        <v>44774</v>
      </c>
    </row>
    <row r="5984" spans="1:6" x14ac:dyDescent="0.15">
      <c r="A5984" s="4">
        <v>5983</v>
      </c>
      <c r="B5984" s="102">
        <v>9787205081041</v>
      </c>
      <c r="C5984" s="12" t="s">
        <v>6163</v>
      </c>
      <c r="D5984" s="38">
        <v>25</v>
      </c>
      <c r="E5984" s="20" t="s">
        <v>6146</v>
      </c>
      <c r="F5984" s="39">
        <v>43831</v>
      </c>
    </row>
    <row r="5985" spans="1:6" x14ac:dyDescent="0.15">
      <c r="A5985" s="4">
        <v>5984</v>
      </c>
      <c r="B5985" s="102">
        <v>9787205081065</v>
      </c>
      <c r="C5985" s="10" t="s">
        <v>6164</v>
      </c>
      <c r="D5985" s="26">
        <v>25</v>
      </c>
      <c r="E5985" s="20" t="s">
        <v>6146</v>
      </c>
      <c r="F5985" s="27">
        <v>43983</v>
      </c>
    </row>
    <row r="5986" spans="1:6" x14ac:dyDescent="0.15">
      <c r="A5986" s="4">
        <v>5985</v>
      </c>
      <c r="B5986" s="102">
        <v>9787205107277</v>
      </c>
      <c r="C5986" s="10" t="s">
        <v>6165</v>
      </c>
      <c r="D5986" s="14">
        <v>49.8</v>
      </c>
      <c r="E5986" s="20" t="s">
        <v>6146</v>
      </c>
      <c r="F5986" s="25">
        <v>45139</v>
      </c>
    </row>
    <row r="5987" spans="1:6" x14ac:dyDescent="0.15">
      <c r="A5987" s="4">
        <v>5986</v>
      </c>
      <c r="B5987" s="102">
        <v>9787205107260</v>
      </c>
      <c r="C5987" s="10" t="s">
        <v>6166</v>
      </c>
      <c r="D5987" s="14">
        <v>49.8</v>
      </c>
      <c r="E5987" s="20" t="s">
        <v>6146</v>
      </c>
      <c r="F5987" s="25">
        <v>45139</v>
      </c>
    </row>
    <row r="5988" spans="1:6" x14ac:dyDescent="0.15">
      <c r="A5988" s="4">
        <v>5987</v>
      </c>
      <c r="B5988" s="102">
        <v>9787205104450</v>
      </c>
      <c r="C5988" s="10" t="s">
        <v>6167</v>
      </c>
      <c r="D5988" s="14">
        <v>59.8</v>
      </c>
      <c r="E5988" s="20" t="s">
        <v>6146</v>
      </c>
      <c r="F5988" s="25">
        <v>44774</v>
      </c>
    </row>
    <row r="5989" spans="1:6" x14ac:dyDescent="0.15">
      <c r="A5989" s="4">
        <v>5988</v>
      </c>
      <c r="B5989" s="102">
        <v>9787205106102</v>
      </c>
      <c r="C5989" s="10" t="s">
        <v>6168</v>
      </c>
      <c r="D5989" s="14">
        <v>49.8</v>
      </c>
      <c r="E5989" s="20" t="s">
        <v>6146</v>
      </c>
      <c r="F5989" s="25">
        <v>45017</v>
      </c>
    </row>
    <row r="5990" spans="1:6" x14ac:dyDescent="0.15">
      <c r="A5990" s="4">
        <v>5989</v>
      </c>
      <c r="B5990" s="102">
        <v>9787205104443</v>
      </c>
      <c r="C5990" s="10" t="s">
        <v>6169</v>
      </c>
      <c r="D5990" s="14">
        <v>59.8</v>
      </c>
      <c r="E5990" s="20" t="s">
        <v>6146</v>
      </c>
      <c r="F5990" s="25">
        <v>44774</v>
      </c>
    </row>
    <row r="5991" spans="1:6" x14ac:dyDescent="0.15">
      <c r="A5991" s="4">
        <v>5990</v>
      </c>
      <c r="B5991" s="102">
        <v>9787205101879</v>
      </c>
      <c r="C5991" s="10" t="s">
        <v>6170</v>
      </c>
      <c r="D5991" s="14">
        <v>99.8</v>
      </c>
      <c r="E5991" s="20" t="s">
        <v>6146</v>
      </c>
      <c r="F5991" s="25">
        <v>44927</v>
      </c>
    </row>
    <row r="5992" spans="1:6" x14ac:dyDescent="0.15">
      <c r="A5992" s="4">
        <v>5991</v>
      </c>
      <c r="B5992" s="102">
        <v>9787205100025</v>
      </c>
      <c r="C5992" s="16" t="s">
        <v>6171</v>
      </c>
      <c r="D5992" s="14">
        <v>49.8</v>
      </c>
      <c r="E5992" s="20" t="s">
        <v>6146</v>
      </c>
      <c r="F5992" s="25">
        <v>45293</v>
      </c>
    </row>
    <row r="5993" spans="1:6" x14ac:dyDescent="0.15">
      <c r="A5993" s="4">
        <v>5992</v>
      </c>
      <c r="B5993" s="102">
        <v>9787205104467</v>
      </c>
      <c r="C5993" s="35" t="s">
        <v>6172</v>
      </c>
      <c r="D5993" s="14">
        <v>79.8</v>
      </c>
      <c r="E5993" s="20" t="s">
        <v>6146</v>
      </c>
      <c r="F5993" s="25">
        <v>44774</v>
      </c>
    </row>
    <row r="5994" spans="1:6" x14ac:dyDescent="0.15">
      <c r="A5994" s="4">
        <v>5993</v>
      </c>
      <c r="B5994" s="102">
        <v>9787205108779</v>
      </c>
      <c r="C5994" s="10" t="s">
        <v>6173</v>
      </c>
      <c r="D5994" s="14">
        <v>68</v>
      </c>
      <c r="E5994" s="20" t="s">
        <v>6146</v>
      </c>
      <c r="F5994" s="25">
        <v>45323</v>
      </c>
    </row>
    <row r="5995" spans="1:6" x14ac:dyDescent="0.15">
      <c r="A5995" s="4">
        <v>5994</v>
      </c>
      <c r="B5995" s="102">
        <v>9787205101985</v>
      </c>
      <c r="C5995" s="10" t="s">
        <v>6174</v>
      </c>
      <c r="D5995" s="26">
        <v>59.8</v>
      </c>
      <c r="E5995" s="20" t="s">
        <v>6146</v>
      </c>
      <c r="F5995" s="27">
        <v>44562</v>
      </c>
    </row>
    <row r="5996" spans="1:6" x14ac:dyDescent="0.15">
      <c r="A5996" s="4">
        <v>5995</v>
      </c>
      <c r="B5996" s="102">
        <v>9787205101909</v>
      </c>
      <c r="C5996" s="10" t="s">
        <v>6175</v>
      </c>
      <c r="D5996" s="26">
        <v>59.8</v>
      </c>
      <c r="E5996" s="20" t="s">
        <v>6146</v>
      </c>
      <c r="F5996" s="27">
        <v>44562</v>
      </c>
    </row>
    <row r="5997" spans="1:6" x14ac:dyDescent="0.15">
      <c r="A5997" s="4">
        <v>5996</v>
      </c>
      <c r="B5997" s="102">
        <v>9787205101923</v>
      </c>
      <c r="C5997" s="10" t="s">
        <v>6176</v>
      </c>
      <c r="D5997" s="26">
        <v>59.8</v>
      </c>
      <c r="E5997" s="20" t="s">
        <v>6146</v>
      </c>
      <c r="F5997" s="27">
        <v>44562</v>
      </c>
    </row>
    <row r="5998" spans="1:6" x14ac:dyDescent="0.15">
      <c r="A5998" s="4">
        <v>5997</v>
      </c>
      <c r="B5998" s="102">
        <v>9787205101893</v>
      </c>
      <c r="C5998" s="10" t="s">
        <v>6177</v>
      </c>
      <c r="D5998" s="26">
        <v>59.8</v>
      </c>
      <c r="E5998" s="20" t="s">
        <v>6146</v>
      </c>
      <c r="F5998" s="27">
        <v>44348</v>
      </c>
    </row>
    <row r="5999" spans="1:6" x14ac:dyDescent="0.15">
      <c r="A5999" s="4">
        <v>5998</v>
      </c>
      <c r="B5999" s="102">
        <v>9787205101961</v>
      </c>
      <c r="C5999" s="10" t="s">
        <v>6178</v>
      </c>
      <c r="D5999" s="26">
        <v>59.8</v>
      </c>
      <c r="E5999" s="20" t="s">
        <v>6146</v>
      </c>
      <c r="F5999" s="27">
        <v>44562</v>
      </c>
    </row>
    <row r="6000" spans="1:6" x14ac:dyDescent="0.15">
      <c r="A6000" s="4">
        <v>5999</v>
      </c>
      <c r="B6000" s="102">
        <v>9787205101886</v>
      </c>
      <c r="C6000" s="10" t="s">
        <v>6179</v>
      </c>
      <c r="D6000" s="26">
        <v>59.8</v>
      </c>
      <c r="E6000" s="20" t="s">
        <v>6146</v>
      </c>
      <c r="F6000" s="27">
        <v>44562</v>
      </c>
    </row>
    <row r="6001" spans="1:6" x14ac:dyDescent="0.15">
      <c r="A6001" s="4">
        <v>6000</v>
      </c>
      <c r="B6001" s="102">
        <v>9787205101992</v>
      </c>
      <c r="C6001" s="10" t="s">
        <v>6180</v>
      </c>
      <c r="D6001" s="26">
        <v>59.8</v>
      </c>
      <c r="E6001" s="20" t="s">
        <v>6146</v>
      </c>
      <c r="F6001" s="27">
        <v>44348</v>
      </c>
    </row>
    <row r="6002" spans="1:6" x14ac:dyDescent="0.15">
      <c r="A6002" s="4">
        <v>6001</v>
      </c>
      <c r="B6002" s="102">
        <v>9787205101930</v>
      </c>
      <c r="C6002" s="10" t="s">
        <v>6181</v>
      </c>
      <c r="D6002" s="14">
        <v>59.8</v>
      </c>
      <c r="E6002" s="20" t="s">
        <v>6146</v>
      </c>
      <c r="F6002" s="25">
        <v>44563</v>
      </c>
    </row>
    <row r="6003" spans="1:6" x14ac:dyDescent="0.15">
      <c r="A6003" s="4">
        <v>6002</v>
      </c>
      <c r="B6003" s="102">
        <v>9787205107833</v>
      </c>
      <c r="C6003" s="135" t="s">
        <v>6182</v>
      </c>
      <c r="D6003" s="136">
        <v>28</v>
      </c>
      <c r="E6003" s="20" t="s">
        <v>6146</v>
      </c>
      <c r="F6003" s="137">
        <v>45292</v>
      </c>
    </row>
    <row r="6004" spans="1:6" x14ac:dyDescent="0.15">
      <c r="A6004" s="4">
        <v>6003</v>
      </c>
      <c r="B6004" s="102">
        <v>9787205107857</v>
      </c>
      <c r="C6004" s="135" t="s">
        <v>6183</v>
      </c>
      <c r="D6004" s="136">
        <v>28</v>
      </c>
      <c r="E6004" s="20" t="s">
        <v>6146</v>
      </c>
      <c r="F6004" s="137">
        <v>45292</v>
      </c>
    </row>
    <row r="6005" spans="1:6" x14ac:dyDescent="0.15">
      <c r="A6005" s="4">
        <v>6004</v>
      </c>
      <c r="B6005" s="102">
        <v>9787205107840</v>
      </c>
      <c r="C6005" s="135" t="s">
        <v>6184</v>
      </c>
      <c r="D6005" s="136">
        <v>28</v>
      </c>
      <c r="E6005" s="20" t="s">
        <v>6146</v>
      </c>
      <c r="F6005" s="137">
        <v>45292</v>
      </c>
    </row>
    <row r="6006" spans="1:6" x14ac:dyDescent="0.15">
      <c r="A6006" s="4">
        <v>6005</v>
      </c>
      <c r="B6006" s="102">
        <v>9787205107826</v>
      </c>
      <c r="C6006" s="135" t="s">
        <v>6185</v>
      </c>
      <c r="D6006" s="136">
        <v>28</v>
      </c>
      <c r="E6006" s="20" t="s">
        <v>6146</v>
      </c>
      <c r="F6006" s="137">
        <v>45292</v>
      </c>
    </row>
    <row r="6007" spans="1:6" x14ac:dyDescent="0.15">
      <c r="A6007" s="4">
        <v>6006</v>
      </c>
      <c r="B6007" s="102">
        <v>9787205101978</v>
      </c>
      <c r="C6007" s="10" t="s">
        <v>6186</v>
      </c>
      <c r="D6007" s="14">
        <v>59.8</v>
      </c>
      <c r="E6007" s="20" t="s">
        <v>6146</v>
      </c>
      <c r="F6007" s="25">
        <v>44562</v>
      </c>
    </row>
    <row r="6008" spans="1:6" x14ac:dyDescent="0.15">
      <c r="A6008" s="4">
        <v>6007</v>
      </c>
      <c r="B6008" s="102">
        <v>9787205104924</v>
      </c>
      <c r="C6008" s="10" t="s">
        <v>6187</v>
      </c>
      <c r="D6008" s="26">
        <v>48</v>
      </c>
      <c r="E6008" s="20" t="s">
        <v>6146</v>
      </c>
      <c r="F6008" s="27">
        <v>44927</v>
      </c>
    </row>
    <row r="6009" spans="1:6" x14ac:dyDescent="0.15">
      <c r="A6009" s="4">
        <v>6008</v>
      </c>
      <c r="B6009" s="102">
        <v>9787205104627</v>
      </c>
      <c r="C6009" s="10" t="s">
        <v>6188</v>
      </c>
      <c r="D6009" s="14">
        <v>69</v>
      </c>
      <c r="E6009" s="20" t="s">
        <v>6146</v>
      </c>
      <c r="F6009" s="25">
        <v>44774</v>
      </c>
    </row>
    <row r="6010" spans="1:6" x14ac:dyDescent="0.15">
      <c r="A6010" s="4">
        <v>6009</v>
      </c>
      <c r="B6010" s="102">
        <v>9787205104115</v>
      </c>
      <c r="C6010" s="10" t="s">
        <v>6189</v>
      </c>
      <c r="D6010" s="14">
        <v>69</v>
      </c>
      <c r="E6010" s="20" t="s">
        <v>6146</v>
      </c>
      <c r="F6010" s="25">
        <v>44774</v>
      </c>
    </row>
    <row r="6011" spans="1:6" x14ac:dyDescent="0.15">
      <c r="A6011" s="4">
        <v>6010</v>
      </c>
      <c r="B6011" s="102">
        <v>9787205107208</v>
      </c>
      <c r="C6011" s="10" t="s">
        <v>6190</v>
      </c>
      <c r="D6011" s="14">
        <v>48</v>
      </c>
      <c r="E6011" s="20" t="s">
        <v>6146</v>
      </c>
      <c r="F6011" s="25">
        <v>45047</v>
      </c>
    </row>
    <row r="6012" spans="1:6" x14ac:dyDescent="0.15">
      <c r="A6012" s="4">
        <v>6011</v>
      </c>
      <c r="B6012" s="102">
        <v>9787205110246</v>
      </c>
      <c r="C6012" s="10" t="s">
        <v>6191</v>
      </c>
      <c r="D6012" s="26">
        <v>35</v>
      </c>
      <c r="E6012" s="20" t="s">
        <v>6146</v>
      </c>
      <c r="F6012" s="27">
        <v>45413</v>
      </c>
    </row>
    <row r="6013" spans="1:6" x14ac:dyDescent="0.15">
      <c r="A6013" s="4">
        <v>6012</v>
      </c>
      <c r="B6013" s="102">
        <v>9787205110260</v>
      </c>
      <c r="C6013" s="10" t="s">
        <v>6192</v>
      </c>
      <c r="D6013" s="26">
        <v>35</v>
      </c>
      <c r="E6013" s="20" t="s">
        <v>6146</v>
      </c>
      <c r="F6013" s="27">
        <v>45413</v>
      </c>
    </row>
    <row r="6014" spans="1:6" x14ac:dyDescent="0.15">
      <c r="A6014" s="4">
        <v>6013</v>
      </c>
      <c r="B6014" s="102">
        <v>9787205110291</v>
      </c>
      <c r="C6014" s="10" t="s">
        <v>6193</v>
      </c>
      <c r="D6014" s="26">
        <v>35</v>
      </c>
      <c r="E6014" s="20" t="s">
        <v>6146</v>
      </c>
      <c r="F6014" s="27">
        <v>45413</v>
      </c>
    </row>
    <row r="6015" spans="1:6" x14ac:dyDescent="0.15">
      <c r="A6015" s="4">
        <v>6014</v>
      </c>
      <c r="B6015" s="102">
        <v>9787205110253</v>
      </c>
      <c r="C6015" s="10" t="s">
        <v>6194</v>
      </c>
      <c r="D6015" s="26">
        <v>35</v>
      </c>
      <c r="E6015" s="20" t="s">
        <v>6146</v>
      </c>
      <c r="F6015" s="27">
        <v>45413</v>
      </c>
    </row>
    <row r="6016" spans="1:6" x14ac:dyDescent="0.15">
      <c r="A6016" s="4">
        <v>6015</v>
      </c>
      <c r="B6016" s="102">
        <v>9787205110239</v>
      </c>
      <c r="C6016" s="10" t="s">
        <v>6195</v>
      </c>
      <c r="D6016" s="26">
        <v>35</v>
      </c>
      <c r="E6016" s="20" t="s">
        <v>6146</v>
      </c>
      <c r="F6016" s="27">
        <v>45413</v>
      </c>
    </row>
    <row r="6017" spans="1:6" x14ac:dyDescent="0.15">
      <c r="A6017" s="4">
        <v>6016</v>
      </c>
      <c r="B6017" s="102">
        <v>9787205110284</v>
      </c>
      <c r="C6017" s="10" t="s">
        <v>6196</v>
      </c>
      <c r="D6017" s="26">
        <v>35</v>
      </c>
      <c r="E6017" s="20" t="s">
        <v>6146</v>
      </c>
      <c r="F6017" s="27">
        <v>45413</v>
      </c>
    </row>
    <row r="6018" spans="1:6" x14ac:dyDescent="0.15">
      <c r="A6018" s="4">
        <v>6017</v>
      </c>
      <c r="B6018" s="102">
        <v>9787205110222</v>
      </c>
      <c r="C6018" s="10" t="s">
        <v>6197</v>
      </c>
      <c r="D6018" s="26">
        <v>35</v>
      </c>
      <c r="E6018" s="20" t="s">
        <v>6146</v>
      </c>
      <c r="F6018" s="27">
        <v>45413</v>
      </c>
    </row>
    <row r="6019" spans="1:6" x14ac:dyDescent="0.15">
      <c r="A6019" s="4">
        <v>6018</v>
      </c>
      <c r="B6019" s="108">
        <v>9787205106553</v>
      </c>
      <c r="C6019" s="37" t="s">
        <v>6198</v>
      </c>
      <c r="D6019" s="11">
        <v>35</v>
      </c>
      <c r="E6019" s="20" t="s">
        <v>6146</v>
      </c>
      <c r="F6019" s="23">
        <v>45108</v>
      </c>
    </row>
    <row r="6020" spans="1:6" x14ac:dyDescent="0.15">
      <c r="A6020" s="4">
        <v>6019</v>
      </c>
      <c r="B6020" s="108">
        <v>9787205106560</v>
      </c>
      <c r="C6020" s="37" t="s">
        <v>6199</v>
      </c>
      <c r="D6020" s="11">
        <v>35</v>
      </c>
      <c r="E6020" s="20" t="s">
        <v>6146</v>
      </c>
      <c r="F6020" s="23">
        <v>45108</v>
      </c>
    </row>
    <row r="6021" spans="1:6" x14ac:dyDescent="0.15">
      <c r="A6021" s="4">
        <v>6020</v>
      </c>
      <c r="B6021" s="102">
        <v>9787205109394</v>
      </c>
      <c r="C6021" s="10" t="s">
        <v>6200</v>
      </c>
      <c r="D6021" s="26">
        <v>70</v>
      </c>
      <c r="E6021" s="20" t="s">
        <v>6146</v>
      </c>
      <c r="F6021" s="27">
        <v>45292</v>
      </c>
    </row>
    <row r="6022" spans="1:6" x14ac:dyDescent="0.15">
      <c r="A6022" s="4">
        <v>6021</v>
      </c>
      <c r="B6022" s="102">
        <v>9787205109370</v>
      </c>
      <c r="C6022" s="10" t="s">
        <v>6201</v>
      </c>
      <c r="D6022" s="26">
        <v>70</v>
      </c>
      <c r="E6022" s="20" t="s">
        <v>6146</v>
      </c>
      <c r="F6022" s="27">
        <v>45292</v>
      </c>
    </row>
    <row r="6023" spans="1:6" x14ac:dyDescent="0.15">
      <c r="A6023" s="4">
        <v>6022</v>
      </c>
      <c r="B6023" s="102">
        <v>9787205109387</v>
      </c>
      <c r="C6023" s="135" t="s">
        <v>6202</v>
      </c>
      <c r="D6023" s="136">
        <v>70</v>
      </c>
      <c r="E6023" s="20" t="s">
        <v>6146</v>
      </c>
      <c r="F6023" s="137">
        <v>45292</v>
      </c>
    </row>
    <row r="6024" spans="1:6" x14ac:dyDescent="0.15">
      <c r="A6024" s="4">
        <v>6023</v>
      </c>
      <c r="B6024" s="102">
        <v>9787205088118</v>
      </c>
      <c r="C6024" s="10" t="s">
        <v>6203</v>
      </c>
      <c r="D6024" s="26">
        <v>58</v>
      </c>
      <c r="E6024" s="20" t="s">
        <v>6146</v>
      </c>
      <c r="F6024" s="27">
        <v>43983</v>
      </c>
    </row>
    <row r="6025" spans="1:6" x14ac:dyDescent="0.15">
      <c r="A6025" s="4">
        <v>6024</v>
      </c>
      <c r="B6025" s="102">
        <v>9787205091248</v>
      </c>
      <c r="C6025" s="10" t="s">
        <v>6204</v>
      </c>
      <c r="D6025" s="14">
        <v>68</v>
      </c>
      <c r="E6025" s="20" t="s">
        <v>6146</v>
      </c>
      <c r="F6025" s="25">
        <v>45292</v>
      </c>
    </row>
    <row r="6026" spans="1:6" x14ac:dyDescent="0.15">
      <c r="A6026" s="4">
        <v>6025</v>
      </c>
      <c r="B6026" s="102">
        <v>9787205109899</v>
      </c>
      <c r="C6026" s="16" t="s">
        <v>6205</v>
      </c>
      <c r="D6026" s="14">
        <v>25</v>
      </c>
      <c r="E6026" s="20" t="s">
        <v>6146</v>
      </c>
      <c r="F6026" s="25">
        <v>45292</v>
      </c>
    </row>
    <row r="6027" spans="1:6" x14ac:dyDescent="0.15">
      <c r="A6027" s="4">
        <v>6026</v>
      </c>
      <c r="B6027" s="102">
        <v>9787205109905</v>
      </c>
      <c r="C6027" s="16" t="s">
        <v>6206</v>
      </c>
      <c r="D6027" s="14">
        <v>25</v>
      </c>
      <c r="E6027" s="20" t="s">
        <v>6146</v>
      </c>
      <c r="F6027" s="25">
        <v>45292</v>
      </c>
    </row>
    <row r="6028" spans="1:6" x14ac:dyDescent="0.15">
      <c r="A6028" s="4">
        <v>6027</v>
      </c>
      <c r="B6028" s="102">
        <v>9787205109912</v>
      </c>
      <c r="C6028" s="16" t="s">
        <v>6207</v>
      </c>
      <c r="D6028" s="14">
        <v>25</v>
      </c>
      <c r="E6028" s="20" t="s">
        <v>6146</v>
      </c>
      <c r="F6028" s="25">
        <v>45292</v>
      </c>
    </row>
    <row r="6029" spans="1:6" x14ac:dyDescent="0.15">
      <c r="A6029" s="4">
        <v>6028</v>
      </c>
      <c r="B6029" s="102">
        <v>9787531575986</v>
      </c>
      <c r="C6029" s="10" t="s">
        <v>6208</v>
      </c>
      <c r="D6029" s="26">
        <v>26</v>
      </c>
      <c r="E6029" s="20" t="s">
        <v>6209</v>
      </c>
      <c r="F6029" s="27">
        <v>44379</v>
      </c>
    </row>
    <row r="6030" spans="1:6" x14ac:dyDescent="0.15">
      <c r="A6030" s="4">
        <v>6029</v>
      </c>
      <c r="B6030" s="102">
        <v>9787531589662</v>
      </c>
      <c r="C6030" s="8" t="s">
        <v>6210</v>
      </c>
      <c r="D6030" s="9">
        <v>25</v>
      </c>
      <c r="E6030" s="20" t="s">
        <v>6209</v>
      </c>
      <c r="F6030" s="21">
        <v>44866</v>
      </c>
    </row>
    <row r="6031" spans="1:6" x14ac:dyDescent="0.15">
      <c r="A6031" s="4">
        <v>6030</v>
      </c>
      <c r="B6031" s="102">
        <v>9787531592495</v>
      </c>
      <c r="C6031" s="8" t="s">
        <v>6211</v>
      </c>
      <c r="D6031" s="9">
        <v>25</v>
      </c>
      <c r="E6031" s="20" t="s">
        <v>6209</v>
      </c>
      <c r="F6031" s="21">
        <v>44866</v>
      </c>
    </row>
    <row r="6032" spans="1:6" x14ac:dyDescent="0.15">
      <c r="A6032" s="4">
        <v>6031</v>
      </c>
      <c r="B6032" s="102">
        <v>9787531592464</v>
      </c>
      <c r="C6032" s="8" t="s">
        <v>6212</v>
      </c>
      <c r="D6032" s="9">
        <v>25</v>
      </c>
      <c r="E6032" s="20" t="s">
        <v>6209</v>
      </c>
      <c r="F6032" s="21">
        <v>44866</v>
      </c>
    </row>
    <row r="6033" spans="1:6" x14ac:dyDescent="0.15">
      <c r="A6033" s="4">
        <v>6032</v>
      </c>
      <c r="B6033" s="102">
        <v>9787531592471</v>
      </c>
      <c r="C6033" s="8" t="s">
        <v>6213</v>
      </c>
      <c r="D6033" s="9">
        <v>25</v>
      </c>
      <c r="E6033" s="20" t="s">
        <v>6209</v>
      </c>
      <c r="F6033" s="21">
        <v>44866</v>
      </c>
    </row>
    <row r="6034" spans="1:6" x14ac:dyDescent="0.15">
      <c r="A6034" s="4">
        <v>6033</v>
      </c>
      <c r="B6034" s="102">
        <v>9787531592488</v>
      </c>
      <c r="C6034" s="8" t="s">
        <v>6214</v>
      </c>
      <c r="D6034" s="9">
        <v>25</v>
      </c>
      <c r="E6034" s="20" t="s">
        <v>6209</v>
      </c>
      <c r="F6034" s="21">
        <v>44866</v>
      </c>
    </row>
    <row r="6035" spans="1:6" x14ac:dyDescent="0.15">
      <c r="A6035" s="4">
        <v>6034</v>
      </c>
      <c r="B6035" s="102">
        <v>9787531581932</v>
      </c>
      <c r="C6035" s="12" t="s">
        <v>6215</v>
      </c>
      <c r="D6035" s="13">
        <v>38</v>
      </c>
      <c r="E6035" s="20" t="s">
        <v>6209</v>
      </c>
      <c r="F6035" s="24">
        <v>44440</v>
      </c>
    </row>
    <row r="6036" spans="1:6" x14ac:dyDescent="0.15">
      <c r="A6036" s="4">
        <v>6035</v>
      </c>
      <c r="B6036" s="102">
        <v>9787531583400</v>
      </c>
      <c r="C6036" s="71" t="s">
        <v>6216</v>
      </c>
      <c r="D6036" s="72">
        <v>23.8</v>
      </c>
      <c r="E6036" s="20" t="s">
        <v>6209</v>
      </c>
      <c r="F6036" s="73">
        <v>44652</v>
      </c>
    </row>
    <row r="6037" spans="1:6" x14ac:dyDescent="0.15">
      <c r="A6037" s="4">
        <v>6036</v>
      </c>
      <c r="B6037" s="102">
        <v>9787531586029</v>
      </c>
      <c r="C6037" s="12" t="s">
        <v>6217</v>
      </c>
      <c r="D6037" s="38">
        <v>19.8</v>
      </c>
      <c r="E6037" s="20" t="s">
        <v>6209</v>
      </c>
      <c r="F6037" s="39">
        <v>44927</v>
      </c>
    </row>
    <row r="6038" spans="1:6" x14ac:dyDescent="0.15">
      <c r="A6038" s="4">
        <v>6037</v>
      </c>
      <c r="B6038" s="113">
        <v>9787531587712</v>
      </c>
      <c r="C6038" s="51" t="s">
        <v>6218</v>
      </c>
      <c r="D6038" s="52">
        <v>32</v>
      </c>
      <c r="E6038" s="20" t="s">
        <v>6209</v>
      </c>
      <c r="F6038" s="54">
        <v>45173</v>
      </c>
    </row>
    <row r="6039" spans="1:6" x14ac:dyDescent="0.15">
      <c r="A6039" s="4">
        <v>6038</v>
      </c>
      <c r="B6039" s="5">
        <v>9787531589815</v>
      </c>
      <c r="C6039" s="16" t="s">
        <v>6219</v>
      </c>
      <c r="D6039" s="14">
        <v>58</v>
      </c>
      <c r="E6039" s="20" t="s">
        <v>6209</v>
      </c>
      <c r="F6039" s="25">
        <v>44743</v>
      </c>
    </row>
    <row r="6040" spans="1:6" x14ac:dyDescent="0.15">
      <c r="A6040" s="4">
        <v>6039</v>
      </c>
      <c r="B6040" s="102">
        <v>9787531564584</v>
      </c>
      <c r="C6040" s="12" t="s">
        <v>6220</v>
      </c>
      <c r="D6040" s="61">
        <v>18</v>
      </c>
      <c r="E6040" s="20" t="s">
        <v>6209</v>
      </c>
      <c r="F6040" s="62">
        <v>44105</v>
      </c>
    </row>
    <row r="6041" spans="1:6" x14ac:dyDescent="0.15">
      <c r="A6041" s="4">
        <v>6040</v>
      </c>
      <c r="B6041" s="102">
        <v>9787531564669</v>
      </c>
      <c r="C6041" s="12" t="s">
        <v>6221</v>
      </c>
      <c r="D6041" s="61">
        <v>18</v>
      </c>
      <c r="E6041" s="20" t="s">
        <v>6209</v>
      </c>
      <c r="F6041" s="62">
        <v>44105</v>
      </c>
    </row>
    <row r="6042" spans="1:6" x14ac:dyDescent="0.15">
      <c r="A6042" s="4">
        <v>6041</v>
      </c>
      <c r="B6042" s="102">
        <v>9787531564638</v>
      </c>
      <c r="C6042" s="12" t="s">
        <v>6222</v>
      </c>
      <c r="D6042" s="61">
        <v>18</v>
      </c>
      <c r="E6042" s="20" t="s">
        <v>6209</v>
      </c>
      <c r="F6042" s="62">
        <v>44105</v>
      </c>
    </row>
    <row r="6043" spans="1:6" x14ac:dyDescent="0.15">
      <c r="A6043" s="4">
        <v>6042</v>
      </c>
      <c r="B6043" s="102">
        <v>9787531564591</v>
      </c>
      <c r="C6043" s="12" t="s">
        <v>6223</v>
      </c>
      <c r="D6043" s="61">
        <v>18</v>
      </c>
      <c r="E6043" s="20" t="s">
        <v>6209</v>
      </c>
      <c r="F6043" s="62">
        <v>44105</v>
      </c>
    </row>
    <row r="6044" spans="1:6" x14ac:dyDescent="0.15">
      <c r="A6044" s="4">
        <v>6043</v>
      </c>
      <c r="B6044" s="5">
        <v>9787531573494</v>
      </c>
      <c r="C6044" s="16" t="s">
        <v>6224</v>
      </c>
      <c r="D6044" s="14">
        <v>58</v>
      </c>
      <c r="E6044" s="20" t="s">
        <v>6209</v>
      </c>
      <c r="F6044" s="25">
        <v>44228</v>
      </c>
    </row>
    <row r="6045" spans="1:6" x14ac:dyDescent="0.15">
      <c r="A6045" s="4">
        <v>6044</v>
      </c>
      <c r="B6045" s="102">
        <v>9787531580768</v>
      </c>
      <c r="C6045" s="12" t="s">
        <v>6225</v>
      </c>
      <c r="D6045" s="13">
        <v>39.799999999999997</v>
      </c>
      <c r="E6045" s="20" t="s">
        <v>6209</v>
      </c>
      <c r="F6045" s="24">
        <v>44466</v>
      </c>
    </row>
    <row r="6046" spans="1:6" x14ac:dyDescent="0.15">
      <c r="A6046" s="4">
        <v>6045</v>
      </c>
      <c r="B6046" s="102">
        <v>9787531580751</v>
      </c>
      <c r="C6046" s="12" t="s">
        <v>6226</v>
      </c>
      <c r="D6046" s="13">
        <v>39.799999999999997</v>
      </c>
      <c r="E6046" s="20" t="s">
        <v>6209</v>
      </c>
      <c r="F6046" s="24">
        <v>44466</v>
      </c>
    </row>
    <row r="6047" spans="1:6" x14ac:dyDescent="0.15">
      <c r="A6047" s="4">
        <v>6046</v>
      </c>
      <c r="B6047" s="102">
        <v>9787531576570</v>
      </c>
      <c r="C6047" s="12" t="s">
        <v>6227</v>
      </c>
      <c r="D6047" s="13">
        <v>39.799999999999997</v>
      </c>
      <c r="E6047" s="20" t="s">
        <v>6209</v>
      </c>
      <c r="F6047" s="24">
        <v>44469</v>
      </c>
    </row>
    <row r="6048" spans="1:6" x14ac:dyDescent="0.15">
      <c r="A6048" s="4">
        <v>6047</v>
      </c>
      <c r="B6048" s="102">
        <v>9787531576556</v>
      </c>
      <c r="C6048" s="12" t="s">
        <v>6228</v>
      </c>
      <c r="D6048" s="13">
        <v>39.799999999999997</v>
      </c>
      <c r="E6048" s="20" t="s">
        <v>6209</v>
      </c>
      <c r="F6048" s="24">
        <v>44466</v>
      </c>
    </row>
    <row r="6049" spans="1:6" x14ac:dyDescent="0.15">
      <c r="A6049" s="4">
        <v>6048</v>
      </c>
      <c r="B6049" s="102">
        <v>9787531563280</v>
      </c>
      <c r="C6049" s="8" t="s">
        <v>6229</v>
      </c>
      <c r="D6049" s="9">
        <v>29.8</v>
      </c>
      <c r="E6049" s="20" t="s">
        <v>6209</v>
      </c>
      <c r="F6049" s="21">
        <v>44621</v>
      </c>
    </row>
    <row r="6050" spans="1:6" x14ac:dyDescent="0.15">
      <c r="A6050" s="4">
        <v>6049</v>
      </c>
      <c r="B6050" s="102">
        <v>9787531589426</v>
      </c>
      <c r="C6050" s="10" t="s">
        <v>6230</v>
      </c>
      <c r="D6050" s="14">
        <v>25.8</v>
      </c>
      <c r="E6050" s="20" t="s">
        <v>6209</v>
      </c>
      <c r="F6050" s="25">
        <v>44744</v>
      </c>
    </row>
    <row r="6051" spans="1:6" x14ac:dyDescent="0.15">
      <c r="A6051" s="4">
        <v>6050</v>
      </c>
      <c r="B6051" s="102">
        <v>9787531589143</v>
      </c>
      <c r="C6051" s="10" t="s">
        <v>6231</v>
      </c>
      <c r="D6051" s="14">
        <v>30</v>
      </c>
      <c r="E6051" s="20" t="s">
        <v>6209</v>
      </c>
      <c r="F6051" s="25">
        <v>44713</v>
      </c>
    </row>
    <row r="6052" spans="1:6" x14ac:dyDescent="0.15">
      <c r="A6052" s="4">
        <v>6051</v>
      </c>
      <c r="B6052" s="102">
        <v>9787531563228</v>
      </c>
      <c r="C6052" s="10" t="s">
        <v>6232</v>
      </c>
      <c r="D6052" s="14">
        <v>25.8</v>
      </c>
      <c r="E6052" s="20" t="s">
        <v>6209</v>
      </c>
      <c r="F6052" s="25">
        <v>45019</v>
      </c>
    </row>
    <row r="6053" spans="1:6" x14ac:dyDescent="0.15">
      <c r="A6053" s="4">
        <v>6052</v>
      </c>
      <c r="B6053" s="102">
        <v>9787531563297</v>
      </c>
      <c r="C6053" s="10" t="s">
        <v>6233</v>
      </c>
      <c r="D6053" s="26">
        <v>29.8</v>
      </c>
      <c r="E6053" s="20" t="s">
        <v>6209</v>
      </c>
      <c r="F6053" s="27">
        <v>44621</v>
      </c>
    </row>
    <row r="6054" spans="1:6" x14ac:dyDescent="0.15">
      <c r="A6054" s="4">
        <v>6053</v>
      </c>
      <c r="B6054" s="102">
        <v>9787531563273</v>
      </c>
      <c r="C6054" s="10" t="s">
        <v>6234</v>
      </c>
      <c r="D6054" s="26">
        <v>29.8</v>
      </c>
      <c r="E6054" s="20" t="s">
        <v>6209</v>
      </c>
      <c r="F6054" s="27">
        <v>44621</v>
      </c>
    </row>
    <row r="6055" spans="1:6" x14ac:dyDescent="0.15">
      <c r="A6055" s="4">
        <v>6054</v>
      </c>
      <c r="B6055" s="102">
        <v>9787531563310</v>
      </c>
      <c r="C6055" s="10" t="s">
        <v>6235</v>
      </c>
      <c r="D6055" s="26">
        <v>29.8</v>
      </c>
      <c r="E6055" s="20" t="s">
        <v>6209</v>
      </c>
      <c r="F6055" s="27">
        <v>44621</v>
      </c>
    </row>
    <row r="6056" spans="1:6" x14ac:dyDescent="0.15">
      <c r="A6056" s="4">
        <v>6055</v>
      </c>
      <c r="B6056" s="102">
        <v>9787531563303</v>
      </c>
      <c r="C6056" s="10" t="s">
        <v>6236</v>
      </c>
      <c r="D6056" s="26">
        <v>29.8</v>
      </c>
      <c r="E6056" s="20" t="s">
        <v>6209</v>
      </c>
      <c r="F6056" s="27">
        <v>44621</v>
      </c>
    </row>
    <row r="6057" spans="1:6" x14ac:dyDescent="0.15">
      <c r="A6057" s="4">
        <v>6056</v>
      </c>
      <c r="B6057" s="102">
        <v>9787531563327</v>
      </c>
      <c r="C6057" s="10" t="s">
        <v>6237</v>
      </c>
      <c r="D6057" s="26">
        <v>29.8</v>
      </c>
      <c r="E6057" s="20" t="s">
        <v>6209</v>
      </c>
      <c r="F6057" s="27">
        <v>44621</v>
      </c>
    </row>
    <row r="6058" spans="1:6" x14ac:dyDescent="0.15">
      <c r="A6058" s="4">
        <v>6057</v>
      </c>
      <c r="B6058" s="102">
        <v>9787531563334</v>
      </c>
      <c r="C6058" s="10" t="s">
        <v>6238</v>
      </c>
      <c r="D6058" s="26">
        <v>29.8</v>
      </c>
      <c r="E6058" s="20" t="s">
        <v>6209</v>
      </c>
      <c r="F6058" s="27">
        <v>44621</v>
      </c>
    </row>
    <row r="6059" spans="1:6" x14ac:dyDescent="0.15">
      <c r="A6059" s="4">
        <v>6058</v>
      </c>
      <c r="B6059" s="102">
        <v>9787531563266</v>
      </c>
      <c r="C6059" s="10" t="s">
        <v>6239</v>
      </c>
      <c r="D6059" s="26">
        <v>29.8</v>
      </c>
      <c r="E6059" s="20" t="s">
        <v>6209</v>
      </c>
      <c r="F6059" s="27">
        <v>44621</v>
      </c>
    </row>
    <row r="6060" spans="1:6" x14ac:dyDescent="0.15">
      <c r="A6060" s="4">
        <v>6059</v>
      </c>
      <c r="B6060" s="102">
        <v>9787531580959</v>
      </c>
      <c r="C6060" s="10" t="s">
        <v>6240</v>
      </c>
      <c r="D6060" s="26">
        <v>19.8</v>
      </c>
      <c r="E6060" s="20" t="s">
        <v>6209</v>
      </c>
      <c r="F6060" s="27">
        <v>44197</v>
      </c>
    </row>
    <row r="6061" spans="1:6" x14ac:dyDescent="0.15">
      <c r="A6061" s="4">
        <v>6060</v>
      </c>
      <c r="B6061" s="102">
        <v>9787531581727</v>
      </c>
      <c r="C6061" s="12" t="s">
        <v>6241</v>
      </c>
      <c r="D6061" s="38">
        <v>19.8</v>
      </c>
      <c r="E6061" s="20" t="s">
        <v>6209</v>
      </c>
      <c r="F6061" s="39">
        <v>44197</v>
      </c>
    </row>
    <row r="6062" spans="1:6" x14ac:dyDescent="0.15">
      <c r="A6062" s="4">
        <v>6061</v>
      </c>
      <c r="B6062" s="102">
        <v>9787531584957</v>
      </c>
      <c r="C6062" s="10" t="s">
        <v>6242</v>
      </c>
      <c r="D6062" s="14">
        <v>35</v>
      </c>
      <c r="E6062" s="20" t="s">
        <v>6209</v>
      </c>
      <c r="F6062" s="25">
        <v>44256</v>
      </c>
    </row>
    <row r="6063" spans="1:6" x14ac:dyDescent="0.15">
      <c r="A6063" s="4">
        <v>6062</v>
      </c>
      <c r="B6063" s="102">
        <v>9787531581796</v>
      </c>
      <c r="C6063" s="10" t="s">
        <v>6243</v>
      </c>
      <c r="D6063" s="26">
        <v>29.8</v>
      </c>
      <c r="E6063" s="20" t="s">
        <v>6209</v>
      </c>
      <c r="F6063" s="27">
        <v>44075</v>
      </c>
    </row>
    <row r="6064" spans="1:6" x14ac:dyDescent="0.15">
      <c r="A6064" s="4">
        <v>6063</v>
      </c>
      <c r="B6064" s="102">
        <v>9787531585237</v>
      </c>
      <c r="C6064" s="10" t="s">
        <v>6244</v>
      </c>
      <c r="D6064" s="14">
        <v>39.799999999999997</v>
      </c>
      <c r="E6064" s="20" t="s">
        <v>6209</v>
      </c>
      <c r="F6064" s="25">
        <v>44197</v>
      </c>
    </row>
    <row r="6065" spans="1:6" x14ac:dyDescent="0.15">
      <c r="A6065" s="4">
        <v>6064</v>
      </c>
      <c r="B6065" s="113">
        <v>9787531583196</v>
      </c>
      <c r="C6065" s="51" t="s">
        <v>6245</v>
      </c>
      <c r="D6065" s="52">
        <v>39.799999999999997</v>
      </c>
      <c r="E6065" s="20" t="s">
        <v>6209</v>
      </c>
      <c r="F6065" s="54">
        <v>44197</v>
      </c>
    </row>
    <row r="6066" spans="1:6" x14ac:dyDescent="0.15">
      <c r="A6066" s="4">
        <v>6065</v>
      </c>
      <c r="B6066" s="113">
        <v>9787531584025</v>
      </c>
      <c r="C6066" s="51" t="s">
        <v>6246</v>
      </c>
      <c r="D6066" s="52">
        <v>39.799999999999997</v>
      </c>
      <c r="E6066" s="20" t="s">
        <v>6209</v>
      </c>
      <c r="F6066" s="54">
        <v>44105</v>
      </c>
    </row>
    <row r="6067" spans="1:6" x14ac:dyDescent="0.15">
      <c r="A6067" s="4">
        <v>6066</v>
      </c>
      <c r="B6067" s="113">
        <v>9787531583455</v>
      </c>
      <c r="C6067" s="51" t="s">
        <v>6247</v>
      </c>
      <c r="D6067" s="52">
        <v>39.799999999999997</v>
      </c>
      <c r="E6067" s="20" t="s">
        <v>6209</v>
      </c>
      <c r="F6067" s="54">
        <v>44197</v>
      </c>
    </row>
    <row r="6068" spans="1:6" x14ac:dyDescent="0.15">
      <c r="A6068" s="4">
        <v>6067</v>
      </c>
      <c r="B6068" s="102">
        <v>9787531583417</v>
      </c>
      <c r="C6068" s="12" t="s">
        <v>6248</v>
      </c>
      <c r="D6068" s="38">
        <v>29.8</v>
      </c>
      <c r="E6068" s="20" t="s">
        <v>6209</v>
      </c>
      <c r="F6068" s="39">
        <v>44562</v>
      </c>
    </row>
    <row r="6069" spans="1:6" x14ac:dyDescent="0.15">
      <c r="A6069" s="4">
        <v>6068</v>
      </c>
      <c r="B6069" s="113">
        <v>9787531559368</v>
      </c>
      <c r="C6069" s="51" t="s">
        <v>6249</v>
      </c>
      <c r="D6069" s="52">
        <v>16.8</v>
      </c>
      <c r="E6069" s="20" t="s">
        <v>6209</v>
      </c>
      <c r="F6069" s="54">
        <v>44636</v>
      </c>
    </row>
    <row r="6070" spans="1:6" x14ac:dyDescent="0.15">
      <c r="A6070" s="4">
        <v>6069</v>
      </c>
      <c r="B6070" s="113">
        <v>9787531559337</v>
      </c>
      <c r="C6070" s="51" t="s">
        <v>6250</v>
      </c>
      <c r="D6070" s="52">
        <v>16.8</v>
      </c>
      <c r="E6070" s="20" t="s">
        <v>6209</v>
      </c>
      <c r="F6070" s="54">
        <v>45095</v>
      </c>
    </row>
    <row r="6071" spans="1:6" x14ac:dyDescent="0.15">
      <c r="A6071" s="4">
        <v>6070</v>
      </c>
      <c r="B6071" s="113">
        <v>9787531559382</v>
      </c>
      <c r="C6071" s="51" t="s">
        <v>6251</v>
      </c>
      <c r="D6071" s="52">
        <v>16.8</v>
      </c>
      <c r="E6071" s="20" t="s">
        <v>6209</v>
      </c>
      <c r="F6071" s="54">
        <v>44576</v>
      </c>
    </row>
    <row r="6072" spans="1:6" x14ac:dyDescent="0.15">
      <c r="A6072" s="4">
        <v>6071</v>
      </c>
      <c r="B6072" s="113">
        <v>9787531559375</v>
      </c>
      <c r="C6072" s="51" t="s">
        <v>6252</v>
      </c>
      <c r="D6072" s="52">
        <v>16.8</v>
      </c>
      <c r="E6072" s="20" t="s">
        <v>6209</v>
      </c>
      <c r="F6072" s="54">
        <v>45094</v>
      </c>
    </row>
    <row r="6073" spans="1:6" x14ac:dyDescent="0.15">
      <c r="A6073" s="4">
        <v>6072</v>
      </c>
      <c r="B6073" s="113">
        <v>9787531580683</v>
      </c>
      <c r="C6073" s="51" t="s">
        <v>6253</v>
      </c>
      <c r="D6073" s="52">
        <v>16.8</v>
      </c>
      <c r="E6073" s="20" t="s">
        <v>6209</v>
      </c>
      <c r="F6073" s="54">
        <v>44258</v>
      </c>
    </row>
    <row r="6074" spans="1:6" x14ac:dyDescent="0.15">
      <c r="A6074" s="4">
        <v>6073</v>
      </c>
      <c r="B6074" s="113">
        <v>9787531559351</v>
      </c>
      <c r="C6074" s="51" t="s">
        <v>6254</v>
      </c>
      <c r="D6074" s="52">
        <v>16.8</v>
      </c>
      <c r="E6074" s="20" t="s">
        <v>6209</v>
      </c>
      <c r="F6074" s="54">
        <v>43844</v>
      </c>
    </row>
    <row r="6075" spans="1:6" x14ac:dyDescent="0.15">
      <c r="A6075" s="4">
        <v>6074</v>
      </c>
      <c r="B6075" s="113">
        <v>9787531559344</v>
      </c>
      <c r="C6075" s="51" t="s">
        <v>6255</v>
      </c>
      <c r="D6075" s="52">
        <v>16.8</v>
      </c>
      <c r="E6075" s="20" t="s">
        <v>6209</v>
      </c>
      <c r="F6075" s="54">
        <v>44118</v>
      </c>
    </row>
    <row r="6076" spans="1:6" x14ac:dyDescent="0.15">
      <c r="A6076" s="4">
        <v>6075</v>
      </c>
      <c r="B6076" s="113">
        <v>9787531580690</v>
      </c>
      <c r="C6076" s="51" t="s">
        <v>6256</v>
      </c>
      <c r="D6076" s="52">
        <v>16.8</v>
      </c>
      <c r="E6076" s="20" t="s">
        <v>6209</v>
      </c>
      <c r="F6076" s="54">
        <v>44258</v>
      </c>
    </row>
    <row r="6077" spans="1:6" x14ac:dyDescent="0.15">
      <c r="A6077" s="4">
        <v>6076</v>
      </c>
      <c r="B6077" s="102">
        <v>9787531563792</v>
      </c>
      <c r="C6077" s="10" t="s">
        <v>6257</v>
      </c>
      <c r="D6077" s="26">
        <v>18</v>
      </c>
      <c r="E6077" s="20" t="s">
        <v>6209</v>
      </c>
      <c r="F6077" s="27">
        <v>44621</v>
      </c>
    </row>
    <row r="6078" spans="1:6" x14ac:dyDescent="0.15">
      <c r="A6078" s="4">
        <v>6077</v>
      </c>
      <c r="B6078" s="102">
        <v>9787531563839</v>
      </c>
      <c r="C6078" s="10" t="s">
        <v>6258</v>
      </c>
      <c r="D6078" s="26">
        <v>25</v>
      </c>
      <c r="E6078" s="20" t="s">
        <v>6209</v>
      </c>
      <c r="F6078" s="27">
        <v>44621</v>
      </c>
    </row>
    <row r="6079" spans="1:6" x14ac:dyDescent="0.15">
      <c r="A6079" s="4">
        <v>6078</v>
      </c>
      <c r="B6079" s="102">
        <v>9787531563815</v>
      </c>
      <c r="C6079" s="10" t="s">
        <v>6259</v>
      </c>
      <c r="D6079" s="26">
        <v>29.8</v>
      </c>
      <c r="E6079" s="20" t="s">
        <v>6209</v>
      </c>
      <c r="F6079" s="27">
        <v>44621</v>
      </c>
    </row>
    <row r="6080" spans="1:6" x14ac:dyDescent="0.15">
      <c r="A6080" s="4">
        <v>6079</v>
      </c>
      <c r="B6080" s="102">
        <v>9787531563778</v>
      </c>
      <c r="C6080" s="12" t="s">
        <v>6260</v>
      </c>
      <c r="D6080" s="61">
        <v>25</v>
      </c>
      <c r="E6080" s="20" t="s">
        <v>6209</v>
      </c>
      <c r="F6080" s="62">
        <v>44621</v>
      </c>
    </row>
    <row r="6081" spans="1:6" x14ac:dyDescent="0.15">
      <c r="A6081" s="4">
        <v>6080</v>
      </c>
      <c r="B6081" s="102">
        <v>9787531563846</v>
      </c>
      <c r="C6081" s="12" t="s">
        <v>6261</v>
      </c>
      <c r="D6081" s="61">
        <v>25</v>
      </c>
      <c r="E6081" s="20" t="s">
        <v>6209</v>
      </c>
      <c r="F6081" s="62">
        <v>44621</v>
      </c>
    </row>
    <row r="6082" spans="1:6" x14ac:dyDescent="0.15">
      <c r="A6082" s="4">
        <v>6081</v>
      </c>
      <c r="B6082" s="102">
        <v>9787531563822</v>
      </c>
      <c r="C6082" s="55" t="s">
        <v>6262</v>
      </c>
      <c r="D6082" s="56">
        <v>25</v>
      </c>
      <c r="E6082" s="20" t="s">
        <v>6209</v>
      </c>
      <c r="F6082" s="57">
        <v>44621</v>
      </c>
    </row>
    <row r="6083" spans="1:6" x14ac:dyDescent="0.15">
      <c r="A6083" s="4">
        <v>6082</v>
      </c>
      <c r="B6083" s="102">
        <v>9787531563808</v>
      </c>
      <c r="C6083" s="12" t="s">
        <v>6263</v>
      </c>
      <c r="D6083" s="61">
        <v>25</v>
      </c>
      <c r="E6083" s="20" t="s">
        <v>6209</v>
      </c>
      <c r="F6083" s="62">
        <v>44621</v>
      </c>
    </row>
    <row r="6084" spans="1:6" x14ac:dyDescent="0.15">
      <c r="A6084" s="4">
        <v>6083</v>
      </c>
      <c r="B6084" s="102">
        <v>9787531563853</v>
      </c>
      <c r="C6084" s="12" t="s">
        <v>6264</v>
      </c>
      <c r="D6084" s="61">
        <v>25</v>
      </c>
      <c r="E6084" s="20" t="s">
        <v>6209</v>
      </c>
      <c r="F6084" s="62">
        <v>44621</v>
      </c>
    </row>
    <row r="6085" spans="1:6" x14ac:dyDescent="0.15">
      <c r="A6085" s="4">
        <v>6084</v>
      </c>
      <c r="B6085" s="102">
        <v>9787531563785</v>
      </c>
      <c r="C6085" s="12" t="s">
        <v>6265</v>
      </c>
      <c r="D6085" s="61">
        <v>28</v>
      </c>
      <c r="E6085" s="20" t="s">
        <v>6209</v>
      </c>
      <c r="F6085" s="62">
        <v>44621</v>
      </c>
    </row>
    <row r="6086" spans="1:6" x14ac:dyDescent="0.15">
      <c r="A6086" s="4">
        <v>6085</v>
      </c>
      <c r="B6086" s="102">
        <v>9787531573876</v>
      </c>
      <c r="C6086" s="10" t="s">
        <v>6266</v>
      </c>
      <c r="D6086" s="26">
        <v>25</v>
      </c>
      <c r="E6086" s="20" t="s">
        <v>6209</v>
      </c>
      <c r="F6086" s="27">
        <v>44317</v>
      </c>
    </row>
    <row r="6087" spans="1:6" x14ac:dyDescent="0.15">
      <c r="A6087" s="4">
        <v>6086</v>
      </c>
      <c r="B6087" s="102">
        <v>9787531583028</v>
      </c>
      <c r="C6087" s="10" t="s">
        <v>6267</v>
      </c>
      <c r="D6087" s="14">
        <v>25</v>
      </c>
      <c r="E6087" s="20" t="s">
        <v>6209</v>
      </c>
      <c r="F6087" s="25">
        <v>43983</v>
      </c>
    </row>
    <row r="6088" spans="1:6" x14ac:dyDescent="0.15">
      <c r="A6088" s="4">
        <v>6087</v>
      </c>
      <c r="B6088" s="102">
        <v>9787531579137</v>
      </c>
      <c r="C6088" s="10" t="s">
        <v>6268</v>
      </c>
      <c r="D6088" s="14">
        <v>25</v>
      </c>
      <c r="E6088" s="20" t="s">
        <v>6209</v>
      </c>
      <c r="F6088" s="25">
        <v>43983</v>
      </c>
    </row>
    <row r="6089" spans="1:6" x14ac:dyDescent="0.15">
      <c r="A6089" s="4">
        <v>6088</v>
      </c>
      <c r="B6089" s="102">
        <v>9787531582991</v>
      </c>
      <c r="C6089" s="10" t="s">
        <v>6269</v>
      </c>
      <c r="D6089" s="14">
        <v>25</v>
      </c>
      <c r="E6089" s="20" t="s">
        <v>6209</v>
      </c>
      <c r="F6089" s="25">
        <v>43983</v>
      </c>
    </row>
    <row r="6090" spans="1:6" x14ac:dyDescent="0.15">
      <c r="A6090" s="4">
        <v>6089</v>
      </c>
      <c r="B6090" s="102">
        <v>9787531567486</v>
      </c>
      <c r="C6090" s="12" t="s">
        <v>6270</v>
      </c>
      <c r="D6090" s="38">
        <v>38</v>
      </c>
      <c r="E6090" s="20" t="s">
        <v>6209</v>
      </c>
      <c r="F6090" s="39">
        <v>44197</v>
      </c>
    </row>
    <row r="6091" spans="1:6" x14ac:dyDescent="0.15">
      <c r="A6091" s="4">
        <v>6090</v>
      </c>
      <c r="B6091" s="102">
        <v>9787531572084</v>
      </c>
      <c r="C6091" s="10" t="s">
        <v>6271</v>
      </c>
      <c r="D6091" s="26">
        <v>33.799999999999997</v>
      </c>
      <c r="E6091" s="20" t="s">
        <v>6209</v>
      </c>
      <c r="F6091" s="27">
        <v>44084</v>
      </c>
    </row>
    <row r="6092" spans="1:6" x14ac:dyDescent="0.15">
      <c r="A6092" s="4">
        <v>6091</v>
      </c>
      <c r="B6092" s="112">
        <v>9787565227523</v>
      </c>
      <c r="C6092" s="66" t="s">
        <v>6272</v>
      </c>
      <c r="D6092" s="67">
        <v>18</v>
      </c>
      <c r="E6092" s="20" t="s">
        <v>6273</v>
      </c>
      <c r="F6092" s="69">
        <v>44137</v>
      </c>
    </row>
    <row r="6093" spans="1:6" x14ac:dyDescent="0.15">
      <c r="A6093" s="4">
        <v>6092</v>
      </c>
      <c r="B6093" s="86">
        <v>9787536279179</v>
      </c>
      <c r="C6093" s="71" t="s">
        <v>6274</v>
      </c>
      <c r="D6093" s="72">
        <v>78</v>
      </c>
      <c r="E6093" s="20" t="s">
        <v>6275</v>
      </c>
      <c r="F6093" s="73">
        <v>45413</v>
      </c>
    </row>
    <row r="6094" spans="1:6" x14ac:dyDescent="0.15">
      <c r="A6094" s="4">
        <v>6093</v>
      </c>
      <c r="B6094" s="86">
        <v>9787536278615</v>
      </c>
      <c r="C6094" s="71" t="s">
        <v>6276</v>
      </c>
      <c r="D6094" s="72">
        <v>78</v>
      </c>
      <c r="E6094" s="20" t="s">
        <v>6275</v>
      </c>
      <c r="F6094" s="73">
        <v>45413</v>
      </c>
    </row>
    <row r="6095" spans="1:6" x14ac:dyDescent="0.15">
      <c r="A6095" s="4">
        <v>6094</v>
      </c>
      <c r="B6095" s="102">
        <v>9787545921076</v>
      </c>
      <c r="C6095" s="10" t="s">
        <v>6277</v>
      </c>
      <c r="D6095" s="14">
        <v>28</v>
      </c>
      <c r="E6095" s="20" t="s">
        <v>6278</v>
      </c>
      <c r="F6095" s="25">
        <v>45047</v>
      </c>
    </row>
    <row r="6096" spans="1:6" x14ac:dyDescent="0.15">
      <c r="A6096" s="4">
        <v>6095</v>
      </c>
      <c r="B6096" s="102">
        <v>9787545921083</v>
      </c>
      <c r="C6096" s="10" t="s">
        <v>6279</v>
      </c>
      <c r="D6096" s="14">
        <v>28</v>
      </c>
      <c r="E6096" s="20" t="s">
        <v>6278</v>
      </c>
      <c r="F6096" s="25">
        <v>45047</v>
      </c>
    </row>
    <row r="6097" spans="1:6" x14ac:dyDescent="0.15">
      <c r="A6097" s="4">
        <v>6096</v>
      </c>
      <c r="B6097" s="102">
        <v>9787545921311</v>
      </c>
      <c r="C6097" s="10" t="s">
        <v>6280</v>
      </c>
      <c r="D6097" s="14">
        <v>28</v>
      </c>
      <c r="E6097" s="20" t="s">
        <v>6278</v>
      </c>
      <c r="F6097" s="25">
        <v>45047</v>
      </c>
    </row>
    <row r="6098" spans="1:6" x14ac:dyDescent="0.15">
      <c r="A6098" s="4">
        <v>6097</v>
      </c>
      <c r="B6098" s="102">
        <v>9787502069209</v>
      </c>
      <c r="C6098" s="10" t="s">
        <v>6281</v>
      </c>
      <c r="D6098" s="26">
        <v>45</v>
      </c>
      <c r="E6098" s="20" t="s">
        <v>6282</v>
      </c>
      <c r="F6098" s="27">
        <v>44835</v>
      </c>
    </row>
    <row r="6099" spans="1:6" x14ac:dyDescent="0.15">
      <c r="A6099" s="4">
        <v>6098</v>
      </c>
      <c r="B6099" s="102">
        <v>9787502067427</v>
      </c>
      <c r="C6099" s="6" t="s">
        <v>6283</v>
      </c>
      <c r="D6099" s="13">
        <v>45</v>
      </c>
      <c r="E6099" s="20" t="s">
        <v>6282</v>
      </c>
      <c r="F6099" s="24">
        <v>44835</v>
      </c>
    </row>
    <row r="6100" spans="1:6" x14ac:dyDescent="0.15">
      <c r="A6100" s="4">
        <v>6099</v>
      </c>
      <c r="B6100" s="102">
        <v>9787502069131</v>
      </c>
      <c r="C6100" s="6" t="s">
        <v>6284</v>
      </c>
      <c r="D6100" s="13">
        <v>45</v>
      </c>
      <c r="E6100" s="20" t="s">
        <v>6282</v>
      </c>
      <c r="F6100" s="24">
        <v>44835</v>
      </c>
    </row>
    <row r="6101" spans="1:6" x14ac:dyDescent="0.15">
      <c r="A6101" s="4">
        <v>6100</v>
      </c>
      <c r="B6101" s="102">
        <v>9787502069155</v>
      </c>
      <c r="C6101" s="10" t="s">
        <v>6285</v>
      </c>
      <c r="D6101" s="26">
        <v>45</v>
      </c>
      <c r="E6101" s="20" t="s">
        <v>6282</v>
      </c>
      <c r="F6101" s="27">
        <v>44835</v>
      </c>
    </row>
    <row r="6102" spans="1:6" x14ac:dyDescent="0.15">
      <c r="A6102" s="4">
        <v>6101</v>
      </c>
      <c r="B6102" s="102">
        <v>9787502069193</v>
      </c>
      <c r="C6102" s="10" t="s">
        <v>6286</v>
      </c>
      <c r="D6102" s="26">
        <v>45</v>
      </c>
      <c r="E6102" s="20" t="s">
        <v>6282</v>
      </c>
      <c r="F6102" s="27">
        <v>44835</v>
      </c>
    </row>
    <row r="6103" spans="1:6" x14ac:dyDescent="0.15">
      <c r="A6103" s="4">
        <v>6102</v>
      </c>
      <c r="B6103" s="102">
        <v>9787502085735</v>
      </c>
      <c r="C6103" s="10" t="s">
        <v>6287</v>
      </c>
      <c r="D6103" s="14">
        <v>35</v>
      </c>
      <c r="E6103" s="20" t="s">
        <v>6282</v>
      </c>
      <c r="F6103" s="25">
        <v>44501</v>
      </c>
    </row>
    <row r="6104" spans="1:6" x14ac:dyDescent="0.15">
      <c r="A6104" s="4">
        <v>6103</v>
      </c>
      <c r="B6104" s="102">
        <v>9787502085780</v>
      </c>
      <c r="C6104" s="10" t="s">
        <v>6288</v>
      </c>
      <c r="D6104" s="26">
        <v>35</v>
      </c>
      <c r="E6104" s="20" t="s">
        <v>6282</v>
      </c>
      <c r="F6104" s="27">
        <v>44501</v>
      </c>
    </row>
    <row r="6105" spans="1:6" x14ac:dyDescent="0.15">
      <c r="A6105" s="4">
        <v>6104</v>
      </c>
      <c r="B6105" s="102">
        <v>9787502059644</v>
      </c>
      <c r="C6105" s="10" t="s">
        <v>6289</v>
      </c>
      <c r="D6105" s="26">
        <v>29.8</v>
      </c>
      <c r="E6105" s="20" t="s">
        <v>6282</v>
      </c>
      <c r="F6105" s="27">
        <v>44045</v>
      </c>
    </row>
    <row r="6106" spans="1:6" x14ac:dyDescent="0.15">
      <c r="A6106" s="4">
        <v>6105</v>
      </c>
      <c r="B6106" s="112">
        <v>9787502069162</v>
      </c>
      <c r="C6106" s="66" t="s">
        <v>6290</v>
      </c>
      <c r="D6106" s="67">
        <v>45</v>
      </c>
      <c r="E6106" s="20" t="s">
        <v>6282</v>
      </c>
      <c r="F6106" s="69">
        <v>44835</v>
      </c>
    </row>
    <row r="6107" spans="1:6" x14ac:dyDescent="0.15">
      <c r="A6107" s="4">
        <v>6106</v>
      </c>
      <c r="B6107" s="102">
        <v>9787502059958</v>
      </c>
      <c r="C6107" s="10" t="s">
        <v>6291</v>
      </c>
      <c r="D6107" s="26">
        <v>29.8</v>
      </c>
      <c r="E6107" s="20" t="s">
        <v>6282</v>
      </c>
      <c r="F6107" s="27">
        <v>44044</v>
      </c>
    </row>
    <row r="6108" spans="1:6" x14ac:dyDescent="0.15">
      <c r="A6108" s="4">
        <v>6107</v>
      </c>
      <c r="B6108" s="102">
        <v>9787502062194</v>
      </c>
      <c r="C6108" s="10" t="s">
        <v>6292</v>
      </c>
      <c r="D6108" s="26">
        <v>34.799999999999997</v>
      </c>
      <c r="E6108" s="20" t="s">
        <v>6282</v>
      </c>
      <c r="F6108" s="27">
        <v>44044</v>
      </c>
    </row>
    <row r="6109" spans="1:6" x14ac:dyDescent="0.15">
      <c r="A6109" s="4">
        <v>6108</v>
      </c>
      <c r="B6109" s="102">
        <v>9787502062200</v>
      </c>
      <c r="C6109" s="10" t="s">
        <v>6293</v>
      </c>
      <c r="D6109" s="26">
        <v>34.799999999999997</v>
      </c>
      <c r="E6109" s="20" t="s">
        <v>6282</v>
      </c>
      <c r="F6109" s="27">
        <v>44044</v>
      </c>
    </row>
    <row r="6110" spans="1:6" x14ac:dyDescent="0.15">
      <c r="A6110" s="4">
        <v>6109</v>
      </c>
      <c r="B6110" s="102">
        <v>9787502062231</v>
      </c>
      <c r="C6110" s="10" t="s">
        <v>6294</v>
      </c>
      <c r="D6110" s="26">
        <v>34.799999999999997</v>
      </c>
      <c r="E6110" s="20" t="s">
        <v>6282</v>
      </c>
      <c r="F6110" s="27">
        <v>44044</v>
      </c>
    </row>
    <row r="6111" spans="1:6" x14ac:dyDescent="0.15">
      <c r="A6111" s="4">
        <v>6110</v>
      </c>
      <c r="B6111" s="102">
        <v>9787502060145</v>
      </c>
      <c r="C6111" s="10" t="s">
        <v>6295</v>
      </c>
      <c r="D6111" s="26">
        <v>29.8</v>
      </c>
      <c r="E6111" s="20" t="s">
        <v>6282</v>
      </c>
      <c r="F6111" s="27">
        <v>44044</v>
      </c>
    </row>
    <row r="6112" spans="1:6" x14ac:dyDescent="0.15">
      <c r="A6112" s="4">
        <v>6111</v>
      </c>
      <c r="B6112" s="102">
        <v>9787502062224</v>
      </c>
      <c r="C6112" s="10" t="s">
        <v>6296</v>
      </c>
      <c r="D6112" s="26">
        <v>34.799999999999997</v>
      </c>
      <c r="E6112" s="20" t="s">
        <v>6282</v>
      </c>
      <c r="F6112" s="27">
        <v>44044</v>
      </c>
    </row>
    <row r="6113" spans="1:6" x14ac:dyDescent="0.15">
      <c r="A6113" s="4">
        <v>6112</v>
      </c>
      <c r="B6113" s="102">
        <v>9787502060893</v>
      </c>
      <c r="C6113" s="10" t="s">
        <v>6297</v>
      </c>
      <c r="D6113" s="26">
        <v>29.8</v>
      </c>
      <c r="E6113" s="20" t="s">
        <v>6282</v>
      </c>
      <c r="F6113" s="27">
        <v>44044</v>
      </c>
    </row>
    <row r="6114" spans="1:6" x14ac:dyDescent="0.15">
      <c r="A6114" s="4">
        <v>6113</v>
      </c>
      <c r="B6114" s="102">
        <v>9787502059651</v>
      </c>
      <c r="C6114" s="10" t="s">
        <v>6298</v>
      </c>
      <c r="D6114" s="26">
        <v>29.8</v>
      </c>
      <c r="E6114" s="20" t="s">
        <v>6282</v>
      </c>
      <c r="F6114" s="27">
        <v>44044</v>
      </c>
    </row>
    <row r="6115" spans="1:6" x14ac:dyDescent="0.15">
      <c r="A6115" s="4">
        <v>6114</v>
      </c>
      <c r="B6115" s="102">
        <v>9787502059767</v>
      </c>
      <c r="C6115" s="10" t="s">
        <v>6299</v>
      </c>
      <c r="D6115" s="26">
        <v>29.8</v>
      </c>
      <c r="E6115" s="20" t="s">
        <v>6282</v>
      </c>
      <c r="F6115" s="27">
        <v>44044</v>
      </c>
    </row>
    <row r="6116" spans="1:6" x14ac:dyDescent="0.15">
      <c r="A6116" s="4">
        <v>6115</v>
      </c>
      <c r="B6116" s="102">
        <v>9787502059903</v>
      </c>
      <c r="C6116" s="10" t="s">
        <v>6300</v>
      </c>
      <c r="D6116" s="26">
        <v>29.8</v>
      </c>
      <c r="E6116" s="20" t="s">
        <v>6282</v>
      </c>
      <c r="F6116" s="27">
        <v>44044</v>
      </c>
    </row>
    <row r="6117" spans="1:6" x14ac:dyDescent="0.15">
      <c r="A6117" s="4">
        <v>6116</v>
      </c>
      <c r="B6117" s="102">
        <v>9787502062149</v>
      </c>
      <c r="C6117" s="10" t="s">
        <v>6301</v>
      </c>
      <c r="D6117" s="26">
        <v>34.799999999999997</v>
      </c>
      <c r="E6117" s="20" t="s">
        <v>6282</v>
      </c>
      <c r="F6117" s="27">
        <v>44044</v>
      </c>
    </row>
    <row r="6118" spans="1:6" x14ac:dyDescent="0.15">
      <c r="A6118" s="4">
        <v>6117</v>
      </c>
      <c r="B6118" s="102">
        <v>9787502062156</v>
      </c>
      <c r="C6118" s="10" t="s">
        <v>6302</v>
      </c>
      <c r="D6118" s="26">
        <v>34.799999999999997</v>
      </c>
      <c r="E6118" s="20" t="s">
        <v>6282</v>
      </c>
      <c r="F6118" s="27">
        <v>44044</v>
      </c>
    </row>
    <row r="6119" spans="1:6" x14ac:dyDescent="0.15">
      <c r="A6119" s="4">
        <v>6118</v>
      </c>
      <c r="B6119" s="102">
        <v>9787502062217</v>
      </c>
      <c r="C6119" s="10" t="s">
        <v>6303</v>
      </c>
      <c r="D6119" s="26">
        <v>34.799999999999997</v>
      </c>
      <c r="E6119" s="20" t="s">
        <v>6282</v>
      </c>
      <c r="F6119" s="27">
        <v>44044</v>
      </c>
    </row>
    <row r="6120" spans="1:6" x14ac:dyDescent="0.15">
      <c r="A6120" s="4">
        <v>6119</v>
      </c>
      <c r="B6120" s="102">
        <v>9787502062187</v>
      </c>
      <c r="C6120" s="10" t="s">
        <v>6304</v>
      </c>
      <c r="D6120" s="26">
        <v>34.799999999999997</v>
      </c>
      <c r="E6120" s="20" t="s">
        <v>6282</v>
      </c>
      <c r="F6120" s="27">
        <v>44044</v>
      </c>
    </row>
    <row r="6121" spans="1:6" x14ac:dyDescent="0.15">
      <c r="A6121" s="4">
        <v>6120</v>
      </c>
      <c r="B6121" s="102">
        <v>9787502067410</v>
      </c>
      <c r="C6121" s="6" t="s">
        <v>6305</v>
      </c>
      <c r="D6121" s="13">
        <v>45</v>
      </c>
      <c r="E6121" s="20" t="s">
        <v>6282</v>
      </c>
      <c r="F6121" s="24">
        <v>44835</v>
      </c>
    </row>
    <row r="6122" spans="1:6" x14ac:dyDescent="0.15">
      <c r="A6122" s="4">
        <v>6121</v>
      </c>
      <c r="B6122" s="102">
        <v>9787502081874</v>
      </c>
      <c r="C6122" s="12" t="s">
        <v>6306</v>
      </c>
      <c r="D6122" s="13">
        <v>28</v>
      </c>
      <c r="E6122" s="20" t="s">
        <v>6282</v>
      </c>
      <c r="F6122" s="24">
        <v>44277</v>
      </c>
    </row>
    <row r="6123" spans="1:6" x14ac:dyDescent="0.15">
      <c r="A6123" s="4">
        <v>6122</v>
      </c>
      <c r="B6123" s="102">
        <v>9787502069148</v>
      </c>
      <c r="C6123" s="8" t="s">
        <v>6307</v>
      </c>
      <c r="D6123" s="13">
        <v>45</v>
      </c>
      <c r="E6123" s="20" t="s">
        <v>6282</v>
      </c>
      <c r="F6123" s="24">
        <v>44835</v>
      </c>
    </row>
    <row r="6124" spans="1:6" x14ac:dyDescent="0.15">
      <c r="A6124" s="4">
        <v>6123</v>
      </c>
      <c r="B6124" s="102">
        <v>9787502060886</v>
      </c>
      <c r="C6124" s="10" t="s">
        <v>6308</v>
      </c>
      <c r="D6124" s="26">
        <v>29.8</v>
      </c>
      <c r="E6124" s="20" t="s">
        <v>6282</v>
      </c>
      <c r="F6124" s="27">
        <v>44045</v>
      </c>
    </row>
    <row r="6125" spans="1:6" x14ac:dyDescent="0.15">
      <c r="A6125" s="4">
        <v>6124</v>
      </c>
      <c r="B6125" s="102">
        <v>9787502066376</v>
      </c>
      <c r="C6125" s="12" t="s">
        <v>6309</v>
      </c>
      <c r="D6125" s="13">
        <v>28</v>
      </c>
      <c r="E6125" s="20" t="s">
        <v>6282</v>
      </c>
      <c r="F6125" s="24">
        <v>44652</v>
      </c>
    </row>
    <row r="6126" spans="1:6" x14ac:dyDescent="0.15">
      <c r="A6126" s="4">
        <v>6125</v>
      </c>
      <c r="B6126" s="102">
        <v>9787502067977</v>
      </c>
      <c r="C6126" s="10" t="s">
        <v>6310</v>
      </c>
      <c r="D6126" s="14">
        <v>32</v>
      </c>
      <c r="E6126" s="20" t="s">
        <v>6282</v>
      </c>
      <c r="F6126" s="25">
        <v>44775</v>
      </c>
    </row>
    <row r="6127" spans="1:6" x14ac:dyDescent="0.15">
      <c r="A6127" s="4">
        <v>6126</v>
      </c>
      <c r="B6127" s="102">
        <v>9787502077778</v>
      </c>
      <c r="C6127" s="10" t="s">
        <v>6311</v>
      </c>
      <c r="D6127" s="14">
        <v>42.8</v>
      </c>
      <c r="E6127" s="20" t="s">
        <v>6282</v>
      </c>
      <c r="F6127" s="25">
        <v>44348</v>
      </c>
    </row>
    <row r="6128" spans="1:6" x14ac:dyDescent="0.15">
      <c r="A6128" s="4">
        <v>6127</v>
      </c>
      <c r="B6128" s="102">
        <v>9787502054274</v>
      </c>
      <c r="C6128" s="12" t="s">
        <v>6312</v>
      </c>
      <c r="D6128" s="13">
        <v>29.8</v>
      </c>
      <c r="E6128" s="20" t="s">
        <v>6282</v>
      </c>
      <c r="F6128" s="24">
        <v>44075</v>
      </c>
    </row>
    <row r="6129" spans="1:6" x14ac:dyDescent="0.15">
      <c r="A6129" s="4">
        <v>6128</v>
      </c>
      <c r="B6129" s="102">
        <v>9787502053727</v>
      </c>
      <c r="C6129" s="10" t="s">
        <v>6313</v>
      </c>
      <c r="D6129" s="14">
        <v>60</v>
      </c>
      <c r="E6129" s="20" t="s">
        <v>6282</v>
      </c>
      <c r="F6129" s="25">
        <v>44866</v>
      </c>
    </row>
    <row r="6130" spans="1:6" x14ac:dyDescent="0.15">
      <c r="A6130" s="4">
        <v>6129</v>
      </c>
      <c r="B6130" s="102">
        <v>9787502067403</v>
      </c>
      <c r="C6130" s="10" t="s">
        <v>6314</v>
      </c>
      <c r="D6130" s="14">
        <v>45</v>
      </c>
      <c r="E6130" s="20" t="s">
        <v>6282</v>
      </c>
      <c r="F6130" s="25">
        <v>44839</v>
      </c>
    </row>
    <row r="6131" spans="1:6" x14ac:dyDescent="0.15">
      <c r="A6131" s="4">
        <v>6130</v>
      </c>
      <c r="B6131" s="102">
        <v>9787502068226</v>
      </c>
      <c r="C6131" s="10" t="s">
        <v>6315</v>
      </c>
      <c r="D6131" s="26">
        <v>45</v>
      </c>
      <c r="E6131" s="20" t="s">
        <v>6282</v>
      </c>
      <c r="F6131" s="27">
        <v>44835</v>
      </c>
    </row>
    <row r="6132" spans="1:6" x14ac:dyDescent="0.15">
      <c r="A6132" s="4">
        <v>6131</v>
      </c>
      <c r="B6132" s="102">
        <v>9787502068233</v>
      </c>
      <c r="C6132" s="10" t="s">
        <v>6316</v>
      </c>
      <c r="D6132" s="26">
        <v>45</v>
      </c>
      <c r="E6132" s="20" t="s">
        <v>6282</v>
      </c>
      <c r="F6132" s="27">
        <v>44838</v>
      </c>
    </row>
    <row r="6133" spans="1:6" x14ac:dyDescent="0.15">
      <c r="A6133" s="4">
        <v>6132</v>
      </c>
      <c r="B6133" s="102">
        <v>9787502067496</v>
      </c>
      <c r="C6133" s="10" t="s">
        <v>6317</v>
      </c>
      <c r="D6133" s="14">
        <v>45</v>
      </c>
      <c r="E6133" s="20" t="s">
        <v>6282</v>
      </c>
      <c r="F6133" s="25">
        <v>44835</v>
      </c>
    </row>
    <row r="6134" spans="1:6" x14ac:dyDescent="0.15">
      <c r="A6134" s="4">
        <v>6133</v>
      </c>
      <c r="B6134" s="102">
        <v>9787502067489</v>
      </c>
      <c r="C6134" s="10" t="s">
        <v>6318</v>
      </c>
      <c r="D6134" s="26">
        <v>45</v>
      </c>
      <c r="E6134" s="20" t="s">
        <v>6282</v>
      </c>
      <c r="F6134" s="27">
        <v>44835</v>
      </c>
    </row>
    <row r="6135" spans="1:6" x14ac:dyDescent="0.15">
      <c r="A6135" s="4">
        <v>6134</v>
      </c>
      <c r="B6135" s="102">
        <v>9787502096434</v>
      </c>
      <c r="C6135" s="8" t="s">
        <v>6319</v>
      </c>
      <c r="D6135" s="9">
        <v>39</v>
      </c>
      <c r="E6135" s="20" t="s">
        <v>6282</v>
      </c>
      <c r="F6135" s="21">
        <v>44958</v>
      </c>
    </row>
    <row r="6136" spans="1:6" x14ac:dyDescent="0.15">
      <c r="A6136" s="4">
        <v>6135</v>
      </c>
      <c r="B6136" s="102">
        <v>9787513928007</v>
      </c>
      <c r="C6136" s="10" t="s">
        <v>6320</v>
      </c>
      <c r="D6136" s="14">
        <v>24.8</v>
      </c>
      <c r="E6136" s="20" t="s">
        <v>6321</v>
      </c>
      <c r="F6136" s="25">
        <v>44928</v>
      </c>
    </row>
    <row r="6137" spans="1:6" x14ac:dyDescent="0.15">
      <c r="A6137" s="4">
        <v>6136</v>
      </c>
      <c r="B6137" s="102">
        <v>9787513925389</v>
      </c>
      <c r="C6137" s="10" t="s">
        <v>6322</v>
      </c>
      <c r="D6137" s="14">
        <v>24.8</v>
      </c>
      <c r="E6137" s="20" t="s">
        <v>6321</v>
      </c>
      <c r="F6137" s="25">
        <v>45413</v>
      </c>
    </row>
    <row r="6138" spans="1:6" x14ac:dyDescent="0.15">
      <c r="A6138" s="4">
        <v>6137</v>
      </c>
      <c r="B6138" s="102">
        <v>9787513925488</v>
      </c>
      <c r="C6138" s="10" t="s">
        <v>6323</v>
      </c>
      <c r="D6138" s="14">
        <v>24.8</v>
      </c>
      <c r="E6138" s="20" t="s">
        <v>6321</v>
      </c>
      <c r="F6138" s="25">
        <v>44928</v>
      </c>
    </row>
    <row r="6139" spans="1:6" x14ac:dyDescent="0.15">
      <c r="A6139" s="4">
        <v>6138</v>
      </c>
      <c r="B6139" s="102">
        <v>9787513925396</v>
      </c>
      <c r="C6139" s="10" t="s">
        <v>6324</v>
      </c>
      <c r="D6139" s="14">
        <v>24.8</v>
      </c>
      <c r="E6139" s="20" t="s">
        <v>6321</v>
      </c>
      <c r="F6139" s="25">
        <v>45413</v>
      </c>
    </row>
    <row r="6140" spans="1:6" x14ac:dyDescent="0.15">
      <c r="A6140" s="4">
        <v>6139</v>
      </c>
      <c r="B6140" s="102">
        <v>9787513941051</v>
      </c>
      <c r="C6140" s="10" t="s">
        <v>6325</v>
      </c>
      <c r="D6140" s="26">
        <v>26.8</v>
      </c>
      <c r="E6140" s="20" t="s">
        <v>6321</v>
      </c>
      <c r="F6140" s="27">
        <v>45352</v>
      </c>
    </row>
    <row r="6141" spans="1:6" x14ac:dyDescent="0.15">
      <c r="A6141" s="4">
        <v>6140</v>
      </c>
      <c r="B6141" s="102">
        <v>9787513940320</v>
      </c>
      <c r="C6141" s="10" t="s">
        <v>6326</v>
      </c>
      <c r="D6141" s="26">
        <v>26.8</v>
      </c>
      <c r="E6141" s="20" t="s">
        <v>6321</v>
      </c>
      <c r="F6141" s="27">
        <v>45352</v>
      </c>
    </row>
    <row r="6142" spans="1:6" x14ac:dyDescent="0.15">
      <c r="A6142" s="4">
        <v>6141</v>
      </c>
      <c r="B6142" s="102">
        <v>9787513939591</v>
      </c>
      <c r="C6142" s="16" t="s">
        <v>6327</v>
      </c>
      <c r="D6142" s="14">
        <v>59.8</v>
      </c>
      <c r="E6142" s="20" t="s">
        <v>6321</v>
      </c>
      <c r="F6142" s="25">
        <v>45017</v>
      </c>
    </row>
    <row r="6143" spans="1:6" x14ac:dyDescent="0.15">
      <c r="A6143" s="4">
        <v>6142</v>
      </c>
      <c r="B6143" s="102">
        <v>9787513929660</v>
      </c>
      <c r="C6143" s="10" t="s">
        <v>6328</v>
      </c>
      <c r="D6143" s="14">
        <v>49.8</v>
      </c>
      <c r="E6143" s="20" t="s">
        <v>6321</v>
      </c>
      <c r="F6143" s="25">
        <v>44257</v>
      </c>
    </row>
    <row r="6144" spans="1:6" x14ac:dyDescent="0.15">
      <c r="A6144" s="4">
        <v>6143</v>
      </c>
      <c r="B6144" s="102">
        <v>9787513937863</v>
      </c>
      <c r="C6144" s="10" t="s">
        <v>6329</v>
      </c>
      <c r="D6144" s="14">
        <v>36</v>
      </c>
      <c r="E6144" s="20" t="s">
        <v>6321</v>
      </c>
      <c r="F6144" s="25">
        <v>45352</v>
      </c>
    </row>
    <row r="6145" spans="1:6" x14ac:dyDescent="0.15">
      <c r="A6145" s="4">
        <v>6144</v>
      </c>
      <c r="B6145" s="102">
        <v>9787513936774</v>
      </c>
      <c r="C6145" s="12" t="s">
        <v>6330</v>
      </c>
      <c r="D6145" s="13">
        <v>36</v>
      </c>
      <c r="E6145" s="20" t="s">
        <v>6321</v>
      </c>
      <c r="F6145" s="24">
        <v>44501</v>
      </c>
    </row>
    <row r="6146" spans="1:6" x14ac:dyDescent="0.15">
      <c r="A6146" s="4">
        <v>6145</v>
      </c>
      <c r="B6146" s="102">
        <v>9787513947077</v>
      </c>
      <c r="C6146" s="10" t="s">
        <v>6331</v>
      </c>
      <c r="D6146" s="26">
        <v>59.8</v>
      </c>
      <c r="E6146" s="20" t="s">
        <v>6321</v>
      </c>
      <c r="F6146" s="27">
        <v>45505</v>
      </c>
    </row>
    <row r="6147" spans="1:6" x14ac:dyDescent="0.15">
      <c r="A6147" s="4">
        <v>6146</v>
      </c>
      <c r="B6147" s="103">
        <v>9787513947183</v>
      </c>
      <c r="C6147" s="16" t="s">
        <v>6332</v>
      </c>
      <c r="D6147" s="14">
        <v>55</v>
      </c>
      <c r="E6147" s="20" t="s">
        <v>6321</v>
      </c>
      <c r="F6147" s="25">
        <v>45627</v>
      </c>
    </row>
    <row r="6148" spans="1:6" x14ac:dyDescent="0.15">
      <c r="A6148" s="4">
        <v>6147</v>
      </c>
      <c r="B6148" s="107">
        <v>9787513940917</v>
      </c>
      <c r="C6148" s="10" t="s">
        <v>6333</v>
      </c>
      <c r="D6148" s="26">
        <v>42</v>
      </c>
      <c r="E6148" s="20" t="s">
        <v>6321</v>
      </c>
      <c r="F6148" s="27">
        <v>44927</v>
      </c>
    </row>
    <row r="6149" spans="1:6" x14ac:dyDescent="0.15">
      <c r="A6149" s="4">
        <v>6148</v>
      </c>
      <c r="B6149" s="102">
        <v>9787513928984</v>
      </c>
      <c r="C6149" s="10" t="s">
        <v>6334</v>
      </c>
      <c r="D6149" s="14">
        <v>42.8</v>
      </c>
      <c r="E6149" s="20" t="s">
        <v>6321</v>
      </c>
      <c r="F6149" s="25">
        <v>43891</v>
      </c>
    </row>
    <row r="6150" spans="1:6" x14ac:dyDescent="0.15">
      <c r="A6150" s="4">
        <v>6149</v>
      </c>
      <c r="B6150" s="102">
        <v>9787513932950</v>
      </c>
      <c r="C6150" s="12" t="s">
        <v>6335</v>
      </c>
      <c r="D6150" s="9">
        <v>28.8</v>
      </c>
      <c r="E6150" s="20" t="s">
        <v>6321</v>
      </c>
      <c r="F6150" s="21">
        <v>44197</v>
      </c>
    </row>
    <row r="6151" spans="1:6" x14ac:dyDescent="0.15">
      <c r="A6151" s="4">
        <v>6150</v>
      </c>
      <c r="B6151" s="102">
        <v>9787513934305</v>
      </c>
      <c r="C6151" s="10" t="s">
        <v>6336</v>
      </c>
      <c r="D6151" s="26">
        <v>32.799999999999997</v>
      </c>
      <c r="E6151" s="20" t="s">
        <v>6321</v>
      </c>
      <c r="F6151" s="27">
        <v>44348</v>
      </c>
    </row>
    <row r="6152" spans="1:6" x14ac:dyDescent="0.15">
      <c r="A6152" s="4">
        <v>6151</v>
      </c>
      <c r="B6152" s="102">
        <v>9787513935968</v>
      </c>
      <c r="C6152" s="12" t="s">
        <v>6337</v>
      </c>
      <c r="D6152" s="9">
        <v>39.799999999999997</v>
      </c>
      <c r="E6152" s="20" t="s">
        <v>6321</v>
      </c>
      <c r="F6152" s="21">
        <v>44378</v>
      </c>
    </row>
    <row r="6153" spans="1:6" x14ac:dyDescent="0.15">
      <c r="A6153" s="4">
        <v>6152</v>
      </c>
      <c r="B6153" s="102">
        <v>9787513929202</v>
      </c>
      <c r="C6153" s="12" t="s">
        <v>6338</v>
      </c>
      <c r="D6153" s="9">
        <v>32.799999999999997</v>
      </c>
      <c r="E6153" s="20" t="s">
        <v>6321</v>
      </c>
      <c r="F6153" s="21">
        <v>44470</v>
      </c>
    </row>
    <row r="6154" spans="1:6" x14ac:dyDescent="0.15">
      <c r="A6154" s="4">
        <v>6153</v>
      </c>
      <c r="B6154" s="102">
        <v>9787513929066</v>
      </c>
      <c r="C6154" s="10" t="s">
        <v>6339</v>
      </c>
      <c r="D6154" s="26">
        <v>35.9</v>
      </c>
      <c r="E6154" s="20" t="s">
        <v>6321</v>
      </c>
      <c r="F6154" s="27">
        <v>44197</v>
      </c>
    </row>
    <row r="6155" spans="1:6" x14ac:dyDescent="0.15">
      <c r="A6155" s="4">
        <v>6154</v>
      </c>
      <c r="B6155" s="102">
        <v>9787513934909</v>
      </c>
      <c r="C6155" s="12" t="s">
        <v>6340</v>
      </c>
      <c r="D6155" s="9">
        <v>28.8</v>
      </c>
      <c r="E6155" s="20" t="s">
        <v>6321</v>
      </c>
      <c r="F6155" s="21">
        <v>44440</v>
      </c>
    </row>
    <row r="6156" spans="1:6" x14ac:dyDescent="0.15">
      <c r="A6156" s="4">
        <v>6155</v>
      </c>
      <c r="B6156" s="102">
        <v>9787513932974</v>
      </c>
      <c r="C6156" s="12" t="s">
        <v>6341</v>
      </c>
      <c r="D6156" s="9">
        <v>30.8</v>
      </c>
      <c r="E6156" s="20" t="s">
        <v>6321</v>
      </c>
      <c r="F6156" s="21">
        <v>44197</v>
      </c>
    </row>
    <row r="6157" spans="1:6" x14ac:dyDescent="0.15">
      <c r="A6157" s="4">
        <v>6156</v>
      </c>
      <c r="B6157" s="102">
        <v>9787513934107</v>
      </c>
      <c r="C6157" s="10" t="s">
        <v>6342</v>
      </c>
      <c r="D6157" s="26">
        <v>26.8</v>
      </c>
      <c r="E6157" s="20" t="s">
        <v>6321</v>
      </c>
      <c r="F6157" s="27">
        <v>44348</v>
      </c>
    </row>
    <row r="6158" spans="1:6" x14ac:dyDescent="0.15">
      <c r="A6158" s="4">
        <v>6157</v>
      </c>
      <c r="B6158" s="102">
        <v>9787513934282</v>
      </c>
      <c r="C6158" s="10" t="s">
        <v>6343</v>
      </c>
      <c r="D6158" s="26">
        <v>32.799999999999997</v>
      </c>
      <c r="E6158" s="20" t="s">
        <v>6321</v>
      </c>
      <c r="F6158" s="27">
        <v>44348</v>
      </c>
    </row>
    <row r="6159" spans="1:6" x14ac:dyDescent="0.15">
      <c r="A6159" s="4">
        <v>6158</v>
      </c>
      <c r="B6159" s="102">
        <v>9787513934800</v>
      </c>
      <c r="C6159" s="12" t="s">
        <v>6344</v>
      </c>
      <c r="D6159" s="9">
        <v>29.9</v>
      </c>
      <c r="E6159" s="20" t="s">
        <v>6321</v>
      </c>
      <c r="F6159" s="21">
        <v>44348</v>
      </c>
    </row>
    <row r="6160" spans="1:6" x14ac:dyDescent="0.15">
      <c r="A6160" s="4">
        <v>6159</v>
      </c>
      <c r="B6160" s="102">
        <v>9787513929257</v>
      </c>
      <c r="C6160" s="12" t="s">
        <v>6345</v>
      </c>
      <c r="D6160" s="9">
        <v>29.8</v>
      </c>
      <c r="E6160" s="20" t="s">
        <v>6321</v>
      </c>
      <c r="F6160" s="21">
        <v>44197</v>
      </c>
    </row>
    <row r="6161" spans="1:6" x14ac:dyDescent="0.15">
      <c r="A6161" s="4">
        <v>6160</v>
      </c>
      <c r="B6161" s="102">
        <v>9787513934091</v>
      </c>
      <c r="C6161" s="10" t="s">
        <v>6346</v>
      </c>
      <c r="D6161" s="26">
        <v>30.8</v>
      </c>
      <c r="E6161" s="20" t="s">
        <v>6321</v>
      </c>
      <c r="F6161" s="27">
        <v>44348</v>
      </c>
    </row>
    <row r="6162" spans="1:6" x14ac:dyDescent="0.15">
      <c r="A6162" s="4">
        <v>6161</v>
      </c>
      <c r="B6162" s="102">
        <v>9787513934275</v>
      </c>
      <c r="C6162" s="10" t="s">
        <v>6347</v>
      </c>
      <c r="D6162" s="26">
        <v>28.8</v>
      </c>
      <c r="E6162" s="20" t="s">
        <v>6321</v>
      </c>
      <c r="F6162" s="27">
        <v>44348</v>
      </c>
    </row>
    <row r="6163" spans="1:6" x14ac:dyDescent="0.15">
      <c r="A6163" s="4">
        <v>6162</v>
      </c>
      <c r="B6163" s="102">
        <v>9787513935197</v>
      </c>
      <c r="C6163" s="10" t="s">
        <v>6348</v>
      </c>
      <c r="D6163" s="26">
        <v>32.799999999999997</v>
      </c>
      <c r="E6163" s="20" t="s">
        <v>6321</v>
      </c>
      <c r="F6163" s="27">
        <v>44348</v>
      </c>
    </row>
    <row r="6164" spans="1:6" x14ac:dyDescent="0.15">
      <c r="A6164" s="4">
        <v>6163</v>
      </c>
      <c r="B6164" s="102">
        <v>9787513935180</v>
      </c>
      <c r="C6164" s="12" t="s">
        <v>6349</v>
      </c>
      <c r="D6164" s="9">
        <v>28.8</v>
      </c>
      <c r="E6164" s="20" t="s">
        <v>6321</v>
      </c>
      <c r="F6164" s="21">
        <v>44348</v>
      </c>
    </row>
    <row r="6165" spans="1:6" x14ac:dyDescent="0.15">
      <c r="A6165" s="4">
        <v>6164</v>
      </c>
      <c r="B6165" s="102">
        <v>9787513935432</v>
      </c>
      <c r="C6165" s="12" t="s">
        <v>6350</v>
      </c>
      <c r="D6165" s="9">
        <v>32.799999999999997</v>
      </c>
      <c r="E6165" s="20" t="s">
        <v>6321</v>
      </c>
      <c r="F6165" s="21">
        <v>44348</v>
      </c>
    </row>
    <row r="6166" spans="1:6" x14ac:dyDescent="0.15">
      <c r="A6166" s="4">
        <v>6165</v>
      </c>
      <c r="B6166" s="102">
        <v>9787513935159</v>
      </c>
      <c r="C6166" s="10" t="s">
        <v>6351</v>
      </c>
      <c r="D6166" s="26">
        <v>32.799999999999997</v>
      </c>
      <c r="E6166" s="20" t="s">
        <v>6321</v>
      </c>
      <c r="F6166" s="27">
        <v>44348</v>
      </c>
    </row>
    <row r="6167" spans="1:6" x14ac:dyDescent="0.15">
      <c r="A6167" s="4">
        <v>6166</v>
      </c>
      <c r="B6167" s="102">
        <v>9787513929219</v>
      </c>
      <c r="C6167" s="12" t="s">
        <v>6352</v>
      </c>
      <c r="D6167" s="9">
        <v>30.8</v>
      </c>
      <c r="E6167" s="20" t="s">
        <v>6321</v>
      </c>
      <c r="F6167" s="21">
        <v>44348</v>
      </c>
    </row>
    <row r="6168" spans="1:6" x14ac:dyDescent="0.15">
      <c r="A6168" s="4">
        <v>6167</v>
      </c>
      <c r="B6168" s="102">
        <v>9787513934916</v>
      </c>
      <c r="C6168" s="10" t="s">
        <v>6353</v>
      </c>
      <c r="D6168" s="26">
        <v>30.8</v>
      </c>
      <c r="E6168" s="20" t="s">
        <v>6321</v>
      </c>
      <c r="F6168" s="27">
        <v>44348</v>
      </c>
    </row>
    <row r="6169" spans="1:6" x14ac:dyDescent="0.15">
      <c r="A6169" s="4">
        <v>6168</v>
      </c>
      <c r="B6169" s="102">
        <v>9787513935081</v>
      </c>
      <c r="C6169" s="10" t="s">
        <v>6354</v>
      </c>
      <c r="D6169" s="26">
        <v>26.8</v>
      </c>
      <c r="E6169" s="20" t="s">
        <v>6321</v>
      </c>
      <c r="F6169" s="27">
        <v>44348</v>
      </c>
    </row>
    <row r="6170" spans="1:6" x14ac:dyDescent="0.15">
      <c r="A6170" s="4">
        <v>6169</v>
      </c>
      <c r="B6170" s="102">
        <v>9787513934831</v>
      </c>
      <c r="C6170" s="12" t="s">
        <v>6355</v>
      </c>
      <c r="D6170" s="9">
        <v>32.799999999999997</v>
      </c>
      <c r="E6170" s="20" t="s">
        <v>6321</v>
      </c>
      <c r="F6170" s="21">
        <v>44348</v>
      </c>
    </row>
    <row r="6171" spans="1:6" x14ac:dyDescent="0.15">
      <c r="A6171" s="4">
        <v>6170</v>
      </c>
      <c r="B6171" s="102">
        <v>9787513934312</v>
      </c>
      <c r="C6171" s="12" t="s">
        <v>6356</v>
      </c>
      <c r="D6171" s="9">
        <v>30.8</v>
      </c>
      <c r="E6171" s="20" t="s">
        <v>6321</v>
      </c>
      <c r="F6171" s="21">
        <v>44348</v>
      </c>
    </row>
    <row r="6172" spans="1:6" x14ac:dyDescent="0.15">
      <c r="A6172" s="4">
        <v>6171</v>
      </c>
      <c r="B6172" s="102">
        <v>9787513946674</v>
      </c>
      <c r="C6172" s="10" t="s">
        <v>6357</v>
      </c>
      <c r="D6172" s="14">
        <v>49.8</v>
      </c>
      <c r="E6172" s="20" t="s">
        <v>6321</v>
      </c>
      <c r="F6172" s="25">
        <v>45658</v>
      </c>
    </row>
    <row r="6173" spans="1:6" x14ac:dyDescent="0.15">
      <c r="A6173" s="4">
        <v>6172</v>
      </c>
      <c r="B6173" s="102">
        <v>9787513947107</v>
      </c>
      <c r="C6173" s="10" t="s">
        <v>6358</v>
      </c>
      <c r="D6173" s="14">
        <v>49.8</v>
      </c>
      <c r="E6173" s="20" t="s">
        <v>6321</v>
      </c>
      <c r="F6173" s="25">
        <v>45658</v>
      </c>
    </row>
    <row r="6174" spans="1:6" x14ac:dyDescent="0.15">
      <c r="A6174" s="4">
        <v>6173</v>
      </c>
      <c r="B6174" s="102">
        <v>9787513947824</v>
      </c>
      <c r="C6174" s="10" t="s">
        <v>6359</v>
      </c>
      <c r="D6174" s="14">
        <v>49.8</v>
      </c>
      <c r="E6174" s="20" t="s">
        <v>6321</v>
      </c>
      <c r="F6174" s="25">
        <v>45658</v>
      </c>
    </row>
    <row r="6175" spans="1:6" x14ac:dyDescent="0.15">
      <c r="A6175" s="4">
        <v>6174</v>
      </c>
      <c r="B6175" s="102">
        <v>9787513939607</v>
      </c>
      <c r="C6175" s="10" t="s">
        <v>6360</v>
      </c>
      <c r="D6175" s="14">
        <v>65.8</v>
      </c>
      <c r="E6175" s="20" t="s">
        <v>6321</v>
      </c>
      <c r="F6175" s="25">
        <v>45017</v>
      </c>
    </row>
    <row r="6176" spans="1:6" x14ac:dyDescent="0.15">
      <c r="A6176" s="4">
        <v>6175</v>
      </c>
      <c r="B6176" s="102">
        <v>9787513919241</v>
      </c>
      <c r="C6176" s="12" t="s">
        <v>6361</v>
      </c>
      <c r="D6176" s="13">
        <v>36</v>
      </c>
      <c r="E6176" s="20" t="s">
        <v>6321</v>
      </c>
      <c r="F6176" s="24">
        <v>44263</v>
      </c>
    </row>
    <row r="6177" spans="1:6" x14ac:dyDescent="0.15">
      <c r="A6177" s="4">
        <v>6176</v>
      </c>
      <c r="B6177" s="102">
        <v>9787513947367</v>
      </c>
      <c r="C6177" s="10" t="s">
        <v>6362</v>
      </c>
      <c r="D6177" s="26">
        <v>49.8</v>
      </c>
      <c r="E6177" s="20" t="s">
        <v>6321</v>
      </c>
      <c r="F6177" s="27">
        <v>45566</v>
      </c>
    </row>
    <row r="6178" spans="1:6" x14ac:dyDescent="0.15">
      <c r="A6178" s="4">
        <v>6177</v>
      </c>
      <c r="B6178" s="102">
        <v>9787513940597</v>
      </c>
      <c r="C6178" s="10" t="s">
        <v>6363</v>
      </c>
      <c r="D6178" s="26">
        <v>56</v>
      </c>
      <c r="E6178" s="20" t="s">
        <v>6321</v>
      </c>
      <c r="F6178" s="27">
        <v>45047</v>
      </c>
    </row>
    <row r="6179" spans="1:6" x14ac:dyDescent="0.15">
      <c r="A6179" s="4">
        <v>6178</v>
      </c>
      <c r="B6179" s="102">
        <v>9787513937481</v>
      </c>
      <c r="C6179" s="10" t="s">
        <v>6364</v>
      </c>
      <c r="D6179" s="14">
        <v>32.799999999999997</v>
      </c>
      <c r="E6179" s="20" t="s">
        <v>6321</v>
      </c>
      <c r="F6179" s="25">
        <v>44621</v>
      </c>
    </row>
    <row r="6180" spans="1:6" x14ac:dyDescent="0.15">
      <c r="A6180" s="4">
        <v>6179</v>
      </c>
      <c r="B6180" s="102">
        <v>9787513939676</v>
      </c>
      <c r="C6180" s="12" t="s">
        <v>6365</v>
      </c>
      <c r="D6180" s="9">
        <v>48</v>
      </c>
      <c r="E6180" s="20" t="s">
        <v>6321</v>
      </c>
      <c r="F6180" s="21">
        <v>45047</v>
      </c>
    </row>
    <row r="6181" spans="1:6" x14ac:dyDescent="0.15">
      <c r="A6181" s="4">
        <v>6180</v>
      </c>
      <c r="B6181" s="102">
        <v>9787570811762</v>
      </c>
      <c r="C6181" s="8" t="s">
        <v>6366</v>
      </c>
      <c r="D6181" s="9">
        <v>29.8</v>
      </c>
      <c r="E6181" s="20" t="s">
        <v>6367</v>
      </c>
      <c r="F6181" s="21">
        <v>44378</v>
      </c>
    </row>
    <row r="6182" spans="1:6" x14ac:dyDescent="0.15">
      <c r="A6182" s="4">
        <v>6181</v>
      </c>
      <c r="B6182" s="109">
        <v>9787570811588</v>
      </c>
      <c r="C6182" s="12" t="s">
        <v>6368</v>
      </c>
      <c r="D6182" s="13">
        <v>29.8</v>
      </c>
      <c r="E6182" s="20" t="s">
        <v>6367</v>
      </c>
      <c r="F6182" s="24">
        <v>44348</v>
      </c>
    </row>
    <row r="6183" spans="1:6" x14ac:dyDescent="0.15">
      <c r="A6183" s="4">
        <v>6182</v>
      </c>
      <c r="B6183" s="68">
        <v>9787570812745</v>
      </c>
      <c r="C6183" s="8" t="s">
        <v>6369</v>
      </c>
      <c r="D6183" s="9">
        <v>28</v>
      </c>
      <c r="E6183" s="20" t="s">
        <v>6367</v>
      </c>
      <c r="F6183" s="21">
        <v>44621</v>
      </c>
    </row>
    <row r="6184" spans="1:6" x14ac:dyDescent="0.15">
      <c r="A6184" s="4">
        <v>6183</v>
      </c>
      <c r="B6184" s="102">
        <v>9787533290320</v>
      </c>
      <c r="C6184" s="8" t="s">
        <v>6370</v>
      </c>
      <c r="D6184" s="9">
        <v>16</v>
      </c>
      <c r="E6184" s="20" t="s">
        <v>6367</v>
      </c>
      <c r="F6184" s="21">
        <v>45047</v>
      </c>
    </row>
    <row r="6185" spans="1:6" x14ac:dyDescent="0.15">
      <c r="A6185" s="4">
        <v>6184</v>
      </c>
      <c r="B6185" s="102">
        <v>9787570801923</v>
      </c>
      <c r="C6185" s="8" t="s">
        <v>6371</v>
      </c>
      <c r="D6185" s="9">
        <v>32</v>
      </c>
      <c r="E6185" s="20" t="s">
        <v>6367</v>
      </c>
      <c r="F6185" s="21">
        <v>44287</v>
      </c>
    </row>
    <row r="6186" spans="1:6" x14ac:dyDescent="0.15">
      <c r="A6186" s="4">
        <v>6185</v>
      </c>
      <c r="B6186" s="68">
        <v>9787570815029</v>
      </c>
      <c r="C6186" s="8" t="s">
        <v>6372</v>
      </c>
      <c r="D6186" s="9">
        <v>28</v>
      </c>
      <c r="E6186" s="20" t="s">
        <v>6367</v>
      </c>
      <c r="F6186" s="21">
        <v>44682</v>
      </c>
    </row>
    <row r="6187" spans="1:6" x14ac:dyDescent="0.15">
      <c r="A6187" s="4">
        <v>6186</v>
      </c>
      <c r="B6187" s="102">
        <v>9787570813391</v>
      </c>
      <c r="C6187" s="8" t="s">
        <v>6373</v>
      </c>
      <c r="D6187" s="9">
        <v>28</v>
      </c>
      <c r="E6187" s="20" t="s">
        <v>6367</v>
      </c>
      <c r="F6187" s="21">
        <v>44531</v>
      </c>
    </row>
    <row r="6188" spans="1:6" x14ac:dyDescent="0.15">
      <c r="A6188" s="4">
        <v>6187</v>
      </c>
      <c r="B6188" s="102">
        <v>9787570810727</v>
      </c>
      <c r="C6188" s="8" t="s">
        <v>6374</v>
      </c>
      <c r="D6188" s="9">
        <v>28</v>
      </c>
      <c r="E6188" s="20" t="s">
        <v>6367</v>
      </c>
      <c r="F6188" s="21">
        <v>44349</v>
      </c>
    </row>
    <row r="6189" spans="1:6" x14ac:dyDescent="0.15">
      <c r="A6189" s="4">
        <v>6188</v>
      </c>
      <c r="B6189" s="102">
        <v>9787570810239</v>
      </c>
      <c r="C6189" s="8" t="s">
        <v>6375</v>
      </c>
      <c r="D6189" s="9">
        <v>20</v>
      </c>
      <c r="E6189" s="20" t="s">
        <v>6367</v>
      </c>
      <c r="F6189" s="21">
        <v>44444</v>
      </c>
    </row>
    <row r="6190" spans="1:6" x14ac:dyDescent="0.15">
      <c r="A6190" s="4">
        <v>6189</v>
      </c>
      <c r="B6190" s="102">
        <v>9787533265021</v>
      </c>
      <c r="C6190" s="8" t="s">
        <v>6376</v>
      </c>
      <c r="D6190" s="9">
        <v>26</v>
      </c>
      <c r="E6190" s="20" t="s">
        <v>6367</v>
      </c>
      <c r="F6190" s="21">
        <v>44359</v>
      </c>
    </row>
    <row r="6191" spans="1:6" x14ac:dyDescent="0.15">
      <c r="A6191" s="4">
        <v>6190</v>
      </c>
      <c r="B6191" s="102">
        <v>9787570806133</v>
      </c>
      <c r="C6191" s="8" t="s">
        <v>6377</v>
      </c>
      <c r="D6191" s="9">
        <v>24</v>
      </c>
      <c r="E6191" s="20" t="s">
        <v>6367</v>
      </c>
      <c r="F6191" s="21">
        <v>43952</v>
      </c>
    </row>
    <row r="6192" spans="1:6" x14ac:dyDescent="0.15">
      <c r="A6192" s="4">
        <v>6191</v>
      </c>
      <c r="B6192" s="102">
        <v>9787570806546</v>
      </c>
      <c r="C6192" s="8" t="s">
        <v>6378</v>
      </c>
      <c r="D6192" s="9">
        <v>26</v>
      </c>
      <c r="E6192" s="20" t="s">
        <v>6367</v>
      </c>
      <c r="F6192" s="21">
        <v>44014</v>
      </c>
    </row>
    <row r="6193" spans="1:6" x14ac:dyDescent="0.15">
      <c r="A6193" s="4">
        <v>6192</v>
      </c>
      <c r="B6193" s="102">
        <v>9787570813803</v>
      </c>
      <c r="C6193" s="8" t="s">
        <v>6379</v>
      </c>
      <c r="D6193" s="9">
        <v>28</v>
      </c>
      <c r="E6193" s="20" t="s">
        <v>6367</v>
      </c>
      <c r="F6193" s="21">
        <v>44682</v>
      </c>
    </row>
    <row r="6194" spans="1:6" x14ac:dyDescent="0.15">
      <c r="A6194" s="4">
        <v>6193</v>
      </c>
      <c r="B6194" s="102">
        <v>9787570811175</v>
      </c>
      <c r="C6194" s="8" t="s">
        <v>6380</v>
      </c>
      <c r="D6194" s="9">
        <v>30</v>
      </c>
      <c r="E6194" s="20" t="s">
        <v>6367</v>
      </c>
      <c r="F6194" s="21">
        <v>44682</v>
      </c>
    </row>
    <row r="6195" spans="1:6" x14ac:dyDescent="0.15">
      <c r="A6195" s="4">
        <v>6194</v>
      </c>
      <c r="B6195" s="102">
        <v>9787570811182</v>
      </c>
      <c r="C6195" s="8" t="s">
        <v>6381</v>
      </c>
      <c r="D6195" s="9">
        <v>30</v>
      </c>
      <c r="E6195" s="20" t="s">
        <v>6367</v>
      </c>
      <c r="F6195" s="21">
        <v>44682</v>
      </c>
    </row>
    <row r="6196" spans="1:6" x14ac:dyDescent="0.15">
      <c r="A6196" s="4">
        <v>6195</v>
      </c>
      <c r="B6196" s="102">
        <v>9787570806898</v>
      </c>
      <c r="C6196" s="8" t="s">
        <v>6382</v>
      </c>
      <c r="D6196" s="9">
        <v>30</v>
      </c>
      <c r="E6196" s="20" t="s">
        <v>6367</v>
      </c>
      <c r="F6196" s="21">
        <v>43983</v>
      </c>
    </row>
    <row r="6197" spans="1:6" x14ac:dyDescent="0.15">
      <c r="A6197" s="4">
        <v>6196</v>
      </c>
      <c r="B6197" s="102">
        <v>9787570813704</v>
      </c>
      <c r="C6197" s="8" t="s">
        <v>6383</v>
      </c>
      <c r="D6197" s="9">
        <v>13.8</v>
      </c>
      <c r="E6197" s="20" t="s">
        <v>6367</v>
      </c>
      <c r="F6197" s="21">
        <v>44562</v>
      </c>
    </row>
    <row r="6198" spans="1:6" x14ac:dyDescent="0.15">
      <c r="A6198" s="4">
        <v>6197</v>
      </c>
      <c r="B6198" s="102">
        <v>9787570813698</v>
      </c>
      <c r="C6198" s="8" t="s">
        <v>6384</v>
      </c>
      <c r="D6198" s="9">
        <v>13.8</v>
      </c>
      <c r="E6198" s="20" t="s">
        <v>6367</v>
      </c>
      <c r="F6198" s="21">
        <v>44562</v>
      </c>
    </row>
    <row r="6199" spans="1:6" x14ac:dyDescent="0.15">
      <c r="A6199" s="4">
        <v>6198</v>
      </c>
      <c r="B6199" s="102">
        <v>9787570810277</v>
      </c>
      <c r="C6199" s="8" t="s">
        <v>6385</v>
      </c>
      <c r="D6199" s="9">
        <v>26</v>
      </c>
      <c r="E6199" s="20" t="s">
        <v>6367</v>
      </c>
      <c r="F6199" s="21">
        <v>44317</v>
      </c>
    </row>
    <row r="6200" spans="1:6" x14ac:dyDescent="0.15">
      <c r="A6200" s="4">
        <v>6199</v>
      </c>
      <c r="B6200" s="102">
        <v>9787570807055</v>
      </c>
      <c r="C6200" s="8" t="s">
        <v>6386</v>
      </c>
      <c r="D6200" s="9">
        <v>28</v>
      </c>
      <c r="E6200" s="20" t="s">
        <v>6367</v>
      </c>
      <c r="F6200" s="21">
        <v>44013</v>
      </c>
    </row>
    <row r="6201" spans="1:6" x14ac:dyDescent="0.15">
      <c r="A6201" s="4">
        <v>6200</v>
      </c>
      <c r="B6201" s="102">
        <v>9787570807062</v>
      </c>
      <c r="C6201" s="8" t="s">
        <v>6387</v>
      </c>
      <c r="D6201" s="9">
        <v>28</v>
      </c>
      <c r="E6201" s="20" t="s">
        <v>6367</v>
      </c>
      <c r="F6201" s="21">
        <v>44013</v>
      </c>
    </row>
    <row r="6202" spans="1:6" x14ac:dyDescent="0.15">
      <c r="A6202" s="4">
        <v>6201</v>
      </c>
      <c r="B6202" s="102">
        <v>9787533297855</v>
      </c>
      <c r="C6202" s="8" t="s">
        <v>6388</v>
      </c>
      <c r="D6202" s="9">
        <v>28</v>
      </c>
      <c r="E6202" s="20" t="s">
        <v>6367</v>
      </c>
      <c r="F6202" s="21">
        <v>44896</v>
      </c>
    </row>
    <row r="6203" spans="1:6" x14ac:dyDescent="0.15">
      <c r="A6203" s="4">
        <v>6202</v>
      </c>
      <c r="B6203" s="102">
        <v>9787533259600</v>
      </c>
      <c r="C6203" s="8" t="s">
        <v>6389</v>
      </c>
      <c r="D6203" s="9">
        <v>20</v>
      </c>
      <c r="E6203" s="20" t="s">
        <v>6367</v>
      </c>
      <c r="F6203" s="21">
        <v>44866</v>
      </c>
    </row>
    <row r="6204" spans="1:6" x14ac:dyDescent="0.15">
      <c r="A6204" s="4">
        <v>6203</v>
      </c>
      <c r="B6204" s="102">
        <v>9787533259570</v>
      </c>
      <c r="C6204" s="8" t="s">
        <v>6390</v>
      </c>
      <c r="D6204" s="9">
        <v>15</v>
      </c>
      <c r="E6204" s="20" t="s">
        <v>6367</v>
      </c>
      <c r="F6204" s="21">
        <v>43891</v>
      </c>
    </row>
    <row r="6205" spans="1:6" x14ac:dyDescent="0.15">
      <c r="A6205" s="4">
        <v>6204</v>
      </c>
      <c r="B6205" s="102">
        <v>9787533259594</v>
      </c>
      <c r="C6205" s="8" t="s">
        <v>6391</v>
      </c>
      <c r="D6205" s="9">
        <v>22</v>
      </c>
      <c r="E6205" s="20" t="s">
        <v>6367</v>
      </c>
      <c r="F6205" s="21">
        <v>44562</v>
      </c>
    </row>
    <row r="6206" spans="1:6" x14ac:dyDescent="0.15">
      <c r="A6206" s="4">
        <v>6205</v>
      </c>
      <c r="B6206" s="102">
        <v>9787570812059</v>
      </c>
      <c r="C6206" s="10" t="s">
        <v>6392</v>
      </c>
      <c r="D6206" s="14">
        <v>29.8</v>
      </c>
      <c r="E6206" s="20" t="s">
        <v>6367</v>
      </c>
      <c r="F6206" s="25">
        <v>45017</v>
      </c>
    </row>
    <row r="6207" spans="1:6" x14ac:dyDescent="0.15">
      <c r="A6207" s="4">
        <v>6206</v>
      </c>
      <c r="B6207" s="102">
        <v>9787570812035</v>
      </c>
      <c r="C6207" s="10" t="s">
        <v>6393</v>
      </c>
      <c r="D6207" s="14">
        <v>29.8</v>
      </c>
      <c r="E6207" s="20" t="s">
        <v>6367</v>
      </c>
      <c r="F6207" s="25">
        <v>45017</v>
      </c>
    </row>
    <row r="6208" spans="1:6" x14ac:dyDescent="0.15">
      <c r="A6208" s="4">
        <v>6207</v>
      </c>
      <c r="B6208" s="102">
        <v>9787570812042</v>
      </c>
      <c r="C6208" s="10" t="s">
        <v>6394</v>
      </c>
      <c r="D6208" s="14">
        <v>29.8</v>
      </c>
      <c r="E6208" s="20" t="s">
        <v>6367</v>
      </c>
      <c r="F6208" s="25">
        <v>45017</v>
      </c>
    </row>
    <row r="6209" spans="1:6" x14ac:dyDescent="0.15">
      <c r="A6209" s="4">
        <v>6208</v>
      </c>
      <c r="B6209" s="102">
        <v>9787533299286</v>
      </c>
      <c r="C6209" s="8" t="s">
        <v>6395</v>
      </c>
      <c r="D6209" s="9">
        <v>20</v>
      </c>
      <c r="E6209" s="20" t="s">
        <v>6367</v>
      </c>
      <c r="F6209" s="21">
        <v>44256</v>
      </c>
    </row>
    <row r="6210" spans="1:6" x14ac:dyDescent="0.15">
      <c r="A6210" s="4">
        <v>6209</v>
      </c>
      <c r="B6210" s="102">
        <v>9787533259631</v>
      </c>
      <c r="C6210" s="8" t="s">
        <v>6396</v>
      </c>
      <c r="D6210" s="9">
        <v>25</v>
      </c>
      <c r="E6210" s="20" t="s">
        <v>6367</v>
      </c>
      <c r="F6210" s="21">
        <v>44228</v>
      </c>
    </row>
    <row r="6211" spans="1:6" x14ac:dyDescent="0.15">
      <c r="A6211" s="4">
        <v>6210</v>
      </c>
      <c r="B6211" s="102">
        <v>9787533259648</v>
      </c>
      <c r="C6211" s="8" t="s">
        <v>6397</v>
      </c>
      <c r="D6211" s="9">
        <v>22</v>
      </c>
      <c r="E6211" s="20" t="s">
        <v>6367</v>
      </c>
      <c r="F6211" s="21">
        <v>44197</v>
      </c>
    </row>
    <row r="6212" spans="1:6" x14ac:dyDescent="0.15">
      <c r="A6212" s="4">
        <v>6211</v>
      </c>
      <c r="B6212" s="102">
        <v>9787533299293</v>
      </c>
      <c r="C6212" s="8" t="s">
        <v>6398</v>
      </c>
      <c r="D6212" s="9">
        <v>25</v>
      </c>
      <c r="E6212" s="20" t="s">
        <v>6367</v>
      </c>
      <c r="F6212" s="21">
        <v>44256</v>
      </c>
    </row>
    <row r="6213" spans="1:6" x14ac:dyDescent="0.15">
      <c r="A6213" s="4">
        <v>6212</v>
      </c>
      <c r="B6213" s="102">
        <v>9787533299279</v>
      </c>
      <c r="C6213" s="8" t="s">
        <v>6399</v>
      </c>
      <c r="D6213" s="9">
        <v>20</v>
      </c>
      <c r="E6213" s="20" t="s">
        <v>6367</v>
      </c>
      <c r="F6213" s="21">
        <v>44922</v>
      </c>
    </row>
    <row r="6214" spans="1:6" x14ac:dyDescent="0.15">
      <c r="A6214" s="4">
        <v>6213</v>
      </c>
      <c r="B6214" s="102">
        <v>9787570816514</v>
      </c>
      <c r="C6214" s="16" t="s">
        <v>6400</v>
      </c>
      <c r="D6214" s="14">
        <v>30</v>
      </c>
      <c r="E6214" s="20" t="s">
        <v>6367</v>
      </c>
      <c r="F6214" s="25">
        <v>44896</v>
      </c>
    </row>
    <row r="6215" spans="1:6" x14ac:dyDescent="0.15">
      <c r="A6215" s="4">
        <v>6214</v>
      </c>
      <c r="B6215" s="102">
        <v>9787570815708</v>
      </c>
      <c r="C6215" s="8" t="s">
        <v>6401</v>
      </c>
      <c r="D6215" s="9">
        <v>29.9</v>
      </c>
      <c r="E6215" s="20" t="s">
        <v>6367</v>
      </c>
      <c r="F6215" s="21">
        <v>44835</v>
      </c>
    </row>
    <row r="6216" spans="1:6" x14ac:dyDescent="0.15">
      <c r="A6216" s="4">
        <v>6215</v>
      </c>
      <c r="B6216" s="102">
        <v>9787570815685</v>
      </c>
      <c r="C6216" s="8" t="s">
        <v>6402</v>
      </c>
      <c r="D6216" s="9">
        <v>29.9</v>
      </c>
      <c r="E6216" s="20" t="s">
        <v>6367</v>
      </c>
      <c r="F6216" s="21">
        <v>44835</v>
      </c>
    </row>
    <row r="6217" spans="1:6" x14ac:dyDescent="0.15">
      <c r="A6217" s="4">
        <v>6216</v>
      </c>
      <c r="B6217" s="102">
        <v>9787570815647</v>
      </c>
      <c r="C6217" s="8" t="s">
        <v>6403</v>
      </c>
      <c r="D6217" s="9">
        <v>29.9</v>
      </c>
      <c r="E6217" s="20" t="s">
        <v>6367</v>
      </c>
      <c r="F6217" s="21">
        <v>44835</v>
      </c>
    </row>
    <row r="6218" spans="1:6" x14ac:dyDescent="0.15">
      <c r="A6218" s="4">
        <v>6217</v>
      </c>
      <c r="B6218" s="102">
        <v>9787570815807</v>
      </c>
      <c r="C6218" s="8" t="s">
        <v>6404</v>
      </c>
      <c r="D6218" s="9">
        <v>29.9</v>
      </c>
      <c r="E6218" s="20" t="s">
        <v>6367</v>
      </c>
      <c r="F6218" s="21">
        <v>44835</v>
      </c>
    </row>
    <row r="6219" spans="1:6" x14ac:dyDescent="0.15">
      <c r="A6219" s="4">
        <v>6218</v>
      </c>
      <c r="B6219" s="102">
        <v>9787570815661</v>
      </c>
      <c r="C6219" s="8" t="s">
        <v>6405</v>
      </c>
      <c r="D6219" s="9">
        <v>29.9</v>
      </c>
      <c r="E6219" s="20" t="s">
        <v>6367</v>
      </c>
      <c r="F6219" s="21">
        <v>44835</v>
      </c>
    </row>
    <row r="6220" spans="1:6" x14ac:dyDescent="0.15">
      <c r="A6220" s="4">
        <v>6219</v>
      </c>
      <c r="B6220" s="102">
        <v>9787570815760</v>
      </c>
      <c r="C6220" s="8" t="s">
        <v>6406</v>
      </c>
      <c r="D6220" s="9">
        <v>29.9</v>
      </c>
      <c r="E6220" s="20" t="s">
        <v>6367</v>
      </c>
      <c r="F6220" s="21">
        <v>44835</v>
      </c>
    </row>
    <row r="6221" spans="1:6" x14ac:dyDescent="0.15">
      <c r="A6221" s="4">
        <v>6220</v>
      </c>
      <c r="B6221" s="102">
        <v>9787570815883</v>
      </c>
      <c r="C6221" s="8" t="s">
        <v>6407</v>
      </c>
      <c r="D6221" s="9">
        <v>29.9</v>
      </c>
      <c r="E6221" s="20" t="s">
        <v>6367</v>
      </c>
      <c r="F6221" s="21">
        <v>44835</v>
      </c>
    </row>
    <row r="6222" spans="1:6" x14ac:dyDescent="0.15">
      <c r="A6222" s="4">
        <v>6221</v>
      </c>
      <c r="B6222" s="102">
        <v>9787570815746</v>
      </c>
      <c r="C6222" s="8" t="s">
        <v>6408</v>
      </c>
      <c r="D6222" s="9">
        <v>29.9</v>
      </c>
      <c r="E6222" s="20" t="s">
        <v>6367</v>
      </c>
      <c r="F6222" s="21">
        <v>44835</v>
      </c>
    </row>
    <row r="6223" spans="1:6" x14ac:dyDescent="0.15">
      <c r="A6223" s="4">
        <v>6222</v>
      </c>
      <c r="B6223" s="102">
        <v>9787570815784</v>
      </c>
      <c r="C6223" s="8" t="s">
        <v>6409</v>
      </c>
      <c r="D6223" s="9">
        <v>29.9</v>
      </c>
      <c r="E6223" s="20" t="s">
        <v>6367</v>
      </c>
      <c r="F6223" s="21">
        <v>44835</v>
      </c>
    </row>
    <row r="6224" spans="1:6" x14ac:dyDescent="0.15">
      <c r="A6224" s="4">
        <v>6223</v>
      </c>
      <c r="B6224" s="102">
        <v>9787570815722</v>
      </c>
      <c r="C6224" s="8" t="s">
        <v>6410</v>
      </c>
      <c r="D6224" s="9">
        <v>29.9</v>
      </c>
      <c r="E6224" s="20" t="s">
        <v>6367</v>
      </c>
      <c r="F6224" s="21">
        <v>44835</v>
      </c>
    </row>
    <row r="6225" spans="1:6" x14ac:dyDescent="0.15">
      <c r="A6225" s="4">
        <v>6224</v>
      </c>
      <c r="B6225" s="102">
        <v>9787533297763</v>
      </c>
      <c r="C6225" s="8" t="s">
        <v>6411</v>
      </c>
      <c r="D6225" s="9">
        <v>25</v>
      </c>
      <c r="E6225" s="20" t="s">
        <v>6367</v>
      </c>
      <c r="F6225" s="21">
        <v>44777</v>
      </c>
    </row>
    <row r="6226" spans="1:6" x14ac:dyDescent="0.15">
      <c r="A6226" s="4">
        <v>6225</v>
      </c>
      <c r="B6226" s="102">
        <v>9787570814343</v>
      </c>
      <c r="C6226" s="8" t="s">
        <v>6412</v>
      </c>
      <c r="D6226" s="9">
        <v>20</v>
      </c>
      <c r="E6226" s="20" t="s">
        <v>6367</v>
      </c>
      <c r="F6226" s="21">
        <v>44714</v>
      </c>
    </row>
    <row r="6227" spans="1:6" x14ac:dyDescent="0.15">
      <c r="A6227" s="4">
        <v>6226</v>
      </c>
      <c r="B6227" s="102">
        <v>9787570809189</v>
      </c>
      <c r="C6227" s="8" t="s">
        <v>6413</v>
      </c>
      <c r="D6227" s="9">
        <v>20</v>
      </c>
      <c r="E6227" s="20" t="s">
        <v>6367</v>
      </c>
      <c r="F6227" s="21">
        <v>44197</v>
      </c>
    </row>
    <row r="6228" spans="1:6" x14ac:dyDescent="0.15">
      <c r="A6228" s="4">
        <v>6227</v>
      </c>
      <c r="B6228" s="102">
        <v>9787570812486</v>
      </c>
      <c r="C6228" s="8" t="s">
        <v>6414</v>
      </c>
      <c r="D6228" s="9">
        <v>20</v>
      </c>
      <c r="E6228" s="20" t="s">
        <v>6367</v>
      </c>
      <c r="F6228" s="21">
        <v>44653</v>
      </c>
    </row>
    <row r="6229" spans="1:6" x14ac:dyDescent="0.15">
      <c r="A6229" s="4">
        <v>6228</v>
      </c>
      <c r="B6229" s="102">
        <v>9787570812608</v>
      </c>
      <c r="C6229" s="8" t="s">
        <v>6415</v>
      </c>
      <c r="D6229" s="9">
        <v>28</v>
      </c>
      <c r="E6229" s="20" t="s">
        <v>6367</v>
      </c>
      <c r="F6229" s="21">
        <v>44562</v>
      </c>
    </row>
    <row r="6230" spans="1:6" x14ac:dyDescent="0.15">
      <c r="A6230" s="4">
        <v>6229</v>
      </c>
      <c r="B6230" s="102">
        <v>9787570815005</v>
      </c>
      <c r="C6230" s="8" t="s">
        <v>6416</v>
      </c>
      <c r="D6230" s="9">
        <v>28</v>
      </c>
      <c r="E6230" s="20" t="s">
        <v>6367</v>
      </c>
      <c r="F6230" s="21">
        <v>44713</v>
      </c>
    </row>
    <row r="6231" spans="1:6" x14ac:dyDescent="0.15">
      <c r="A6231" s="4">
        <v>6230</v>
      </c>
      <c r="B6231" s="102">
        <v>9787570814251</v>
      </c>
      <c r="C6231" s="8" t="s">
        <v>6417</v>
      </c>
      <c r="D6231" s="9">
        <v>28</v>
      </c>
      <c r="E6231" s="20" t="s">
        <v>6367</v>
      </c>
      <c r="F6231" s="21">
        <v>44682</v>
      </c>
    </row>
    <row r="6232" spans="1:6" x14ac:dyDescent="0.15">
      <c r="A6232" s="4">
        <v>6231</v>
      </c>
      <c r="B6232" s="102">
        <v>9787570805037</v>
      </c>
      <c r="C6232" s="10" t="s">
        <v>6418</v>
      </c>
      <c r="D6232" s="14">
        <v>102.4</v>
      </c>
      <c r="E6232" s="20" t="s">
        <v>6367</v>
      </c>
      <c r="F6232" s="25">
        <v>44014</v>
      </c>
    </row>
    <row r="6233" spans="1:6" x14ac:dyDescent="0.15">
      <c r="A6233" s="4">
        <v>6232</v>
      </c>
      <c r="B6233" s="102">
        <v>9787533292539</v>
      </c>
      <c r="C6233" s="8" t="s">
        <v>6419</v>
      </c>
      <c r="D6233" s="9">
        <v>35</v>
      </c>
      <c r="E6233" s="20" t="s">
        <v>6367</v>
      </c>
      <c r="F6233" s="21">
        <v>44896</v>
      </c>
    </row>
    <row r="6234" spans="1:6" x14ac:dyDescent="0.15">
      <c r="A6234" s="4">
        <v>6233</v>
      </c>
      <c r="B6234" s="102">
        <v>9787570817924</v>
      </c>
      <c r="C6234" s="12" t="s">
        <v>6420</v>
      </c>
      <c r="D6234" s="13">
        <v>50</v>
      </c>
      <c r="E6234" s="20" t="s">
        <v>6367</v>
      </c>
      <c r="F6234" s="24">
        <v>45047</v>
      </c>
    </row>
    <row r="6235" spans="1:6" x14ac:dyDescent="0.15">
      <c r="A6235" s="4">
        <v>6234</v>
      </c>
      <c r="B6235" s="112">
        <v>9787570804788</v>
      </c>
      <c r="C6235" s="66" t="s">
        <v>6421</v>
      </c>
      <c r="D6235" s="67">
        <v>24.9</v>
      </c>
      <c r="E6235" s="20" t="s">
        <v>6367</v>
      </c>
      <c r="F6235" s="69">
        <v>45323</v>
      </c>
    </row>
    <row r="6236" spans="1:6" x14ac:dyDescent="0.15">
      <c r="A6236" s="4">
        <v>6235</v>
      </c>
      <c r="B6236" s="102">
        <v>9787570812974</v>
      </c>
      <c r="C6236" s="10" t="s">
        <v>6422</v>
      </c>
      <c r="D6236" s="14">
        <v>29.9</v>
      </c>
      <c r="E6236" s="20" t="s">
        <v>6367</v>
      </c>
      <c r="F6236" s="25">
        <v>44621</v>
      </c>
    </row>
    <row r="6237" spans="1:6" x14ac:dyDescent="0.15">
      <c r="A6237" s="4">
        <v>6236</v>
      </c>
      <c r="B6237" s="102">
        <v>9787570812837</v>
      </c>
      <c r="C6237" s="10" t="s">
        <v>6423</v>
      </c>
      <c r="D6237" s="14">
        <v>29.9</v>
      </c>
      <c r="E6237" s="20" t="s">
        <v>6367</v>
      </c>
      <c r="F6237" s="25">
        <v>44621</v>
      </c>
    </row>
    <row r="6238" spans="1:6" x14ac:dyDescent="0.15">
      <c r="A6238" s="4">
        <v>6237</v>
      </c>
      <c r="B6238" s="102">
        <v>9787570812998</v>
      </c>
      <c r="C6238" s="10" t="s">
        <v>6424</v>
      </c>
      <c r="D6238" s="14">
        <v>29.9</v>
      </c>
      <c r="E6238" s="20" t="s">
        <v>6367</v>
      </c>
      <c r="F6238" s="25">
        <v>44621</v>
      </c>
    </row>
    <row r="6239" spans="1:6" x14ac:dyDescent="0.15">
      <c r="A6239" s="4">
        <v>6238</v>
      </c>
      <c r="B6239" s="102">
        <v>9787570812677</v>
      </c>
      <c r="C6239" s="10" t="s">
        <v>6425</v>
      </c>
      <c r="D6239" s="14">
        <v>29.9</v>
      </c>
      <c r="E6239" s="20" t="s">
        <v>6367</v>
      </c>
      <c r="F6239" s="25">
        <v>44621</v>
      </c>
    </row>
    <row r="6240" spans="1:6" x14ac:dyDescent="0.15">
      <c r="A6240" s="4">
        <v>6239</v>
      </c>
      <c r="B6240" s="102">
        <v>9787570812950</v>
      </c>
      <c r="C6240" s="10" t="s">
        <v>6426</v>
      </c>
      <c r="D6240" s="14">
        <v>29.9</v>
      </c>
      <c r="E6240" s="20" t="s">
        <v>6367</v>
      </c>
      <c r="F6240" s="25">
        <v>44621</v>
      </c>
    </row>
    <row r="6241" spans="1:6" x14ac:dyDescent="0.15">
      <c r="A6241" s="4">
        <v>6240</v>
      </c>
      <c r="B6241" s="102">
        <v>9787570812653</v>
      </c>
      <c r="C6241" s="10" t="s">
        <v>6427</v>
      </c>
      <c r="D6241" s="14">
        <v>29.9</v>
      </c>
      <c r="E6241" s="20" t="s">
        <v>6367</v>
      </c>
      <c r="F6241" s="25">
        <v>44621</v>
      </c>
    </row>
    <row r="6242" spans="1:6" x14ac:dyDescent="0.15">
      <c r="A6242" s="4">
        <v>6241</v>
      </c>
      <c r="B6242" s="102">
        <v>9787570812646</v>
      </c>
      <c r="C6242" s="10" t="s">
        <v>6428</v>
      </c>
      <c r="D6242" s="14">
        <v>29.9</v>
      </c>
      <c r="E6242" s="20" t="s">
        <v>6367</v>
      </c>
      <c r="F6242" s="25">
        <v>44621</v>
      </c>
    </row>
    <row r="6243" spans="1:6" x14ac:dyDescent="0.15">
      <c r="A6243" s="4">
        <v>6242</v>
      </c>
      <c r="B6243" s="102">
        <v>9787570812707</v>
      </c>
      <c r="C6243" s="10" t="s">
        <v>6429</v>
      </c>
      <c r="D6243" s="14">
        <v>29.9</v>
      </c>
      <c r="E6243" s="20" t="s">
        <v>6367</v>
      </c>
      <c r="F6243" s="25">
        <v>44621</v>
      </c>
    </row>
    <row r="6244" spans="1:6" x14ac:dyDescent="0.15">
      <c r="A6244" s="4">
        <v>6243</v>
      </c>
      <c r="B6244" s="102">
        <v>9787570812738</v>
      </c>
      <c r="C6244" s="10" t="s">
        <v>6430</v>
      </c>
      <c r="D6244" s="14">
        <v>29.9</v>
      </c>
      <c r="E6244" s="20" t="s">
        <v>6367</v>
      </c>
      <c r="F6244" s="25">
        <v>44621</v>
      </c>
    </row>
    <row r="6245" spans="1:6" x14ac:dyDescent="0.15">
      <c r="A6245" s="4">
        <v>6244</v>
      </c>
      <c r="B6245" s="102">
        <v>9787570810796</v>
      </c>
      <c r="C6245" s="8" t="s">
        <v>6431</v>
      </c>
      <c r="D6245" s="9">
        <v>25</v>
      </c>
      <c r="E6245" s="20" t="s">
        <v>6367</v>
      </c>
      <c r="F6245" s="21">
        <v>44531</v>
      </c>
    </row>
    <row r="6246" spans="1:6" x14ac:dyDescent="0.15">
      <c r="A6246" s="4">
        <v>6245</v>
      </c>
      <c r="B6246" s="102">
        <v>9787570814954</v>
      </c>
      <c r="C6246" s="8" t="s">
        <v>6432</v>
      </c>
      <c r="D6246" s="9">
        <v>26</v>
      </c>
      <c r="E6246" s="20" t="s">
        <v>6367</v>
      </c>
      <c r="F6246" s="21">
        <v>44682</v>
      </c>
    </row>
    <row r="6247" spans="1:6" x14ac:dyDescent="0.15">
      <c r="A6247" s="4">
        <v>6246</v>
      </c>
      <c r="B6247" s="102">
        <v>9787533290177</v>
      </c>
      <c r="C6247" s="8" t="s">
        <v>6433</v>
      </c>
      <c r="D6247" s="9">
        <v>32</v>
      </c>
      <c r="E6247" s="20" t="s">
        <v>6367</v>
      </c>
      <c r="F6247" s="21">
        <v>44896</v>
      </c>
    </row>
    <row r="6248" spans="1:6" x14ac:dyDescent="0.15">
      <c r="A6248" s="4">
        <v>6247</v>
      </c>
      <c r="B6248" s="102">
        <v>9787570813056</v>
      </c>
      <c r="C6248" s="8" t="s">
        <v>6434</v>
      </c>
      <c r="D6248" s="9">
        <v>28</v>
      </c>
      <c r="E6248" s="20" t="s">
        <v>6367</v>
      </c>
      <c r="F6248" s="21">
        <v>44501</v>
      </c>
    </row>
    <row r="6249" spans="1:6" x14ac:dyDescent="0.15">
      <c r="A6249" s="4">
        <v>6248</v>
      </c>
      <c r="B6249" s="29">
        <v>9787533298876</v>
      </c>
      <c r="C6249" s="8" t="s">
        <v>6435</v>
      </c>
      <c r="D6249" s="13">
        <v>15</v>
      </c>
      <c r="E6249" s="20" t="s">
        <v>6367</v>
      </c>
      <c r="F6249" s="24">
        <v>44197</v>
      </c>
    </row>
    <row r="6250" spans="1:6" x14ac:dyDescent="0.15">
      <c r="A6250" s="4">
        <v>6249</v>
      </c>
      <c r="B6250" s="109">
        <v>9787533267315</v>
      </c>
      <c r="C6250" s="12" t="s">
        <v>6436</v>
      </c>
      <c r="D6250" s="13">
        <v>15</v>
      </c>
      <c r="E6250" s="20" t="s">
        <v>6367</v>
      </c>
      <c r="F6250" s="24">
        <v>44197</v>
      </c>
    </row>
    <row r="6251" spans="1:6" x14ac:dyDescent="0.15">
      <c r="A6251" s="4">
        <v>6250</v>
      </c>
      <c r="B6251" s="102">
        <v>9787570818730</v>
      </c>
      <c r="C6251" s="10" t="s">
        <v>6437</v>
      </c>
      <c r="D6251" s="14">
        <v>28</v>
      </c>
      <c r="E6251" s="20" t="s">
        <v>6367</v>
      </c>
      <c r="F6251" s="25">
        <v>45078</v>
      </c>
    </row>
    <row r="6252" spans="1:6" x14ac:dyDescent="0.15">
      <c r="A6252" s="4">
        <v>6251</v>
      </c>
      <c r="B6252" s="102">
        <v>9787570818747</v>
      </c>
      <c r="C6252" s="10" t="s">
        <v>6438</v>
      </c>
      <c r="D6252" s="14">
        <v>28</v>
      </c>
      <c r="E6252" s="20" t="s">
        <v>6367</v>
      </c>
      <c r="F6252" s="25">
        <v>45078</v>
      </c>
    </row>
    <row r="6253" spans="1:6" x14ac:dyDescent="0.15">
      <c r="A6253" s="4">
        <v>6252</v>
      </c>
      <c r="B6253" s="102">
        <v>9787570818761</v>
      </c>
      <c r="C6253" s="10" t="s">
        <v>6439</v>
      </c>
      <c r="D6253" s="14">
        <v>28</v>
      </c>
      <c r="E6253" s="20" t="s">
        <v>6367</v>
      </c>
      <c r="F6253" s="25">
        <v>45078</v>
      </c>
    </row>
    <row r="6254" spans="1:6" x14ac:dyDescent="0.15">
      <c r="A6254" s="4">
        <v>6253</v>
      </c>
      <c r="B6254" s="102">
        <v>9787570818754</v>
      </c>
      <c r="C6254" s="10" t="s">
        <v>6440</v>
      </c>
      <c r="D6254" s="14">
        <v>28</v>
      </c>
      <c r="E6254" s="20" t="s">
        <v>6367</v>
      </c>
      <c r="F6254" s="25">
        <v>45078</v>
      </c>
    </row>
    <row r="6255" spans="1:6" x14ac:dyDescent="0.15">
      <c r="A6255" s="4">
        <v>6254</v>
      </c>
      <c r="B6255" s="102">
        <v>9787570809967</v>
      </c>
      <c r="C6255" s="10" t="s">
        <v>6441</v>
      </c>
      <c r="D6255" s="14">
        <v>28</v>
      </c>
      <c r="E6255" s="20" t="s">
        <v>6367</v>
      </c>
      <c r="F6255" s="25">
        <v>45261</v>
      </c>
    </row>
    <row r="6256" spans="1:6" x14ac:dyDescent="0.15">
      <c r="A6256" s="4">
        <v>6255</v>
      </c>
      <c r="B6256" s="102">
        <v>9787570809936</v>
      </c>
      <c r="C6256" s="8" t="s">
        <v>6442</v>
      </c>
      <c r="D6256" s="9">
        <v>28</v>
      </c>
      <c r="E6256" s="20" t="s">
        <v>6367</v>
      </c>
      <c r="F6256" s="21">
        <v>44713</v>
      </c>
    </row>
    <row r="6257" spans="1:6" x14ac:dyDescent="0.15">
      <c r="A6257" s="4">
        <v>6256</v>
      </c>
      <c r="B6257" s="102">
        <v>9787570809950</v>
      </c>
      <c r="C6257" s="8" t="s">
        <v>6443</v>
      </c>
      <c r="D6257" s="9">
        <v>28</v>
      </c>
      <c r="E6257" s="20" t="s">
        <v>6367</v>
      </c>
      <c r="F6257" s="21">
        <v>44714</v>
      </c>
    </row>
    <row r="6258" spans="1:6" x14ac:dyDescent="0.15">
      <c r="A6258" s="4">
        <v>6257</v>
      </c>
      <c r="B6258" s="102">
        <v>9787570809943</v>
      </c>
      <c r="C6258" s="8" t="s">
        <v>6444</v>
      </c>
      <c r="D6258" s="9">
        <v>28</v>
      </c>
      <c r="E6258" s="20" t="s">
        <v>6367</v>
      </c>
      <c r="F6258" s="21">
        <v>44713</v>
      </c>
    </row>
    <row r="6259" spans="1:6" x14ac:dyDescent="0.15">
      <c r="A6259" s="4">
        <v>6258</v>
      </c>
      <c r="B6259" s="17">
        <v>9787570813520</v>
      </c>
      <c r="C6259" s="8" t="s">
        <v>6445</v>
      </c>
      <c r="D6259" s="9">
        <v>29.8</v>
      </c>
      <c r="E6259" s="20" t="s">
        <v>6367</v>
      </c>
      <c r="F6259" s="21">
        <v>44682</v>
      </c>
    </row>
    <row r="6260" spans="1:6" x14ac:dyDescent="0.15">
      <c r="A6260" s="4">
        <v>6259</v>
      </c>
      <c r="B6260" s="17">
        <v>9787570811120</v>
      </c>
      <c r="C6260" s="8" t="s">
        <v>6446</v>
      </c>
      <c r="D6260" s="9">
        <v>29.8</v>
      </c>
      <c r="E6260" s="20" t="s">
        <v>6367</v>
      </c>
      <c r="F6260" s="21">
        <v>44348</v>
      </c>
    </row>
    <row r="6261" spans="1:6" x14ac:dyDescent="0.15">
      <c r="A6261" s="4">
        <v>6260</v>
      </c>
      <c r="B6261" s="17">
        <v>9787570811540</v>
      </c>
      <c r="C6261" s="8" t="s">
        <v>6447</v>
      </c>
      <c r="D6261" s="9">
        <v>29.8</v>
      </c>
      <c r="E6261" s="20" t="s">
        <v>6367</v>
      </c>
      <c r="F6261" s="21">
        <v>44531</v>
      </c>
    </row>
    <row r="6262" spans="1:6" x14ac:dyDescent="0.15">
      <c r="A6262" s="4">
        <v>6261</v>
      </c>
      <c r="B6262" s="17">
        <v>9787570811571</v>
      </c>
      <c r="C6262" s="8" t="s">
        <v>6448</v>
      </c>
      <c r="D6262" s="9">
        <v>29.8</v>
      </c>
      <c r="E6262" s="20" t="s">
        <v>6367</v>
      </c>
      <c r="F6262" s="21">
        <v>44348</v>
      </c>
    </row>
    <row r="6263" spans="1:6" x14ac:dyDescent="0.15">
      <c r="A6263" s="4">
        <v>6262</v>
      </c>
      <c r="B6263" s="17">
        <v>9787570814176</v>
      </c>
      <c r="C6263" s="8" t="s">
        <v>6449</v>
      </c>
      <c r="D6263" s="9">
        <v>29.8</v>
      </c>
      <c r="E6263" s="20" t="s">
        <v>6367</v>
      </c>
      <c r="F6263" s="21">
        <v>44682</v>
      </c>
    </row>
    <row r="6264" spans="1:6" x14ac:dyDescent="0.15">
      <c r="A6264" s="4">
        <v>6263</v>
      </c>
      <c r="B6264" s="17">
        <v>9787570813797</v>
      </c>
      <c r="C6264" s="8" t="s">
        <v>6450</v>
      </c>
      <c r="D6264" s="9">
        <v>29.8</v>
      </c>
      <c r="E6264" s="20" t="s">
        <v>6367</v>
      </c>
      <c r="F6264" s="21">
        <v>44682</v>
      </c>
    </row>
    <row r="6265" spans="1:6" x14ac:dyDescent="0.15">
      <c r="A6265" s="4">
        <v>6264</v>
      </c>
      <c r="B6265" s="17">
        <v>9787533298081</v>
      </c>
      <c r="C6265" s="8" t="s">
        <v>6451</v>
      </c>
      <c r="D6265" s="9">
        <v>29.8</v>
      </c>
      <c r="E6265" s="20" t="s">
        <v>6367</v>
      </c>
      <c r="F6265" s="21">
        <v>44531</v>
      </c>
    </row>
    <row r="6266" spans="1:6" x14ac:dyDescent="0.15">
      <c r="A6266" s="4">
        <v>6265</v>
      </c>
      <c r="B6266" s="17">
        <v>9787570813827</v>
      </c>
      <c r="C6266" s="8" t="s">
        <v>6452</v>
      </c>
      <c r="D6266" s="9">
        <v>29.8</v>
      </c>
      <c r="E6266" s="20" t="s">
        <v>6367</v>
      </c>
      <c r="F6266" s="21">
        <v>44682</v>
      </c>
    </row>
    <row r="6267" spans="1:6" x14ac:dyDescent="0.15">
      <c r="A6267" s="4">
        <v>6266</v>
      </c>
      <c r="B6267" s="17">
        <v>9787570811533</v>
      </c>
      <c r="C6267" s="8" t="s">
        <v>6453</v>
      </c>
      <c r="D6267" s="9">
        <v>29.8</v>
      </c>
      <c r="E6267" s="20" t="s">
        <v>6367</v>
      </c>
      <c r="F6267" s="21">
        <v>44531</v>
      </c>
    </row>
    <row r="6268" spans="1:6" x14ac:dyDescent="0.15">
      <c r="A6268" s="4">
        <v>6267</v>
      </c>
      <c r="B6268" s="102">
        <v>9787570806300</v>
      </c>
      <c r="C6268" s="8" t="s">
        <v>6454</v>
      </c>
      <c r="D6268" s="9">
        <v>25</v>
      </c>
      <c r="E6268" s="20" t="s">
        <v>6367</v>
      </c>
      <c r="F6268" s="21">
        <v>43952</v>
      </c>
    </row>
    <row r="6269" spans="1:6" x14ac:dyDescent="0.15">
      <c r="A6269" s="4">
        <v>6268</v>
      </c>
      <c r="B6269" s="102">
        <v>9787570807369</v>
      </c>
      <c r="C6269" s="10" t="s">
        <v>6455</v>
      </c>
      <c r="D6269" s="14">
        <v>25</v>
      </c>
      <c r="E6269" s="20" t="s">
        <v>6367</v>
      </c>
      <c r="F6269" s="25">
        <v>44105</v>
      </c>
    </row>
    <row r="6270" spans="1:6" x14ac:dyDescent="0.15">
      <c r="A6270" s="4">
        <v>6269</v>
      </c>
      <c r="B6270" s="102">
        <v>9787570808939</v>
      </c>
      <c r="C6270" s="8" t="s">
        <v>6456</v>
      </c>
      <c r="D6270" s="9">
        <v>28</v>
      </c>
      <c r="E6270" s="20" t="s">
        <v>6367</v>
      </c>
      <c r="F6270" s="21">
        <v>44256</v>
      </c>
    </row>
    <row r="6271" spans="1:6" x14ac:dyDescent="0.15">
      <c r="A6271" s="4">
        <v>6270</v>
      </c>
      <c r="B6271" s="102">
        <v>9787570809509</v>
      </c>
      <c r="C6271" s="8" t="s">
        <v>6457</v>
      </c>
      <c r="D6271" s="9">
        <v>25</v>
      </c>
      <c r="E6271" s="20" t="s">
        <v>6367</v>
      </c>
      <c r="F6271" s="21">
        <v>44166</v>
      </c>
    </row>
    <row r="6272" spans="1:6" x14ac:dyDescent="0.15">
      <c r="A6272" s="4">
        <v>6271</v>
      </c>
      <c r="B6272" s="102">
        <v>9787570808014</v>
      </c>
      <c r="C6272" s="8" t="s">
        <v>6458</v>
      </c>
      <c r="D6272" s="9">
        <v>29.8</v>
      </c>
      <c r="E6272" s="20" t="s">
        <v>6367</v>
      </c>
      <c r="F6272" s="21">
        <v>44652</v>
      </c>
    </row>
    <row r="6273" spans="1:6" x14ac:dyDescent="0.15">
      <c r="A6273" s="4">
        <v>6272</v>
      </c>
      <c r="B6273" s="102">
        <v>9787570814183</v>
      </c>
      <c r="C6273" s="8" t="s">
        <v>6459</v>
      </c>
      <c r="D6273" s="9">
        <v>28</v>
      </c>
      <c r="E6273" s="20" t="s">
        <v>6367</v>
      </c>
      <c r="F6273" s="21">
        <v>44621</v>
      </c>
    </row>
    <row r="6274" spans="1:6" x14ac:dyDescent="0.15">
      <c r="A6274" s="4">
        <v>6273</v>
      </c>
      <c r="B6274" s="102">
        <v>9787570814138</v>
      </c>
      <c r="C6274" s="8" t="s">
        <v>6460</v>
      </c>
      <c r="D6274" s="9">
        <v>28</v>
      </c>
      <c r="E6274" s="20" t="s">
        <v>6367</v>
      </c>
      <c r="F6274" s="21">
        <v>44621</v>
      </c>
    </row>
    <row r="6275" spans="1:6" x14ac:dyDescent="0.15">
      <c r="A6275" s="4">
        <v>6274</v>
      </c>
      <c r="B6275" s="102">
        <v>9787570813049</v>
      </c>
      <c r="C6275" s="8" t="s">
        <v>6461</v>
      </c>
      <c r="D6275" s="9">
        <v>29.8</v>
      </c>
      <c r="E6275" s="20" t="s">
        <v>6367</v>
      </c>
      <c r="F6275" s="21">
        <v>44562</v>
      </c>
    </row>
    <row r="6276" spans="1:6" x14ac:dyDescent="0.15">
      <c r="A6276" s="4">
        <v>6275</v>
      </c>
      <c r="B6276" s="102">
        <v>9787570808007</v>
      </c>
      <c r="C6276" s="8" t="s">
        <v>6462</v>
      </c>
      <c r="D6276" s="9">
        <v>20</v>
      </c>
      <c r="E6276" s="20" t="s">
        <v>6367</v>
      </c>
      <c r="F6276" s="21">
        <v>44260</v>
      </c>
    </row>
    <row r="6277" spans="1:6" x14ac:dyDescent="0.15">
      <c r="A6277" s="4">
        <v>6276</v>
      </c>
      <c r="B6277" s="102">
        <v>9787533297404</v>
      </c>
      <c r="C6277" s="8" t="s">
        <v>6463</v>
      </c>
      <c r="D6277" s="9">
        <v>23</v>
      </c>
      <c r="E6277" s="20" t="s">
        <v>6367</v>
      </c>
      <c r="F6277" s="21">
        <v>44621</v>
      </c>
    </row>
    <row r="6278" spans="1:6" x14ac:dyDescent="0.15">
      <c r="A6278" s="4">
        <v>6277</v>
      </c>
      <c r="B6278" s="102">
        <v>9787550183025</v>
      </c>
      <c r="C6278" s="16" t="s">
        <v>6464</v>
      </c>
      <c r="D6278" s="14">
        <v>58</v>
      </c>
      <c r="E6278" s="20" t="s">
        <v>6465</v>
      </c>
      <c r="F6278" s="25">
        <v>45108</v>
      </c>
    </row>
    <row r="6279" spans="1:6" x14ac:dyDescent="0.15">
      <c r="A6279" s="4">
        <v>6278</v>
      </c>
      <c r="B6279" s="103">
        <v>9787550167520</v>
      </c>
      <c r="C6279" s="16" t="s">
        <v>6466</v>
      </c>
      <c r="D6279" s="14">
        <v>22.8</v>
      </c>
      <c r="E6279" s="20" t="s">
        <v>6465</v>
      </c>
      <c r="F6279" s="25">
        <v>44378</v>
      </c>
    </row>
    <row r="6280" spans="1:6" x14ac:dyDescent="0.15">
      <c r="A6280" s="4">
        <v>6279</v>
      </c>
      <c r="B6280" s="102">
        <v>9787550176027</v>
      </c>
      <c r="C6280" s="16" t="s">
        <v>6467</v>
      </c>
      <c r="D6280" s="14">
        <v>68</v>
      </c>
      <c r="E6280" s="20" t="s">
        <v>6465</v>
      </c>
      <c r="F6280" s="25">
        <v>44958</v>
      </c>
    </row>
    <row r="6281" spans="1:6" x14ac:dyDescent="0.15">
      <c r="A6281" s="4">
        <v>6280</v>
      </c>
      <c r="B6281" s="147">
        <v>9787550168039</v>
      </c>
      <c r="C6281" s="12" t="s">
        <v>6468</v>
      </c>
      <c r="D6281" s="13">
        <v>22.8</v>
      </c>
      <c r="E6281" s="20" t="s">
        <v>6465</v>
      </c>
      <c r="F6281" s="24">
        <v>44317</v>
      </c>
    </row>
    <row r="6282" spans="1:6" x14ac:dyDescent="0.15">
      <c r="A6282" s="4">
        <v>6281</v>
      </c>
      <c r="B6282" s="102">
        <v>9787558328640</v>
      </c>
      <c r="C6282" s="8" t="s">
        <v>6469</v>
      </c>
      <c r="D6282" s="9">
        <v>32.5</v>
      </c>
      <c r="E6282" s="20" t="s">
        <v>6465</v>
      </c>
      <c r="F6282" s="21">
        <v>44440</v>
      </c>
    </row>
    <row r="6283" spans="1:6" x14ac:dyDescent="0.15">
      <c r="A6283" s="4">
        <v>6282</v>
      </c>
      <c r="B6283" s="102">
        <v>9787558328664</v>
      </c>
      <c r="C6283" s="8" t="s">
        <v>6470</v>
      </c>
      <c r="D6283" s="9">
        <v>32.5</v>
      </c>
      <c r="E6283" s="20" t="s">
        <v>6465</v>
      </c>
      <c r="F6283" s="21">
        <v>44440</v>
      </c>
    </row>
    <row r="6284" spans="1:6" x14ac:dyDescent="0.15">
      <c r="A6284" s="4">
        <v>6283</v>
      </c>
      <c r="B6284" s="102">
        <v>9787550168343</v>
      </c>
      <c r="C6284" s="8" t="s">
        <v>6471</v>
      </c>
      <c r="D6284" s="9">
        <v>35.799999999999997</v>
      </c>
      <c r="E6284" s="20" t="s">
        <v>6465</v>
      </c>
      <c r="F6284" s="21">
        <v>44348</v>
      </c>
    </row>
    <row r="6285" spans="1:6" x14ac:dyDescent="0.15">
      <c r="A6285" s="4">
        <v>6284</v>
      </c>
      <c r="B6285" s="102">
        <v>9787550169364</v>
      </c>
      <c r="C6285" s="8" t="s">
        <v>6472</v>
      </c>
      <c r="D6285" s="9">
        <v>38.799999999999997</v>
      </c>
      <c r="E6285" s="20" t="s">
        <v>6465</v>
      </c>
      <c r="F6285" s="21">
        <v>44317</v>
      </c>
    </row>
    <row r="6286" spans="1:6" x14ac:dyDescent="0.15">
      <c r="A6286" s="4">
        <v>6285</v>
      </c>
      <c r="B6286" s="102">
        <v>9787550168817</v>
      </c>
      <c r="C6286" s="8" t="s">
        <v>6473</v>
      </c>
      <c r="D6286" s="9">
        <v>24.8</v>
      </c>
      <c r="E6286" s="20" t="s">
        <v>6465</v>
      </c>
      <c r="F6286" s="21">
        <v>44317</v>
      </c>
    </row>
    <row r="6287" spans="1:6" x14ac:dyDescent="0.15">
      <c r="A6287" s="4">
        <v>6286</v>
      </c>
      <c r="B6287" s="106">
        <v>9787573503213</v>
      </c>
      <c r="C6287" s="8" t="s">
        <v>6474</v>
      </c>
      <c r="D6287" s="9">
        <v>48</v>
      </c>
      <c r="E6287" s="20" t="s">
        <v>6475</v>
      </c>
      <c r="F6287" s="21">
        <v>44986</v>
      </c>
    </row>
    <row r="6288" spans="1:6" x14ac:dyDescent="0.15">
      <c r="A6288" s="4">
        <v>6287</v>
      </c>
      <c r="B6288" s="102">
        <v>9787573506122</v>
      </c>
      <c r="C6288" s="40" t="s">
        <v>6476</v>
      </c>
      <c r="D6288" s="14">
        <v>46</v>
      </c>
      <c r="E6288" s="20" t="s">
        <v>6475</v>
      </c>
      <c r="F6288" s="25">
        <v>45292</v>
      </c>
    </row>
    <row r="6289" spans="1:6" x14ac:dyDescent="0.15">
      <c r="A6289" s="4">
        <v>6288</v>
      </c>
      <c r="B6289" s="102">
        <v>9787544279765</v>
      </c>
      <c r="C6289" s="10" t="s">
        <v>6477</v>
      </c>
      <c r="D6289" s="26">
        <v>36</v>
      </c>
      <c r="E6289" s="20" t="s">
        <v>6475</v>
      </c>
      <c r="F6289" s="27">
        <v>44701</v>
      </c>
    </row>
    <row r="6290" spans="1:6" x14ac:dyDescent="0.15">
      <c r="A6290" s="4">
        <v>6289</v>
      </c>
      <c r="B6290" s="102">
        <v>9787544279574</v>
      </c>
      <c r="C6290" s="10" t="s">
        <v>6478</v>
      </c>
      <c r="D6290" s="26">
        <v>36</v>
      </c>
      <c r="E6290" s="20" t="s">
        <v>6475</v>
      </c>
      <c r="F6290" s="27">
        <v>44701</v>
      </c>
    </row>
    <row r="6291" spans="1:6" x14ac:dyDescent="0.15">
      <c r="A6291" s="4">
        <v>6290</v>
      </c>
      <c r="B6291" s="102">
        <v>9787544279819</v>
      </c>
      <c r="C6291" s="10" t="s">
        <v>6479</v>
      </c>
      <c r="D6291" s="26">
        <v>36</v>
      </c>
      <c r="E6291" s="20" t="s">
        <v>6475</v>
      </c>
      <c r="F6291" s="27">
        <v>44701</v>
      </c>
    </row>
    <row r="6292" spans="1:6" x14ac:dyDescent="0.15">
      <c r="A6292" s="4">
        <v>6291</v>
      </c>
      <c r="B6292" s="102">
        <v>9787544263092</v>
      </c>
      <c r="C6292" s="8" t="s">
        <v>6480</v>
      </c>
      <c r="D6292" s="9">
        <v>42.8</v>
      </c>
      <c r="E6292" s="20" t="s">
        <v>6475</v>
      </c>
      <c r="F6292" s="21">
        <v>44562</v>
      </c>
    </row>
    <row r="6293" spans="1:6" x14ac:dyDescent="0.15">
      <c r="A6293" s="4">
        <v>6292</v>
      </c>
      <c r="B6293" s="102">
        <v>9787544280068</v>
      </c>
      <c r="C6293" s="10" t="s">
        <v>6481</v>
      </c>
      <c r="D6293" s="14">
        <v>48</v>
      </c>
      <c r="E6293" s="20" t="s">
        <v>6475</v>
      </c>
      <c r="F6293" s="25">
        <v>43831</v>
      </c>
    </row>
    <row r="6294" spans="1:6" x14ac:dyDescent="0.15">
      <c r="A6294" s="4">
        <v>6293</v>
      </c>
      <c r="B6294" s="102">
        <v>9787553334158</v>
      </c>
      <c r="C6294" s="10" t="s">
        <v>6482</v>
      </c>
      <c r="D6294" s="14">
        <v>18</v>
      </c>
      <c r="E6294" s="20" t="s">
        <v>6483</v>
      </c>
      <c r="F6294" s="25">
        <v>45108</v>
      </c>
    </row>
    <row r="6295" spans="1:6" x14ac:dyDescent="0.15">
      <c r="A6295" s="4">
        <v>6294</v>
      </c>
      <c r="B6295" s="102">
        <v>9787553342337</v>
      </c>
      <c r="C6295" s="10" t="s">
        <v>6484</v>
      </c>
      <c r="D6295" s="14">
        <v>18</v>
      </c>
      <c r="E6295" s="20" t="s">
        <v>6483</v>
      </c>
      <c r="F6295" s="25">
        <v>45170</v>
      </c>
    </row>
    <row r="6296" spans="1:6" x14ac:dyDescent="0.15">
      <c r="A6296" s="4">
        <v>6295</v>
      </c>
      <c r="B6296" s="102">
        <v>9787553342269</v>
      </c>
      <c r="C6296" s="10" t="s">
        <v>6485</v>
      </c>
      <c r="D6296" s="14">
        <v>18</v>
      </c>
      <c r="E6296" s="20" t="s">
        <v>6483</v>
      </c>
      <c r="F6296" s="25">
        <v>45139</v>
      </c>
    </row>
    <row r="6297" spans="1:6" x14ac:dyDescent="0.15">
      <c r="A6297" s="4">
        <v>6296</v>
      </c>
      <c r="B6297" s="102">
        <v>9787553323015</v>
      </c>
      <c r="C6297" s="8" t="s">
        <v>6486</v>
      </c>
      <c r="D6297" s="9">
        <v>49</v>
      </c>
      <c r="E6297" s="20" t="s">
        <v>6483</v>
      </c>
      <c r="F6297" s="21">
        <v>43985</v>
      </c>
    </row>
    <row r="6298" spans="1:6" x14ac:dyDescent="0.15">
      <c r="A6298" s="4">
        <v>6297</v>
      </c>
      <c r="B6298" s="102">
        <v>9787305254727</v>
      </c>
      <c r="C6298" s="8" t="s">
        <v>6487</v>
      </c>
      <c r="D6298" s="9">
        <v>32</v>
      </c>
      <c r="E6298" s="20" t="s">
        <v>6488</v>
      </c>
      <c r="F6298" s="21">
        <v>44682</v>
      </c>
    </row>
    <row r="6299" spans="1:6" x14ac:dyDescent="0.15">
      <c r="A6299" s="4">
        <v>6298</v>
      </c>
      <c r="B6299" s="102">
        <v>9787305174919</v>
      </c>
      <c r="C6299" s="8" t="s">
        <v>6489</v>
      </c>
      <c r="D6299" s="9">
        <v>28</v>
      </c>
      <c r="E6299" s="20" t="s">
        <v>6488</v>
      </c>
      <c r="F6299" s="21">
        <v>43862</v>
      </c>
    </row>
    <row r="6300" spans="1:6" x14ac:dyDescent="0.15">
      <c r="A6300" s="4">
        <v>6299</v>
      </c>
      <c r="B6300" s="102">
        <v>9787305246227</v>
      </c>
      <c r="C6300" s="8" t="s">
        <v>6490</v>
      </c>
      <c r="D6300" s="9">
        <v>25</v>
      </c>
      <c r="E6300" s="20" t="s">
        <v>6488</v>
      </c>
      <c r="F6300" s="21">
        <v>44531</v>
      </c>
    </row>
    <row r="6301" spans="1:6" x14ac:dyDescent="0.15">
      <c r="A6301" s="4">
        <v>6300</v>
      </c>
      <c r="B6301" s="102">
        <v>9787305258053</v>
      </c>
      <c r="C6301" s="8" t="s">
        <v>6491</v>
      </c>
      <c r="D6301" s="9">
        <v>30</v>
      </c>
      <c r="E6301" s="20" t="s">
        <v>6488</v>
      </c>
      <c r="F6301" s="21">
        <v>44743</v>
      </c>
    </row>
    <row r="6302" spans="1:6" x14ac:dyDescent="0.15">
      <c r="A6302" s="4">
        <v>6301</v>
      </c>
      <c r="B6302" s="102">
        <v>9787305258060</v>
      </c>
      <c r="C6302" s="8" t="s">
        <v>6492</v>
      </c>
      <c r="D6302" s="9">
        <v>30</v>
      </c>
      <c r="E6302" s="20" t="s">
        <v>6488</v>
      </c>
      <c r="F6302" s="21">
        <v>44743</v>
      </c>
    </row>
    <row r="6303" spans="1:6" x14ac:dyDescent="0.15">
      <c r="A6303" s="4">
        <v>6302</v>
      </c>
      <c r="B6303" s="102">
        <v>9787305258046</v>
      </c>
      <c r="C6303" s="8" t="s">
        <v>6493</v>
      </c>
      <c r="D6303" s="9">
        <v>30</v>
      </c>
      <c r="E6303" s="20" t="s">
        <v>6488</v>
      </c>
      <c r="F6303" s="21">
        <v>44743</v>
      </c>
    </row>
    <row r="6304" spans="1:6" x14ac:dyDescent="0.15">
      <c r="A6304" s="4">
        <v>6303</v>
      </c>
      <c r="B6304" s="102">
        <v>9787305166860</v>
      </c>
      <c r="C6304" s="8" t="s">
        <v>6494</v>
      </c>
      <c r="D6304" s="9">
        <v>29</v>
      </c>
      <c r="E6304" s="20" t="s">
        <v>6488</v>
      </c>
      <c r="F6304" s="21">
        <v>44412</v>
      </c>
    </row>
    <row r="6305" spans="1:6" x14ac:dyDescent="0.15">
      <c r="A6305" s="4">
        <v>6304</v>
      </c>
      <c r="B6305" s="102">
        <v>9787305272257</v>
      </c>
      <c r="C6305" s="10" t="s">
        <v>6495</v>
      </c>
      <c r="D6305" s="14">
        <v>39.799999999999997</v>
      </c>
      <c r="E6305" s="20" t="s">
        <v>6488</v>
      </c>
      <c r="F6305" s="25">
        <v>45170</v>
      </c>
    </row>
    <row r="6306" spans="1:6" x14ac:dyDescent="0.15">
      <c r="A6306" s="4">
        <v>6305</v>
      </c>
      <c r="B6306" s="102">
        <v>9787305231759</v>
      </c>
      <c r="C6306" s="10" t="s">
        <v>6496</v>
      </c>
      <c r="D6306" s="14">
        <v>22</v>
      </c>
      <c r="E6306" s="20" t="s">
        <v>6488</v>
      </c>
      <c r="F6306" s="25">
        <v>43983</v>
      </c>
    </row>
    <row r="6307" spans="1:6" x14ac:dyDescent="0.15">
      <c r="A6307" s="4">
        <v>6306</v>
      </c>
      <c r="B6307" s="102">
        <v>9787305231735</v>
      </c>
      <c r="C6307" s="10" t="s">
        <v>6497</v>
      </c>
      <c r="D6307" s="14">
        <v>22</v>
      </c>
      <c r="E6307" s="20" t="s">
        <v>6488</v>
      </c>
      <c r="F6307" s="25">
        <v>43983</v>
      </c>
    </row>
    <row r="6308" spans="1:6" x14ac:dyDescent="0.15">
      <c r="A6308" s="4">
        <v>6307</v>
      </c>
      <c r="B6308" s="102">
        <v>9787305269486</v>
      </c>
      <c r="C6308" s="10" t="s">
        <v>6498</v>
      </c>
      <c r="D6308" s="26">
        <v>22</v>
      </c>
      <c r="E6308" s="20" t="s">
        <v>6488</v>
      </c>
      <c r="F6308" s="27">
        <v>45047</v>
      </c>
    </row>
    <row r="6309" spans="1:6" x14ac:dyDescent="0.15">
      <c r="A6309" s="4">
        <v>6308</v>
      </c>
      <c r="B6309" s="102">
        <v>9787305214165</v>
      </c>
      <c r="C6309" s="10" t="s">
        <v>6499</v>
      </c>
      <c r="D6309" s="14">
        <v>36</v>
      </c>
      <c r="E6309" s="20" t="s">
        <v>6488</v>
      </c>
      <c r="F6309" s="25">
        <v>45414</v>
      </c>
    </row>
    <row r="6310" spans="1:6" x14ac:dyDescent="0.15">
      <c r="A6310" s="4">
        <v>6309</v>
      </c>
      <c r="B6310" s="102">
        <v>9787538036886</v>
      </c>
      <c r="C6310" s="10" t="s">
        <v>6500</v>
      </c>
      <c r="D6310" s="14">
        <v>38</v>
      </c>
      <c r="E6310" s="20" t="s">
        <v>6501</v>
      </c>
      <c r="F6310" s="25">
        <v>45383</v>
      </c>
    </row>
    <row r="6311" spans="1:6" x14ac:dyDescent="0.15">
      <c r="A6311" s="4">
        <v>6310</v>
      </c>
      <c r="B6311" s="111">
        <v>9787538027525</v>
      </c>
      <c r="C6311" s="32" t="s">
        <v>6502</v>
      </c>
      <c r="D6311" s="33">
        <v>38.799999999999997</v>
      </c>
      <c r="E6311" s="20" t="s">
        <v>6501</v>
      </c>
      <c r="F6311" s="34">
        <v>44562</v>
      </c>
    </row>
    <row r="6312" spans="1:6" x14ac:dyDescent="0.15">
      <c r="A6312" s="4">
        <v>6311</v>
      </c>
      <c r="B6312" s="102">
        <v>9787538027549</v>
      </c>
      <c r="C6312" s="12" t="s">
        <v>6503</v>
      </c>
      <c r="D6312" s="13">
        <v>38.799999999999997</v>
      </c>
      <c r="E6312" s="20" t="s">
        <v>6501</v>
      </c>
      <c r="F6312" s="24">
        <v>44562</v>
      </c>
    </row>
    <row r="6313" spans="1:6" x14ac:dyDescent="0.15">
      <c r="A6313" s="4">
        <v>6312</v>
      </c>
      <c r="B6313" s="111">
        <v>9787538034196</v>
      </c>
      <c r="C6313" s="32" t="s">
        <v>6504</v>
      </c>
      <c r="D6313" s="33">
        <v>38</v>
      </c>
      <c r="E6313" s="20" t="s">
        <v>6501</v>
      </c>
      <c r="F6313" s="34">
        <v>45047</v>
      </c>
    </row>
    <row r="6314" spans="1:6" x14ac:dyDescent="0.15">
      <c r="A6314" s="4">
        <v>6313</v>
      </c>
      <c r="B6314" s="111">
        <v>9787538034219</v>
      </c>
      <c r="C6314" s="32" t="s">
        <v>6505</v>
      </c>
      <c r="D6314" s="33">
        <v>38</v>
      </c>
      <c r="E6314" s="20" t="s">
        <v>6501</v>
      </c>
      <c r="F6314" s="34">
        <v>45047</v>
      </c>
    </row>
    <row r="6315" spans="1:6" x14ac:dyDescent="0.15">
      <c r="A6315" s="4">
        <v>6314</v>
      </c>
      <c r="B6315" s="102">
        <v>9787538030181</v>
      </c>
      <c r="C6315" s="12" t="s">
        <v>6506</v>
      </c>
      <c r="D6315" s="13">
        <v>30</v>
      </c>
      <c r="E6315" s="20" t="s">
        <v>6501</v>
      </c>
      <c r="F6315" s="24">
        <v>44562</v>
      </c>
    </row>
    <row r="6316" spans="1:6" x14ac:dyDescent="0.15">
      <c r="A6316" s="4">
        <v>6315</v>
      </c>
      <c r="B6316" s="102">
        <v>9787538030150</v>
      </c>
      <c r="C6316" s="12" t="s">
        <v>6507</v>
      </c>
      <c r="D6316" s="13">
        <v>35</v>
      </c>
      <c r="E6316" s="20" t="s">
        <v>6501</v>
      </c>
      <c r="F6316" s="24">
        <v>44562</v>
      </c>
    </row>
    <row r="6317" spans="1:6" x14ac:dyDescent="0.15">
      <c r="A6317" s="4">
        <v>6316</v>
      </c>
      <c r="B6317" s="102">
        <v>9787538030129</v>
      </c>
      <c r="C6317" s="12" t="s">
        <v>6508</v>
      </c>
      <c r="D6317" s="61">
        <v>38</v>
      </c>
      <c r="E6317" s="20" t="s">
        <v>6501</v>
      </c>
      <c r="F6317" s="62">
        <v>44197</v>
      </c>
    </row>
    <row r="6318" spans="1:6" x14ac:dyDescent="0.15">
      <c r="A6318" s="4">
        <v>6317</v>
      </c>
      <c r="B6318" s="102">
        <v>9787538030167</v>
      </c>
      <c r="C6318" s="12" t="s">
        <v>6509</v>
      </c>
      <c r="D6318" s="13">
        <v>32</v>
      </c>
      <c r="E6318" s="20" t="s">
        <v>6501</v>
      </c>
      <c r="F6318" s="24">
        <v>44562</v>
      </c>
    </row>
    <row r="6319" spans="1:6" x14ac:dyDescent="0.15">
      <c r="A6319" s="4">
        <v>6318</v>
      </c>
      <c r="B6319" s="102">
        <v>9787538030136</v>
      </c>
      <c r="C6319" s="12" t="s">
        <v>6510</v>
      </c>
      <c r="D6319" s="61">
        <v>20</v>
      </c>
      <c r="E6319" s="20" t="s">
        <v>6501</v>
      </c>
      <c r="F6319" s="62">
        <v>44197</v>
      </c>
    </row>
    <row r="6320" spans="1:6" x14ac:dyDescent="0.15">
      <c r="A6320" s="4">
        <v>6319</v>
      </c>
      <c r="B6320" s="102">
        <v>9787538030174</v>
      </c>
      <c r="C6320" s="12" t="s">
        <v>6511</v>
      </c>
      <c r="D6320" s="61">
        <v>32</v>
      </c>
      <c r="E6320" s="20" t="s">
        <v>6501</v>
      </c>
      <c r="F6320" s="62">
        <v>44197</v>
      </c>
    </row>
    <row r="6321" spans="1:6" x14ac:dyDescent="0.15">
      <c r="A6321" s="4">
        <v>6320</v>
      </c>
      <c r="B6321" s="106">
        <v>9787204124381</v>
      </c>
      <c r="C6321" s="8" t="s">
        <v>6512</v>
      </c>
      <c r="D6321" s="9">
        <v>28.8</v>
      </c>
      <c r="E6321" s="20" t="s">
        <v>6513</v>
      </c>
      <c r="F6321" s="21">
        <v>43831</v>
      </c>
    </row>
    <row r="6322" spans="1:6" x14ac:dyDescent="0.15">
      <c r="A6322" s="4">
        <v>6321</v>
      </c>
      <c r="B6322" s="102">
        <v>9787531243021</v>
      </c>
      <c r="C6322" s="10" t="s">
        <v>6514</v>
      </c>
      <c r="D6322" s="26">
        <v>32</v>
      </c>
      <c r="E6322" s="20" t="s">
        <v>6515</v>
      </c>
      <c r="F6322" s="27">
        <v>44378</v>
      </c>
    </row>
    <row r="6323" spans="1:6" x14ac:dyDescent="0.15">
      <c r="A6323" s="4">
        <v>6322</v>
      </c>
      <c r="B6323" s="102">
        <v>9787531250944</v>
      </c>
      <c r="C6323" s="8" t="s">
        <v>6516</v>
      </c>
      <c r="D6323" s="9">
        <v>39.799999999999997</v>
      </c>
      <c r="E6323" s="20" t="s">
        <v>6515</v>
      </c>
      <c r="F6323" s="21">
        <v>44593</v>
      </c>
    </row>
    <row r="6324" spans="1:6" x14ac:dyDescent="0.15">
      <c r="A6324" s="4">
        <v>6323</v>
      </c>
      <c r="B6324" s="102">
        <v>9787531249696</v>
      </c>
      <c r="C6324" s="10" t="s">
        <v>6517</v>
      </c>
      <c r="D6324" s="26">
        <v>32</v>
      </c>
      <c r="E6324" s="20" t="s">
        <v>6515</v>
      </c>
      <c r="F6324" s="27">
        <v>44378</v>
      </c>
    </row>
    <row r="6325" spans="1:6" x14ac:dyDescent="0.15">
      <c r="A6325" s="4">
        <v>6324</v>
      </c>
      <c r="B6325" s="102">
        <v>9787531242970</v>
      </c>
      <c r="C6325" s="10" t="s">
        <v>6518</v>
      </c>
      <c r="D6325" s="26">
        <v>32</v>
      </c>
      <c r="E6325" s="20" t="s">
        <v>6515</v>
      </c>
      <c r="F6325" s="27">
        <v>44378</v>
      </c>
    </row>
    <row r="6326" spans="1:6" x14ac:dyDescent="0.15">
      <c r="A6326" s="4">
        <v>6325</v>
      </c>
      <c r="B6326" s="102">
        <v>9787531251378</v>
      </c>
      <c r="C6326" s="8" t="s">
        <v>6519</v>
      </c>
      <c r="D6326" s="9">
        <v>39.799999999999997</v>
      </c>
      <c r="E6326" s="20" t="s">
        <v>6515</v>
      </c>
      <c r="F6326" s="21">
        <v>44835</v>
      </c>
    </row>
    <row r="6327" spans="1:6" x14ac:dyDescent="0.15">
      <c r="A6327" s="4">
        <v>6326</v>
      </c>
      <c r="B6327" s="102">
        <v>9787531251361</v>
      </c>
      <c r="C6327" s="8" t="s">
        <v>6520</v>
      </c>
      <c r="D6327" s="9">
        <v>39.799999999999997</v>
      </c>
      <c r="E6327" s="20" t="s">
        <v>6515</v>
      </c>
      <c r="F6327" s="21">
        <v>44835</v>
      </c>
    </row>
    <row r="6328" spans="1:6" x14ac:dyDescent="0.15">
      <c r="A6328" s="4">
        <v>6327</v>
      </c>
      <c r="B6328" s="102">
        <v>9787531251385</v>
      </c>
      <c r="C6328" s="8" t="s">
        <v>6521</v>
      </c>
      <c r="D6328" s="9">
        <v>39.799999999999997</v>
      </c>
      <c r="E6328" s="20" t="s">
        <v>6515</v>
      </c>
      <c r="F6328" s="21">
        <v>44835</v>
      </c>
    </row>
    <row r="6329" spans="1:6" x14ac:dyDescent="0.15">
      <c r="A6329" s="4">
        <v>6328</v>
      </c>
      <c r="B6329" s="102">
        <v>9787531251392</v>
      </c>
      <c r="C6329" s="8" t="s">
        <v>6522</v>
      </c>
      <c r="D6329" s="9">
        <v>39.799999999999997</v>
      </c>
      <c r="E6329" s="20" t="s">
        <v>6515</v>
      </c>
      <c r="F6329" s="21">
        <v>44835</v>
      </c>
    </row>
    <row r="6330" spans="1:6" x14ac:dyDescent="0.15">
      <c r="A6330" s="4">
        <v>6329</v>
      </c>
      <c r="B6330" s="102">
        <v>9787531251408</v>
      </c>
      <c r="C6330" s="8" t="s">
        <v>6523</v>
      </c>
      <c r="D6330" s="9">
        <v>39.799999999999997</v>
      </c>
      <c r="E6330" s="20" t="s">
        <v>6515</v>
      </c>
      <c r="F6330" s="21">
        <v>44835</v>
      </c>
    </row>
    <row r="6331" spans="1:6" x14ac:dyDescent="0.15">
      <c r="A6331" s="4">
        <v>6330</v>
      </c>
      <c r="B6331" s="102">
        <v>9787531251415</v>
      </c>
      <c r="C6331" s="8" t="s">
        <v>6524</v>
      </c>
      <c r="D6331" s="9">
        <v>39.799999999999997</v>
      </c>
      <c r="E6331" s="20" t="s">
        <v>6515</v>
      </c>
      <c r="F6331" s="21">
        <v>44835</v>
      </c>
    </row>
    <row r="6332" spans="1:6" x14ac:dyDescent="0.15">
      <c r="A6332" s="4">
        <v>6331</v>
      </c>
      <c r="B6332" s="102">
        <v>9787531251439</v>
      </c>
      <c r="C6332" s="8" t="s">
        <v>6525</v>
      </c>
      <c r="D6332" s="9">
        <v>39.799999999999997</v>
      </c>
      <c r="E6332" s="20" t="s">
        <v>6515</v>
      </c>
      <c r="F6332" s="21">
        <v>44835</v>
      </c>
    </row>
    <row r="6333" spans="1:6" x14ac:dyDescent="0.15">
      <c r="A6333" s="4">
        <v>6332</v>
      </c>
      <c r="B6333" s="102">
        <v>9787531251422</v>
      </c>
      <c r="C6333" s="8" t="s">
        <v>6526</v>
      </c>
      <c r="D6333" s="9">
        <v>39.799999999999997</v>
      </c>
      <c r="E6333" s="20" t="s">
        <v>6515</v>
      </c>
      <c r="F6333" s="21">
        <v>44835</v>
      </c>
    </row>
    <row r="6334" spans="1:6" x14ac:dyDescent="0.15">
      <c r="A6334" s="4">
        <v>6333</v>
      </c>
      <c r="B6334" s="102">
        <v>9787531252061</v>
      </c>
      <c r="C6334" s="8" t="s">
        <v>6527</v>
      </c>
      <c r="D6334" s="9">
        <v>39.799999999999997</v>
      </c>
      <c r="E6334" s="20" t="s">
        <v>6515</v>
      </c>
      <c r="F6334" s="21">
        <v>44835</v>
      </c>
    </row>
    <row r="6335" spans="1:6" x14ac:dyDescent="0.15">
      <c r="A6335" s="4">
        <v>6334</v>
      </c>
      <c r="B6335" s="102">
        <v>9787531252078</v>
      </c>
      <c r="C6335" s="8" t="s">
        <v>6528</v>
      </c>
      <c r="D6335" s="9">
        <v>39.799999999999997</v>
      </c>
      <c r="E6335" s="20" t="s">
        <v>6515</v>
      </c>
      <c r="F6335" s="21">
        <v>44835</v>
      </c>
    </row>
    <row r="6336" spans="1:6" x14ac:dyDescent="0.15">
      <c r="A6336" s="4">
        <v>6335</v>
      </c>
      <c r="B6336" s="102">
        <v>9787552630909</v>
      </c>
      <c r="C6336" s="71" t="s">
        <v>6529</v>
      </c>
      <c r="D6336" s="72">
        <v>36</v>
      </c>
      <c r="E6336" s="20" t="s">
        <v>6530</v>
      </c>
      <c r="F6336" s="73">
        <v>45597.5085300926</v>
      </c>
    </row>
    <row r="6337" spans="1:6" x14ac:dyDescent="0.15">
      <c r="A6337" s="4">
        <v>6336</v>
      </c>
      <c r="B6337" s="102">
        <v>9787552634129</v>
      </c>
      <c r="C6337" s="10" t="s">
        <v>6531</v>
      </c>
      <c r="D6337" s="26">
        <v>48</v>
      </c>
      <c r="E6337" s="20" t="s">
        <v>6530</v>
      </c>
      <c r="F6337" s="27">
        <v>44928</v>
      </c>
    </row>
    <row r="6338" spans="1:6" x14ac:dyDescent="0.15">
      <c r="A6338" s="4">
        <v>6337</v>
      </c>
      <c r="B6338" s="102">
        <v>9787552634099</v>
      </c>
      <c r="C6338" s="10" t="s">
        <v>6532</v>
      </c>
      <c r="D6338" s="26">
        <v>48</v>
      </c>
      <c r="E6338" s="20" t="s">
        <v>6530</v>
      </c>
      <c r="F6338" s="27">
        <v>44927</v>
      </c>
    </row>
    <row r="6339" spans="1:6" x14ac:dyDescent="0.15">
      <c r="A6339" s="4">
        <v>6338</v>
      </c>
      <c r="B6339" s="102">
        <v>9787552634105</v>
      </c>
      <c r="C6339" s="10" t="s">
        <v>6533</v>
      </c>
      <c r="D6339" s="26">
        <v>48</v>
      </c>
      <c r="E6339" s="20" t="s">
        <v>6530</v>
      </c>
      <c r="F6339" s="27">
        <v>44927</v>
      </c>
    </row>
    <row r="6340" spans="1:6" x14ac:dyDescent="0.15">
      <c r="A6340" s="4">
        <v>6339</v>
      </c>
      <c r="B6340" s="102">
        <v>9787552633276</v>
      </c>
      <c r="C6340" s="10" t="s">
        <v>6534</v>
      </c>
      <c r="D6340" s="14">
        <v>79</v>
      </c>
      <c r="E6340" s="20" t="s">
        <v>6530</v>
      </c>
      <c r="F6340" s="25">
        <v>44593</v>
      </c>
    </row>
    <row r="6341" spans="1:6" x14ac:dyDescent="0.15">
      <c r="A6341" s="4">
        <v>6340</v>
      </c>
      <c r="B6341" s="102">
        <v>9787552634914</v>
      </c>
      <c r="C6341" s="12" t="s">
        <v>6535</v>
      </c>
      <c r="D6341" s="9">
        <v>39.9</v>
      </c>
      <c r="E6341" s="20" t="s">
        <v>6530</v>
      </c>
      <c r="F6341" s="21">
        <v>44927</v>
      </c>
    </row>
    <row r="6342" spans="1:6" x14ac:dyDescent="0.15">
      <c r="A6342" s="4">
        <v>6341</v>
      </c>
      <c r="B6342" s="111">
        <v>9787227075455</v>
      </c>
      <c r="C6342" s="32" t="s">
        <v>6536</v>
      </c>
      <c r="D6342" s="33">
        <v>39.799999999999997</v>
      </c>
      <c r="E6342" s="20" t="s">
        <v>6537</v>
      </c>
      <c r="F6342" s="34">
        <v>44562</v>
      </c>
    </row>
    <row r="6343" spans="1:6" x14ac:dyDescent="0.15">
      <c r="A6343" s="4">
        <v>6342</v>
      </c>
      <c r="B6343" s="102">
        <v>9787227074809</v>
      </c>
      <c r="C6343" s="10" t="s">
        <v>6538</v>
      </c>
      <c r="D6343" s="26">
        <v>38</v>
      </c>
      <c r="E6343" s="20" t="s">
        <v>6537</v>
      </c>
      <c r="F6343" s="27">
        <v>45139</v>
      </c>
    </row>
    <row r="6344" spans="1:6" x14ac:dyDescent="0.15">
      <c r="A6344" s="4">
        <v>6343</v>
      </c>
      <c r="B6344" s="107">
        <v>9787806201855</v>
      </c>
      <c r="C6344" s="10" t="s">
        <v>6539</v>
      </c>
      <c r="D6344" s="26">
        <v>88</v>
      </c>
      <c r="E6344" s="20" t="s">
        <v>6540</v>
      </c>
      <c r="F6344" s="27">
        <v>43855</v>
      </c>
    </row>
    <row r="6345" spans="1:6" x14ac:dyDescent="0.15">
      <c r="A6345" s="4">
        <v>6344</v>
      </c>
      <c r="B6345" s="107">
        <v>9787504858481</v>
      </c>
      <c r="C6345" s="70" t="s">
        <v>6541</v>
      </c>
      <c r="D6345" s="26">
        <v>128</v>
      </c>
      <c r="E6345" s="20" t="s">
        <v>6542</v>
      </c>
      <c r="F6345" s="27">
        <v>45323</v>
      </c>
    </row>
    <row r="6346" spans="1:6" x14ac:dyDescent="0.15">
      <c r="A6346" s="4">
        <v>6345</v>
      </c>
      <c r="B6346" s="107">
        <v>9787504858474</v>
      </c>
      <c r="C6346" s="70" t="s">
        <v>6543</v>
      </c>
      <c r="D6346" s="26">
        <v>128</v>
      </c>
      <c r="E6346" s="20" t="s">
        <v>6542</v>
      </c>
      <c r="F6346" s="27">
        <v>45323</v>
      </c>
    </row>
    <row r="6347" spans="1:6" x14ac:dyDescent="0.15">
      <c r="A6347" s="4">
        <v>6346</v>
      </c>
      <c r="B6347" s="102">
        <v>9787504858115</v>
      </c>
      <c r="C6347" s="10" t="s">
        <v>6544</v>
      </c>
      <c r="D6347" s="14">
        <v>19.899999999999999</v>
      </c>
      <c r="E6347" s="20" t="s">
        <v>6542</v>
      </c>
      <c r="F6347" s="25">
        <v>44136</v>
      </c>
    </row>
    <row r="6348" spans="1:6" x14ac:dyDescent="0.15">
      <c r="A6348" s="4">
        <v>6347</v>
      </c>
      <c r="B6348" s="102">
        <v>9787504858122</v>
      </c>
      <c r="C6348" s="10" t="s">
        <v>6545</v>
      </c>
      <c r="D6348" s="14">
        <v>19.899999999999999</v>
      </c>
      <c r="E6348" s="20" t="s">
        <v>6542</v>
      </c>
      <c r="F6348" s="25">
        <v>44136</v>
      </c>
    </row>
    <row r="6349" spans="1:6" x14ac:dyDescent="0.15">
      <c r="A6349" s="4">
        <v>6348</v>
      </c>
      <c r="B6349" s="102">
        <v>9787504858276</v>
      </c>
      <c r="C6349" s="10" t="s">
        <v>6546</v>
      </c>
      <c r="D6349" s="14">
        <v>19.899999999999999</v>
      </c>
      <c r="E6349" s="20" t="s">
        <v>6542</v>
      </c>
      <c r="F6349" s="25">
        <v>45047</v>
      </c>
    </row>
    <row r="6350" spans="1:6" x14ac:dyDescent="0.15">
      <c r="A6350" s="4">
        <v>6349</v>
      </c>
      <c r="B6350" s="102">
        <v>9787504858283</v>
      </c>
      <c r="C6350" s="10" t="s">
        <v>6547</v>
      </c>
      <c r="D6350" s="14">
        <v>19.899999999999999</v>
      </c>
      <c r="E6350" s="20" t="s">
        <v>6542</v>
      </c>
      <c r="F6350" s="25">
        <v>45139</v>
      </c>
    </row>
    <row r="6351" spans="1:6" x14ac:dyDescent="0.15">
      <c r="A6351" s="4">
        <v>6350</v>
      </c>
      <c r="B6351" s="102">
        <v>9787533343859</v>
      </c>
      <c r="C6351" s="10" t="s">
        <v>6548</v>
      </c>
      <c r="D6351" s="14">
        <v>48</v>
      </c>
      <c r="E6351" s="20" t="s">
        <v>6549</v>
      </c>
      <c r="F6351" s="25">
        <v>44379</v>
      </c>
    </row>
    <row r="6352" spans="1:6" x14ac:dyDescent="0.15">
      <c r="A6352" s="4">
        <v>6351</v>
      </c>
      <c r="B6352" s="102">
        <v>9787533343439</v>
      </c>
      <c r="C6352" s="10" t="s">
        <v>6550</v>
      </c>
      <c r="D6352" s="14">
        <v>45</v>
      </c>
      <c r="E6352" s="20" t="s">
        <v>6549</v>
      </c>
      <c r="F6352" s="25">
        <v>43983</v>
      </c>
    </row>
    <row r="6353" spans="1:6" x14ac:dyDescent="0.15">
      <c r="A6353" s="4">
        <v>6352</v>
      </c>
      <c r="B6353" s="102">
        <v>9787533346546</v>
      </c>
      <c r="C6353" s="10" t="s">
        <v>6551</v>
      </c>
      <c r="D6353" s="14">
        <v>88</v>
      </c>
      <c r="E6353" s="20" t="s">
        <v>6549</v>
      </c>
      <c r="F6353" s="25">
        <v>44927</v>
      </c>
    </row>
    <row r="6354" spans="1:6" x14ac:dyDescent="0.15">
      <c r="A6354" s="4">
        <v>6353</v>
      </c>
      <c r="B6354" s="102">
        <v>9787502976729</v>
      </c>
      <c r="C6354" s="10" t="s">
        <v>6552</v>
      </c>
      <c r="D6354" s="14">
        <v>18</v>
      </c>
      <c r="E6354" s="20" t="s">
        <v>6553</v>
      </c>
      <c r="F6354" s="25">
        <v>45294</v>
      </c>
    </row>
    <row r="6355" spans="1:6" x14ac:dyDescent="0.15">
      <c r="A6355" s="4">
        <v>6354</v>
      </c>
      <c r="B6355" s="102">
        <v>9787502970956</v>
      </c>
      <c r="C6355" s="10" t="s">
        <v>6554</v>
      </c>
      <c r="D6355" s="14">
        <v>48</v>
      </c>
      <c r="E6355" s="20" t="s">
        <v>6553</v>
      </c>
      <c r="F6355" s="25">
        <v>45566</v>
      </c>
    </row>
    <row r="6356" spans="1:6" x14ac:dyDescent="0.15">
      <c r="A6356" s="4">
        <v>6355</v>
      </c>
      <c r="B6356" s="102">
        <v>9787502977306</v>
      </c>
      <c r="C6356" s="10" t="s">
        <v>6555</v>
      </c>
      <c r="D6356" s="14">
        <v>30</v>
      </c>
      <c r="E6356" s="20" t="s">
        <v>6553</v>
      </c>
      <c r="F6356" s="25">
        <v>45566</v>
      </c>
    </row>
    <row r="6357" spans="1:6" x14ac:dyDescent="0.15">
      <c r="A6357" s="4">
        <v>6356</v>
      </c>
      <c r="B6357" s="102">
        <v>9787502976484</v>
      </c>
      <c r="C6357" s="10" t="s">
        <v>6556</v>
      </c>
      <c r="D6357" s="14">
        <v>68</v>
      </c>
      <c r="E6357" s="20" t="s">
        <v>6553</v>
      </c>
      <c r="F6357" s="25">
        <v>44986</v>
      </c>
    </row>
    <row r="6358" spans="1:6" x14ac:dyDescent="0.15">
      <c r="A6358" s="4">
        <v>6357</v>
      </c>
      <c r="B6358" s="102">
        <v>9787502979805</v>
      </c>
      <c r="C6358" s="10" t="s">
        <v>6557</v>
      </c>
      <c r="D6358" s="14">
        <v>28</v>
      </c>
      <c r="E6358" s="20" t="s">
        <v>6553</v>
      </c>
      <c r="F6358" s="25">
        <v>45047</v>
      </c>
    </row>
    <row r="6359" spans="1:6" x14ac:dyDescent="0.15">
      <c r="A6359" s="4">
        <v>6358</v>
      </c>
      <c r="B6359" s="102">
        <v>9787502977320</v>
      </c>
      <c r="C6359" s="10" t="s">
        <v>6558</v>
      </c>
      <c r="D6359" s="14">
        <v>30</v>
      </c>
      <c r="E6359" s="20" t="s">
        <v>6553</v>
      </c>
      <c r="F6359" s="25">
        <v>45566</v>
      </c>
    </row>
    <row r="6360" spans="1:6" x14ac:dyDescent="0.15">
      <c r="A6360" s="4">
        <v>6359</v>
      </c>
      <c r="B6360" s="102">
        <v>9787225067810</v>
      </c>
      <c r="C6360" s="10" t="s">
        <v>6559</v>
      </c>
      <c r="D6360" s="14">
        <v>58</v>
      </c>
      <c r="E6360" s="20" t="s">
        <v>6560</v>
      </c>
      <c r="F6360" s="25">
        <v>45658</v>
      </c>
    </row>
    <row r="6361" spans="1:6" x14ac:dyDescent="0.15">
      <c r="A6361" s="4">
        <v>6360</v>
      </c>
      <c r="B6361" s="102">
        <v>9787225066158</v>
      </c>
      <c r="C6361" s="10" t="s">
        <v>6561</v>
      </c>
      <c r="D6361" s="14">
        <v>38</v>
      </c>
      <c r="E6361" s="20" t="s">
        <v>6560</v>
      </c>
      <c r="F6361" s="25">
        <v>45292</v>
      </c>
    </row>
    <row r="6362" spans="1:6" x14ac:dyDescent="0.15">
      <c r="A6362" s="4">
        <v>6361</v>
      </c>
      <c r="B6362" s="102">
        <v>9787225066707</v>
      </c>
      <c r="C6362" s="10" t="s">
        <v>6562</v>
      </c>
      <c r="D6362" s="14">
        <v>46</v>
      </c>
      <c r="E6362" s="20" t="s">
        <v>6560</v>
      </c>
      <c r="F6362" s="25">
        <v>45566</v>
      </c>
    </row>
    <row r="6363" spans="1:6" x14ac:dyDescent="0.15">
      <c r="A6363" s="4">
        <v>6362</v>
      </c>
      <c r="B6363" s="102">
        <v>9787225066745</v>
      </c>
      <c r="C6363" s="10" t="s">
        <v>6563</v>
      </c>
      <c r="D6363" s="14">
        <v>52</v>
      </c>
      <c r="E6363" s="20" t="s">
        <v>6560</v>
      </c>
      <c r="F6363" s="25">
        <v>45566</v>
      </c>
    </row>
    <row r="6364" spans="1:6" x14ac:dyDescent="0.15">
      <c r="A6364" s="4">
        <v>6363</v>
      </c>
      <c r="B6364" s="102">
        <v>9787225066714</v>
      </c>
      <c r="C6364" s="10" t="s">
        <v>6564</v>
      </c>
      <c r="D6364" s="14">
        <v>48</v>
      </c>
      <c r="E6364" s="20" t="s">
        <v>6560</v>
      </c>
      <c r="F6364" s="25">
        <v>45566</v>
      </c>
    </row>
    <row r="6365" spans="1:6" x14ac:dyDescent="0.15">
      <c r="A6365" s="4">
        <v>6364</v>
      </c>
      <c r="B6365" s="102">
        <v>9787225064338</v>
      </c>
      <c r="C6365" s="10" t="s">
        <v>6565</v>
      </c>
      <c r="D6365" s="14">
        <v>42</v>
      </c>
      <c r="E6365" s="20" t="s">
        <v>6560</v>
      </c>
      <c r="F6365" s="25">
        <v>44958</v>
      </c>
    </row>
    <row r="6366" spans="1:6" x14ac:dyDescent="0.15">
      <c r="A6366" s="4">
        <v>6365</v>
      </c>
      <c r="B6366" s="102">
        <v>9787225060644</v>
      </c>
      <c r="C6366" s="10" t="s">
        <v>6566</v>
      </c>
      <c r="D6366" s="14">
        <v>22</v>
      </c>
      <c r="E6366" s="20" t="s">
        <v>6560</v>
      </c>
      <c r="F6366" s="25">
        <v>45505</v>
      </c>
    </row>
    <row r="6367" spans="1:6" x14ac:dyDescent="0.15">
      <c r="A6367" s="4">
        <v>6366</v>
      </c>
      <c r="B6367" s="102">
        <v>9787225061658</v>
      </c>
      <c r="C6367" s="10" t="s">
        <v>6567</v>
      </c>
      <c r="D6367" s="14">
        <v>28</v>
      </c>
      <c r="E6367" s="20" t="s">
        <v>6560</v>
      </c>
      <c r="F6367" s="25">
        <v>45413</v>
      </c>
    </row>
    <row r="6368" spans="1:6" x14ac:dyDescent="0.15">
      <c r="A6368" s="4">
        <v>6367</v>
      </c>
      <c r="B6368" s="102">
        <v>9787225061528</v>
      </c>
      <c r="C6368" s="16" t="s">
        <v>6568</v>
      </c>
      <c r="D6368" s="14">
        <v>22</v>
      </c>
      <c r="E6368" s="20" t="s">
        <v>6560</v>
      </c>
      <c r="F6368" s="25">
        <v>44348</v>
      </c>
    </row>
    <row r="6369" spans="1:6" x14ac:dyDescent="0.15">
      <c r="A6369" s="4">
        <v>6368</v>
      </c>
      <c r="B6369" s="102">
        <v>9787225061580</v>
      </c>
      <c r="C6369" s="16" t="s">
        <v>6569</v>
      </c>
      <c r="D6369" s="14">
        <v>20</v>
      </c>
      <c r="E6369" s="20" t="s">
        <v>6560</v>
      </c>
      <c r="F6369" s="25">
        <v>44378</v>
      </c>
    </row>
    <row r="6370" spans="1:6" x14ac:dyDescent="0.15">
      <c r="A6370" s="4">
        <v>6369</v>
      </c>
      <c r="B6370" s="102">
        <v>9787225060613</v>
      </c>
      <c r="C6370" s="10" t="s">
        <v>6570</v>
      </c>
      <c r="D6370" s="14">
        <v>28</v>
      </c>
      <c r="E6370" s="20" t="s">
        <v>6560</v>
      </c>
      <c r="F6370" s="25">
        <v>44986</v>
      </c>
    </row>
    <row r="6371" spans="1:6" x14ac:dyDescent="0.15">
      <c r="A6371" s="4">
        <v>6370</v>
      </c>
      <c r="B6371" s="102">
        <v>9787225061702</v>
      </c>
      <c r="C6371" s="16" t="s">
        <v>6571</v>
      </c>
      <c r="D6371" s="14">
        <v>32</v>
      </c>
      <c r="E6371" s="20" t="s">
        <v>6560</v>
      </c>
      <c r="F6371" s="25">
        <v>44502</v>
      </c>
    </row>
    <row r="6372" spans="1:6" x14ac:dyDescent="0.15">
      <c r="A6372" s="4">
        <v>6371</v>
      </c>
      <c r="B6372" s="102">
        <v>9787225061689</v>
      </c>
      <c r="C6372" s="10" t="s">
        <v>6572</v>
      </c>
      <c r="D6372" s="14">
        <v>42</v>
      </c>
      <c r="E6372" s="20" t="s">
        <v>6560</v>
      </c>
      <c r="F6372" s="25">
        <v>45597</v>
      </c>
    </row>
    <row r="6373" spans="1:6" x14ac:dyDescent="0.15">
      <c r="A6373" s="4">
        <v>6372</v>
      </c>
      <c r="B6373" s="102">
        <v>9787225060606</v>
      </c>
      <c r="C6373" s="10" t="s">
        <v>6573</v>
      </c>
      <c r="D6373" s="14">
        <v>28</v>
      </c>
      <c r="E6373" s="20" t="s">
        <v>6560</v>
      </c>
      <c r="F6373" s="25">
        <v>45505</v>
      </c>
    </row>
    <row r="6374" spans="1:6" x14ac:dyDescent="0.15">
      <c r="A6374" s="4">
        <v>6373</v>
      </c>
      <c r="B6374" s="102">
        <v>9787225061603</v>
      </c>
      <c r="C6374" s="10" t="s">
        <v>6574</v>
      </c>
      <c r="D6374" s="14">
        <v>30</v>
      </c>
      <c r="E6374" s="20" t="s">
        <v>6560</v>
      </c>
      <c r="F6374" s="25">
        <v>45597</v>
      </c>
    </row>
    <row r="6375" spans="1:6" x14ac:dyDescent="0.15">
      <c r="A6375" s="4">
        <v>6374</v>
      </c>
      <c r="B6375" s="5">
        <v>9787302442806</v>
      </c>
      <c r="C6375" s="10" t="s">
        <v>6575</v>
      </c>
      <c r="D6375" s="14">
        <v>39</v>
      </c>
      <c r="E6375" s="20" t="s">
        <v>6576</v>
      </c>
      <c r="F6375" s="25">
        <v>44896</v>
      </c>
    </row>
    <row r="6376" spans="1:6" x14ac:dyDescent="0.15">
      <c r="A6376" s="4">
        <v>6375</v>
      </c>
      <c r="B6376" s="102">
        <v>9787302495604</v>
      </c>
      <c r="C6376" s="10" t="s">
        <v>6577</v>
      </c>
      <c r="D6376" s="14">
        <v>52</v>
      </c>
      <c r="E6376" s="20" t="s">
        <v>6576</v>
      </c>
      <c r="F6376" s="25">
        <v>44896</v>
      </c>
    </row>
    <row r="6377" spans="1:6" x14ac:dyDescent="0.15">
      <c r="A6377" s="4">
        <v>6376</v>
      </c>
      <c r="B6377" s="102">
        <v>9787302642282</v>
      </c>
      <c r="C6377" s="10" t="s">
        <v>6578</v>
      </c>
      <c r="D6377" s="26">
        <v>69</v>
      </c>
      <c r="E6377" s="20" t="s">
        <v>6576</v>
      </c>
      <c r="F6377" s="27">
        <v>45139</v>
      </c>
    </row>
    <row r="6378" spans="1:6" x14ac:dyDescent="0.15">
      <c r="A6378" s="4">
        <v>6377</v>
      </c>
      <c r="B6378" s="102">
        <v>9787302447146</v>
      </c>
      <c r="C6378" s="10" t="s">
        <v>6579</v>
      </c>
      <c r="D6378" s="14">
        <v>39</v>
      </c>
      <c r="E6378" s="20" t="s">
        <v>6576</v>
      </c>
      <c r="F6378" s="25">
        <v>44896</v>
      </c>
    </row>
    <row r="6379" spans="1:6" x14ac:dyDescent="0.15">
      <c r="A6379" s="4">
        <v>6378</v>
      </c>
      <c r="B6379" s="102">
        <v>9787302447153</v>
      </c>
      <c r="C6379" s="10" t="s">
        <v>6580</v>
      </c>
      <c r="D6379" s="14">
        <v>39</v>
      </c>
      <c r="E6379" s="20" t="s">
        <v>6576</v>
      </c>
      <c r="F6379" s="25">
        <v>44896</v>
      </c>
    </row>
    <row r="6380" spans="1:6" x14ac:dyDescent="0.15">
      <c r="A6380" s="4">
        <v>6379</v>
      </c>
      <c r="B6380" s="102">
        <v>9787302447139</v>
      </c>
      <c r="C6380" s="10" t="s">
        <v>6581</v>
      </c>
      <c r="D6380" s="14">
        <v>39</v>
      </c>
      <c r="E6380" s="20" t="s">
        <v>6576</v>
      </c>
      <c r="F6380" s="25">
        <v>44896</v>
      </c>
    </row>
    <row r="6381" spans="1:6" x14ac:dyDescent="0.15">
      <c r="A6381" s="4">
        <v>6380</v>
      </c>
      <c r="B6381" s="102">
        <v>9787302440710</v>
      </c>
      <c r="C6381" s="10" t="s">
        <v>6582</v>
      </c>
      <c r="D6381" s="14">
        <v>39</v>
      </c>
      <c r="E6381" s="20" t="s">
        <v>6576</v>
      </c>
      <c r="F6381" s="25">
        <v>44896</v>
      </c>
    </row>
    <row r="6382" spans="1:6" x14ac:dyDescent="0.15">
      <c r="A6382" s="4">
        <v>6381</v>
      </c>
      <c r="B6382" s="102">
        <v>9787302431251</v>
      </c>
      <c r="C6382" s="10" t="s">
        <v>6583</v>
      </c>
      <c r="D6382" s="14">
        <v>52.8</v>
      </c>
      <c r="E6382" s="20" t="s">
        <v>6576</v>
      </c>
      <c r="F6382" s="25">
        <v>44896</v>
      </c>
    </row>
    <row r="6383" spans="1:6" x14ac:dyDescent="0.15">
      <c r="A6383" s="4">
        <v>6382</v>
      </c>
      <c r="B6383" s="103">
        <v>9787302502319</v>
      </c>
      <c r="C6383" s="16" t="s">
        <v>6584</v>
      </c>
      <c r="D6383" s="14">
        <v>39.799999999999997</v>
      </c>
      <c r="E6383" s="20" t="s">
        <v>6576</v>
      </c>
      <c r="F6383" s="25">
        <v>44896</v>
      </c>
    </row>
    <row r="6384" spans="1:6" x14ac:dyDescent="0.15">
      <c r="A6384" s="4">
        <v>6383</v>
      </c>
      <c r="B6384" s="102">
        <v>9787302496113</v>
      </c>
      <c r="C6384" s="16" t="s">
        <v>6585</v>
      </c>
      <c r="D6384" s="14">
        <v>39.799999999999997</v>
      </c>
      <c r="E6384" s="20" t="s">
        <v>6576</v>
      </c>
      <c r="F6384" s="25">
        <v>44897</v>
      </c>
    </row>
    <row r="6385" spans="1:6" x14ac:dyDescent="0.15">
      <c r="A6385" s="4">
        <v>6384</v>
      </c>
      <c r="B6385" s="102">
        <v>9787302496519</v>
      </c>
      <c r="C6385" s="10" t="s">
        <v>6586</v>
      </c>
      <c r="D6385" s="14">
        <v>39.799999999999997</v>
      </c>
      <c r="E6385" s="20" t="s">
        <v>6576</v>
      </c>
      <c r="F6385" s="25">
        <v>44897</v>
      </c>
    </row>
    <row r="6386" spans="1:6" x14ac:dyDescent="0.15">
      <c r="A6386" s="4">
        <v>6385</v>
      </c>
      <c r="B6386" s="102">
        <v>9787302496144</v>
      </c>
      <c r="C6386" s="16" t="s">
        <v>6587</v>
      </c>
      <c r="D6386" s="14">
        <v>39.799999999999997</v>
      </c>
      <c r="E6386" s="20" t="s">
        <v>6576</v>
      </c>
      <c r="F6386" s="25">
        <v>44898</v>
      </c>
    </row>
    <row r="6387" spans="1:6" x14ac:dyDescent="0.15">
      <c r="A6387" s="4">
        <v>6386</v>
      </c>
      <c r="B6387" s="102">
        <v>9787302496502</v>
      </c>
      <c r="C6387" s="16" t="s">
        <v>6588</v>
      </c>
      <c r="D6387" s="14">
        <v>39.799999999999997</v>
      </c>
      <c r="E6387" s="20" t="s">
        <v>6576</v>
      </c>
      <c r="F6387" s="25">
        <v>44900</v>
      </c>
    </row>
    <row r="6388" spans="1:6" x14ac:dyDescent="0.15">
      <c r="A6388" s="4">
        <v>6387</v>
      </c>
      <c r="B6388" s="102">
        <v>9787302482932</v>
      </c>
      <c r="C6388" s="16" t="s">
        <v>6589</v>
      </c>
      <c r="D6388" s="14">
        <v>39.799999999999997</v>
      </c>
      <c r="E6388" s="20" t="s">
        <v>6576</v>
      </c>
      <c r="F6388" s="25">
        <v>44899</v>
      </c>
    </row>
    <row r="6389" spans="1:6" x14ac:dyDescent="0.15">
      <c r="A6389" s="4">
        <v>6388</v>
      </c>
      <c r="B6389" s="102">
        <v>9787302421917</v>
      </c>
      <c r="C6389" s="10" t="s">
        <v>6590</v>
      </c>
      <c r="D6389" s="14">
        <v>49.8</v>
      </c>
      <c r="E6389" s="20" t="s">
        <v>6576</v>
      </c>
      <c r="F6389" s="25">
        <v>44896</v>
      </c>
    </row>
    <row r="6390" spans="1:6" x14ac:dyDescent="0.15">
      <c r="A6390" s="4">
        <v>6389</v>
      </c>
      <c r="B6390" s="102">
        <v>9787302427049</v>
      </c>
      <c r="C6390" s="16" t="s">
        <v>6591</v>
      </c>
      <c r="D6390" s="14">
        <v>49.8</v>
      </c>
      <c r="E6390" s="20" t="s">
        <v>6576</v>
      </c>
      <c r="F6390" s="25">
        <v>44897</v>
      </c>
    </row>
    <row r="6391" spans="1:6" x14ac:dyDescent="0.15">
      <c r="A6391" s="4">
        <v>6390</v>
      </c>
      <c r="B6391" s="102">
        <v>9787302436904</v>
      </c>
      <c r="C6391" s="10" t="s">
        <v>6592</v>
      </c>
      <c r="D6391" s="14">
        <v>49.8</v>
      </c>
      <c r="E6391" s="20" t="s">
        <v>6576</v>
      </c>
      <c r="F6391" s="25">
        <v>44896</v>
      </c>
    </row>
    <row r="6392" spans="1:6" x14ac:dyDescent="0.15">
      <c r="A6392" s="4">
        <v>6391</v>
      </c>
      <c r="B6392" s="102">
        <v>9787302477075</v>
      </c>
      <c r="C6392" s="10" t="s">
        <v>6593</v>
      </c>
      <c r="D6392" s="14">
        <v>59</v>
      </c>
      <c r="E6392" s="20" t="s">
        <v>6576</v>
      </c>
      <c r="F6392" s="25">
        <v>44866</v>
      </c>
    </row>
    <row r="6393" spans="1:6" x14ac:dyDescent="0.15">
      <c r="A6393" s="4">
        <v>6392</v>
      </c>
      <c r="B6393" s="102">
        <v>9787302516750</v>
      </c>
      <c r="C6393" s="10" t="s">
        <v>6594</v>
      </c>
      <c r="D6393" s="14">
        <v>69</v>
      </c>
      <c r="E6393" s="20" t="s">
        <v>6576</v>
      </c>
      <c r="F6393" s="25">
        <v>44896</v>
      </c>
    </row>
    <row r="6394" spans="1:6" x14ac:dyDescent="0.15">
      <c r="A6394" s="4">
        <v>6393</v>
      </c>
      <c r="B6394" s="102">
        <v>9787302476030</v>
      </c>
      <c r="C6394" s="10" t="s">
        <v>6595</v>
      </c>
      <c r="D6394" s="14">
        <v>29.8</v>
      </c>
      <c r="E6394" s="20" t="s">
        <v>6576</v>
      </c>
      <c r="F6394" s="25">
        <v>44896</v>
      </c>
    </row>
    <row r="6395" spans="1:6" x14ac:dyDescent="0.15">
      <c r="A6395" s="4">
        <v>6394</v>
      </c>
      <c r="B6395" s="102">
        <v>9787302475729</v>
      </c>
      <c r="C6395" s="10" t="s">
        <v>6596</v>
      </c>
      <c r="D6395" s="14">
        <v>29.8</v>
      </c>
      <c r="E6395" s="20" t="s">
        <v>6576</v>
      </c>
      <c r="F6395" s="25">
        <v>44896</v>
      </c>
    </row>
    <row r="6396" spans="1:6" x14ac:dyDescent="0.15">
      <c r="A6396" s="4">
        <v>6395</v>
      </c>
      <c r="B6396" s="102">
        <v>9787302459309</v>
      </c>
      <c r="C6396" s="16" t="s">
        <v>6597</v>
      </c>
      <c r="D6396" s="14">
        <v>36</v>
      </c>
      <c r="E6396" s="20" t="s">
        <v>6576</v>
      </c>
      <c r="F6396" s="25">
        <v>44896</v>
      </c>
    </row>
    <row r="6397" spans="1:6" x14ac:dyDescent="0.15">
      <c r="A6397" s="4">
        <v>6396</v>
      </c>
      <c r="B6397" s="102">
        <v>9787302482253</v>
      </c>
      <c r="C6397" s="10" t="s">
        <v>6598</v>
      </c>
      <c r="D6397" s="14">
        <v>49.8</v>
      </c>
      <c r="E6397" s="20" t="s">
        <v>6576</v>
      </c>
      <c r="F6397" s="25">
        <v>44896</v>
      </c>
    </row>
    <row r="6398" spans="1:6" x14ac:dyDescent="0.15">
      <c r="A6398" s="4">
        <v>6397</v>
      </c>
      <c r="B6398" s="102">
        <v>9787802568464</v>
      </c>
      <c r="C6398" s="12" t="s">
        <v>6599</v>
      </c>
      <c r="D6398" s="9">
        <v>98</v>
      </c>
      <c r="E6398" s="20" t="s">
        <v>6600</v>
      </c>
      <c r="F6398" s="21">
        <v>44105</v>
      </c>
    </row>
    <row r="6399" spans="1:6" x14ac:dyDescent="0.15">
      <c r="A6399" s="4">
        <v>6398</v>
      </c>
      <c r="B6399" s="102">
        <v>9787519309664</v>
      </c>
      <c r="C6399" s="40" t="s">
        <v>6601</v>
      </c>
      <c r="D6399" s="14">
        <v>45</v>
      </c>
      <c r="E6399" s="20" t="s">
        <v>6600</v>
      </c>
      <c r="F6399" s="25">
        <v>45444</v>
      </c>
    </row>
    <row r="6400" spans="1:6" x14ac:dyDescent="0.15">
      <c r="A6400" s="4">
        <v>6399</v>
      </c>
      <c r="B6400" s="102">
        <v>9787519304393</v>
      </c>
      <c r="C6400" s="10" t="s">
        <v>6602</v>
      </c>
      <c r="D6400" s="14">
        <v>42</v>
      </c>
      <c r="E6400" s="20" t="s">
        <v>6600</v>
      </c>
      <c r="F6400" s="25">
        <v>44383</v>
      </c>
    </row>
    <row r="6401" spans="1:6" x14ac:dyDescent="0.15">
      <c r="A6401" s="4">
        <v>6400</v>
      </c>
      <c r="B6401" s="113">
        <v>9787010247465</v>
      </c>
      <c r="C6401" s="51" t="s">
        <v>6603</v>
      </c>
      <c r="D6401" s="52">
        <v>49.8</v>
      </c>
      <c r="E6401" s="20" t="s">
        <v>6604</v>
      </c>
      <c r="F6401" s="54">
        <v>44713</v>
      </c>
    </row>
    <row r="6402" spans="1:6" x14ac:dyDescent="0.15">
      <c r="A6402" s="4">
        <v>6401</v>
      </c>
      <c r="B6402" s="102">
        <v>9787010233536</v>
      </c>
      <c r="C6402" s="12" t="s">
        <v>6605</v>
      </c>
      <c r="D6402" s="13">
        <v>20</v>
      </c>
      <c r="E6402" s="20" t="s">
        <v>6604</v>
      </c>
      <c r="F6402" s="24">
        <v>44325</v>
      </c>
    </row>
    <row r="6403" spans="1:6" x14ac:dyDescent="0.15">
      <c r="A6403" s="4">
        <v>6402</v>
      </c>
      <c r="B6403" s="102">
        <v>9787114157257</v>
      </c>
      <c r="C6403" s="10" t="s">
        <v>6606</v>
      </c>
      <c r="D6403" s="14">
        <v>35</v>
      </c>
      <c r="E6403" s="20" t="s">
        <v>6607</v>
      </c>
      <c r="F6403" s="25">
        <v>44044</v>
      </c>
    </row>
    <row r="6404" spans="1:6" x14ac:dyDescent="0.15">
      <c r="A6404" s="4">
        <v>6403</v>
      </c>
      <c r="B6404" s="102">
        <v>9787114114847</v>
      </c>
      <c r="C6404" s="10" t="s">
        <v>6608</v>
      </c>
      <c r="D6404" s="14">
        <v>48</v>
      </c>
      <c r="E6404" s="20" t="s">
        <v>6607</v>
      </c>
      <c r="F6404" s="25">
        <v>44044</v>
      </c>
    </row>
    <row r="6405" spans="1:6" x14ac:dyDescent="0.15">
      <c r="A6405" s="4">
        <v>6404</v>
      </c>
      <c r="B6405" s="102">
        <v>9787114150876</v>
      </c>
      <c r="C6405" s="12" t="s">
        <v>6609</v>
      </c>
      <c r="D6405" s="13">
        <v>42</v>
      </c>
      <c r="E6405" s="20" t="s">
        <v>6607</v>
      </c>
      <c r="F6405" s="24">
        <v>44044</v>
      </c>
    </row>
    <row r="6406" spans="1:6" x14ac:dyDescent="0.15">
      <c r="A6406" s="4">
        <v>6405</v>
      </c>
      <c r="B6406" s="102">
        <v>9787114154546</v>
      </c>
      <c r="C6406" s="10" t="s">
        <v>6610</v>
      </c>
      <c r="D6406" s="14">
        <v>25</v>
      </c>
      <c r="E6406" s="20" t="s">
        <v>6607</v>
      </c>
      <c r="F6406" s="25">
        <v>44046</v>
      </c>
    </row>
    <row r="6407" spans="1:6" x14ac:dyDescent="0.15">
      <c r="A6407" s="4">
        <v>6406</v>
      </c>
      <c r="B6407" s="102">
        <v>9787107349065</v>
      </c>
      <c r="C6407" s="10" t="s">
        <v>6611</v>
      </c>
      <c r="D6407" s="14">
        <v>36</v>
      </c>
      <c r="E6407" s="20" t="s">
        <v>6612</v>
      </c>
      <c r="F6407" s="25">
        <v>44379</v>
      </c>
    </row>
    <row r="6408" spans="1:6" x14ac:dyDescent="0.15">
      <c r="A6408" s="4">
        <v>6407</v>
      </c>
      <c r="B6408" s="102">
        <v>9787107345661</v>
      </c>
      <c r="C6408" s="10" t="s">
        <v>6613</v>
      </c>
      <c r="D6408" s="14">
        <v>25</v>
      </c>
      <c r="E6408" s="20" t="s">
        <v>6612</v>
      </c>
      <c r="F6408" s="25">
        <v>45085</v>
      </c>
    </row>
    <row r="6409" spans="1:6" x14ac:dyDescent="0.15">
      <c r="A6409" s="4">
        <v>6408</v>
      </c>
      <c r="B6409" s="102">
        <v>9787102088099</v>
      </c>
      <c r="C6409" s="10" t="s">
        <v>6614</v>
      </c>
      <c r="D6409" s="14">
        <v>58</v>
      </c>
      <c r="E6409" s="20" t="s">
        <v>6615</v>
      </c>
      <c r="F6409" s="25">
        <v>45108</v>
      </c>
    </row>
    <row r="6410" spans="1:6" x14ac:dyDescent="0.15">
      <c r="A6410" s="4">
        <v>6409</v>
      </c>
      <c r="B6410" s="102">
        <v>9787102089133</v>
      </c>
      <c r="C6410" s="12" t="s">
        <v>6616</v>
      </c>
      <c r="D6410" s="13">
        <v>38</v>
      </c>
      <c r="E6410" s="20" t="s">
        <v>6615</v>
      </c>
      <c r="F6410" s="24">
        <v>45108</v>
      </c>
    </row>
    <row r="6411" spans="1:6" x14ac:dyDescent="0.15">
      <c r="A6411" s="4">
        <v>6410</v>
      </c>
      <c r="B6411" s="102">
        <v>9787102089188</v>
      </c>
      <c r="C6411" s="12" t="s">
        <v>6617</v>
      </c>
      <c r="D6411" s="13">
        <v>38</v>
      </c>
      <c r="E6411" s="20" t="s">
        <v>6615</v>
      </c>
      <c r="F6411" s="24">
        <v>45108</v>
      </c>
    </row>
    <row r="6412" spans="1:6" x14ac:dyDescent="0.15">
      <c r="A6412" s="4">
        <v>6411</v>
      </c>
      <c r="B6412" s="102">
        <v>9787102089171</v>
      </c>
      <c r="C6412" s="10" t="s">
        <v>6618</v>
      </c>
      <c r="D6412" s="26">
        <v>38</v>
      </c>
      <c r="E6412" s="20" t="s">
        <v>6615</v>
      </c>
      <c r="F6412" s="27">
        <v>44896</v>
      </c>
    </row>
    <row r="6413" spans="1:6" x14ac:dyDescent="0.15">
      <c r="A6413" s="4">
        <v>6412</v>
      </c>
      <c r="B6413" s="102">
        <v>9787102089195</v>
      </c>
      <c r="C6413" s="10" t="s">
        <v>6619</v>
      </c>
      <c r="D6413" s="26">
        <v>38</v>
      </c>
      <c r="E6413" s="20" t="s">
        <v>6615</v>
      </c>
      <c r="F6413" s="27">
        <v>44896</v>
      </c>
    </row>
    <row r="6414" spans="1:6" x14ac:dyDescent="0.15">
      <c r="A6414" s="4">
        <v>6413</v>
      </c>
      <c r="B6414" s="102">
        <v>9787102089201</v>
      </c>
      <c r="C6414" s="10" t="s">
        <v>6620</v>
      </c>
      <c r="D6414" s="26">
        <v>38</v>
      </c>
      <c r="E6414" s="20" t="s">
        <v>6615</v>
      </c>
      <c r="F6414" s="27">
        <v>44896</v>
      </c>
    </row>
    <row r="6415" spans="1:6" x14ac:dyDescent="0.15">
      <c r="A6415" s="4">
        <v>6414</v>
      </c>
      <c r="B6415" s="102">
        <v>9787102089164</v>
      </c>
      <c r="C6415" s="10" t="s">
        <v>6621</v>
      </c>
      <c r="D6415" s="26">
        <v>38</v>
      </c>
      <c r="E6415" s="20" t="s">
        <v>6615</v>
      </c>
      <c r="F6415" s="27">
        <v>44896</v>
      </c>
    </row>
    <row r="6416" spans="1:6" x14ac:dyDescent="0.15">
      <c r="A6416" s="4">
        <v>6415</v>
      </c>
      <c r="B6416" s="102">
        <v>9787102089140</v>
      </c>
      <c r="C6416" s="10" t="s">
        <v>6622</v>
      </c>
      <c r="D6416" s="26">
        <v>38</v>
      </c>
      <c r="E6416" s="20" t="s">
        <v>6615</v>
      </c>
      <c r="F6416" s="27">
        <v>44896</v>
      </c>
    </row>
    <row r="6417" spans="1:6" x14ac:dyDescent="0.15">
      <c r="A6417" s="4">
        <v>6416</v>
      </c>
      <c r="B6417" s="102">
        <v>9787511569103</v>
      </c>
      <c r="C6417" s="10" t="s">
        <v>6623</v>
      </c>
      <c r="D6417" s="26">
        <v>32</v>
      </c>
      <c r="E6417" s="20" t="s">
        <v>6624</v>
      </c>
      <c r="F6417" s="27">
        <v>44287</v>
      </c>
    </row>
    <row r="6418" spans="1:6" x14ac:dyDescent="0.15">
      <c r="A6418" s="4">
        <v>6417</v>
      </c>
      <c r="B6418" s="102">
        <v>9787117348911</v>
      </c>
      <c r="C6418" s="10" t="s">
        <v>6625</v>
      </c>
      <c r="D6418" s="14">
        <v>35</v>
      </c>
      <c r="E6418" s="20" t="s">
        <v>6626</v>
      </c>
      <c r="F6418" s="25">
        <v>45383</v>
      </c>
    </row>
    <row r="6419" spans="1:6" x14ac:dyDescent="0.15">
      <c r="A6419" s="4">
        <v>6418</v>
      </c>
      <c r="B6419" s="102">
        <v>9787117348904</v>
      </c>
      <c r="C6419" s="10" t="s">
        <v>6627</v>
      </c>
      <c r="D6419" s="14">
        <v>35</v>
      </c>
      <c r="E6419" s="20" t="s">
        <v>6626</v>
      </c>
      <c r="F6419" s="25">
        <v>45383</v>
      </c>
    </row>
    <row r="6420" spans="1:6" x14ac:dyDescent="0.15">
      <c r="A6420" s="4">
        <v>6419</v>
      </c>
      <c r="B6420" s="109">
        <v>9787115564498</v>
      </c>
      <c r="C6420" s="12" t="s">
        <v>6628</v>
      </c>
      <c r="D6420" s="13">
        <v>69.8</v>
      </c>
      <c r="E6420" s="20" t="s">
        <v>6629</v>
      </c>
      <c r="F6420" s="24">
        <v>44409</v>
      </c>
    </row>
    <row r="6421" spans="1:6" x14ac:dyDescent="0.15">
      <c r="A6421" s="4">
        <v>6420</v>
      </c>
      <c r="B6421" s="102">
        <v>9787115565327</v>
      </c>
      <c r="C6421" s="10" t="s">
        <v>6630</v>
      </c>
      <c r="D6421" s="14">
        <v>59.8</v>
      </c>
      <c r="E6421" s="20" t="s">
        <v>6629</v>
      </c>
      <c r="F6421" s="25">
        <v>45383</v>
      </c>
    </row>
    <row r="6422" spans="1:6" x14ac:dyDescent="0.15">
      <c r="A6422" s="4">
        <v>6421</v>
      </c>
      <c r="B6422" s="102">
        <v>9787115647702</v>
      </c>
      <c r="C6422" s="12" t="s">
        <v>6631</v>
      </c>
      <c r="D6422" s="61">
        <v>58</v>
      </c>
      <c r="E6422" s="20" t="s">
        <v>6629</v>
      </c>
      <c r="F6422" s="62">
        <v>45505</v>
      </c>
    </row>
    <row r="6423" spans="1:6" x14ac:dyDescent="0.15">
      <c r="A6423" s="4">
        <v>6422</v>
      </c>
      <c r="B6423" s="102">
        <v>9787115523990</v>
      </c>
      <c r="C6423" s="10" t="s">
        <v>6632</v>
      </c>
      <c r="D6423" s="26">
        <v>13.8</v>
      </c>
      <c r="E6423" s="20" t="s">
        <v>6629</v>
      </c>
      <c r="F6423" s="27">
        <v>45292</v>
      </c>
    </row>
    <row r="6424" spans="1:6" x14ac:dyDescent="0.15">
      <c r="A6424" s="4">
        <v>6423</v>
      </c>
      <c r="B6424" s="102">
        <v>9787115524164</v>
      </c>
      <c r="C6424" s="10" t="s">
        <v>6633</v>
      </c>
      <c r="D6424" s="26">
        <v>13.8</v>
      </c>
      <c r="E6424" s="20" t="s">
        <v>6629</v>
      </c>
      <c r="F6424" s="27">
        <v>45200</v>
      </c>
    </row>
    <row r="6425" spans="1:6" x14ac:dyDescent="0.15">
      <c r="A6425" s="4">
        <v>6424</v>
      </c>
      <c r="B6425" s="102">
        <v>9787115464866</v>
      </c>
      <c r="C6425" s="10" t="s">
        <v>6634</v>
      </c>
      <c r="D6425" s="14">
        <v>22.8</v>
      </c>
      <c r="E6425" s="20" t="s">
        <v>6629</v>
      </c>
      <c r="F6425" s="25">
        <v>44610</v>
      </c>
    </row>
    <row r="6426" spans="1:6" x14ac:dyDescent="0.15">
      <c r="A6426" s="4">
        <v>6425</v>
      </c>
      <c r="B6426" s="102">
        <v>9787115469649</v>
      </c>
      <c r="C6426" s="10" t="s">
        <v>6635</v>
      </c>
      <c r="D6426" s="14">
        <v>88</v>
      </c>
      <c r="E6426" s="20" t="s">
        <v>6629</v>
      </c>
      <c r="F6426" s="25">
        <v>45010</v>
      </c>
    </row>
    <row r="6427" spans="1:6" x14ac:dyDescent="0.15">
      <c r="A6427" s="4">
        <v>6426</v>
      </c>
      <c r="B6427" s="113">
        <v>9787115546579</v>
      </c>
      <c r="C6427" s="51" t="s">
        <v>6636</v>
      </c>
      <c r="D6427" s="52">
        <v>28</v>
      </c>
      <c r="E6427" s="20" t="s">
        <v>6629</v>
      </c>
      <c r="F6427" s="54">
        <v>45508</v>
      </c>
    </row>
    <row r="6428" spans="1:6" x14ac:dyDescent="0.15">
      <c r="A6428" s="4">
        <v>6427</v>
      </c>
      <c r="B6428" s="102">
        <v>9787115639059</v>
      </c>
      <c r="C6428" s="10" t="s">
        <v>6637</v>
      </c>
      <c r="D6428" s="14">
        <v>28</v>
      </c>
      <c r="E6428" s="20" t="s">
        <v>6629</v>
      </c>
      <c r="F6428" s="25">
        <v>45413</v>
      </c>
    </row>
    <row r="6429" spans="1:6" x14ac:dyDescent="0.15">
      <c r="A6429" s="4">
        <v>6428</v>
      </c>
      <c r="B6429" s="113">
        <v>9787115550927</v>
      </c>
      <c r="C6429" s="51" t="s">
        <v>6638</v>
      </c>
      <c r="D6429" s="52">
        <v>28</v>
      </c>
      <c r="E6429" s="20" t="s">
        <v>6629</v>
      </c>
      <c r="F6429" s="54">
        <v>45508</v>
      </c>
    </row>
    <row r="6430" spans="1:6" x14ac:dyDescent="0.15">
      <c r="A6430" s="4">
        <v>6429</v>
      </c>
      <c r="B6430" s="102">
        <v>9787115632586</v>
      </c>
      <c r="C6430" s="12" t="s">
        <v>6639</v>
      </c>
      <c r="D6430" s="61">
        <v>58</v>
      </c>
      <c r="E6430" s="20" t="s">
        <v>6629</v>
      </c>
      <c r="F6430" s="62">
        <v>45323</v>
      </c>
    </row>
    <row r="6431" spans="1:6" x14ac:dyDescent="0.15">
      <c r="A6431" s="4">
        <v>6430</v>
      </c>
      <c r="B6431" s="102">
        <v>9787115564443</v>
      </c>
      <c r="C6431" s="10" t="s">
        <v>6640</v>
      </c>
      <c r="D6431" s="14">
        <v>28</v>
      </c>
      <c r="E6431" s="20" t="s">
        <v>6629</v>
      </c>
      <c r="F6431" s="25">
        <v>45457</v>
      </c>
    </row>
    <row r="6432" spans="1:6" x14ac:dyDescent="0.15">
      <c r="A6432" s="4">
        <v>6431</v>
      </c>
      <c r="B6432" s="113">
        <v>9787115562036</v>
      </c>
      <c r="C6432" s="51" t="s">
        <v>6641</v>
      </c>
      <c r="D6432" s="52">
        <v>28</v>
      </c>
      <c r="E6432" s="20" t="s">
        <v>6629</v>
      </c>
      <c r="F6432" s="54">
        <v>45515</v>
      </c>
    </row>
    <row r="6433" spans="1:6" x14ac:dyDescent="0.15">
      <c r="A6433" s="4">
        <v>6432</v>
      </c>
      <c r="B6433" s="102">
        <v>9787115616005</v>
      </c>
      <c r="C6433" s="10" t="s">
        <v>6642</v>
      </c>
      <c r="D6433" s="14">
        <v>28</v>
      </c>
      <c r="E6433" s="20" t="s">
        <v>6629</v>
      </c>
      <c r="F6433" s="25">
        <v>45078</v>
      </c>
    </row>
    <row r="6434" spans="1:6" x14ac:dyDescent="0.15">
      <c r="A6434" s="4">
        <v>6433</v>
      </c>
      <c r="B6434" s="102">
        <v>9787115654793</v>
      </c>
      <c r="C6434" s="12" t="s">
        <v>6643</v>
      </c>
      <c r="D6434" s="61">
        <v>32</v>
      </c>
      <c r="E6434" s="20" t="s">
        <v>6629</v>
      </c>
      <c r="F6434" s="62">
        <v>45566</v>
      </c>
    </row>
    <row r="6435" spans="1:6" x14ac:dyDescent="0.15">
      <c r="A6435" s="4">
        <v>6434</v>
      </c>
      <c r="B6435" s="102">
        <v>9787115654328</v>
      </c>
      <c r="C6435" s="12" t="s">
        <v>6644</v>
      </c>
      <c r="D6435" s="61">
        <v>32</v>
      </c>
      <c r="E6435" s="20" t="s">
        <v>6629</v>
      </c>
      <c r="F6435" s="62">
        <v>45566</v>
      </c>
    </row>
    <row r="6436" spans="1:6" x14ac:dyDescent="0.15">
      <c r="A6436" s="4">
        <v>6435</v>
      </c>
      <c r="B6436" s="102">
        <v>9787115654311</v>
      </c>
      <c r="C6436" s="12" t="s">
        <v>6645</v>
      </c>
      <c r="D6436" s="61">
        <v>32</v>
      </c>
      <c r="E6436" s="20" t="s">
        <v>6629</v>
      </c>
      <c r="F6436" s="62">
        <v>45566</v>
      </c>
    </row>
    <row r="6437" spans="1:6" x14ac:dyDescent="0.15">
      <c r="A6437" s="4">
        <v>6436</v>
      </c>
      <c r="B6437" s="102">
        <v>9787115654335</v>
      </c>
      <c r="C6437" s="12" t="s">
        <v>6646</v>
      </c>
      <c r="D6437" s="61">
        <v>32</v>
      </c>
      <c r="E6437" s="20" t="s">
        <v>6629</v>
      </c>
      <c r="F6437" s="62">
        <v>45566</v>
      </c>
    </row>
    <row r="6438" spans="1:6" x14ac:dyDescent="0.15">
      <c r="A6438" s="4">
        <v>6437</v>
      </c>
      <c r="B6438" s="102">
        <v>9787115601339</v>
      </c>
      <c r="C6438" s="10" t="s">
        <v>6647</v>
      </c>
      <c r="D6438" s="14">
        <v>99.8</v>
      </c>
      <c r="E6438" s="20" t="s">
        <v>6629</v>
      </c>
      <c r="F6438" s="25">
        <v>45017</v>
      </c>
    </row>
    <row r="6439" spans="1:6" x14ac:dyDescent="0.15">
      <c r="A6439" s="4">
        <v>6438</v>
      </c>
      <c r="B6439" s="102">
        <v>9787115528155</v>
      </c>
      <c r="C6439" s="16" t="s">
        <v>6648</v>
      </c>
      <c r="D6439" s="14">
        <v>19.8</v>
      </c>
      <c r="E6439" s="20" t="s">
        <v>6629</v>
      </c>
      <c r="F6439" s="25">
        <v>44013</v>
      </c>
    </row>
    <row r="6440" spans="1:6" x14ac:dyDescent="0.15">
      <c r="A6440" s="4">
        <v>6439</v>
      </c>
      <c r="B6440" s="102">
        <v>9787115599933</v>
      </c>
      <c r="C6440" s="10" t="s">
        <v>6649</v>
      </c>
      <c r="D6440" s="14">
        <v>59.8</v>
      </c>
      <c r="E6440" s="20" t="s">
        <v>6629</v>
      </c>
      <c r="F6440" s="25">
        <v>45017</v>
      </c>
    </row>
    <row r="6441" spans="1:6" x14ac:dyDescent="0.15">
      <c r="A6441" s="4">
        <v>6440</v>
      </c>
      <c r="B6441" s="102">
        <v>9787115596109</v>
      </c>
      <c r="C6441" s="10" t="s">
        <v>6650</v>
      </c>
      <c r="D6441" s="14">
        <v>59.8</v>
      </c>
      <c r="E6441" s="20" t="s">
        <v>6629</v>
      </c>
      <c r="F6441" s="25">
        <v>45017</v>
      </c>
    </row>
    <row r="6442" spans="1:6" x14ac:dyDescent="0.15">
      <c r="A6442" s="4">
        <v>6441</v>
      </c>
      <c r="B6442" s="108">
        <v>9787115594778</v>
      </c>
      <c r="C6442" s="37" t="s">
        <v>6651</v>
      </c>
      <c r="D6442" s="11">
        <v>69.8</v>
      </c>
      <c r="E6442" s="20" t="s">
        <v>6629</v>
      </c>
      <c r="F6442" s="23">
        <v>44896</v>
      </c>
    </row>
    <row r="6443" spans="1:6" x14ac:dyDescent="0.15">
      <c r="A6443" s="4">
        <v>6442</v>
      </c>
      <c r="B6443" s="102">
        <v>9787115587268</v>
      </c>
      <c r="C6443" s="35" t="s">
        <v>6652</v>
      </c>
      <c r="D6443" s="14">
        <v>149</v>
      </c>
      <c r="E6443" s="20" t="s">
        <v>6629</v>
      </c>
      <c r="F6443" s="25">
        <v>44774</v>
      </c>
    </row>
    <row r="6444" spans="1:6" x14ac:dyDescent="0.15">
      <c r="A6444" s="4">
        <v>6443</v>
      </c>
      <c r="B6444" s="102">
        <v>9787115623300</v>
      </c>
      <c r="C6444" s="10" t="s">
        <v>6653</v>
      </c>
      <c r="D6444" s="14">
        <v>25</v>
      </c>
      <c r="E6444" s="20" t="s">
        <v>6629</v>
      </c>
      <c r="F6444" s="25">
        <v>45170</v>
      </c>
    </row>
    <row r="6445" spans="1:6" x14ac:dyDescent="0.15">
      <c r="A6445" s="4">
        <v>6444</v>
      </c>
      <c r="B6445" s="102">
        <v>9787115455765</v>
      </c>
      <c r="C6445" s="40" t="s">
        <v>6654</v>
      </c>
      <c r="D6445" s="14">
        <v>99</v>
      </c>
      <c r="E6445" s="20" t="s">
        <v>6629</v>
      </c>
      <c r="F6445" s="25">
        <v>45481</v>
      </c>
    </row>
    <row r="6446" spans="1:6" x14ac:dyDescent="0.15">
      <c r="A6446" s="4">
        <v>6445</v>
      </c>
      <c r="B6446" s="103">
        <v>9787830003036</v>
      </c>
      <c r="C6446" s="16" t="s">
        <v>6655</v>
      </c>
      <c r="D6446" s="14">
        <v>28</v>
      </c>
      <c r="E6446" s="20" t="s">
        <v>6656</v>
      </c>
      <c r="F6446" s="25">
        <v>45292</v>
      </c>
    </row>
    <row r="6447" spans="1:6" x14ac:dyDescent="0.15">
      <c r="A6447" s="4">
        <v>6446</v>
      </c>
      <c r="B6447" s="102">
        <v>9787830005542</v>
      </c>
      <c r="C6447" s="8" t="s">
        <v>6657</v>
      </c>
      <c r="D6447" s="9">
        <v>50</v>
      </c>
      <c r="E6447" s="20" t="s">
        <v>6656</v>
      </c>
      <c r="F6447" s="21">
        <v>44562</v>
      </c>
    </row>
    <row r="6448" spans="1:6" x14ac:dyDescent="0.15">
      <c r="A6448" s="4">
        <v>6447</v>
      </c>
      <c r="B6448" s="102">
        <v>9787830004309</v>
      </c>
      <c r="C6448" s="70" t="s">
        <v>6658</v>
      </c>
      <c r="D6448" s="26">
        <v>15</v>
      </c>
      <c r="E6448" s="20" t="s">
        <v>6656</v>
      </c>
      <c r="F6448" s="27">
        <v>44075</v>
      </c>
    </row>
    <row r="6449" spans="1:6" x14ac:dyDescent="0.15">
      <c r="A6449" s="4">
        <v>6448</v>
      </c>
      <c r="B6449" s="102">
        <v>9787830004217</v>
      </c>
      <c r="C6449" s="70" t="s">
        <v>6659</v>
      </c>
      <c r="D6449" s="26">
        <v>20</v>
      </c>
      <c r="E6449" s="20" t="s">
        <v>6656</v>
      </c>
      <c r="F6449" s="27">
        <v>44075</v>
      </c>
    </row>
    <row r="6450" spans="1:6" x14ac:dyDescent="0.15">
      <c r="A6450" s="4">
        <v>6449</v>
      </c>
      <c r="B6450" s="102">
        <v>9787830004224</v>
      </c>
      <c r="C6450" s="70" t="s">
        <v>6660</v>
      </c>
      <c r="D6450" s="26">
        <v>18</v>
      </c>
      <c r="E6450" s="20" t="s">
        <v>6656</v>
      </c>
      <c r="F6450" s="27">
        <v>44075</v>
      </c>
    </row>
    <row r="6451" spans="1:6" x14ac:dyDescent="0.15">
      <c r="A6451" s="4">
        <v>6450</v>
      </c>
      <c r="B6451" s="102">
        <v>9787830004231</v>
      </c>
      <c r="C6451" s="70" t="s">
        <v>6661</v>
      </c>
      <c r="D6451" s="26">
        <v>12</v>
      </c>
      <c r="E6451" s="20" t="s">
        <v>6656</v>
      </c>
      <c r="F6451" s="27">
        <v>44095</v>
      </c>
    </row>
    <row r="6452" spans="1:6" x14ac:dyDescent="0.15">
      <c r="A6452" s="4">
        <v>6451</v>
      </c>
      <c r="B6452" s="102">
        <v>9787830004248</v>
      </c>
      <c r="C6452" s="70" t="s">
        <v>6662</v>
      </c>
      <c r="D6452" s="26">
        <v>12</v>
      </c>
      <c r="E6452" s="20" t="s">
        <v>6656</v>
      </c>
      <c r="F6452" s="27">
        <v>44075</v>
      </c>
    </row>
    <row r="6453" spans="1:6" x14ac:dyDescent="0.15">
      <c r="A6453" s="4">
        <v>6452</v>
      </c>
      <c r="B6453" s="102">
        <v>9787830004255</v>
      </c>
      <c r="C6453" s="70" t="s">
        <v>6663</v>
      </c>
      <c r="D6453" s="26">
        <v>15</v>
      </c>
      <c r="E6453" s="20" t="s">
        <v>6656</v>
      </c>
      <c r="F6453" s="27">
        <v>44075</v>
      </c>
    </row>
    <row r="6454" spans="1:6" x14ac:dyDescent="0.15">
      <c r="A6454" s="4">
        <v>6453</v>
      </c>
      <c r="B6454" s="102">
        <v>9787830004316</v>
      </c>
      <c r="C6454" s="70" t="s">
        <v>6664</v>
      </c>
      <c r="D6454" s="26">
        <v>16</v>
      </c>
      <c r="E6454" s="20" t="s">
        <v>6656</v>
      </c>
      <c r="F6454" s="27">
        <v>44075</v>
      </c>
    </row>
    <row r="6455" spans="1:6" x14ac:dyDescent="0.15">
      <c r="A6455" s="4">
        <v>6454</v>
      </c>
      <c r="B6455" s="102">
        <v>9787830004262</v>
      </c>
      <c r="C6455" s="70" t="s">
        <v>6665</v>
      </c>
      <c r="D6455" s="26">
        <v>12</v>
      </c>
      <c r="E6455" s="20" t="s">
        <v>6656</v>
      </c>
      <c r="F6455" s="27">
        <v>44075</v>
      </c>
    </row>
    <row r="6456" spans="1:6" x14ac:dyDescent="0.15">
      <c r="A6456" s="4">
        <v>6455</v>
      </c>
      <c r="B6456" s="102">
        <v>9787830004279</v>
      </c>
      <c r="C6456" s="70" t="s">
        <v>6666</v>
      </c>
      <c r="D6456" s="26">
        <v>18</v>
      </c>
      <c r="E6456" s="20" t="s">
        <v>6656</v>
      </c>
      <c r="F6456" s="27">
        <v>44075</v>
      </c>
    </row>
    <row r="6457" spans="1:6" x14ac:dyDescent="0.15">
      <c r="A6457" s="4">
        <v>6456</v>
      </c>
      <c r="B6457" s="102">
        <v>9787830004293</v>
      </c>
      <c r="C6457" s="70" t="s">
        <v>6667</v>
      </c>
      <c r="D6457" s="26">
        <v>16</v>
      </c>
      <c r="E6457" s="20" t="s">
        <v>6656</v>
      </c>
      <c r="F6457" s="27">
        <v>44075</v>
      </c>
    </row>
    <row r="6458" spans="1:6" x14ac:dyDescent="0.15">
      <c r="A6458" s="4">
        <v>6457</v>
      </c>
      <c r="B6458" s="102">
        <v>9787830004323</v>
      </c>
      <c r="C6458" s="70" t="s">
        <v>6668</v>
      </c>
      <c r="D6458" s="26">
        <v>15</v>
      </c>
      <c r="E6458" s="20" t="s">
        <v>6656</v>
      </c>
      <c r="F6458" s="27">
        <v>44075</v>
      </c>
    </row>
    <row r="6459" spans="1:6" x14ac:dyDescent="0.15">
      <c r="A6459" s="4">
        <v>6458</v>
      </c>
      <c r="B6459" s="107">
        <v>9787830004989</v>
      </c>
      <c r="C6459" s="70" t="s">
        <v>6669</v>
      </c>
      <c r="D6459" s="26">
        <v>10</v>
      </c>
      <c r="E6459" s="20" t="s">
        <v>6656</v>
      </c>
      <c r="F6459" s="27">
        <v>44075</v>
      </c>
    </row>
    <row r="6460" spans="1:6" x14ac:dyDescent="0.15">
      <c r="A6460" s="4">
        <v>6459</v>
      </c>
      <c r="B6460" s="102">
        <v>9787545730500</v>
      </c>
      <c r="C6460" s="10" t="s">
        <v>6670</v>
      </c>
      <c r="D6460" s="26">
        <v>68</v>
      </c>
      <c r="E6460" s="20" t="s">
        <v>6671</v>
      </c>
      <c r="F6460" s="27">
        <v>45505</v>
      </c>
    </row>
    <row r="6461" spans="1:6" x14ac:dyDescent="0.15">
      <c r="A6461" s="4">
        <v>6460</v>
      </c>
      <c r="B6461" s="102">
        <v>9787545730418</v>
      </c>
      <c r="C6461" s="10" t="s">
        <v>6672</v>
      </c>
      <c r="D6461" s="26">
        <v>68</v>
      </c>
      <c r="E6461" s="20" t="s">
        <v>6671</v>
      </c>
      <c r="F6461" s="27">
        <v>45505</v>
      </c>
    </row>
    <row r="6462" spans="1:6" x14ac:dyDescent="0.15">
      <c r="A6462" s="4">
        <v>6461</v>
      </c>
      <c r="B6462" s="102">
        <v>9787545730616</v>
      </c>
      <c r="C6462" s="10" t="s">
        <v>6673</v>
      </c>
      <c r="D6462" s="26">
        <v>68</v>
      </c>
      <c r="E6462" s="20" t="s">
        <v>6671</v>
      </c>
      <c r="F6462" s="27">
        <v>45505</v>
      </c>
    </row>
    <row r="6463" spans="1:6" x14ac:dyDescent="0.15">
      <c r="A6463" s="4">
        <v>6462</v>
      </c>
      <c r="B6463" s="102">
        <v>9787545730647</v>
      </c>
      <c r="C6463" s="10" t="s">
        <v>6674</v>
      </c>
      <c r="D6463" s="26">
        <v>68</v>
      </c>
      <c r="E6463" s="20" t="s">
        <v>6671</v>
      </c>
      <c r="F6463" s="27">
        <v>45505</v>
      </c>
    </row>
    <row r="6464" spans="1:6" x14ac:dyDescent="0.15">
      <c r="A6464" s="4">
        <v>6463</v>
      </c>
      <c r="B6464" s="102">
        <v>9787545730609</v>
      </c>
      <c r="C6464" s="10" t="s">
        <v>6675</v>
      </c>
      <c r="D6464" s="26">
        <v>68</v>
      </c>
      <c r="E6464" s="20" t="s">
        <v>6671</v>
      </c>
      <c r="F6464" s="27">
        <v>45505</v>
      </c>
    </row>
    <row r="6465" spans="1:6" x14ac:dyDescent="0.15">
      <c r="A6465" s="4">
        <v>6464</v>
      </c>
      <c r="B6465" s="102">
        <v>9787545730562</v>
      </c>
      <c r="C6465" s="10" t="s">
        <v>6676</v>
      </c>
      <c r="D6465" s="26">
        <v>68</v>
      </c>
      <c r="E6465" s="20" t="s">
        <v>6671</v>
      </c>
      <c r="F6465" s="27">
        <v>45505</v>
      </c>
    </row>
    <row r="6466" spans="1:6" x14ac:dyDescent="0.15">
      <c r="A6466" s="4">
        <v>6465</v>
      </c>
      <c r="B6466" s="102">
        <v>9787545730470</v>
      </c>
      <c r="C6466" s="10" t="s">
        <v>6677</v>
      </c>
      <c r="D6466" s="26">
        <v>68</v>
      </c>
      <c r="E6466" s="20" t="s">
        <v>6671</v>
      </c>
      <c r="F6466" s="27">
        <v>45505</v>
      </c>
    </row>
    <row r="6467" spans="1:6" x14ac:dyDescent="0.15">
      <c r="A6467" s="4">
        <v>6466</v>
      </c>
      <c r="B6467" s="102">
        <v>9787545730548</v>
      </c>
      <c r="C6467" s="10" t="s">
        <v>6678</v>
      </c>
      <c r="D6467" s="26">
        <v>68</v>
      </c>
      <c r="E6467" s="20" t="s">
        <v>6671</v>
      </c>
      <c r="F6467" s="27">
        <v>45505</v>
      </c>
    </row>
    <row r="6468" spans="1:6" x14ac:dyDescent="0.15">
      <c r="A6468" s="4">
        <v>6467</v>
      </c>
      <c r="B6468" s="102">
        <v>9787545730593</v>
      </c>
      <c r="C6468" s="10" t="s">
        <v>6679</v>
      </c>
      <c r="D6468" s="26">
        <v>68</v>
      </c>
      <c r="E6468" s="20" t="s">
        <v>6671</v>
      </c>
      <c r="F6468" s="27">
        <v>45505</v>
      </c>
    </row>
    <row r="6469" spans="1:6" x14ac:dyDescent="0.15">
      <c r="A6469" s="4">
        <v>6468</v>
      </c>
      <c r="B6469" s="102">
        <v>9787545730463</v>
      </c>
      <c r="C6469" s="10" t="s">
        <v>6680</v>
      </c>
      <c r="D6469" s="26">
        <v>68</v>
      </c>
      <c r="E6469" s="20" t="s">
        <v>6671</v>
      </c>
      <c r="F6469" s="27">
        <v>45505</v>
      </c>
    </row>
    <row r="6470" spans="1:6" x14ac:dyDescent="0.15">
      <c r="A6470" s="4">
        <v>6469</v>
      </c>
      <c r="B6470" s="102">
        <v>9787545730531</v>
      </c>
      <c r="C6470" s="10" t="s">
        <v>6681</v>
      </c>
      <c r="D6470" s="26">
        <v>68</v>
      </c>
      <c r="E6470" s="20" t="s">
        <v>6671</v>
      </c>
      <c r="F6470" s="27">
        <v>45505</v>
      </c>
    </row>
    <row r="6471" spans="1:6" x14ac:dyDescent="0.15">
      <c r="A6471" s="4">
        <v>6470</v>
      </c>
      <c r="B6471" s="102">
        <v>9787545728507</v>
      </c>
      <c r="C6471" s="10" t="s">
        <v>6682</v>
      </c>
      <c r="D6471" s="14">
        <v>256</v>
      </c>
      <c r="E6471" s="20" t="s">
        <v>6671</v>
      </c>
      <c r="F6471" s="25">
        <v>45292</v>
      </c>
    </row>
    <row r="6472" spans="1:6" x14ac:dyDescent="0.15">
      <c r="A6472" s="4">
        <v>6471</v>
      </c>
      <c r="B6472" s="102">
        <v>9787545729368</v>
      </c>
      <c r="C6472" s="10" t="s">
        <v>6683</v>
      </c>
      <c r="D6472" s="14">
        <v>56</v>
      </c>
      <c r="E6472" s="20" t="s">
        <v>6671</v>
      </c>
      <c r="F6472" s="25">
        <v>45566</v>
      </c>
    </row>
    <row r="6473" spans="1:6" x14ac:dyDescent="0.15">
      <c r="A6473" s="4">
        <v>6472</v>
      </c>
      <c r="B6473" s="102">
        <v>9787545729375</v>
      </c>
      <c r="C6473" s="10" t="s">
        <v>6684</v>
      </c>
      <c r="D6473" s="14">
        <v>56</v>
      </c>
      <c r="E6473" s="20" t="s">
        <v>6671</v>
      </c>
      <c r="F6473" s="25">
        <v>45566</v>
      </c>
    </row>
    <row r="6474" spans="1:6" x14ac:dyDescent="0.15">
      <c r="A6474" s="4">
        <v>6473</v>
      </c>
      <c r="B6474" s="102">
        <v>9787545729351</v>
      </c>
      <c r="C6474" s="10" t="s">
        <v>6685</v>
      </c>
      <c r="D6474" s="14">
        <v>56</v>
      </c>
      <c r="E6474" s="20" t="s">
        <v>6671</v>
      </c>
      <c r="F6474" s="25">
        <v>45566</v>
      </c>
    </row>
    <row r="6475" spans="1:6" x14ac:dyDescent="0.15">
      <c r="A6475" s="4">
        <v>6474</v>
      </c>
      <c r="B6475" s="102">
        <v>9787545729382</v>
      </c>
      <c r="C6475" s="10" t="s">
        <v>6686</v>
      </c>
      <c r="D6475" s="14">
        <v>56</v>
      </c>
      <c r="E6475" s="20" t="s">
        <v>6671</v>
      </c>
      <c r="F6475" s="25">
        <v>45566</v>
      </c>
    </row>
    <row r="6476" spans="1:6" x14ac:dyDescent="0.15">
      <c r="A6476" s="4">
        <v>6475</v>
      </c>
      <c r="B6476" s="102">
        <v>9787551821834</v>
      </c>
      <c r="C6476" s="10" t="s">
        <v>6687</v>
      </c>
      <c r="D6476" s="26">
        <v>42</v>
      </c>
      <c r="E6476" s="20" t="s">
        <v>6688</v>
      </c>
      <c r="F6476" s="27">
        <v>44379</v>
      </c>
    </row>
    <row r="6477" spans="1:6" x14ac:dyDescent="0.15">
      <c r="A6477" s="4">
        <v>6476</v>
      </c>
      <c r="B6477" s="29">
        <v>9787806280362</v>
      </c>
      <c r="C6477" s="12" t="s">
        <v>6689</v>
      </c>
      <c r="D6477" s="13">
        <v>39.799999999999997</v>
      </c>
      <c r="E6477" s="20" t="s">
        <v>6688</v>
      </c>
      <c r="F6477" s="24">
        <v>45292</v>
      </c>
    </row>
    <row r="6478" spans="1:6" x14ac:dyDescent="0.15">
      <c r="A6478" s="4">
        <v>6477</v>
      </c>
      <c r="B6478" s="29">
        <v>9787806283097</v>
      </c>
      <c r="C6478" s="12" t="s">
        <v>6690</v>
      </c>
      <c r="D6478" s="13">
        <v>39.799999999999997</v>
      </c>
      <c r="E6478" s="20" t="s">
        <v>6688</v>
      </c>
      <c r="F6478" s="24">
        <v>45292</v>
      </c>
    </row>
    <row r="6479" spans="1:6" x14ac:dyDescent="0.15">
      <c r="A6479" s="4">
        <v>6478</v>
      </c>
      <c r="B6479" s="102">
        <v>9787551826297</v>
      </c>
      <c r="C6479" s="10" t="s">
        <v>6691</v>
      </c>
      <c r="D6479" s="26">
        <v>128</v>
      </c>
      <c r="E6479" s="20" t="s">
        <v>6688</v>
      </c>
      <c r="F6479" s="27">
        <v>44743</v>
      </c>
    </row>
    <row r="6480" spans="1:6" x14ac:dyDescent="0.15">
      <c r="A6480" s="4">
        <v>6479</v>
      </c>
      <c r="B6480" s="102">
        <v>9787551807104</v>
      </c>
      <c r="C6480" s="12" t="s">
        <v>6692</v>
      </c>
      <c r="D6480" s="13">
        <v>49.8</v>
      </c>
      <c r="E6480" s="20" t="s">
        <v>6688</v>
      </c>
      <c r="F6480" s="24">
        <v>45294</v>
      </c>
    </row>
    <row r="6481" spans="1:6" x14ac:dyDescent="0.15">
      <c r="A6481" s="4">
        <v>6480</v>
      </c>
      <c r="B6481" s="102">
        <v>9787551812108</v>
      </c>
      <c r="C6481" s="10" t="s">
        <v>6693</v>
      </c>
      <c r="D6481" s="14">
        <v>67.8</v>
      </c>
      <c r="E6481" s="20" t="s">
        <v>6688</v>
      </c>
      <c r="F6481" s="25">
        <v>45108</v>
      </c>
    </row>
    <row r="6482" spans="1:6" x14ac:dyDescent="0.15">
      <c r="A6482" s="4">
        <v>6481</v>
      </c>
      <c r="B6482" s="102">
        <v>9787551807050</v>
      </c>
      <c r="C6482" s="10" t="s">
        <v>6694</v>
      </c>
      <c r="D6482" s="26">
        <v>49.8</v>
      </c>
      <c r="E6482" s="20" t="s">
        <v>6688</v>
      </c>
      <c r="F6482" s="27">
        <v>45292</v>
      </c>
    </row>
    <row r="6483" spans="1:6" x14ac:dyDescent="0.15">
      <c r="A6483" s="4">
        <v>6482</v>
      </c>
      <c r="B6483" s="102">
        <v>9787830123581</v>
      </c>
      <c r="C6483" s="10" t="s">
        <v>6695</v>
      </c>
      <c r="D6483" s="14">
        <v>29.8</v>
      </c>
      <c r="E6483" s="20" t="s">
        <v>6696</v>
      </c>
      <c r="F6483" s="25">
        <v>45078</v>
      </c>
    </row>
    <row r="6484" spans="1:6" x14ac:dyDescent="0.15">
      <c r="A6484" s="4">
        <v>6483</v>
      </c>
      <c r="B6484" s="102">
        <v>9787830123413</v>
      </c>
      <c r="C6484" s="10" t="s">
        <v>6697</v>
      </c>
      <c r="D6484" s="14">
        <v>29.8</v>
      </c>
      <c r="E6484" s="20" t="s">
        <v>6696</v>
      </c>
      <c r="F6484" s="25">
        <v>44866</v>
      </c>
    </row>
    <row r="6485" spans="1:6" x14ac:dyDescent="0.15">
      <c r="A6485" s="4">
        <v>6484</v>
      </c>
      <c r="B6485" s="102">
        <v>9787830123123</v>
      </c>
      <c r="C6485" s="10" t="s">
        <v>6698</v>
      </c>
      <c r="D6485" s="14">
        <v>29.8</v>
      </c>
      <c r="E6485" s="20" t="s">
        <v>6696</v>
      </c>
      <c r="F6485" s="25">
        <v>44805</v>
      </c>
    </row>
    <row r="6486" spans="1:6" x14ac:dyDescent="0.15">
      <c r="A6486" s="4">
        <v>6485</v>
      </c>
      <c r="B6486" s="102">
        <v>9787830123130</v>
      </c>
      <c r="C6486" s="10" t="s">
        <v>6699</v>
      </c>
      <c r="D6486" s="14">
        <v>29.8</v>
      </c>
      <c r="E6486" s="20" t="s">
        <v>6696</v>
      </c>
      <c r="F6486" s="25">
        <v>44805</v>
      </c>
    </row>
    <row r="6487" spans="1:6" x14ac:dyDescent="0.15">
      <c r="A6487" s="4">
        <v>6486</v>
      </c>
      <c r="B6487" s="102">
        <v>9787830123000</v>
      </c>
      <c r="C6487" s="10" t="s">
        <v>6700</v>
      </c>
      <c r="D6487" s="14">
        <v>29.8</v>
      </c>
      <c r="E6487" s="20" t="s">
        <v>6696</v>
      </c>
      <c r="F6487" s="25">
        <v>44774</v>
      </c>
    </row>
    <row r="6488" spans="1:6" x14ac:dyDescent="0.15">
      <c r="A6488" s="4">
        <v>6487</v>
      </c>
      <c r="B6488" s="102">
        <v>9787830123475</v>
      </c>
      <c r="C6488" s="10" t="s">
        <v>6701</v>
      </c>
      <c r="D6488" s="14">
        <v>29.8</v>
      </c>
      <c r="E6488" s="20" t="s">
        <v>6696</v>
      </c>
      <c r="F6488" s="25">
        <v>44866</v>
      </c>
    </row>
    <row r="6489" spans="1:6" x14ac:dyDescent="0.15">
      <c r="A6489" s="4">
        <v>6488</v>
      </c>
      <c r="B6489" s="102">
        <v>9787830123352</v>
      </c>
      <c r="C6489" s="10" t="s">
        <v>6702</v>
      </c>
      <c r="D6489" s="14">
        <v>29.8</v>
      </c>
      <c r="E6489" s="20" t="s">
        <v>6696</v>
      </c>
      <c r="F6489" s="25">
        <v>44866</v>
      </c>
    </row>
    <row r="6490" spans="1:6" x14ac:dyDescent="0.15">
      <c r="A6490" s="4">
        <v>6489</v>
      </c>
      <c r="B6490" s="102">
        <v>9787830123420</v>
      </c>
      <c r="C6490" s="10" t="s">
        <v>6703</v>
      </c>
      <c r="D6490" s="14">
        <v>29.8</v>
      </c>
      <c r="E6490" s="20" t="s">
        <v>6696</v>
      </c>
      <c r="F6490" s="25">
        <v>44866</v>
      </c>
    </row>
    <row r="6491" spans="1:6" x14ac:dyDescent="0.15">
      <c r="A6491" s="4">
        <v>6490</v>
      </c>
      <c r="B6491" s="103">
        <v>9787830124106</v>
      </c>
      <c r="C6491" s="16" t="s">
        <v>6704</v>
      </c>
      <c r="D6491" s="14">
        <v>29.8</v>
      </c>
      <c r="E6491" s="20" t="s">
        <v>6696</v>
      </c>
      <c r="F6491" s="25">
        <v>45261</v>
      </c>
    </row>
    <row r="6492" spans="1:6" x14ac:dyDescent="0.15">
      <c r="A6492" s="4">
        <v>6491</v>
      </c>
      <c r="B6492" s="102">
        <v>9787830123918</v>
      </c>
      <c r="C6492" s="10" t="s">
        <v>6705</v>
      </c>
      <c r="D6492" s="14">
        <v>29.8</v>
      </c>
      <c r="E6492" s="20" t="s">
        <v>6696</v>
      </c>
      <c r="F6492" s="25">
        <v>45108</v>
      </c>
    </row>
    <row r="6493" spans="1:6" x14ac:dyDescent="0.15">
      <c r="A6493" s="4">
        <v>6492</v>
      </c>
      <c r="B6493" s="102">
        <v>9787830123734</v>
      </c>
      <c r="C6493" s="10" t="s">
        <v>6706</v>
      </c>
      <c r="D6493" s="14">
        <v>29.8</v>
      </c>
      <c r="E6493" s="20" t="s">
        <v>6696</v>
      </c>
      <c r="F6493" s="25">
        <v>45108</v>
      </c>
    </row>
    <row r="6494" spans="1:6" x14ac:dyDescent="0.15">
      <c r="A6494" s="4">
        <v>6493</v>
      </c>
      <c r="B6494" s="103">
        <v>9787830123017</v>
      </c>
      <c r="C6494" s="16" t="s">
        <v>6707</v>
      </c>
      <c r="D6494" s="14">
        <v>29.8</v>
      </c>
      <c r="E6494" s="20" t="s">
        <v>6696</v>
      </c>
      <c r="F6494" s="25">
        <v>44774</v>
      </c>
    </row>
    <row r="6495" spans="1:6" x14ac:dyDescent="0.15">
      <c r="A6495" s="4">
        <v>6494</v>
      </c>
      <c r="B6495" s="102">
        <v>9787830123758</v>
      </c>
      <c r="C6495" s="10" t="s">
        <v>6708</v>
      </c>
      <c r="D6495" s="14">
        <v>29.8</v>
      </c>
      <c r="E6495" s="20" t="s">
        <v>6696</v>
      </c>
      <c r="F6495" s="25">
        <v>45108</v>
      </c>
    </row>
    <row r="6496" spans="1:6" x14ac:dyDescent="0.15">
      <c r="A6496" s="4">
        <v>6495</v>
      </c>
      <c r="B6496" s="102">
        <v>9787830123888</v>
      </c>
      <c r="C6496" s="10" t="s">
        <v>6709</v>
      </c>
      <c r="D6496" s="14">
        <v>29.8</v>
      </c>
      <c r="E6496" s="20" t="s">
        <v>6696</v>
      </c>
      <c r="F6496" s="25">
        <v>45108</v>
      </c>
    </row>
    <row r="6497" spans="1:6" x14ac:dyDescent="0.15">
      <c r="A6497" s="4">
        <v>6496</v>
      </c>
      <c r="B6497" s="102">
        <v>9787830123598</v>
      </c>
      <c r="C6497" s="10" t="s">
        <v>6710</v>
      </c>
      <c r="D6497" s="14">
        <v>29.8</v>
      </c>
      <c r="E6497" s="20" t="s">
        <v>6696</v>
      </c>
      <c r="F6497" s="25">
        <v>45078</v>
      </c>
    </row>
    <row r="6498" spans="1:6" x14ac:dyDescent="0.15">
      <c r="A6498" s="4">
        <v>6497</v>
      </c>
      <c r="B6498" s="102">
        <v>9787830124083</v>
      </c>
      <c r="C6498" s="16" t="s">
        <v>6711</v>
      </c>
      <c r="D6498" s="14">
        <v>29.8</v>
      </c>
      <c r="E6498" s="20" t="s">
        <v>6696</v>
      </c>
      <c r="F6498" s="25">
        <v>45261</v>
      </c>
    </row>
    <row r="6499" spans="1:6" x14ac:dyDescent="0.15">
      <c r="A6499" s="4">
        <v>6498</v>
      </c>
      <c r="B6499" s="102">
        <v>9787830123109</v>
      </c>
      <c r="C6499" s="10" t="s">
        <v>6712</v>
      </c>
      <c r="D6499" s="14">
        <v>29.8</v>
      </c>
      <c r="E6499" s="20" t="s">
        <v>6696</v>
      </c>
      <c r="F6499" s="25">
        <v>44805</v>
      </c>
    </row>
    <row r="6500" spans="1:6" x14ac:dyDescent="0.15">
      <c r="A6500" s="4">
        <v>6499</v>
      </c>
      <c r="B6500" s="102">
        <v>9787830123901</v>
      </c>
      <c r="C6500" s="10" t="s">
        <v>6713</v>
      </c>
      <c r="D6500" s="14">
        <v>29.8</v>
      </c>
      <c r="E6500" s="20" t="s">
        <v>6696</v>
      </c>
      <c r="F6500" s="25">
        <v>45108</v>
      </c>
    </row>
    <row r="6501" spans="1:6" x14ac:dyDescent="0.15">
      <c r="A6501" s="4">
        <v>6500</v>
      </c>
      <c r="B6501" s="103">
        <v>9787830124113</v>
      </c>
      <c r="C6501" s="16" t="s">
        <v>6714</v>
      </c>
      <c r="D6501" s="14">
        <v>29.8</v>
      </c>
      <c r="E6501" s="20" t="s">
        <v>6696</v>
      </c>
      <c r="F6501" s="25">
        <v>45261</v>
      </c>
    </row>
    <row r="6502" spans="1:6" x14ac:dyDescent="0.15">
      <c r="A6502" s="4">
        <v>6501</v>
      </c>
      <c r="B6502" s="102">
        <v>9787830123529</v>
      </c>
      <c r="C6502" s="10" t="s">
        <v>6715</v>
      </c>
      <c r="D6502" s="14">
        <v>29.8</v>
      </c>
      <c r="E6502" s="20" t="s">
        <v>6696</v>
      </c>
      <c r="F6502" s="25">
        <v>44986</v>
      </c>
    </row>
    <row r="6503" spans="1:6" x14ac:dyDescent="0.15">
      <c r="A6503" s="4">
        <v>6502</v>
      </c>
      <c r="B6503" s="102">
        <v>9787830124076</v>
      </c>
      <c r="C6503" s="10" t="s">
        <v>6716</v>
      </c>
      <c r="D6503" s="14">
        <v>29.8</v>
      </c>
      <c r="E6503" s="20" t="s">
        <v>6696</v>
      </c>
      <c r="F6503" s="25">
        <v>45047</v>
      </c>
    </row>
    <row r="6504" spans="1:6" x14ac:dyDescent="0.15">
      <c r="A6504" s="4">
        <v>6503</v>
      </c>
      <c r="B6504" s="102">
        <v>9787830123802</v>
      </c>
      <c r="C6504" s="10" t="s">
        <v>6717</v>
      </c>
      <c r="D6504" s="14">
        <v>29.8</v>
      </c>
      <c r="E6504" s="20" t="s">
        <v>6696</v>
      </c>
      <c r="F6504" s="25">
        <v>45108</v>
      </c>
    </row>
    <row r="6505" spans="1:6" x14ac:dyDescent="0.15">
      <c r="A6505" s="4">
        <v>6504</v>
      </c>
      <c r="B6505" s="102">
        <v>9787830123444</v>
      </c>
      <c r="C6505" s="10" t="s">
        <v>6718</v>
      </c>
      <c r="D6505" s="14">
        <v>29.8</v>
      </c>
      <c r="E6505" s="20" t="s">
        <v>6696</v>
      </c>
      <c r="F6505" s="25">
        <v>44986</v>
      </c>
    </row>
    <row r="6506" spans="1:6" x14ac:dyDescent="0.15">
      <c r="A6506" s="4">
        <v>6505</v>
      </c>
      <c r="B6506" s="102">
        <v>9787830123048</v>
      </c>
      <c r="C6506" s="16" t="s">
        <v>6719</v>
      </c>
      <c r="D6506" s="14">
        <v>29.8</v>
      </c>
      <c r="E6506" s="20" t="s">
        <v>6696</v>
      </c>
      <c r="F6506" s="25">
        <v>44774</v>
      </c>
    </row>
    <row r="6507" spans="1:6" x14ac:dyDescent="0.15">
      <c r="A6507" s="4">
        <v>6506</v>
      </c>
      <c r="B6507" s="102">
        <v>9787830123451</v>
      </c>
      <c r="C6507" s="10" t="s">
        <v>6720</v>
      </c>
      <c r="D6507" s="14">
        <v>29.8</v>
      </c>
      <c r="E6507" s="20" t="s">
        <v>6696</v>
      </c>
      <c r="F6507" s="25">
        <v>44986</v>
      </c>
    </row>
    <row r="6508" spans="1:6" x14ac:dyDescent="0.15">
      <c r="A6508" s="4">
        <v>6507</v>
      </c>
      <c r="B6508" s="102">
        <v>9787830123956</v>
      </c>
      <c r="C6508" s="10" t="s">
        <v>6721</v>
      </c>
      <c r="D6508" s="14">
        <v>29.8</v>
      </c>
      <c r="E6508" s="20" t="s">
        <v>6696</v>
      </c>
      <c r="F6508" s="25">
        <v>45108</v>
      </c>
    </row>
    <row r="6509" spans="1:6" x14ac:dyDescent="0.15">
      <c r="A6509" s="4">
        <v>6508</v>
      </c>
      <c r="B6509" s="102">
        <v>9787830123468</v>
      </c>
      <c r="C6509" s="10" t="s">
        <v>6722</v>
      </c>
      <c r="D6509" s="14">
        <v>29.8</v>
      </c>
      <c r="E6509" s="20" t="s">
        <v>6696</v>
      </c>
      <c r="F6509" s="25">
        <v>44986</v>
      </c>
    </row>
    <row r="6510" spans="1:6" x14ac:dyDescent="0.15">
      <c r="A6510" s="4">
        <v>6509</v>
      </c>
      <c r="B6510" s="102">
        <v>9787830123765</v>
      </c>
      <c r="C6510" s="10" t="s">
        <v>6723</v>
      </c>
      <c r="D6510" s="14">
        <v>29.8</v>
      </c>
      <c r="E6510" s="20" t="s">
        <v>6696</v>
      </c>
      <c r="F6510" s="25">
        <v>45108</v>
      </c>
    </row>
    <row r="6511" spans="1:6" x14ac:dyDescent="0.15">
      <c r="A6511" s="4">
        <v>6510</v>
      </c>
      <c r="B6511" s="102">
        <v>9787830123406</v>
      </c>
      <c r="C6511" s="10" t="s">
        <v>6724</v>
      </c>
      <c r="D6511" s="14">
        <v>29.8</v>
      </c>
      <c r="E6511" s="20" t="s">
        <v>6696</v>
      </c>
      <c r="F6511" s="25">
        <v>44866</v>
      </c>
    </row>
    <row r="6512" spans="1:6" x14ac:dyDescent="0.15">
      <c r="A6512" s="4">
        <v>6511</v>
      </c>
      <c r="B6512" s="102">
        <v>9787830123482</v>
      </c>
      <c r="C6512" s="10" t="s">
        <v>6725</v>
      </c>
      <c r="D6512" s="14">
        <v>29.8</v>
      </c>
      <c r="E6512" s="20" t="s">
        <v>6696</v>
      </c>
      <c r="F6512" s="25">
        <v>44986</v>
      </c>
    </row>
    <row r="6513" spans="1:6" x14ac:dyDescent="0.15">
      <c r="A6513" s="4">
        <v>6512</v>
      </c>
      <c r="B6513" s="102">
        <v>9787830123741</v>
      </c>
      <c r="C6513" s="10" t="s">
        <v>6726</v>
      </c>
      <c r="D6513" s="14">
        <v>29.8</v>
      </c>
      <c r="E6513" s="20" t="s">
        <v>6696</v>
      </c>
      <c r="F6513" s="25">
        <v>45108</v>
      </c>
    </row>
    <row r="6514" spans="1:6" x14ac:dyDescent="0.15">
      <c r="A6514" s="4">
        <v>6513</v>
      </c>
      <c r="B6514" s="102">
        <v>9787830123635</v>
      </c>
      <c r="C6514" s="10" t="s">
        <v>6727</v>
      </c>
      <c r="D6514" s="14">
        <v>29.8</v>
      </c>
      <c r="E6514" s="20" t="s">
        <v>6696</v>
      </c>
      <c r="F6514" s="25">
        <v>45017</v>
      </c>
    </row>
    <row r="6515" spans="1:6" x14ac:dyDescent="0.15">
      <c r="A6515" s="4">
        <v>6514</v>
      </c>
      <c r="B6515" s="102">
        <v>9787830123772</v>
      </c>
      <c r="C6515" s="10" t="s">
        <v>6728</v>
      </c>
      <c r="D6515" s="14">
        <v>29.8</v>
      </c>
      <c r="E6515" s="20" t="s">
        <v>6696</v>
      </c>
      <c r="F6515" s="25">
        <v>45139</v>
      </c>
    </row>
    <row r="6516" spans="1:6" x14ac:dyDescent="0.15">
      <c r="A6516" s="4">
        <v>6515</v>
      </c>
      <c r="B6516" s="102">
        <v>9787830123505</v>
      </c>
      <c r="C6516" s="10" t="s">
        <v>6729</v>
      </c>
      <c r="D6516" s="14">
        <v>29.8</v>
      </c>
      <c r="E6516" s="20" t="s">
        <v>6696</v>
      </c>
      <c r="F6516" s="25">
        <v>44986</v>
      </c>
    </row>
    <row r="6517" spans="1:6" x14ac:dyDescent="0.15">
      <c r="A6517" s="4">
        <v>6516</v>
      </c>
      <c r="B6517" s="102">
        <v>9787830123567</v>
      </c>
      <c r="C6517" s="10" t="s">
        <v>6730</v>
      </c>
      <c r="D6517" s="14">
        <v>29.8</v>
      </c>
      <c r="E6517" s="20" t="s">
        <v>6696</v>
      </c>
      <c r="F6517" s="25">
        <v>45078</v>
      </c>
    </row>
    <row r="6518" spans="1:6" x14ac:dyDescent="0.15">
      <c r="A6518" s="4">
        <v>6517</v>
      </c>
      <c r="B6518" s="102">
        <v>9787830122980</v>
      </c>
      <c r="C6518" s="10" t="s">
        <v>6731</v>
      </c>
      <c r="D6518" s="14">
        <v>29.8</v>
      </c>
      <c r="E6518" s="20" t="s">
        <v>6696</v>
      </c>
      <c r="F6518" s="25">
        <v>44743</v>
      </c>
    </row>
    <row r="6519" spans="1:6" x14ac:dyDescent="0.15">
      <c r="A6519" s="4">
        <v>6518</v>
      </c>
      <c r="B6519" s="102">
        <v>9787830123604</v>
      </c>
      <c r="C6519" s="10" t="s">
        <v>6732</v>
      </c>
      <c r="D6519" s="14">
        <v>29.8</v>
      </c>
      <c r="E6519" s="20" t="s">
        <v>6696</v>
      </c>
      <c r="F6519" s="25">
        <v>45047</v>
      </c>
    </row>
    <row r="6520" spans="1:6" x14ac:dyDescent="0.15">
      <c r="A6520" s="4">
        <v>6519</v>
      </c>
      <c r="B6520" s="102">
        <v>9787830123789</v>
      </c>
      <c r="C6520" s="10" t="s">
        <v>6733</v>
      </c>
      <c r="D6520" s="14">
        <v>29.8</v>
      </c>
      <c r="E6520" s="20" t="s">
        <v>6696</v>
      </c>
      <c r="F6520" s="25">
        <v>45108</v>
      </c>
    </row>
    <row r="6521" spans="1:6" x14ac:dyDescent="0.15">
      <c r="A6521" s="4">
        <v>6520</v>
      </c>
      <c r="B6521" s="102">
        <v>9787830123673</v>
      </c>
      <c r="C6521" s="10" t="s">
        <v>6734</v>
      </c>
      <c r="D6521" s="14">
        <v>29.8</v>
      </c>
      <c r="E6521" s="20" t="s">
        <v>6696</v>
      </c>
      <c r="F6521" s="25">
        <v>45017</v>
      </c>
    </row>
    <row r="6522" spans="1:6" x14ac:dyDescent="0.15">
      <c r="A6522" s="4">
        <v>6521</v>
      </c>
      <c r="B6522" s="102">
        <v>9787830123512</v>
      </c>
      <c r="C6522" s="16" t="s">
        <v>6735</v>
      </c>
      <c r="D6522" s="14">
        <v>29.8</v>
      </c>
      <c r="E6522" s="20" t="s">
        <v>6696</v>
      </c>
      <c r="F6522" s="25">
        <v>44866</v>
      </c>
    </row>
    <row r="6523" spans="1:6" x14ac:dyDescent="0.15">
      <c r="A6523" s="4">
        <v>6522</v>
      </c>
      <c r="B6523" s="102">
        <v>9787830123079</v>
      </c>
      <c r="C6523" s="16" t="s">
        <v>6736</v>
      </c>
      <c r="D6523" s="14">
        <v>29.8</v>
      </c>
      <c r="E6523" s="20" t="s">
        <v>6696</v>
      </c>
      <c r="F6523" s="25">
        <v>44774</v>
      </c>
    </row>
    <row r="6524" spans="1:6" x14ac:dyDescent="0.15">
      <c r="A6524" s="4">
        <v>6523</v>
      </c>
      <c r="B6524" s="102">
        <v>9787830123727</v>
      </c>
      <c r="C6524" s="10" t="s">
        <v>6737</v>
      </c>
      <c r="D6524" s="14">
        <v>29.8</v>
      </c>
      <c r="E6524" s="20" t="s">
        <v>6696</v>
      </c>
      <c r="F6524" s="25">
        <v>44986</v>
      </c>
    </row>
    <row r="6525" spans="1:6" x14ac:dyDescent="0.15">
      <c r="A6525" s="4">
        <v>6524</v>
      </c>
      <c r="B6525" s="102">
        <v>9787830123574</v>
      </c>
      <c r="C6525" s="10" t="s">
        <v>6738</v>
      </c>
      <c r="D6525" s="14">
        <v>29.8</v>
      </c>
      <c r="E6525" s="20" t="s">
        <v>6696</v>
      </c>
      <c r="F6525" s="25">
        <v>45108</v>
      </c>
    </row>
    <row r="6526" spans="1:6" x14ac:dyDescent="0.15">
      <c r="A6526" s="4">
        <v>6525</v>
      </c>
      <c r="B6526" s="102">
        <v>9787830123376</v>
      </c>
      <c r="C6526" s="16" t="s">
        <v>6739</v>
      </c>
      <c r="D6526" s="14">
        <v>29.8</v>
      </c>
      <c r="E6526" s="20" t="s">
        <v>6696</v>
      </c>
      <c r="F6526" s="25">
        <v>44866</v>
      </c>
    </row>
    <row r="6527" spans="1:6" x14ac:dyDescent="0.15">
      <c r="A6527" s="4">
        <v>6526</v>
      </c>
      <c r="B6527" s="102">
        <v>9787830123796</v>
      </c>
      <c r="C6527" s="10" t="s">
        <v>6740</v>
      </c>
      <c r="D6527" s="14">
        <v>29.8</v>
      </c>
      <c r="E6527" s="20" t="s">
        <v>6696</v>
      </c>
      <c r="F6527" s="25">
        <v>45108</v>
      </c>
    </row>
    <row r="6528" spans="1:6" x14ac:dyDescent="0.15">
      <c r="A6528" s="4">
        <v>6527</v>
      </c>
      <c r="B6528" s="102">
        <v>9787830123611</v>
      </c>
      <c r="C6528" s="10" t="s">
        <v>6741</v>
      </c>
      <c r="D6528" s="14">
        <v>29.8</v>
      </c>
      <c r="E6528" s="20" t="s">
        <v>6696</v>
      </c>
      <c r="F6528" s="25">
        <v>45078</v>
      </c>
    </row>
    <row r="6529" spans="1:6" x14ac:dyDescent="0.15">
      <c r="A6529" s="4">
        <v>6528</v>
      </c>
      <c r="B6529" s="102">
        <v>9787830123369</v>
      </c>
      <c r="C6529" s="10" t="s">
        <v>6742</v>
      </c>
      <c r="D6529" s="14">
        <v>29.8</v>
      </c>
      <c r="E6529" s="20" t="s">
        <v>6696</v>
      </c>
      <c r="F6529" s="25">
        <v>44866</v>
      </c>
    </row>
    <row r="6530" spans="1:6" x14ac:dyDescent="0.15">
      <c r="A6530" s="4">
        <v>6529</v>
      </c>
      <c r="B6530" s="102">
        <v>9787830123963</v>
      </c>
      <c r="C6530" s="10" t="s">
        <v>6743</v>
      </c>
      <c r="D6530" s="14">
        <v>29.8</v>
      </c>
      <c r="E6530" s="20" t="s">
        <v>6696</v>
      </c>
      <c r="F6530" s="25">
        <v>45108</v>
      </c>
    </row>
    <row r="6531" spans="1:6" x14ac:dyDescent="0.15">
      <c r="A6531" s="4">
        <v>6530</v>
      </c>
      <c r="B6531" s="102">
        <v>9787830123710</v>
      </c>
      <c r="C6531" s="10" t="s">
        <v>6744</v>
      </c>
      <c r="D6531" s="14">
        <v>29.8</v>
      </c>
      <c r="E6531" s="20" t="s">
        <v>6696</v>
      </c>
      <c r="F6531" s="25">
        <v>45108</v>
      </c>
    </row>
    <row r="6532" spans="1:6" x14ac:dyDescent="0.15">
      <c r="A6532" s="4">
        <v>6531</v>
      </c>
      <c r="B6532" s="102">
        <v>9787830123628</v>
      </c>
      <c r="C6532" s="10" t="s">
        <v>6745</v>
      </c>
      <c r="D6532" s="14">
        <v>29.8</v>
      </c>
      <c r="E6532" s="20" t="s">
        <v>6696</v>
      </c>
      <c r="F6532" s="25">
        <v>45078</v>
      </c>
    </row>
    <row r="6533" spans="1:6" x14ac:dyDescent="0.15">
      <c r="A6533" s="4">
        <v>6532</v>
      </c>
      <c r="B6533" s="102">
        <v>9787830123499</v>
      </c>
      <c r="C6533" s="10" t="s">
        <v>6746</v>
      </c>
      <c r="D6533" s="14">
        <v>29.8</v>
      </c>
      <c r="E6533" s="20" t="s">
        <v>6696</v>
      </c>
      <c r="F6533" s="25">
        <v>44986</v>
      </c>
    </row>
    <row r="6534" spans="1:6" x14ac:dyDescent="0.15">
      <c r="A6534" s="4">
        <v>6533</v>
      </c>
      <c r="B6534" s="102">
        <v>9787830123932</v>
      </c>
      <c r="C6534" s="10" t="s">
        <v>6747</v>
      </c>
      <c r="D6534" s="14">
        <v>29.8</v>
      </c>
      <c r="E6534" s="20" t="s">
        <v>6696</v>
      </c>
      <c r="F6534" s="25">
        <v>45108</v>
      </c>
    </row>
    <row r="6535" spans="1:6" x14ac:dyDescent="0.15">
      <c r="A6535" s="4">
        <v>6534</v>
      </c>
      <c r="B6535" s="102">
        <v>9787830123383</v>
      </c>
      <c r="C6535" s="10" t="s">
        <v>6748</v>
      </c>
      <c r="D6535" s="14">
        <v>29.8</v>
      </c>
      <c r="E6535" s="20" t="s">
        <v>6696</v>
      </c>
      <c r="F6535" s="25">
        <v>44866</v>
      </c>
    </row>
    <row r="6536" spans="1:6" x14ac:dyDescent="0.15">
      <c r="A6536" s="4">
        <v>6535</v>
      </c>
      <c r="B6536" s="102">
        <v>9787830123390</v>
      </c>
      <c r="C6536" s="16" t="s">
        <v>6749</v>
      </c>
      <c r="D6536" s="14">
        <v>29.8</v>
      </c>
      <c r="E6536" s="20" t="s">
        <v>6696</v>
      </c>
      <c r="F6536" s="25">
        <v>44866</v>
      </c>
    </row>
    <row r="6537" spans="1:6" x14ac:dyDescent="0.15">
      <c r="A6537" s="4">
        <v>6536</v>
      </c>
      <c r="B6537" s="102">
        <v>9787830122997</v>
      </c>
      <c r="C6537" s="16" t="s">
        <v>6750</v>
      </c>
      <c r="D6537" s="14">
        <v>29.8</v>
      </c>
      <c r="E6537" s="20" t="s">
        <v>6696</v>
      </c>
      <c r="F6537" s="25">
        <v>44774</v>
      </c>
    </row>
    <row r="6538" spans="1:6" x14ac:dyDescent="0.15">
      <c r="A6538" s="4">
        <v>6537</v>
      </c>
      <c r="B6538" s="102">
        <v>9787830123895</v>
      </c>
      <c r="C6538" s="10" t="s">
        <v>6751</v>
      </c>
      <c r="D6538" s="14">
        <v>29.8</v>
      </c>
      <c r="E6538" s="20" t="s">
        <v>6696</v>
      </c>
      <c r="F6538" s="25">
        <v>45108</v>
      </c>
    </row>
    <row r="6539" spans="1:6" x14ac:dyDescent="0.15">
      <c r="A6539" s="4">
        <v>6538</v>
      </c>
      <c r="B6539" s="102">
        <v>9787830123437</v>
      </c>
      <c r="C6539" s="10" t="s">
        <v>6752</v>
      </c>
      <c r="D6539" s="14">
        <v>29.8</v>
      </c>
      <c r="E6539" s="20" t="s">
        <v>6696</v>
      </c>
      <c r="F6539" s="25">
        <v>44986</v>
      </c>
    </row>
    <row r="6540" spans="1:6" x14ac:dyDescent="0.15">
      <c r="A6540" s="4">
        <v>6539</v>
      </c>
      <c r="B6540" s="102">
        <v>9787830123949</v>
      </c>
      <c r="C6540" s="10" t="s">
        <v>6753</v>
      </c>
      <c r="D6540" s="14">
        <v>29.8</v>
      </c>
      <c r="E6540" s="20" t="s">
        <v>6696</v>
      </c>
      <c r="F6540" s="25">
        <v>45017</v>
      </c>
    </row>
    <row r="6541" spans="1:6" x14ac:dyDescent="0.15">
      <c r="A6541" s="4">
        <v>6540</v>
      </c>
      <c r="B6541" s="102">
        <v>9787830123642</v>
      </c>
      <c r="C6541" s="10" t="s">
        <v>6754</v>
      </c>
      <c r="D6541" s="14">
        <v>29.8</v>
      </c>
      <c r="E6541" s="20" t="s">
        <v>6696</v>
      </c>
      <c r="F6541" s="25">
        <v>45078</v>
      </c>
    </row>
    <row r="6542" spans="1:6" x14ac:dyDescent="0.15">
      <c r="A6542" s="4">
        <v>6541</v>
      </c>
      <c r="B6542" s="102">
        <v>9787830123659</v>
      </c>
      <c r="C6542" s="10" t="s">
        <v>6755</v>
      </c>
      <c r="D6542" s="14">
        <v>29.8</v>
      </c>
      <c r="E6542" s="20" t="s">
        <v>6696</v>
      </c>
      <c r="F6542" s="25">
        <v>45017</v>
      </c>
    </row>
    <row r="6543" spans="1:6" x14ac:dyDescent="0.15">
      <c r="A6543" s="4">
        <v>6542</v>
      </c>
      <c r="B6543" s="102">
        <v>9787830124090</v>
      </c>
      <c r="C6543" s="10" t="s">
        <v>6756</v>
      </c>
      <c r="D6543" s="14">
        <v>29.8</v>
      </c>
      <c r="E6543" s="20" t="s">
        <v>6696</v>
      </c>
      <c r="F6543" s="25">
        <v>45108</v>
      </c>
    </row>
    <row r="6544" spans="1:6" x14ac:dyDescent="0.15">
      <c r="A6544" s="4">
        <v>6543</v>
      </c>
      <c r="B6544" s="102">
        <v>9787830123666</v>
      </c>
      <c r="C6544" s="10" t="s">
        <v>6757</v>
      </c>
      <c r="D6544" s="14">
        <v>29.8</v>
      </c>
      <c r="E6544" s="20" t="s">
        <v>6696</v>
      </c>
      <c r="F6544" s="25">
        <v>45078</v>
      </c>
    </row>
    <row r="6545" spans="1:6" x14ac:dyDescent="0.15">
      <c r="A6545" s="4">
        <v>6544</v>
      </c>
      <c r="B6545" s="102">
        <v>9787830123062</v>
      </c>
      <c r="C6545" s="10" t="s">
        <v>6758</v>
      </c>
      <c r="D6545" s="14">
        <v>29.8</v>
      </c>
      <c r="E6545" s="20" t="s">
        <v>6696</v>
      </c>
      <c r="F6545" s="25">
        <v>44774</v>
      </c>
    </row>
    <row r="6546" spans="1:6" x14ac:dyDescent="0.15">
      <c r="A6546" s="4">
        <v>6545</v>
      </c>
      <c r="B6546" s="102">
        <v>9787830123147</v>
      </c>
      <c r="C6546" s="10" t="s">
        <v>6759</v>
      </c>
      <c r="D6546" s="14">
        <v>29.8</v>
      </c>
      <c r="E6546" s="20" t="s">
        <v>6696</v>
      </c>
      <c r="F6546" s="25">
        <v>45139</v>
      </c>
    </row>
    <row r="6547" spans="1:6" x14ac:dyDescent="0.15">
      <c r="A6547" s="4">
        <v>6546</v>
      </c>
      <c r="B6547" s="102">
        <v>9787830123116</v>
      </c>
      <c r="C6547" s="10" t="s">
        <v>6760</v>
      </c>
      <c r="D6547" s="14">
        <v>29.8</v>
      </c>
      <c r="E6547" s="20" t="s">
        <v>6696</v>
      </c>
      <c r="F6547" s="25">
        <v>44805</v>
      </c>
    </row>
    <row r="6548" spans="1:6" x14ac:dyDescent="0.15">
      <c r="A6548" s="4">
        <v>6547</v>
      </c>
      <c r="B6548" s="102">
        <v>9787547441244</v>
      </c>
      <c r="C6548" s="10" t="s">
        <v>6761</v>
      </c>
      <c r="D6548" s="14">
        <v>99</v>
      </c>
      <c r="E6548" s="20" t="s">
        <v>6762</v>
      </c>
      <c r="F6548" s="25">
        <v>44621</v>
      </c>
    </row>
    <row r="6549" spans="1:6" x14ac:dyDescent="0.15">
      <c r="A6549" s="4">
        <v>6548</v>
      </c>
      <c r="B6549" s="102">
        <v>9787547441251</v>
      </c>
      <c r="C6549" s="10" t="s">
        <v>6763</v>
      </c>
      <c r="D6549" s="14">
        <v>99</v>
      </c>
      <c r="E6549" s="20" t="s">
        <v>6762</v>
      </c>
      <c r="F6549" s="25">
        <v>44621</v>
      </c>
    </row>
    <row r="6550" spans="1:6" x14ac:dyDescent="0.15">
      <c r="A6550" s="4">
        <v>6549</v>
      </c>
      <c r="B6550" s="107">
        <v>9787547442920</v>
      </c>
      <c r="C6550" s="10" t="s">
        <v>6764</v>
      </c>
      <c r="D6550" s="26">
        <v>35</v>
      </c>
      <c r="E6550" s="20" t="s">
        <v>6762</v>
      </c>
      <c r="F6550" s="27">
        <v>44774</v>
      </c>
    </row>
    <row r="6551" spans="1:6" x14ac:dyDescent="0.15">
      <c r="A6551" s="4">
        <v>6550</v>
      </c>
      <c r="B6551" s="107">
        <v>9787547442906</v>
      </c>
      <c r="C6551" s="10" t="s">
        <v>6765</v>
      </c>
      <c r="D6551" s="26">
        <v>35</v>
      </c>
      <c r="E6551" s="20" t="s">
        <v>6762</v>
      </c>
      <c r="F6551" s="27">
        <v>44774</v>
      </c>
    </row>
    <row r="6552" spans="1:6" x14ac:dyDescent="0.15">
      <c r="A6552" s="4">
        <v>6551</v>
      </c>
      <c r="B6552" s="107">
        <v>9787547442999</v>
      </c>
      <c r="C6552" s="10" t="s">
        <v>6766</v>
      </c>
      <c r="D6552" s="26">
        <v>35</v>
      </c>
      <c r="E6552" s="20" t="s">
        <v>6762</v>
      </c>
      <c r="F6552" s="27">
        <v>44774</v>
      </c>
    </row>
    <row r="6553" spans="1:6" x14ac:dyDescent="0.15">
      <c r="A6553" s="4">
        <v>6552</v>
      </c>
      <c r="B6553" s="107">
        <v>9787547442975</v>
      </c>
      <c r="C6553" s="10" t="s">
        <v>6767</v>
      </c>
      <c r="D6553" s="26">
        <v>35</v>
      </c>
      <c r="E6553" s="20" t="s">
        <v>6762</v>
      </c>
      <c r="F6553" s="27">
        <v>44774</v>
      </c>
    </row>
    <row r="6554" spans="1:6" x14ac:dyDescent="0.15">
      <c r="A6554" s="4">
        <v>6553</v>
      </c>
      <c r="B6554" s="107">
        <v>9787547442913</v>
      </c>
      <c r="C6554" s="10" t="s">
        <v>6768</v>
      </c>
      <c r="D6554" s="26">
        <v>35</v>
      </c>
      <c r="E6554" s="20" t="s">
        <v>6762</v>
      </c>
      <c r="F6554" s="27">
        <v>44774</v>
      </c>
    </row>
    <row r="6555" spans="1:6" x14ac:dyDescent="0.15">
      <c r="A6555" s="4">
        <v>6554</v>
      </c>
      <c r="B6555" s="107">
        <v>9787547442951</v>
      </c>
      <c r="C6555" s="10" t="s">
        <v>6769</v>
      </c>
      <c r="D6555" s="26">
        <v>35</v>
      </c>
      <c r="E6555" s="20" t="s">
        <v>6762</v>
      </c>
      <c r="F6555" s="27">
        <v>44774</v>
      </c>
    </row>
    <row r="6556" spans="1:6" x14ac:dyDescent="0.15">
      <c r="A6556" s="4">
        <v>6555</v>
      </c>
      <c r="B6556" s="107">
        <v>9787547442968</v>
      </c>
      <c r="C6556" s="10" t="s">
        <v>6770</v>
      </c>
      <c r="D6556" s="26">
        <v>35</v>
      </c>
      <c r="E6556" s="20" t="s">
        <v>6762</v>
      </c>
      <c r="F6556" s="27">
        <v>44774</v>
      </c>
    </row>
    <row r="6557" spans="1:6" x14ac:dyDescent="0.15">
      <c r="A6557" s="4">
        <v>6556</v>
      </c>
      <c r="B6557" s="107">
        <v>9787547442982</v>
      </c>
      <c r="C6557" s="10" t="s">
        <v>6771</v>
      </c>
      <c r="D6557" s="26">
        <v>35</v>
      </c>
      <c r="E6557" s="20" t="s">
        <v>6762</v>
      </c>
      <c r="F6557" s="27">
        <v>44774</v>
      </c>
    </row>
    <row r="6558" spans="1:6" x14ac:dyDescent="0.15">
      <c r="A6558" s="4">
        <v>6557</v>
      </c>
      <c r="B6558" s="107">
        <v>9787547442937</v>
      </c>
      <c r="C6558" s="10" t="s">
        <v>6772</v>
      </c>
      <c r="D6558" s="26">
        <v>35</v>
      </c>
      <c r="E6558" s="20" t="s">
        <v>6762</v>
      </c>
      <c r="F6558" s="27">
        <v>44774</v>
      </c>
    </row>
    <row r="6559" spans="1:6" x14ac:dyDescent="0.15">
      <c r="A6559" s="4">
        <v>6558</v>
      </c>
      <c r="B6559" s="107">
        <v>9787547442944</v>
      </c>
      <c r="C6559" s="10" t="s">
        <v>6773</v>
      </c>
      <c r="D6559" s="26">
        <v>35</v>
      </c>
      <c r="E6559" s="20" t="s">
        <v>6762</v>
      </c>
      <c r="F6559" s="27">
        <v>44774</v>
      </c>
    </row>
    <row r="6560" spans="1:6" x14ac:dyDescent="0.15">
      <c r="A6560" s="4">
        <v>6559</v>
      </c>
      <c r="B6560" s="102">
        <v>9787547427347</v>
      </c>
      <c r="C6560" s="10" t="s">
        <v>6774</v>
      </c>
      <c r="D6560" s="14">
        <v>36</v>
      </c>
      <c r="E6560" s="20" t="s">
        <v>6762</v>
      </c>
      <c r="F6560" s="25">
        <v>45078</v>
      </c>
    </row>
    <row r="6561" spans="1:6" x14ac:dyDescent="0.15">
      <c r="A6561" s="4">
        <v>6560</v>
      </c>
      <c r="B6561" s="102">
        <v>9787547435298</v>
      </c>
      <c r="C6561" s="10" t="s">
        <v>6775</v>
      </c>
      <c r="D6561" s="26">
        <v>39.799999999999997</v>
      </c>
      <c r="E6561" s="20" t="s">
        <v>6762</v>
      </c>
      <c r="F6561" s="27">
        <v>45323</v>
      </c>
    </row>
    <row r="6562" spans="1:6" x14ac:dyDescent="0.15">
      <c r="A6562" s="4">
        <v>6561</v>
      </c>
      <c r="B6562" s="102">
        <v>9787547443880</v>
      </c>
      <c r="C6562" s="16" t="s">
        <v>6776</v>
      </c>
      <c r="D6562" s="14">
        <v>38</v>
      </c>
      <c r="E6562" s="20" t="s">
        <v>6762</v>
      </c>
      <c r="F6562" s="25">
        <v>44927.635983796303</v>
      </c>
    </row>
    <row r="6563" spans="1:6" x14ac:dyDescent="0.15">
      <c r="A6563" s="4">
        <v>6562</v>
      </c>
      <c r="B6563" s="102">
        <v>9787547437162</v>
      </c>
      <c r="C6563" s="12" t="s">
        <v>6777</v>
      </c>
      <c r="D6563" s="9">
        <v>35</v>
      </c>
      <c r="E6563" s="20" t="s">
        <v>6762</v>
      </c>
      <c r="F6563" s="21">
        <v>44197</v>
      </c>
    </row>
    <row r="6564" spans="1:6" x14ac:dyDescent="0.15">
      <c r="A6564" s="4">
        <v>6563</v>
      </c>
      <c r="B6564" s="102">
        <v>9787547437148</v>
      </c>
      <c r="C6564" s="10" t="s">
        <v>6778</v>
      </c>
      <c r="D6564" s="26">
        <v>35</v>
      </c>
      <c r="E6564" s="20" t="s">
        <v>6762</v>
      </c>
      <c r="F6564" s="27">
        <v>44197</v>
      </c>
    </row>
    <row r="6565" spans="1:6" x14ac:dyDescent="0.15">
      <c r="A6565" s="4">
        <v>6564</v>
      </c>
      <c r="B6565" s="102">
        <v>9787547437131</v>
      </c>
      <c r="C6565" s="12" t="s">
        <v>6779</v>
      </c>
      <c r="D6565" s="9">
        <v>35</v>
      </c>
      <c r="E6565" s="20" t="s">
        <v>6762</v>
      </c>
      <c r="F6565" s="21">
        <v>44317</v>
      </c>
    </row>
    <row r="6566" spans="1:6" x14ac:dyDescent="0.15">
      <c r="A6566" s="4">
        <v>6565</v>
      </c>
      <c r="B6566" s="102">
        <v>9787547432037</v>
      </c>
      <c r="C6566" s="12" t="s">
        <v>6780</v>
      </c>
      <c r="D6566" s="61">
        <v>29.8</v>
      </c>
      <c r="E6566" s="20" t="s">
        <v>6762</v>
      </c>
      <c r="F6566" s="62">
        <v>45022</v>
      </c>
    </row>
    <row r="6567" spans="1:6" x14ac:dyDescent="0.15">
      <c r="A6567" s="4">
        <v>6566</v>
      </c>
      <c r="B6567" s="102">
        <v>9787547432969</v>
      </c>
      <c r="C6567" s="12" t="s">
        <v>6781</v>
      </c>
      <c r="D6567" s="61">
        <v>34.799999999999997</v>
      </c>
      <c r="E6567" s="20" t="s">
        <v>6762</v>
      </c>
      <c r="F6567" s="62">
        <v>45232</v>
      </c>
    </row>
    <row r="6568" spans="1:6" x14ac:dyDescent="0.15">
      <c r="A6568" s="4">
        <v>6567</v>
      </c>
      <c r="B6568" s="102">
        <v>9787547431528</v>
      </c>
      <c r="C6568" s="12" t="s">
        <v>6782</v>
      </c>
      <c r="D6568" s="13">
        <v>25</v>
      </c>
      <c r="E6568" s="20" t="s">
        <v>6762</v>
      </c>
      <c r="F6568" s="27">
        <v>44621</v>
      </c>
    </row>
    <row r="6569" spans="1:6" x14ac:dyDescent="0.15">
      <c r="A6569" s="4">
        <v>6568</v>
      </c>
      <c r="B6569" s="102">
        <v>9787547431535</v>
      </c>
      <c r="C6569" s="12" t="s">
        <v>6783</v>
      </c>
      <c r="D6569" s="13">
        <v>25</v>
      </c>
      <c r="E6569" s="20" t="s">
        <v>6762</v>
      </c>
      <c r="F6569" s="27">
        <v>44256</v>
      </c>
    </row>
    <row r="6570" spans="1:6" x14ac:dyDescent="0.15">
      <c r="A6570" s="4">
        <v>6569</v>
      </c>
      <c r="B6570" s="102">
        <v>9787547431542</v>
      </c>
      <c r="C6570" s="12" t="s">
        <v>6784</v>
      </c>
      <c r="D6570" s="13">
        <v>25</v>
      </c>
      <c r="E6570" s="20" t="s">
        <v>6762</v>
      </c>
      <c r="F6570" s="27">
        <v>44166</v>
      </c>
    </row>
    <row r="6571" spans="1:6" x14ac:dyDescent="0.15">
      <c r="A6571" s="4">
        <v>6570</v>
      </c>
      <c r="B6571" s="102">
        <v>9787547438350</v>
      </c>
      <c r="C6571" s="12" t="s">
        <v>6785</v>
      </c>
      <c r="D6571" s="13">
        <v>25</v>
      </c>
      <c r="E6571" s="20" t="s">
        <v>6762</v>
      </c>
      <c r="F6571" s="27">
        <v>44287</v>
      </c>
    </row>
    <row r="6572" spans="1:6" x14ac:dyDescent="0.15">
      <c r="A6572" s="4">
        <v>6571</v>
      </c>
      <c r="B6572" s="102">
        <v>9787547438404</v>
      </c>
      <c r="C6572" s="12" t="s">
        <v>6786</v>
      </c>
      <c r="D6572" s="13">
        <v>25</v>
      </c>
      <c r="E6572" s="20" t="s">
        <v>6762</v>
      </c>
      <c r="F6572" s="27">
        <v>44287</v>
      </c>
    </row>
    <row r="6573" spans="1:6" x14ac:dyDescent="0.15">
      <c r="A6573" s="4">
        <v>6572</v>
      </c>
      <c r="B6573" s="102">
        <v>9787547438381</v>
      </c>
      <c r="C6573" s="12" t="s">
        <v>6787</v>
      </c>
      <c r="D6573" s="13">
        <v>25</v>
      </c>
      <c r="E6573" s="20" t="s">
        <v>6762</v>
      </c>
      <c r="F6573" s="27">
        <v>44287</v>
      </c>
    </row>
    <row r="6574" spans="1:6" x14ac:dyDescent="0.15">
      <c r="A6574" s="4">
        <v>6573</v>
      </c>
      <c r="B6574" s="102">
        <v>9787547438411</v>
      </c>
      <c r="C6574" s="12" t="s">
        <v>6788</v>
      </c>
      <c r="D6574" s="13">
        <v>25</v>
      </c>
      <c r="E6574" s="20" t="s">
        <v>6762</v>
      </c>
      <c r="F6574" s="27">
        <v>44287</v>
      </c>
    </row>
    <row r="6575" spans="1:6" x14ac:dyDescent="0.15">
      <c r="A6575" s="4">
        <v>6574</v>
      </c>
      <c r="B6575" s="102">
        <v>9787547438374</v>
      </c>
      <c r="C6575" s="12" t="s">
        <v>6789</v>
      </c>
      <c r="D6575" s="13">
        <v>25</v>
      </c>
      <c r="E6575" s="20" t="s">
        <v>6762</v>
      </c>
      <c r="F6575" s="27">
        <v>44287</v>
      </c>
    </row>
    <row r="6576" spans="1:6" x14ac:dyDescent="0.15">
      <c r="A6576" s="4">
        <v>6575</v>
      </c>
      <c r="B6576" s="102">
        <v>9787547438428</v>
      </c>
      <c r="C6576" s="12" t="s">
        <v>6790</v>
      </c>
      <c r="D6576" s="13">
        <v>25</v>
      </c>
      <c r="E6576" s="20" t="s">
        <v>6762</v>
      </c>
      <c r="F6576" s="27">
        <v>44287</v>
      </c>
    </row>
    <row r="6577" spans="1:6" x14ac:dyDescent="0.15">
      <c r="A6577" s="4">
        <v>6576</v>
      </c>
      <c r="B6577" s="102">
        <v>9787547438398</v>
      </c>
      <c r="C6577" s="12" t="s">
        <v>6791</v>
      </c>
      <c r="D6577" s="13">
        <v>25</v>
      </c>
      <c r="E6577" s="20" t="s">
        <v>6762</v>
      </c>
      <c r="F6577" s="27">
        <v>44287</v>
      </c>
    </row>
    <row r="6578" spans="1:6" x14ac:dyDescent="0.15">
      <c r="A6578" s="4">
        <v>6577</v>
      </c>
      <c r="B6578" s="102">
        <v>9787547438367</v>
      </c>
      <c r="C6578" s="12" t="s">
        <v>6792</v>
      </c>
      <c r="D6578" s="13">
        <v>25</v>
      </c>
      <c r="E6578" s="20" t="s">
        <v>6762</v>
      </c>
      <c r="F6578" s="27">
        <v>44287</v>
      </c>
    </row>
    <row r="6579" spans="1:6" x14ac:dyDescent="0.15">
      <c r="A6579" s="4">
        <v>6578</v>
      </c>
      <c r="B6579" s="110">
        <v>9787547437049</v>
      </c>
      <c r="C6579" s="12" t="s">
        <v>6793</v>
      </c>
      <c r="D6579" s="9">
        <v>48</v>
      </c>
      <c r="E6579" s="20" t="s">
        <v>6762</v>
      </c>
      <c r="F6579" s="21">
        <v>44562</v>
      </c>
    </row>
    <row r="6580" spans="1:6" x14ac:dyDescent="0.15">
      <c r="A6580" s="4">
        <v>6579</v>
      </c>
      <c r="B6580" s="102">
        <v>9787547441817</v>
      </c>
      <c r="C6580" s="12" t="s">
        <v>6794</v>
      </c>
      <c r="D6580" s="13">
        <v>25</v>
      </c>
      <c r="E6580" s="20" t="s">
        <v>6762</v>
      </c>
      <c r="F6580" s="27">
        <v>44774</v>
      </c>
    </row>
    <row r="6581" spans="1:6" x14ac:dyDescent="0.15">
      <c r="A6581" s="4">
        <v>6580</v>
      </c>
      <c r="B6581" s="102">
        <v>9787547441831</v>
      </c>
      <c r="C6581" s="12" t="s">
        <v>6795</v>
      </c>
      <c r="D6581" s="13">
        <v>25</v>
      </c>
      <c r="E6581" s="20" t="s">
        <v>6762</v>
      </c>
      <c r="F6581" s="27">
        <v>44986</v>
      </c>
    </row>
    <row r="6582" spans="1:6" x14ac:dyDescent="0.15">
      <c r="A6582" s="4">
        <v>6581</v>
      </c>
      <c r="B6582" s="102">
        <v>9787547441848</v>
      </c>
      <c r="C6582" s="12" t="s">
        <v>6796</v>
      </c>
      <c r="D6582" s="13">
        <v>25</v>
      </c>
      <c r="E6582" s="20" t="s">
        <v>6762</v>
      </c>
      <c r="F6582" s="27">
        <v>44774</v>
      </c>
    </row>
    <row r="6583" spans="1:6" x14ac:dyDescent="0.15">
      <c r="A6583" s="4">
        <v>6582</v>
      </c>
      <c r="B6583" s="102">
        <v>9787547441770</v>
      </c>
      <c r="C6583" s="12" t="s">
        <v>6797</v>
      </c>
      <c r="D6583" s="13">
        <v>25</v>
      </c>
      <c r="E6583" s="20" t="s">
        <v>6762</v>
      </c>
      <c r="F6583" s="27">
        <v>44774</v>
      </c>
    </row>
    <row r="6584" spans="1:6" x14ac:dyDescent="0.15">
      <c r="A6584" s="4">
        <v>6583</v>
      </c>
      <c r="B6584" s="102">
        <v>9787547441756</v>
      </c>
      <c r="C6584" s="12" t="s">
        <v>6798</v>
      </c>
      <c r="D6584" s="13">
        <v>25</v>
      </c>
      <c r="E6584" s="20" t="s">
        <v>6762</v>
      </c>
      <c r="F6584" s="27">
        <v>44986</v>
      </c>
    </row>
    <row r="6585" spans="1:6" x14ac:dyDescent="0.15">
      <c r="A6585" s="4">
        <v>6584</v>
      </c>
      <c r="B6585" s="102">
        <v>9787547441787</v>
      </c>
      <c r="C6585" s="12" t="s">
        <v>6799</v>
      </c>
      <c r="D6585" s="13">
        <v>25</v>
      </c>
      <c r="E6585" s="20" t="s">
        <v>6762</v>
      </c>
      <c r="F6585" s="27">
        <v>44986</v>
      </c>
    </row>
    <row r="6586" spans="1:6" x14ac:dyDescent="0.15">
      <c r="A6586" s="4">
        <v>6585</v>
      </c>
      <c r="B6586" s="102">
        <v>9787547441800</v>
      </c>
      <c r="C6586" s="12" t="s">
        <v>6800</v>
      </c>
      <c r="D6586" s="13">
        <v>25</v>
      </c>
      <c r="E6586" s="20" t="s">
        <v>6762</v>
      </c>
      <c r="F6586" s="27">
        <v>44986</v>
      </c>
    </row>
    <row r="6587" spans="1:6" x14ac:dyDescent="0.15">
      <c r="A6587" s="4">
        <v>6586</v>
      </c>
      <c r="B6587" s="102">
        <v>9787547441855</v>
      </c>
      <c r="C6587" s="12" t="s">
        <v>6801</v>
      </c>
      <c r="D6587" s="13">
        <v>25</v>
      </c>
      <c r="E6587" s="20" t="s">
        <v>6762</v>
      </c>
      <c r="F6587" s="27">
        <v>44774</v>
      </c>
    </row>
    <row r="6588" spans="1:6" x14ac:dyDescent="0.15">
      <c r="A6588" s="4">
        <v>6587</v>
      </c>
      <c r="B6588" s="102">
        <v>9787547441749</v>
      </c>
      <c r="C6588" s="12" t="s">
        <v>6802</v>
      </c>
      <c r="D6588" s="13">
        <v>25</v>
      </c>
      <c r="E6588" s="20" t="s">
        <v>6762</v>
      </c>
      <c r="F6588" s="27">
        <v>44986</v>
      </c>
    </row>
    <row r="6589" spans="1:6" x14ac:dyDescent="0.15">
      <c r="A6589" s="4">
        <v>6588</v>
      </c>
      <c r="B6589" s="102">
        <v>9787547441824</v>
      </c>
      <c r="C6589" s="12" t="s">
        <v>6803</v>
      </c>
      <c r="D6589" s="13">
        <v>25</v>
      </c>
      <c r="E6589" s="20" t="s">
        <v>6762</v>
      </c>
      <c r="F6589" s="27">
        <v>44774</v>
      </c>
    </row>
    <row r="6590" spans="1:6" x14ac:dyDescent="0.15">
      <c r="A6590" s="4">
        <v>6589</v>
      </c>
      <c r="B6590" s="102">
        <v>9787547441794</v>
      </c>
      <c r="C6590" s="12" t="s">
        <v>6804</v>
      </c>
      <c r="D6590" s="13">
        <v>25</v>
      </c>
      <c r="E6590" s="20" t="s">
        <v>6762</v>
      </c>
      <c r="F6590" s="27">
        <v>44986</v>
      </c>
    </row>
    <row r="6591" spans="1:6" x14ac:dyDescent="0.15">
      <c r="A6591" s="4">
        <v>6590</v>
      </c>
      <c r="B6591" s="102">
        <v>9787547441763</v>
      </c>
      <c r="C6591" s="12" t="s">
        <v>6805</v>
      </c>
      <c r="D6591" s="13">
        <v>25</v>
      </c>
      <c r="E6591" s="20" t="s">
        <v>6762</v>
      </c>
      <c r="F6591" s="27">
        <v>44986</v>
      </c>
    </row>
    <row r="6592" spans="1:6" x14ac:dyDescent="0.15">
      <c r="A6592" s="4">
        <v>6591</v>
      </c>
      <c r="B6592" s="102">
        <v>9787547438978</v>
      </c>
      <c r="C6592" s="10" t="s">
        <v>6806</v>
      </c>
      <c r="D6592" s="14">
        <v>48</v>
      </c>
      <c r="E6592" s="20" t="s">
        <v>6762</v>
      </c>
      <c r="F6592" s="25">
        <v>44563</v>
      </c>
    </row>
    <row r="6593" spans="1:6" x14ac:dyDescent="0.15">
      <c r="A6593" s="4">
        <v>6592</v>
      </c>
      <c r="B6593" s="102">
        <v>9787547435588</v>
      </c>
      <c r="C6593" s="12" t="s">
        <v>6807</v>
      </c>
      <c r="D6593" s="9">
        <v>39.799999999999997</v>
      </c>
      <c r="E6593" s="20" t="s">
        <v>6762</v>
      </c>
      <c r="F6593" s="21">
        <v>43983</v>
      </c>
    </row>
    <row r="6594" spans="1:6" x14ac:dyDescent="0.15">
      <c r="A6594" s="4">
        <v>6593</v>
      </c>
      <c r="B6594" s="102">
        <v>9787547438510</v>
      </c>
      <c r="C6594" s="8" t="s">
        <v>6808</v>
      </c>
      <c r="D6594" s="9">
        <v>200</v>
      </c>
      <c r="E6594" s="20" t="s">
        <v>6762</v>
      </c>
      <c r="F6594" s="21">
        <v>44287</v>
      </c>
    </row>
    <row r="6595" spans="1:6" x14ac:dyDescent="0.15">
      <c r="A6595" s="4">
        <v>6594</v>
      </c>
      <c r="B6595" s="102">
        <v>9787547436417</v>
      </c>
      <c r="C6595" s="10" t="s">
        <v>6809</v>
      </c>
      <c r="D6595" s="26">
        <v>29.8</v>
      </c>
      <c r="E6595" s="20" t="s">
        <v>6762</v>
      </c>
      <c r="F6595" s="27">
        <v>45474</v>
      </c>
    </row>
    <row r="6596" spans="1:6" x14ac:dyDescent="0.15">
      <c r="A6596" s="4">
        <v>6595</v>
      </c>
      <c r="B6596" s="102">
        <v>9787547436288</v>
      </c>
      <c r="C6596" s="16" t="s">
        <v>6810</v>
      </c>
      <c r="D6596" s="14">
        <v>29.8</v>
      </c>
      <c r="E6596" s="20" t="s">
        <v>6762</v>
      </c>
      <c r="F6596" s="25">
        <v>44044</v>
      </c>
    </row>
    <row r="6597" spans="1:6" x14ac:dyDescent="0.15">
      <c r="A6597" s="4">
        <v>6596</v>
      </c>
      <c r="B6597" s="102">
        <v>9787547435939</v>
      </c>
      <c r="C6597" s="16" t="s">
        <v>6811</v>
      </c>
      <c r="D6597" s="14">
        <v>29.8</v>
      </c>
      <c r="E6597" s="20" t="s">
        <v>6762</v>
      </c>
      <c r="F6597" s="25">
        <v>44044</v>
      </c>
    </row>
    <row r="6598" spans="1:6" x14ac:dyDescent="0.15">
      <c r="A6598" s="4">
        <v>6597</v>
      </c>
      <c r="B6598" s="102">
        <v>9787570125425</v>
      </c>
      <c r="C6598" s="10" t="s">
        <v>6812</v>
      </c>
      <c r="D6598" s="26">
        <v>39.799999999999997</v>
      </c>
      <c r="E6598" s="20" t="s">
        <v>6813</v>
      </c>
      <c r="F6598" s="27">
        <v>45536</v>
      </c>
    </row>
    <row r="6599" spans="1:6" x14ac:dyDescent="0.15">
      <c r="A6599" s="4">
        <v>6598</v>
      </c>
      <c r="B6599" s="102">
        <v>9787570109999</v>
      </c>
      <c r="C6599" s="10" t="s">
        <v>6814</v>
      </c>
      <c r="D6599" s="26">
        <v>45</v>
      </c>
      <c r="E6599" s="20" t="s">
        <v>6813</v>
      </c>
      <c r="F6599" s="27">
        <v>44136</v>
      </c>
    </row>
    <row r="6600" spans="1:6" x14ac:dyDescent="0.15">
      <c r="A6600" s="4">
        <v>6599</v>
      </c>
      <c r="B6600" s="102">
        <v>9787570109982</v>
      </c>
      <c r="C6600" s="10" t="s">
        <v>6815</v>
      </c>
      <c r="D6600" s="26">
        <v>45</v>
      </c>
      <c r="E6600" s="20" t="s">
        <v>6813</v>
      </c>
      <c r="F6600" s="27">
        <v>44136</v>
      </c>
    </row>
    <row r="6601" spans="1:6" x14ac:dyDescent="0.15">
      <c r="A6601" s="4">
        <v>6600</v>
      </c>
      <c r="B6601" s="102">
        <v>9787570116805</v>
      </c>
      <c r="C6601" s="10" t="s">
        <v>6816</v>
      </c>
      <c r="D6601" s="26">
        <v>39.799999999999997</v>
      </c>
      <c r="E6601" s="20" t="s">
        <v>6813</v>
      </c>
      <c r="F6601" s="27">
        <v>45292</v>
      </c>
    </row>
    <row r="6602" spans="1:6" x14ac:dyDescent="0.15">
      <c r="A6602" s="4">
        <v>6601</v>
      </c>
      <c r="B6602" s="102">
        <v>9787570122943</v>
      </c>
      <c r="C6602" s="10" t="s">
        <v>6817</v>
      </c>
      <c r="D6602" s="14">
        <v>46</v>
      </c>
      <c r="E6602" s="20" t="s">
        <v>6813</v>
      </c>
      <c r="F6602" s="25">
        <v>45597</v>
      </c>
    </row>
    <row r="6603" spans="1:6" x14ac:dyDescent="0.15">
      <c r="A6603" s="4">
        <v>6602</v>
      </c>
      <c r="B6603" s="102">
        <v>9787532896042</v>
      </c>
      <c r="C6603" s="10" t="s">
        <v>6818</v>
      </c>
      <c r="D6603" s="14">
        <v>18</v>
      </c>
      <c r="E6603" s="20" t="s">
        <v>6813</v>
      </c>
      <c r="F6603" s="25">
        <v>44136</v>
      </c>
    </row>
    <row r="6604" spans="1:6" x14ac:dyDescent="0.15">
      <c r="A6604" s="4">
        <v>6603</v>
      </c>
      <c r="B6604" s="102">
        <v>9787570125135</v>
      </c>
      <c r="C6604" s="10" t="s">
        <v>6819</v>
      </c>
      <c r="D6604" s="14">
        <v>39.799999999999997</v>
      </c>
      <c r="E6604" s="20" t="s">
        <v>6813</v>
      </c>
      <c r="F6604" s="25">
        <v>45108</v>
      </c>
    </row>
    <row r="6605" spans="1:6" x14ac:dyDescent="0.15">
      <c r="A6605" s="4">
        <v>6604</v>
      </c>
      <c r="B6605" s="102">
        <v>9787570123452</v>
      </c>
      <c r="C6605" s="10" t="s">
        <v>6820</v>
      </c>
      <c r="D6605" s="14">
        <v>35.799999999999997</v>
      </c>
      <c r="E6605" s="20" t="s">
        <v>6813</v>
      </c>
      <c r="F6605" s="25">
        <v>44866</v>
      </c>
    </row>
    <row r="6606" spans="1:6" x14ac:dyDescent="0.15">
      <c r="A6606" s="4">
        <v>6605</v>
      </c>
      <c r="B6606" s="102">
        <v>9787570123407</v>
      </c>
      <c r="C6606" s="10" t="s">
        <v>6821</v>
      </c>
      <c r="D6606" s="14">
        <v>35.799999999999997</v>
      </c>
      <c r="E6606" s="20" t="s">
        <v>6813</v>
      </c>
      <c r="F6606" s="25">
        <v>44866</v>
      </c>
    </row>
    <row r="6607" spans="1:6" x14ac:dyDescent="0.15">
      <c r="A6607" s="4">
        <v>6606</v>
      </c>
      <c r="B6607" s="102">
        <v>9787570123391</v>
      </c>
      <c r="C6607" s="10" t="s">
        <v>6822</v>
      </c>
      <c r="D6607" s="14">
        <v>35.799999999999997</v>
      </c>
      <c r="E6607" s="20" t="s">
        <v>6813</v>
      </c>
      <c r="F6607" s="25">
        <v>44866</v>
      </c>
    </row>
    <row r="6608" spans="1:6" x14ac:dyDescent="0.15">
      <c r="A6608" s="4">
        <v>6607</v>
      </c>
      <c r="B6608" s="102">
        <v>9787570124732</v>
      </c>
      <c r="C6608" s="10" t="s">
        <v>6823</v>
      </c>
      <c r="D6608" s="14">
        <v>35.799999999999997</v>
      </c>
      <c r="E6608" s="20" t="s">
        <v>6813</v>
      </c>
      <c r="F6608" s="25">
        <v>44958</v>
      </c>
    </row>
    <row r="6609" spans="1:6" x14ac:dyDescent="0.15">
      <c r="A6609" s="4">
        <v>6608</v>
      </c>
      <c r="B6609" s="102">
        <v>9787570123414</v>
      </c>
      <c r="C6609" s="10" t="s">
        <v>6824</v>
      </c>
      <c r="D6609" s="14">
        <v>35.799999999999997</v>
      </c>
      <c r="E6609" s="20" t="s">
        <v>6813</v>
      </c>
      <c r="F6609" s="25">
        <v>44866</v>
      </c>
    </row>
    <row r="6610" spans="1:6" x14ac:dyDescent="0.15">
      <c r="A6610" s="4">
        <v>6609</v>
      </c>
      <c r="B6610" s="102">
        <v>9787570124350</v>
      </c>
      <c r="C6610" s="10" t="s">
        <v>6825</v>
      </c>
      <c r="D6610" s="14">
        <v>28.8</v>
      </c>
      <c r="E6610" s="20" t="s">
        <v>6813</v>
      </c>
      <c r="F6610" s="25">
        <v>44927</v>
      </c>
    </row>
    <row r="6611" spans="1:6" x14ac:dyDescent="0.15">
      <c r="A6611" s="4">
        <v>6610</v>
      </c>
      <c r="B6611" s="102">
        <v>9787570123377</v>
      </c>
      <c r="C6611" s="16" t="s">
        <v>6826</v>
      </c>
      <c r="D6611" s="14">
        <v>28.8</v>
      </c>
      <c r="E6611" s="20" t="s">
        <v>6813</v>
      </c>
      <c r="F6611" s="25">
        <v>44866</v>
      </c>
    </row>
    <row r="6612" spans="1:6" x14ac:dyDescent="0.15">
      <c r="A6612" s="4">
        <v>6611</v>
      </c>
      <c r="B6612" s="102">
        <v>9787570125142</v>
      </c>
      <c r="C6612" s="10" t="s">
        <v>6827</v>
      </c>
      <c r="D6612" s="14">
        <v>39.799999999999997</v>
      </c>
      <c r="E6612" s="20" t="s">
        <v>6813</v>
      </c>
      <c r="F6612" s="25">
        <v>45047</v>
      </c>
    </row>
    <row r="6613" spans="1:6" x14ac:dyDescent="0.15">
      <c r="A6613" s="4">
        <v>6612</v>
      </c>
      <c r="B6613" s="102">
        <v>9787570124657</v>
      </c>
      <c r="C6613" s="10" t="s">
        <v>6828</v>
      </c>
      <c r="D6613" s="14">
        <v>25.8</v>
      </c>
      <c r="E6613" s="20" t="s">
        <v>6813</v>
      </c>
      <c r="F6613" s="25">
        <v>44958</v>
      </c>
    </row>
    <row r="6614" spans="1:6" x14ac:dyDescent="0.15">
      <c r="A6614" s="4">
        <v>6613</v>
      </c>
      <c r="B6614" s="102">
        <v>9787570124619</v>
      </c>
      <c r="C6614" s="10" t="s">
        <v>6829</v>
      </c>
      <c r="D6614" s="14">
        <v>28.8</v>
      </c>
      <c r="E6614" s="20" t="s">
        <v>6813</v>
      </c>
      <c r="F6614" s="25">
        <v>44927</v>
      </c>
    </row>
    <row r="6615" spans="1:6" x14ac:dyDescent="0.15">
      <c r="A6615" s="4">
        <v>6614</v>
      </c>
      <c r="B6615" s="102">
        <v>9787570124992</v>
      </c>
      <c r="C6615" s="16" t="s">
        <v>6830</v>
      </c>
      <c r="D6615" s="14">
        <v>35.799999999999997</v>
      </c>
      <c r="E6615" s="20" t="s">
        <v>6813</v>
      </c>
      <c r="F6615" s="25">
        <v>44986</v>
      </c>
    </row>
    <row r="6616" spans="1:6" x14ac:dyDescent="0.15">
      <c r="A6616" s="4">
        <v>6615</v>
      </c>
      <c r="B6616" s="102">
        <v>9787570115150</v>
      </c>
      <c r="C6616" s="8" t="s">
        <v>6831</v>
      </c>
      <c r="D6616" s="9">
        <v>39.799999999999997</v>
      </c>
      <c r="E6616" s="20" t="s">
        <v>6813</v>
      </c>
      <c r="F6616" s="21">
        <v>44256</v>
      </c>
    </row>
    <row r="6617" spans="1:6" x14ac:dyDescent="0.15">
      <c r="A6617" s="4">
        <v>6616</v>
      </c>
      <c r="B6617" s="102">
        <v>9787532897674</v>
      </c>
      <c r="C6617" s="12" t="s">
        <v>6832</v>
      </c>
      <c r="D6617" s="13">
        <v>35</v>
      </c>
      <c r="E6617" s="20" t="s">
        <v>6813</v>
      </c>
      <c r="F6617" s="24">
        <v>45691</v>
      </c>
    </row>
    <row r="6618" spans="1:6" x14ac:dyDescent="0.15">
      <c r="A6618" s="4">
        <v>6617</v>
      </c>
      <c r="B6618" s="102">
        <v>9787532897537</v>
      </c>
      <c r="C6618" s="12" t="s">
        <v>6833</v>
      </c>
      <c r="D6618" s="13">
        <v>35</v>
      </c>
      <c r="E6618" s="20" t="s">
        <v>6813</v>
      </c>
      <c r="F6618" s="24">
        <v>45691</v>
      </c>
    </row>
    <row r="6619" spans="1:6" x14ac:dyDescent="0.15">
      <c r="A6619" s="4">
        <v>6618</v>
      </c>
      <c r="B6619" s="102">
        <v>9787570119318</v>
      </c>
      <c r="C6619" s="10" t="s">
        <v>6834</v>
      </c>
      <c r="D6619" s="14">
        <v>36.799999999999997</v>
      </c>
      <c r="E6619" s="20" t="s">
        <v>6813</v>
      </c>
      <c r="F6619" s="25">
        <v>44593</v>
      </c>
    </row>
    <row r="6620" spans="1:6" x14ac:dyDescent="0.15">
      <c r="A6620" s="4">
        <v>6619</v>
      </c>
      <c r="B6620" s="102">
        <v>9787570101788</v>
      </c>
      <c r="C6620" s="32" t="s">
        <v>6835</v>
      </c>
      <c r="D6620" s="63">
        <v>42</v>
      </c>
      <c r="E6620" s="20" t="s">
        <v>6813</v>
      </c>
      <c r="F6620" s="64">
        <v>45690</v>
      </c>
    </row>
    <row r="6621" spans="1:6" x14ac:dyDescent="0.15">
      <c r="A6621" s="4">
        <v>6620</v>
      </c>
      <c r="B6621" s="102">
        <v>9787570108534</v>
      </c>
      <c r="C6621" s="8" t="s">
        <v>6836</v>
      </c>
      <c r="D6621" s="9">
        <v>30</v>
      </c>
      <c r="E6621" s="20" t="s">
        <v>6813</v>
      </c>
      <c r="F6621" s="21">
        <v>43831</v>
      </c>
    </row>
    <row r="6622" spans="1:6" x14ac:dyDescent="0.15">
      <c r="A6622" s="4">
        <v>6621</v>
      </c>
      <c r="B6622" s="102">
        <v>9787570108572</v>
      </c>
      <c r="C6622" s="8" t="s">
        <v>6837</v>
      </c>
      <c r="D6622" s="9">
        <v>30</v>
      </c>
      <c r="E6622" s="20" t="s">
        <v>6813</v>
      </c>
      <c r="F6622" s="21">
        <v>43831</v>
      </c>
    </row>
    <row r="6623" spans="1:6" x14ac:dyDescent="0.15">
      <c r="A6623" s="4">
        <v>6622</v>
      </c>
      <c r="B6623" s="102">
        <v>9787570108558</v>
      </c>
      <c r="C6623" s="10" t="s">
        <v>6838</v>
      </c>
      <c r="D6623" s="26">
        <v>49.8</v>
      </c>
      <c r="E6623" s="20" t="s">
        <v>6813</v>
      </c>
      <c r="F6623" s="27">
        <v>45536</v>
      </c>
    </row>
    <row r="6624" spans="1:6" x14ac:dyDescent="0.15">
      <c r="A6624" s="4">
        <v>6623</v>
      </c>
      <c r="B6624" s="102">
        <v>9787570108565</v>
      </c>
      <c r="C6624" s="10" t="s">
        <v>6839</v>
      </c>
      <c r="D6624" s="26">
        <v>49.8</v>
      </c>
      <c r="E6624" s="20" t="s">
        <v>6813</v>
      </c>
      <c r="F6624" s="27">
        <v>45557</v>
      </c>
    </row>
    <row r="6625" spans="1:6" x14ac:dyDescent="0.15">
      <c r="A6625" s="4">
        <v>6624</v>
      </c>
      <c r="B6625" s="102">
        <v>9787570108732</v>
      </c>
      <c r="C6625" s="8" t="s">
        <v>6840</v>
      </c>
      <c r="D6625" s="9">
        <v>25</v>
      </c>
      <c r="E6625" s="20" t="s">
        <v>6813</v>
      </c>
      <c r="F6625" s="21">
        <v>43922</v>
      </c>
    </row>
    <row r="6626" spans="1:6" x14ac:dyDescent="0.15">
      <c r="A6626" s="4">
        <v>6625</v>
      </c>
      <c r="B6626" s="102">
        <v>9787570108701</v>
      </c>
      <c r="C6626" s="8" t="s">
        <v>6841</v>
      </c>
      <c r="D6626" s="9">
        <v>25</v>
      </c>
      <c r="E6626" s="20" t="s">
        <v>6813</v>
      </c>
      <c r="F6626" s="21">
        <v>43922</v>
      </c>
    </row>
    <row r="6627" spans="1:6" x14ac:dyDescent="0.15">
      <c r="A6627" s="4">
        <v>6626</v>
      </c>
      <c r="B6627" s="102">
        <v>9787570108695</v>
      </c>
      <c r="C6627" s="8" t="s">
        <v>6842</v>
      </c>
      <c r="D6627" s="9">
        <v>25</v>
      </c>
      <c r="E6627" s="20" t="s">
        <v>6813</v>
      </c>
      <c r="F6627" s="21">
        <v>43922</v>
      </c>
    </row>
    <row r="6628" spans="1:6" x14ac:dyDescent="0.15">
      <c r="A6628" s="4">
        <v>6627</v>
      </c>
      <c r="B6628" s="102">
        <v>9787570108756</v>
      </c>
      <c r="C6628" s="8" t="s">
        <v>6843</v>
      </c>
      <c r="D6628" s="9">
        <v>25</v>
      </c>
      <c r="E6628" s="20" t="s">
        <v>6813</v>
      </c>
      <c r="F6628" s="21">
        <v>43922</v>
      </c>
    </row>
    <row r="6629" spans="1:6" x14ac:dyDescent="0.15">
      <c r="A6629" s="4">
        <v>6628</v>
      </c>
      <c r="B6629" s="102">
        <v>9787570108749</v>
      </c>
      <c r="C6629" s="8" t="s">
        <v>6844</v>
      </c>
      <c r="D6629" s="9">
        <v>25</v>
      </c>
      <c r="E6629" s="20" t="s">
        <v>6813</v>
      </c>
      <c r="F6629" s="21">
        <v>43922</v>
      </c>
    </row>
    <row r="6630" spans="1:6" x14ac:dyDescent="0.15">
      <c r="A6630" s="4">
        <v>6629</v>
      </c>
      <c r="B6630" s="102">
        <v>9787570108725</v>
      </c>
      <c r="C6630" s="8" t="s">
        <v>6845</v>
      </c>
      <c r="D6630" s="9">
        <v>25</v>
      </c>
      <c r="E6630" s="20" t="s">
        <v>6813</v>
      </c>
      <c r="F6630" s="21">
        <v>43922</v>
      </c>
    </row>
    <row r="6631" spans="1:6" x14ac:dyDescent="0.15">
      <c r="A6631" s="4">
        <v>6630</v>
      </c>
      <c r="B6631" s="102">
        <v>9787532896219</v>
      </c>
      <c r="C6631" s="10" t="s">
        <v>6846</v>
      </c>
      <c r="D6631" s="26">
        <v>39.799999999999997</v>
      </c>
      <c r="E6631" s="20" t="s">
        <v>6813</v>
      </c>
      <c r="F6631" s="27">
        <v>45421</v>
      </c>
    </row>
    <row r="6632" spans="1:6" x14ac:dyDescent="0.15">
      <c r="A6632" s="4">
        <v>6631</v>
      </c>
      <c r="B6632" s="102">
        <v>9787532896172</v>
      </c>
      <c r="C6632" s="10" t="s">
        <v>6847</v>
      </c>
      <c r="D6632" s="26">
        <v>39.799999999999997</v>
      </c>
      <c r="E6632" s="20" t="s">
        <v>6813</v>
      </c>
      <c r="F6632" s="27">
        <v>45554</v>
      </c>
    </row>
    <row r="6633" spans="1:6" x14ac:dyDescent="0.15">
      <c r="A6633" s="4">
        <v>6632</v>
      </c>
      <c r="B6633" s="102">
        <v>9787532896189</v>
      </c>
      <c r="C6633" s="10" t="s">
        <v>6848</v>
      </c>
      <c r="D6633" s="26">
        <v>39.799999999999997</v>
      </c>
      <c r="E6633" s="20" t="s">
        <v>6813</v>
      </c>
      <c r="F6633" s="27">
        <v>45554</v>
      </c>
    </row>
    <row r="6634" spans="1:6" x14ac:dyDescent="0.15">
      <c r="A6634" s="4">
        <v>6633</v>
      </c>
      <c r="B6634" s="102">
        <v>9787532896226</v>
      </c>
      <c r="C6634" s="10" t="s">
        <v>6849</v>
      </c>
      <c r="D6634" s="26">
        <v>39.799999999999997</v>
      </c>
      <c r="E6634" s="20" t="s">
        <v>6813</v>
      </c>
      <c r="F6634" s="27">
        <v>45421</v>
      </c>
    </row>
    <row r="6635" spans="1:6" x14ac:dyDescent="0.15">
      <c r="A6635" s="4">
        <v>6634</v>
      </c>
      <c r="B6635" s="102">
        <v>9787532896196</v>
      </c>
      <c r="C6635" s="10" t="s">
        <v>6850</v>
      </c>
      <c r="D6635" s="14">
        <v>39.799999999999997</v>
      </c>
      <c r="E6635" s="20" t="s">
        <v>6813</v>
      </c>
      <c r="F6635" s="25">
        <v>45413</v>
      </c>
    </row>
    <row r="6636" spans="1:6" x14ac:dyDescent="0.15">
      <c r="A6636" s="4">
        <v>6635</v>
      </c>
      <c r="B6636" s="102">
        <v>9787532896202</v>
      </c>
      <c r="C6636" s="10" t="s">
        <v>6851</v>
      </c>
      <c r="D6636" s="14">
        <v>39.799999999999997</v>
      </c>
      <c r="E6636" s="20" t="s">
        <v>6813</v>
      </c>
      <c r="F6636" s="25">
        <v>45413</v>
      </c>
    </row>
    <row r="6637" spans="1:6" x14ac:dyDescent="0.15">
      <c r="A6637" s="4">
        <v>6636</v>
      </c>
      <c r="B6637" s="102">
        <v>9787532894505</v>
      </c>
      <c r="C6637" s="10" t="s">
        <v>6852</v>
      </c>
      <c r="D6637" s="26">
        <v>39.799999999999997</v>
      </c>
      <c r="E6637" s="20" t="s">
        <v>6813</v>
      </c>
      <c r="F6637" s="27">
        <v>45554</v>
      </c>
    </row>
    <row r="6638" spans="1:6" x14ac:dyDescent="0.15">
      <c r="A6638" s="4">
        <v>6637</v>
      </c>
      <c r="B6638" s="102">
        <v>9787532894512</v>
      </c>
      <c r="C6638" s="10" t="s">
        <v>6853</v>
      </c>
      <c r="D6638" s="26">
        <v>39.799999999999997</v>
      </c>
      <c r="E6638" s="20" t="s">
        <v>6813</v>
      </c>
      <c r="F6638" s="27">
        <v>45554</v>
      </c>
    </row>
    <row r="6639" spans="1:6" x14ac:dyDescent="0.15">
      <c r="A6639" s="4">
        <v>6638</v>
      </c>
      <c r="B6639" s="102">
        <v>9787532894529</v>
      </c>
      <c r="C6639" s="10" t="s">
        <v>6854</v>
      </c>
      <c r="D6639" s="26">
        <v>39.799999999999997</v>
      </c>
      <c r="E6639" s="20" t="s">
        <v>6813</v>
      </c>
      <c r="F6639" s="27">
        <v>45554</v>
      </c>
    </row>
    <row r="6640" spans="1:6" x14ac:dyDescent="0.15">
      <c r="A6640" s="4">
        <v>6639</v>
      </c>
      <c r="B6640" s="102">
        <v>9787532894536</v>
      </c>
      <c r="C6640" s="10" t="s">
        <v>6855</v>
      </c>
      <c r="D6640" s="26">
        <v>39.799999999999997</v>
      </c>
      <c r="E6640" s="20" t="s">
        <v>6813</v>
      </c>
      <c r="F6640" s="27">
        <v>45554</v>
      </c>
    </row>
    <row r="6641" spans="1:6" x14ac:dyDescent="0.15">
      <c r="A6641" s="4">
        <v>6640</v>
      </c>
      <c r="B6641" s="102">
        <v>9787532894499</v>
      </c>
      <c r="C6641" s="10" t="s">
        <v>6856</v>
      </c>
      <c r="D6641" s="26">
        <v>39.799999999999997</v>
      </c>
      <c r="E6641" s="20" t="s">
        <v>6813</v>
      </c>
      <c r="F6641" s="27">
        <v>45554</v>
      </c>
    </row>
    <row r="6642" spans="1:6" x14ac:dyDescent="0.15">
      <c r="A6642" s="4">
        <v>6641</v>
      </c>
      <c r="B6642" s="102">
        <v>9787532892822</v>
      </c>
      <c r="C6642" s="10" t="s">
        <v>6857</v>
      </c>
      <c r="D6642" s="14">
        <v>39.799999999999997</v>
      </c>
      <c r="E6642" s="20" t="s">
        <v>6813</v>
      </c>
      <c r="F6642" s="25">
        <v>45413</v>
      </c>
    </row>
    <row r="6643" spans="1:6" x14ac:dyDescent="0.15">
      <c r="A6643" s="4">
        <v>6642</v>
      </c>
      <c r="B6643" s="102">
        <v>9787532892839</v>
      </c>
      <c r="C6643" s="10" t="s">
        <v>6858</v>
      </c>
      <c r="D6643" s="14">
        <v>39.799999999999997</v>
      </c>
      <c r="E6643" s="20" t="s">
        <v>6813</v>
      </c>
      <c r="F6643" s="25">
        <v>45413</v>
      </c>
    </row>
    <row r="6644" spans="1:6" x14ac:dyDescent="0.15">
      <c r="A6644" s="4">
        <v>6643</v>
      </c>
      <c r="B6644" s="102">
        <v>9787532892846</v>
      </c>
      <c r="C6644" s="10" t="s">
        <v>6859</v>
      </c>
      <c r="D6644" s="14">
        <v>39.799999999999997</v>
      </c>
      <c r="E6644" s="20" t="s">
        <v>6813</v>
      </c>
      <c r="F6644" s="25">
        <v>45413</v>
      </c>
    </row>
    <row r="6645" spans="1:6" x14ac:dyDescent="0.15">
      <c r="A6645" s="4">
        <v>6644</v>
      </c>
      <c r="B6645" s="102">
        <v>9787532892853</v>
      </c>
      <c r="C6645" s="10" t="s">
        <v>6860</v>
      </c>
      <c r="D6645" s="14">
        <v>39.799999999999997</v>
      </c>
      <c r="E6645" s="20" t="s">
        <v>6813</v>
      </c>
      <c r="F6645" s="25">
        <v>45413</v>
      </c>
    </row>
    <row r="6646" spans="1:6" x14ac:dyDescent="0.15">
      <c r="A6646" s="4">
        <v>6645</v>
      </c>
      <c r="B6646" s="102">
        <v>9787532892860</v>
      </c>
      <c r="C6646" s="10" t="s">
        <v>6861</v>
      </c>
      <c r="D6646" s="14">
        <v>39.799999999999997</v>
      </c>
      <c r="E6646" s="20" t="s">
        <v>6813</v>
      </c>
      <c r="F6646" s="25">
        <v>45413</v>
      </c>
    </row>
    <row r="6647" spans="1:6" x14ac:dyDescent="0.15">
      <c r="A6647" s="4">
        <v>6646</v>
      </c>
      <c r="B6647" s="102">
        <v>9787532892877</v>
      </c>
      <c r="C6647" s="10" t="s">
        <v>6862</v>
      </c>
      <c r="D6647" s="14">
        <v>39.799999999999997</v>
      </c>
      <c r="E6647" s="20" t="s">
        <v>6813</v>
      </c>
      <c r="F6647" s="25">
        <v>45413</v>
      </c>
    </row>
    <row r="6648" spans="1:6" x14ac:dyDescent="0.15">
      <c r="A6648" s="4">
        <v>6647</v>
      </c>
      <c r="B6648" s="102">
        <v>9787570125517</v>
      </c>
      <c r="C6648" s="10" t="s">
        <v>6863</v>
      </c>
      <c r="D6648" s="14">
        <v>58</v>
      </c>
      <c r="E6648" s="20" t="s">
        <v>6813</v>
      </c>
      <c r="F6648" s="25">
        <v>45108</v>
      </c>
    </row>
    <row r="6649" spans="1:6" x14ac:dyDescent="0.15">
      <c r="A6649" s="4">
        <v>6648</v>
      </c>
      <c r="B6649" s="102">
        <v>9787570125500</v>
      </c>
      <c r="C6649" s="10" t="s">
        <v>6864</v>
      </c>
      <c r="D6649" s="14">
        <v>58</v>
      </c>
      <c r="E6649" s="20" t="s">
        <v>6813</v>
      </c>
      <c r="F6649" s="25">
        <v>45108</v>
      </c>
    </row>
    <row r="6650" spans="1:6" x14ac:dyDescent="0.15">
      <c r="A6650" s="4">
        <v>6649</v>
      </c>
      <c r="B6650" s="102">
        <v>9787570125494</v>
      </c>
      <c r="C6650" s="10" t="s">
        <v>6865</v>
      </c>
      <c r="D6650" s="14">
        <v>58</v>
      </c>
      <c r="E6650" s="20" t="s">
        <v>6813</v>
      </c>
      <c r="F6650" s="25">
        <v>45108</v>
      </c>
    </row>
    <row r="6651" spans="1:6" x14ac:dyDescent="0.15">
      <c r="A6651" s="4">
        <v>6650</v>
      </c>
      <c r="B6651" s="102">
        <v>9787570125487</v>
      </c>
      <c r="C6651" s="10" t="s">
        <v>6866</v>
      </c>
      <c r="D6651" s="14">
        <v>58</v>
      </c>
      <c r="E6651" s="20" t="s">
        <v>6813</v>
      </c>
      <c r="F6651" s="25">
        <v>45108</v>
      </c>
    </row>
    <row r="6652" spans="1:6" x14ac:dyDescent="0.15">
      <c r="A6652" s="4">
        <v>6651</v>
      </c>
      <c r="B6652" s="102">
        <v>9787570109050</v>
      </c>
      <c r="C6652" s="8" t="s">
        <v>6867</v>
      </c>
      <c r="D6652" s="9">
        <v>32</v>
      </c>
      <c r="E6652" s="20" t="s">
        <v>6813</v>
      </c>
      <c r="F6652" s="21">
        <v>43922</v>
      </c>
    </row>
    <row r="6653" spans="1:6" x14ac:dyDescent="0.15">
      <c r="A6653" s="4">
        <v>6652</v>
      </c>
      <c r="B6653" s="107">
        <v>9787570109074</v>
      </c>
      <c r="C6653" s="10" t="s">
        <v>6868</v>
      </c>
      <c r="D6653" s="26">
        <v>49</v>
      </c>
      <c r="E6653" s="20" t="s">
        <v>6813</v>
      </c>
      <c r="F6653" s="27">
        <v>43922</v>
      </c>
    </row>
    <row r="6654" spans="1:6" x14ac:dyDescent="0.15">
      <c r="A6654" s="4">
        <v>6653</v>
      </c>
      <c r="B6654" s="102">
        <v>9787570109067</v>
      </c>
      <c r="C6654" s="8" t="s">
        <v>6869</v>
      </c>
      <c r="D6654" s="9">
        <v>32</v>
      </c>
      <c r="E6654" s="20" t="s">
        <v>6813</v>
      </c>
      <c r="F6654" s="21">
        <v>43922</v>
      </c>
    </row>
    <row r="6655" spans="1:6" x14ac:dyDescent="0.15">
      <c r="A6655" s="4">
        <v>6654</v>
      </c>
      <c r="B6655" s="102">
        <v>9787570127184</v>
      </c>
      <c r="C6655" s="12" t="s">
        <v>6870</v>
      </c>
      <c r="D6655" s="13">
        <v>39.799999999999997</v>
      </c>
      <c r="E6655" s="20" t="s">
        <v>6813</v>
      </c>
      <c r="F6655" s="24">
        <v>45536</v>
      </c>
    </row>
    <row r="6656" spans="1:6" x14ac:dyDescent="0.15">
      <c r="A6656" s="4">
        <v>6655</v>
      </c>
      <c r="B6656" s="102">
        <v>9787570101771</v>
      </c>
      <c r="C6656" s="32" t="s">
        <v>6871</v>
      </c>
      <c r="D6656" s="63">
        <v>42</v>
      </c>
      <c r="E6656" s="20" t="s">
        <v>6813</v>
      </c>
      <c r="F6656" s="64">
        <v>45690</v>
      </c>
    </row>
    <row r="6657" spans="1:6" x14ac:dyDescent="0.15">
      <c r="A6657" s="4">
        <v>6656</v>
      </c>
      <c r="B6657" s="102">
        <v>9787570133406</v>
      </c>
      <c r="C6657" s="10" t="s">
        <v>6872</v>
      </c>
      <c r="D6657" s="14">
        <v>49</v>
      </c>
      <c r="E6657" s="20" t="s">
        <v>6813</v>
      </c>
      <c r="F6657" s="25">
        <v>45689</v>
      </c>
    </row>
    <row r="6658" spans="1:6" x14ac:dyDescent="0.15">
      <c r="A6658" s="4">
        <v>6657</v>
      </c>
      <c r="B6658" s="102">
        <v>9787570111732</v>
      </c>
      <c r="C6658" s="10" t="s">
        <v>6873</v>
      </c>
      <c r="D6658" s="26">
        <v>29.8</v>
      </c>
      <c r="E6658" s="20" t="s">
        <v>6813</v>
      </c>
      <c r="F6658" s="27">
        <v>44013</v>
      </c>
    </row>
    <row r="6659" spans="1:6" x14ac:dyDescent="0.15">
      <c r="A6659" s="4">
        <v>6658</v>
      </c>
      <c r="B6659" s="102">
        <v>9787570133277</v>
      </c>
      <c r="C6659" s="10" t="s">
        <v>6874</v>
      </c>
      <c r="D6659" s="14">
        <v>35</v>
      </c>
      <c r="E6659" s="20" t="s">
        <v>6813</v>
      </c>
      <c r="F6659" s="25">
        <v>45689</v>
      </c>
    </row>
    <row r="6660" spans="1:6" x14ac:dyDescent="0.15">
      <c r="A6660" s="4">
        <v>6659</v>
      </c>
      <c r="B6660" s="102">
        <v>9787570133253</v>
      </c>
      <c r="C6660" s="10" t="s">
        <v>6875</v>
      </c>
      <c r="D6660" s="14">
        <v>35</v>
      </c>
      <c r="E6660" s="20" t="s">
        <v>6813</v>
      </c>
      <c r="F6660" s="25">
        <v>45689</v>
      </c>
    </row>
    <row r="6661" spans="1:6" x14ac:dyDescent="0.15">
      <c r="A6661" s="4">
        <v>6660</v>
      </c>
      <c r="B6661" s="102">
        <v>9787570133246</v>
      </c>
      <c r="C6661" s="10" t="s">
        <v>6876</v>
      </c>
      <c r="D6661" s="14">
        <v>35</v>
      </c>
      <c r="E6661" s="20" t="s">
        <v>6813</v>
      </c>
      <c r="F6661" s="25">
        <v>45689</v>
      </c>
    </row>
    <row r="6662" spans="1:6" x14ac:dyDescent="0.15">
      <c r="A6662" s="4">
        <v>6661</v>
      </c>
      <c r="B6662" s="102">
        <v>9787570133291</v>
      </c>
      <c r="C6662" s="10" t="s">
        <v>6877</v>
      </c>
      <c r="D6662" s="14">
        <v>35</v>
      </c>
      <c r="E6662" s="20" t="s">
        <v>6813</v>
      </c>
      <c r="F6662" s="25">
        <v>45689</v>
      </c>
    </row>
    <row r="6663" spans="1:6" x14ac:dyDescent="0.15">
      <c r="A6663" s="4">
        <v>6662</v>
      </c>
      <c r="B6663" s="102">
        <v>9787532894673</v>
      </c>
      <c r="C6663" s="10" t="s">
        <v>6878</v>
      </c>
      <c r="D6663" s="14">
        <v>39.799999999999997</v>
      </c>
      <c r="E6663" s="20" t="s">
        <v>6813</v>
      </c>
      <c r="F6663" s="25">
        <v>45413</v>
      </c>
    </row>
    <row r="6664" spans="1:6" x14ac:dyDescent="0.15">
      <c r="A6664" s="4">
        <v>6663</v>
      </c>
      <c r="B6664" s="102">
        <v>9787570106271</v>
      </c>
      <c r="C6664" s="10" t="s">
        <v>6879</v>
      </c>
      <c r="D6664" s="26">
        <v>25</v>
      </c>
      <c r="E6664" s="20" t="s">
        <v>6813</v>
      </c>
      <c r="F6664" s="27">
        <v>44044</v>
      </c>
    </row>
    <row r="6665" spans="1:6" x14ac:dyDescent="0.15">
      <c r="A6665" s="4">
        <v>6664</v>
      </c>
      <c r="B6665" s="102">
        <v>9787570121298</v>
      </c>
      <c r="C6665" s="10" t="s">
        <v>6880</v>
      </c>
      <c r="D6665" s="26">
        <v>29.8</v>
      </c>
      <c r="E6665" s="20" t="s">
        <v>6813</v>
      </c>
      <c r="F6665" s="27">
        <v>44682</v>
      </c>
    </row>
    <row r="6666" spans="1:6" x14ac:dyDescent="0.15">
      <c r="A6666" s="4">
        <v>6665</v>
      </c>
      <c r="B6666" s="102">
        <v>9787570116829</v>
      </c>
      <c r="C6666" s="10" t="s">
        <v>6881</v>
      </c>
      <c r="D6666" s="26">
        <v>49.8</v>
      </c>
      <c r="E6666" s="20" t="s">
        <v>6813</v>
      </c>
      <c r="F6666" s="27">
        <v>44348</v>
      </c>
    </row>
    <row r="6667" spans="1:6" x14ac:dyDescent="0.15">
      <c r="A6667" s="4">
        <v>6666</v>
      </c>
      <c r="B6667" s="102">
        <v>9787570116836</v>
      </c>
      <c r="C6667" s="10" t="s">
        <v>6882</v>
      </c>
      <c r="D6667" s="26">
        <v>49.8</v>
      </c>
      <c r="E6667" s="20" t="s">
        <v>6813</v>
      </c>
      <c r="F6667" s="27">
        <v>45352</v>
      </c>
    </row>
    <row r="6668" spans="1:6" x14ac:dyDescent="0.15">
      <c r="A6668" s="4">
        <v>6667</v>
      </c>
      <c r="B6668" s="102">
        <v>9787570116812</v>
      </c>
      <c r="C6668" s="10" t="s">
        <v>6883</v>
      </c>
      <c r="D6668" s="26">
        <v>49.8</v>
      </c>
      <c r="E6668" s="20" t="s">
        <v>6813</v>
      </c>
      <c r="F6668" s="27">
        <v>44348</v>
      </c>
    </row>
    <row r="6669" spans="1:6" x14ac:dyDescent="0.15">
      <c r="A6669" s="4">
        <v>6668</v>
      </c>
      <c r="B6669" s="102">
        <v>9787570118427</v>
      </c>
      <c r="C6669" s="10" t="s">
        <v>6884</v>
      </c>
      <c r="D6669" s="26">
        <v>79</v>
      </c>
      <c r="E6669" s="20" t="s">
        <v>6813</v>
      </c>
      <c r="F6669" s="27">
        <v>44896</v>
      </c>
    </row>
    <row r="6670" spans="1:6" x14ac:dyDescent="0.15">
      <c r="A6670" s="4">
        <v>6669</v>
      </c>
      <c r="B6670" s="102">
        <v>9787570129959</v>
      </c>
      <c r="C6670" s="10" t="s">
        <v>6885</v>
      </c>
      <c r="D6670" s="14">
        <v>38</v>
      </c>
      <c r="E6670" s="20" t="s">
        <v>6813</v>
      </c>
      <c r="F6670" s="25">
        <v>45444</v>
      </c>
    </row>
    <row r="6671" spans="1:6" x14ac:dyDescent="0.15">
      <c r="A6671" s="4">
        <v>6670</v>
      </c>
      <c r="B6671" s="102">
        <v>9787570109975</v>
      </c>
      <c r="C6671" s="8" t="s">
        <v>6886</v>
      </c>
      <c r="D6671" s="9">
        <v>30</v>
      </c>
      <c r="E6671" s="20" t="s">
        <v>6813</v>
      </c>
      <c r="F6671" s="21">
        <v>44136</v>
      </c>
    </row>
    <row r="6672" spans="1:6" x14ac:dyDescent="0.15">
      <c r="A6672" s="4">
        <v>6671</v>
      </c>
      <c r="B6672" s="102">
        <v>9787570107834</v>
      </c>
      <c r="C6672" s="12" t="s">
        <v>6887</v>
      </c>
      <c r="D6672" s="13">
        <v>25</v>
      </c>
      <c r="E6672" s="20" t="s">
        <v>6813</v>
      </c>
      <c r="F6672" s="24">
        <v>43831.547488425902</v>
      </c>
    </row>
    <row r="6673" spans="1:6" x14ac:dyDescent="0.15">
      <c r="A6673" s="4">
        <v>6672</v>
      </c>
      <c r="B6673" s="102">
        <v>9787570106448</v>
      </c>
      <c r="C6673" s="8" t="s">
        <v>6888</v>
      </c>
      <c r="D6673" s="9">
        <v>25</v>
      </c>
      <c r="E6673" s="20" t="s">
        <v>6813</v>
      </c>
      <c r="F6673" s="21">
        <v>43832</v>
      </c>
    </row>
    <row r="6674" spans="1:6" x14ac:dyDescent="0.15">
      <c r="A6674" s="4">
        <v>6673</v>
      </c>
      <c r="B6674" s="102">
        <v>9787570108152</v>
      </c>
      <c r="C6674" s="8" t="s">
        <v>6889</v>
      </c>
      <c r="D6674" s="9">
        <v>25</v>
      </c>
      <c r="E6674" s="20" t="s">
        <v>6813</v>
      </c>
      <c r="F6674" s="21">
        <v>43922</v>
      </c>
    </row>
    <row r="6675" spans="1:6" x14ac:dyDescent="0.15">
      <c r="A6675" s="4">
        <v>6674</v>
      </c>
      <c r="B6675" s="102">
        <v>9787570125005</v>
      </c>
      <c r="C6675" s="10" t="s">
        <v>6890</v>
      </c>
      <c r="D6675" s="14">
        <v>35.799999999999997</v>
      </c>
      <c r="E6675" s="20" t="s">
        <v>6813</v>
      </c>
      <c r="F6675" s="25">
        <v>44986</v>
      </c>
    </row>
    <row r="6676" spans="1:6" x14ac:dyDescent="0.15">
      <c r="A6676" s="4">
        <v>6675</v>
      </c>
      <c r="B6676" s="102">
        <v>9787570106592</v>
      </c>
      <c r="C6676" s="10" t="s">
        <v>6891</v>
      </c>
      <c r="D6676" s="14">
        <v>25</v>
      </c>
      <c r="E6676" s="20" t="s">
        <v>6813</v>
      </c>
      <c r="F6676" s="25">
        <v>43891</v>
      </c>
    </row>
    <row r="6677" spans="1:6" x14ac:dyDescent="0.15">
      <c r="A6677" s="4">
        <v>6676</v>
      </c>
      <c r="B6677" s="102">
        <v>9787570108824</v>
      </c>
      <c r="C6677" s="8" t="s">
        <v>6892</v>
      </c>
      <c r="D6677" s="9">
        <v>25</v>
      </c>
      <c r="E6677" s="20" t="s">
        <v>6813</v>
      </c>
      <c r="F6677" s="21">
        <v>43831</v>
      </c>
    </row>
    <row r="6678" spans="1:6" x14ac:dyDescent="0.15">
      <c r="A6678" s="4">
        <v>6677</v>
      </c>
      <c r="B6678" s="102">
        <v>9787570108794</v>
      </c>
      <c r="C6678" s="8" t="s">
        <v>6893</v>
      </c>
      <c r="D6678" s="9">
        <v>25</v>
      </c>
      <c r="E6678" s="20" t="s">
        <v>6813</v>
      </c>
      <c r="F6678" s="21">
        <v>43831</v>
      </c>
    </row>
    <row r="6679" spans="1:6" x14ac:dyDescent="0.15">
      <c r="A6679" s="4">
        <v>6678</v>
      </c>
      <c r="B6679" s="102">
        <v>9787570108817</v>
      </c>
      <c r="C6679" s="8" t="s">
        <v>6894</v>
      </c>
      <c r="D6679" s="9">
        <v>25</v>
      </c>
      <c r="E6679" s="20" t="s">
        <v>6813</v>
      </c>
      <c r="F6679" s="21">
        <v>43831</v>
      </c>
    </row>
    <row r="6680" spans="1:6" x14ac:dyDescent="0.15">
      <c r="A6680" s="4">
        <v>6679</v>
      </c>
      <c r="B6680" s="102">
        <v>9787570106615</v>
      </c>
      <c r="C6680" s="12" t="s">
        <v>6895</v>
      </c>
      <c r="D6680" s="13">
        <v>25</v>
      </c>
      <c r="E6680" s="20" t="s">
        <v>6813</v>
      </c>
      <c r="F6680" s="24">
        <v>43831.627175925903</v>
      </c>
    </row>
    <row r="6681" spans="1:6" x14ac:dyDescent="0.15">
      <c r="A6681" s="4">
        <v>6680</v>
      </c>
      <c r="B6681" s="102">
        <v>9787570108800</v>
      </c>
      <c r="C6681" s="12" t="s">
        <v>6896</v>
      </c>
      <c r="D6681" s="13">
        <v>25</v>
      </c>
      <c r="E6681" s="20" t="s">
        <v>6813</v>
      </c>
      <c r="F6681" s="24">
        <v>43831.371157407397</v>
      </c>
    </row>
    <row r="6682" spans="1:6" x14ac:dyDescent="0.15">
      <c r="A6682" s="4">
        <v>6681</v>
      </c>
      <c r="B6682" s="102">
        <v>9787570116096</v>
      </c>
      <c r="C6682" s="8" t="s">
        <v>6897</v>
      </c>
      <c r="D6682" s="9">
        <v>30</v>
      </c>
      <c r="E6682" s="20" t="s">
        <v>6813</v>
      </c>
      <c r="F6682" s="27">
        <v>44317</v>
      </c>
    </row>
    <row r="6683" spans="1:6" x14ac:dyDescent="0.15">
      <c r="A6683" s="4">
        <v>6682</v>
      </c>
      <c r="B6683" s="102">
        <v>9787570121311</v>
      </c>
      <c r="C6683" s="10" t="s">
        <v>6898</v>
      </c>
      <c r="D6683" s="26">
        <v>29.8</v>
      </c>
      <c r="E6683" s="20" t="s">
        <v>6813</v>
      </c>
      <c r="F6683" s="27">
        <v>44682</v>
      </c>
    </row>
    <row r="6684" spans="1:6" x14ac:dyDescent="0.15">
      <c r="A6684" s="4">
        <v>6683</v>
      </c>
      <c r="B6684" s="102">
        <v>9787570110766</v>
      </c>
      <c r="C6684" s="8" t="s">
        <v>6899</v>
      </c>
      <c r="D6684" s="9">
        <v>28</v>
      </c>
      <c r="E6684" s="20" t="s">
        <v>6813</v>
      </c>
      <c r="F6684" s="21">
        <v>43983</v>
      </c>
    </row>
    <row r="6685" spans="1:6" x14ac:dyDescent="0.15">
      <c r="A6685" s="4">
        <v>6684</v>
      </c>
      <c r="B6685" s="102">
        <v>9787570119578</v>
      </c>
      <c r="C6685" s="10" t="s">
        <v>6900</v>
      </c>
      <c r="D6685" s="14">
        <v>30</v>
      </c>
      <c r="E6685" s="20" t="s">
        <v>6813</v>
      </c>
      <c r="F6685" s="25">
        <v>44652</v>
      </c>
    </row>
    <row r="6686" spans="1:6" x14ac:dyDescent="0.15">
      <c r="A6686" s="4">
        <v>6685</v>
      </c>
      <c r="B6686" s="102">
        <v>9787570105014</v>
      </c>
      <c r="C6686" s="12" t="s">
        <v>6901</v>
      </c>
      <c r="D6686" s="13">
        <v>52</v>
      </c>
      <c r="E6686" s="20" t="s">
        <v>6813</v>
      </c>
      <c r="F6686" s="24">
        <v>45660</v>
      </c>
    </row>
    <row r="6687" spans="1:6" x14ac:dyDescent="0.15">
      <c r="A6687" s="4">
        <v>6686</v>
      </c>
      <c r="B6687" s="102">
        <v>9787570104987</v>
      </c>
      <c r="C6687" s="12" t="s">
        <v>6902</v>
      </c>
      <c r="D6687" s="13">
        <v>52</v>
      </c>
      <c r="E6687" s="20" t="s">
        <v>6813</v>
      </c>
      <c r="F6687" s="24">
        <v>45659</v>
      </c>
    </row>
    <row r="6688" spans="1:6" x14ac:dyDescent="0.15">
      <c r="A6688" s="4">
        <v>6687</v>
      </c>
      <c r="B6688" s="102">
        <v>9787570116515</v>
      </c>
      <c r="C6688" s="10" t="s">
        <v>6903</v>
      </c>
      <c r="D6688" s="14">
        <v>35</v>
      </c>
      <c r="E6688" s="20" t="s">
        <v>6813</v>
      </c>
      <c r="F6688" s="25">
        <v>44348</v>
      </c>
    </row>
    <row r="6689" spans="1:6" x14ac:dyDescent="0.15">
      <c r="A6689" s="4">
        <v>6688</v>
      </c>
      <c r="B6689" s="107">
        <v>9787570121304</v>
      </c>
      <c r="C6689" s="10" t="s">
        <v>6904</v>
      </c>
      <c r="D6689" s="26">
        <v>29.8</v>
      </c>
      <c r="E6689" s="20" t="s">
        <v>6813</v>
      </c>
      <c r="F6689" s="27">
        <v>44682</v>
      </c>
    </row>
    <row r="6690" spans="1:6" x14ac:dyDescent="0.15">
      <c r="A6690" s="4">
        <v>6689</v>
      </c>
      <c r="B6690" s="102">
        <v>9787570116522</v>
      </c>
      <c r="C6690" s="12" t="s">
        <v>6905</v>
      </c>
      <c r="D6690" s="13">
        <v>32</v>
      </c>
      <c r="E6690" s="20" t="s">
        <v>6813</v>
      </c>
      <c r="F6690" s="24">
        <v>45536</v>
      </c>
    </row>
    <row r="6691" spans="1:6" x14ac:dyDescent="0.15">
      <c r="A6691" s="4">
        <v>6690</v>
      </c>
      <c r="B6691" s="102">
        <v>9787570118212</v>
      </c>
      <c r="C6691" s="10" t="s">
        <v>6906</v>
      </c>
      <c r="D6691" s="14">
        <v>32.799999999999997</v>
      </c>
      <c r="E6691" s="20" t="s">
        <v>6813</v>
      </c>
      <c r="F6691" s="25">
        <v>44593</v>
      </c>
    </row>
    <row r="6692" spans="1:6" x14ac:dyDescent="0.15">
      <c r="A6692" s="4">
        <v>6691</v>
      </c>
      <c r="B6692" s="102">
        <v>9787570100477</v>
      </c>
      <c r="C6692" s="32" t="s">
        <v>6907</v>
      </c>
      <c r="D6692" s="63">
        <v>38</v>
      </c>
      <c r="E6692" s="20" t="s">
        <v>6813</v>
      </c>
      <c r="F6692" s="64">
        <v>45690</v>
      </c>
    </row>
    <row r="6693" spans="1:6" x14ac:dyDescent="0.15">
      <c r="A6693" s="4">
        <v>6692</v>
      </c>
      <c r="B6693" s="102">
        <v>9787570114528</v>
      </c>
      <c r="C6693" s="10" t="s">
        <v>6908</v>
      </c>
      <c r="D6693" s="26">
        <v>36.799999999999997</v>
      </c>
      <c r="E6693" s="20" t="s">
        <v>6813</v>
      </c>
      <c r="F6693" s="27">
        <v>45292</v>
      </c>
    </row>
    <row r="6694" spans="1:6" x14ac:dyDescent="0.15">
      <c r="A6694" s="4">
        <v>6693</v>
      </c>
      <c r="B6694" s="102">
        <v>9787570111060</v>
      </c>
      <c r="C6694" s="10" t="s">
        <v>6909</v>
      </c>
      <c r="D6694" s="26">
        <v>36.799999999999997</v>
      </c>
      <c r="E6694" s="20" t="s">
        <v>6813</v>
      </c>
      <c r="F6694" s="27">
        <v>45292</v>
      </c>
    </row>
    <row r="6695" spans="1:6" x14ac:dyDescent="0.15">
      <c r="A6695" s="4">
        <v>6694</v>
      </c>
      <c r="B6695" s="102">
        <v>9787570114535</v>
      </c>
      <c r="C6695" s="10" t="s">
        <v>6910</v>
      </c>
      <c r="D6695" s="26">
        <v>35.799999999999997</v>
      </c>
      <c r="E6695" s="20" t="s">
        <v>6813</v>
      </c>
      <c r="F6695" s="27">
        <v>45292</v>
      </c>
    </row>
    <row r="6696" spans="1:6" x14ac:dyDescent="0.15">
      <c r="A6696" s="4">
        <v>6695</v>
      </c>
      <c r="B6696" s="102">
        <v>9787570105984</v>
      </c>
      <c r="C6696" s="10" t="s">
        <v>6911</v>
      </c>
      <c r="D6696" s="14">
        <v>45</v>
      </c>
      <c r="E6696" s="20" t="s">
        <v>6813</v>
      </c>
      <c r="F6696" s="25">
        <v>45383</v>
      </c>
    </row>
    <row r="6697" spans="1:6" x14ac:dyDescent="0.15">
      <c r="A6697" s="4">
        <v>6696</v>
      </c>
      <c r="B6697" s="102">
        <v>9787570105953</v>
      </c>
      <c r="C6697" s="10" t="s">
        <v>6912</v>
      </c>
      <c r="D6697" s="14">
        <v>45</v>
      </c>
      <c r="E6697" s="20" t="s">
        <v>6813</v>
      </c>
      <c r="F6697" s="25">
        <v>45383</v>
      </c>
    </row>
    <row r="6698" spans="1:6" x14ac:dyDescent="0.15">
      <c r="A6698" s="4">
        <v>6697</v>
      </c>
      <c r="B6698" s="102">
        <v>9787570111725</v>
      </c>
      <c r="C6698" s="10" t="s">
        <v>6913</v>
      </c>
      <c r="D6698" s="14">
        <v>17</v>
      </c>
      <c r="E6698" s="20" t="s">
        <v>6813</v>
      </c>
      <c r="F6698" s="25">
        <v>44013</v>
      </c>
    </row>
    <row r="6699" spans="1:6" x14ac:dyDescent="0.15">
      <c r="A6699" s="4">
        <v>6698</v>
      </c>
      <c r="B6699" s="102">
        <v>9787532895816</v>
      </c>
      <c r="C6699" s="8" t="s">
        <v>6914</v>
      </c>
      <c r="D6699" s="9">
        <v>18</v>
      </c>
      <c r="E6699" s="20" t="s">
        <v>6813</v>
      </c>
      <c r="F6699" s="21">
        <v>44136</v>
      </c>
    </row>
    <row r="6700" spans="1:6" x14ac:dyDescent="0.15">
      <c r="A6700" s="4">
        <v>6699</v>
      </c>
      <c r="B6700" s="102">
        <v>9787532896035</v>
      </c>
      <c r="C6700" s="8" t="s">
        <v>6915</v>
      </c>
      <c r="D6700" s="9">
        <v>18</v>
      </c>
      <c r="E6700" s="20" t="s">
        <v>6813</v>
      </c>
      <c r="F6700" s="21">
        <v>44136</v>
      </c>
    </row>
    <row r="6701" spans="1:6" x14ac:dyDescent="0.15">
      <c r="A6701" s="4">
        <v>6700</v>
      </c>
      <c r="B6701" s="102">
        <v>9787532896059</v>
      </c>
      <c r="C6701" s="10" t="s">
        <v>6916</v>
      </c>
      <c r="D6701" s="26">
        <v>19</v>
      </c>
      <c r="E6701" s="20" t="s">
        <v>6813</v>
      </c>
      <c r="F6701" s="27">
        <v>44197</v>
      </c>
    </row>
    <row r="6702" spans="1:6" x14ac:dyDescent="0.15">
      <c r="A6702" s="4">
        <v>6701</v>
      </c>
      <c r="B6702" s="102">
        <v>9787532894987</v>
      </c>
      <c r="C6702" s="12" t="s">
        <v>6917</v>
      </c>
      <c r="D6702" s="13">
        <v>12</v>
      </c>
      <c r="E6702" s="20" t="s">
        <v>6813</v>
      </c>
      <c r="F6702" s="24">
        <v>44200</v>
      </c>
    </row>
    <row r="6703" spans="1:6" x14ac:dyDescent="0.15">
      <c r="A6703" s="4">
        <v>6702</v>
      </c>
      <c r="B6703" s="102">
        <v>9787570127177</v>
      </c>
      <c r="C6703" s="12" t="s">
        <v>6918</v>
      </c>
      <c r="D6703" s="13">
        <v>35</v>
      </c>
      <c r="E6703" s="20" t="s">
        <v>6813</v>
      </c>
      <c r="F6703" s="24">
        <v>45536</v>
      </c>
    </row>
    <row r="6704" spans="1:6" x14ac:dyDescent="0.15">
      <c r="A6704" s="4">
        <v>6703</v>
      </c>
      <c r="B6704" s="102">
        <v>9787532897766</v>
      </c>
      <c r="C6704" s="10" t="s">
        <v>6919</v>
      </c>
      <c r="D6704" s="26">
        <v>20</v>
      </c>
      <c r="E6704" s="20" t="s">
        <v>6813</v>
      </c>
      <c r="F6704" s="27">
        <v>44197</v>
      </c>
    </row>
    <row r="6705" spans="1:6" x14ac:dyDescent="0.15">
      <c r="A6705" s="4">
        <v>6704</v>
      </c>
      <c r="B6705" s="102">
        <v>9787570110780</v>
      </c>
      <c r="C6705" s="32" t="s">
        <v>6920</v>
      </c>
      <c r="D6705" s="81">
        <v>48</v>
      </c>
      <c r="E6705" s="20" t="s">
        <v>6813</v>
      </c>
      <c r="F6705" s="64">
        <v>43983</v>
      </c>
    </row>
    <row r="6706" spans="1:6" x14ac:dyDescent="0.15">
      <c r="A6706" s="4">
        <v>6705</v>
      </c>
      <c r="B6706" s="102">
        <v>9787570116843</v>
      </c>
      <c r="C6706" s="10" t="s">
        <v>6921</v>
      </c>
      <c r="D6706" s="14">
        <v>39</v>
      </c>
      <c r="E6706" s="20" t="s">
        <v>6813</v>
      </c>
      <c r="F6706" s="25">
        <v>44348</v>
      </c>
    </row>
    <row r="6707" spans="1:6" x14ac:dyDescent="0.15">
      <c r="A6707" s="4">
        <v>6706</v>
      </c>
      <c r="B6707" s="102">
        <v>9787570124343</v>
      </c>
      <c r="C6707" s="10" t="s">
        <v>6922</v>
      </c>
      <c r="D6707" s="26">
        <v>39.799999999999997</v>
      </c>
      <c r="E6707" s="20" t="s">
        <v>6813</v>
      </c>
      <c r="F6707" s="27">
        <v>45537</v>
      </c>
    </row>
    <row r="6708" spans="1:6" x14ac:dyDescent="0.15">
      <c r="A6708" s="4">
        <v>6707</v>
      </c>
      <c r="B6708" s="102">
        <v>9787570124329</v>
      </c>
      <c r="C6708" s="10" t="s">
        <v>6923</v>
      </c>
      <c r="D6708" s="26">
        <v>39.799999999999997</v>
      </c>
      <c r="E6708" s="20" t="s">
        <v>6813</v>
      </c>
      <c r="F6708" s="27">
        <v>45559</v>
      </c>
    </row>
    <row r="6709" spans="1:6" x14ac:dyDescent="0.15">
      <c r="A6709" s="4">
        <v>6708</v>
      </c>
      <c r="B6709" s="102">
        <v>9787570124336</v>
      </c>
      <c r="C6709" s="10" t="s">
        <v>6924</v>
      </c>
      <c r="D6709" s="26">
        <v>39.799999999999997</v>
      </c>
      <c r="E6709" s="20" t="s">
        <v>6813</v>
      </c>
      <c r="F6709" s="27">
        <v>45537</v>
      </c>
    </row>
    <row r="6710" spans="1:6" x14ac:dyDescent="0.15">
      <c r="A6710" s="4">
        <v>6709</v>
      </c>
      <c r="B6710" s="102">
        <v>9787570124466</v>
      </c>
      <c r="C6710" s="10" t="s">
        <v>6925</v>
      </c>
      <c r="D6710" s="26">
        <v>39.799999999999997</v>
      </c>
      <c r="E6710" s="20" t="s">
        <v>6813</v>
      </c>
      <c r="F6710" s="27">
        <v>45537</v>
      </c>
    </row>
    <row r="6711" spans="1:6" x14ac:dyDescent="0.15">
      <c r="A6711" s="4">
        <v>6710</v>
      </c>
      <c r="B6711" s="102">
        <v>9787570124572</v>
      </c>
      <c r="C6711" s="10" t="s">
        <v>6926</v>
      </c>
      <c r="D6711" s="26">
        <v>39.799999999999997</v>
      </c>
      <c r="E6711" s="20" t="s">
        <v>6813</v>
      </c>
      <c r="F6711" s="27">
        <v>45560</v>
      </c>
    </row>
    <row r="6712" spans="1:6" x14ac:dyDescent="0.15">
      <c r="A6712" s="4">
        <v>6711</v>
      </c>
      <c r="B6712" s="102">
        <v>9787570108831</v>
      </c>
      <c r="C6712" s="8" t="s">
        <v>6927</v>
      </c>
      <c r="D6712" s="9">
        <v>25</v>
      </c>
      <c r="E6712" s="20" t="s">
        <v>6813</v>
      </c>
      <c r="F6712" s="27">
        <v>43831</v>
      </c>
    </row>
    <row r="6713" spans="1:6" x14ac:dyDescent="0.15">
      <c r="A6713" s="4">
        <v>6712</v>
      </c>
      <c r="B6713" s="102">
        <v>9787532892129</v>
      </c>
      <c r="C6713" s="8" t="s">
        <v>6928</v>
      </c>
      <c r="D6713" s="9">
        <v>15</v>
      </c>
      <c r="E6713" s="20" t="s">
        <v>6813</v>
      </c>
      <c r="F6713" s="21">
        <v>44136</v>
      </c>
    </row>
    <row r="6714" spans="1:6" x14ac:dyDescent="0.15">
      <c r="A6714" s="4">
        <v>6713</v>
      </c>
      <c r="B6714" s="102">
        <v>9787570108718</v>
      </c>
      <c r="C6714" s="10" t="s">
        <v>6929</v>
      </c>
      <c r="D6714" s="26">
        <v>25</v>
      </c>
      <c r="E6714" s="20" t="s">
        <v>6813</v>
      </c>
      <c r="F6714" s="27">
        <v>44166</v>
      </c>
    </row>
    <row r="6715" spans="1:6" x14ac:dyDescent="0.15">
      <c r="A6715" s="4">
        <v>6714</v>
      </c>
      <c r="B6715" s="102">
        <v>9787570107940</v>
      </c>
      <c r="C6715" s="10" t="s">
        <v>6930</v>
      </c>
      <c r="D6715" s="26">
        <v>39.799999999999997</v>
      </c>
      <c r="E6715" s="20" t="s">
        <v>6813</v>
      </c>
      <c r="F6715" s="27">
        <v>45292</v>
      </c>
    </row>
    <row r="6716" spans="1:6" x14ac:dyDescent="0.15">
      <c r="A6716" s="4">
        <v>6715</v>
      </c>
      <c r="B6716" s="102">
        <v>9787570107865</v>
      </c>
      <c r="C6716" s="10" t="s">
        <v>6931</v>
      </c>
      <c r="D6716" s="26">
        <v>39.799999999999997</v>
      </c>
      <c r="E6716" s="20" t="s">
        <v>6813</v>
      </c>
      <c r="F6716" s="27">
        <v>45292</v>
      </c>
    </row>
    <row r="6717" spans="1:6" x14ac:dyDescent="0.15">
      <c r="A6717" s="4">
        <v>6716</v>
      </c>
      <c r="B6717" s="102">
        <v>9787570127528</v>
      </c>
      <c r="C6717" s="10" t="s">
        <v>6932</v>
      </c>
      <c r="D6717" s="26">
        <v>46</v>
      </c>
      <c r="E6717" s="20" t="s">
        <v>6813</v>
      </c>
      <c r="F6717" s="27">
        <v>45352</v>
      </c>
    </row>
    <row r="6718" spans="1:6" x14ac:dyDescent="0.15">
      <c r="A6718" s="4">
        <v>6717</v>
      </c>
      <c r="B6718" s="102">
        <v>9787570104086</v>
      </c>
      <c r="C6718" s="12" t="s">
        <v>6933</v>
      </c>
      <c r="D6718" s="13">
        <v>28</v>
      </c>
      <c r="E6718" s="20" t="s">
        <v>6813</v>
      </c>
      <c r="F6718" s="24">
        <v>44166.464363425897</v>
      </c>
    </row>
    <row r="6719" spans="1:6" x14ac:dyDescent="0.15">
      <c r="A6719" s="4">
        <v>6718</v>
      </c>
      <c r="B6719" s="102">
        <v>9787570104079</v>
      </c>
      <c r="C6719" s="12" t="s">
        <v>6934</v>
      </c>
      <c r="D6719" s="13">
        <v>28</v>
      </c>
      <c r="E6719" s="20" t="s">
        <v>6813</v>
      </c>
      <c r="F6719" s="24">
        <v>45538</v>
      </c>
    </row>
    <row r="6720" spans="1:6" x14ac:dyDescent="0.15">
      <c r="A6720" s="4">
        <v>6719</v>
      </c>
      <c r="B6720" s="102">
        <v>9787570104093</v>
      </c>
      <c r="C6720" s="12" t="s">
        <v>6935</v>
      </c>
      <c r="D6720" s="13">
        <v>28</v>
      </c>
      <c r="E6720" s="20" t="s">
        <v>6813</v>
      </c>
      <c r="F6720" s="24">
        <v>45538</v>
      </c>
    </row>
    <row r="6721" spans="1:6" x14ac:dyDescent="0.15">
      <c r="A6721" s="4">
        <v>6720</v>
      </c>
      <c r="B6721" s="102">
        <v>9787570102723</v>
      </c>
      <c r="C6721" s="10" t="s">
        <v>6936</v>
      </c>
      <c r="D6721" s="14">
        <v>23</v>
      </c>
      <c r="E6721" s="20" t="s">
        <v>6813</v>
      </c>
      <c r="F6721" s="25">
        <v>44411</v>
      </c>
    </row>
    <row r="6722" spans="1:6" x14ac:dyDescent="0.15">
      <c r="A6722" s="4">
        <v>6721</v>
      </c>
      <c r="B6722" s="102">
        <v>9787570114931</v>
      </c>
      <c r="C6722" s="12" t="s">
        <v>6937</v>
      </c>
      <c r="D6722" s="9">
        <v>52.8</v>
      </c>
      <c r="E6722" s="20" t="s">
        <v>6813</v>
      </c>
      <c r="F6722" s="21">
        <v>45659</v>
      </c>
    </row>
    <row r="6723" spans="1:6" x14ac:dyDescent="0.15">
      <c r="A6723" s="4">
        <v>6722</v>
      </c>
      <c r="B6723" s="102">
        <v>9787570116867</v>
      </c>
      <c r="C6723" s="12" t="s">
        <v>6938</v>
      </c>
      <c r="D6723" s="9">
        <v>52.8</v>
      </c>
      <c r="E6723" s="20" t="s">
        <v>6813</v>
      </c>
      <c r="F6723" s="21">
        <v>45659</v>
      </c>
    </row>
    <row r="6724" spans="1:6" x14ac:dyDescent="0.15">
      <c r="A6724" s="4">
        <v>6723</v>
      </c>
      <c r="B6724" s="102">
        <v>9787570122189</v>
      </c>
      <c r="C6724" s="12" t="s">
        <v>6939</v>
      </c>
      <c r="D6724" s="9">
        <v>52.8</v>
      </c>
      <c r="E6724" s="20" t="s">
        <v>6813</v>
      </c>
      <c r="F6724" s="21">
        <v>45659</v>
      </c>
    </row>
    <row r="6725" spans="1:6" x14ac:dyDescent="0.15">
      <c r="A6725" s="4">
        <v>6724</v>
      </c>
      <c r="B6725" s="102">
        <v>9787570114573</v>
      </c>
      <c r="C6725" s="12" t="s">
        <v>6940</v>
      </c>
      <c r="D6725" s="9">
        <v>52.8</v>
      </c>
      <c r="E6725" s="20" t="s">
        <v>6813</v>
      </c>
      <c r="F6725" s="21">
        <v>45659</v>
      </c>
    </row>
    <row r="6726" spans="1:6" x14ac:dyDescent="0.15">
      <c r="A6726" s="4">
        <v>6725</v>
      </c>
      <c r="B6726" s="102">
        <v>9787570106370</v>
      </c>
      <c r="C6726" s="12" t="s">
        <v>6941</v>
      </c>
      <c r="D6726" s="13">
        <v>36</v>
      </c>
      <c r="E6726" s="20" t="s">
        <v>6813</v>
      </c>
      <c r="F6726" s="24">
        <v>44470</v>
      </c>
    </row>
    <row r="6727" spans="1:6" x14ac:dyDescent="0.15">
      <c r="A6727" s="4">
        <v>6726</v>
      </c>
      <c r="B6727" s="102">
        <v>9787570106363</v>
      </c>
      <c r="C6727" s="12" t="s">
        <v>6942</v>
      </c>
      <c r="D6727" s="13">
        <v>36</v>
      </c>
      <c r="E6727" s="20" t="s">
        <v>6813</v>
      </c>
      <c r="F6727" s="24">
        <v>43891</v>
      </c>
    </row>
    <row r="6728" spans="1:6" x14ac:dyDescent="0.15">
      <c r="A6728" s="4">
        <v>6727</v>
      </c>
      <c r="B6728" s="102">
        <v>9787570124022</v>
      </c>
      <c r="C6728" s="10" t="s">
        <v>6943</v>
      </c>
      <c r="D6728" s="26">
        <v>39.799999999999997</v>
      </c>
      <c r="E6728" s="20" t="s">
        <v>6813</v>
      </c>
      <c r="F6728" s="27">
        <v>45537</v>
      </c>
    </row>
    <row r="6729" spans="1:6" x14ac:dyDescent="0.15">
      <c r="A6729" s="4">
        <v>6728</v>
      </c>
      <c r="B6729" s="102">
        <v>9787570122264</v>
      </c>
      <c r="C6729" s="10" t="s">
        <v>6944</v>
      </c>
      <c r="D6729" s="26">
        <v>33.799999999999997</v>
      </c>
      <c r="E6729" s="20" t="s">
        <v>6813</v>
      </c>
      <c r="F6729" s="27">
        <v>45292</v>
      </c>
    </row>
    <row r="6730" spans="1:6" x14ac:dyDescent="0.15">
      <c r="A6730" s="4">
        <v>6729</v>
      </c>
      <c r="B6730" s="102">
        <v>9787570111084</v>
      </c>
      <c r="C6730" s="10" t="s">
        <v>6945</v>
      </c>
      <c r="D6730" s="26">
        <v>33.799999999999997</v>
      </c>
      <c r="E6730" s="20" t="s">
        <v>6813</v>
      </c>
      <c r="F6730" s="27">
        <v>45292</v>
      </c>
    </row>
    <row r="6731" spans="1:6" x14ac:dyDescent="0.15">
      <c r="A6731" s="4">
        <v>6730</v>
      </c>
      <c r="B6731" s="102">
        <v>9787570122356</v>
      </c>
      <c r="C6731" s="10" t="s">
        <v>6946</v>
      </c>
      <c r="D6731" s="26">
        <v>33.799999999999997</v>
      </c>
      <c r="E6731" s="20" t="s">
        <v>6813</v>
      </c>
      <c r="F6731" s="27">
        <v>45292</v>
      </c>
    </row>
    <row r="6732" spans="1:6" x14ac:dyDescent="0.15">
      <c r="A6732" s="4">
        <v>6731</v>
      </c>
      <c r="B6732" s="102">
        <v>9787570111237</v>
      </c>
      <c r="C6732" s="10" t="s">
        <v>6947</v>
      </c>
      <c r="D6732" s="26">
        <v>33.799999999999997</v>
      </c>
      <c r="E6732" s="20" t="s">
        <v>6813</v>
      </c>
      <c r="F6732" s="27">
        <v>45292</v>
      </c>
    </row>
    <row r="6733" spans="1:6" x14ac:dyDescent="0.15">
      <c r="A6733" s="4">
        <v>6732</v>
      </c>
      <c r="B6733" s="102">
        <v>9787570122349</v>
      </c>
      <c r="C6733" s="10" t="s">
        <v>6948</v>
      </c>
      <c r="D6733" s="26">
        <v>33.799999999999997</v>
      </c>
      <c r="E6733" s="20" t="s">
        <v>6813</v>
      </c>
      <c r="F6733" s="27">
        <v>45292</v>
      </c>
    </row>
    <row r="6734" spans="1:6" x14ac:dyDescent="0.15">
      <c r="A6734" s="4">
        <v>6733</v>
      </c>
      <c r="B6734" s="102">
        <v>9787570122318</v>
      </c>
      <c r="C6734" s="10" t="s">
        <v>6949</v>
      </c>
      <c r="D6734" s="26">
        <v>33.799999999999997</v>
      </c>
      <c r="E6734" s="20" t="s">
        <v>6813</v>
      </c>
      <c r="F6734" s="27">
        <v>45292</v>
      </c>
    </row>
    <row r="6735" spans="1:6" x14ac:dyDescent="0.15">
      <c r="A6735" s="4">
        <v>6734</v>
      </c>
      <c r="B6735" s="102">
        <v>9787570122332</v>
      </c>
      <c r="C6735" s="10" t="s">
        <v>6950</v>
      </c>
      <c r="D6735" s="26">
        <v>33.799999999999997</v>
      </c>
      <c r="E6735" s="20" t="s">
        <v>6813</v>
      </c>
      <c r="F6735" s="27">
        <v>45292</v>
      </c>
    </row>
    <row r="6736" spans="1:6" x14ac:dyDescent="0.15">
      <c r="A6736" s="4">
        <v>6735</v>
      </c>
      <c r="B6736" s="102">
        <v>9787570122301</v>
      </c>
      <c r="C6736" s="10" t="s">
        <v>6951</v>
      </c>
      <c r="D6736" s="26">
        <v>33.799999999999997</v>
      </c>
      <c r="E6736" s="20" t="s">
        <v>6813</v>
      </c>
      <c r="F6736" s="27">
        <v>45292</v>
      </c>
    </row>
    <row r="6737" spans="1:6" x14ac:dyDescent="0.15">
      <c r="A6737" s="4">
        <v>6736</v>
      </c>
      <c r="B6737" s="102">
        <v>9787570111145</v>
      </c>
      <c r="C6737" s="10" t="s">
        <v>6952</v>
      </c>
      <c r="D6737" s="26">
        <v>33.799999999999997</v>
      </c>
      <c r="E6737" s="20" t="s">
        <v>6813</v>
      </c>
      <c r="F6737" s="27">
        <v>45292</v>
      </c>
    </row>
    <row r="6738" spans="1:6" x14ac:dyDescent="0.15">
      <c r="A6738" s="4">
        <v>6737</v>
      </c>
      <c r="B6738" s="102">
        <v>9787570122325</v>
      </c>
      <c r="C6738" s="10" t="s">
        <v>6953</v>
      </c>
      <c r="D6738" s="26">
        <v>33.799999999999997</v>
      </c>
      <c r="E6738" s="20" t="s">
        <v>6813</v>
      </c>
      <c r="F6738" s="27">
        <v>45292</v>
      </c>
    </row>
    <row r="6739" spans="1:6" x14ac:dyDescent="0.15">
      <c r="A6739" s="4">
        <v>6738</v>
      </c>
      <c r="B6739" s="102">
        <v>9787570122271</v>
      </c>
      <c r="C6739" s="10" t="s">
        <v>6954</v>
      </c>
      <c r="D6739" s="26">
        <v>33.799999999999997</v>
      </c>
      <c r="E6739" s="20" t="s">
        <v>6813</v>
      </c>
      <c r="F6739" s="27">
        <v>45292</v>
      </c>
    </row>
    <row r="6740" spans="1:6" x14ac:dyDescent="0.15">
      <c r="A6740" s="4">
        <v>6739</v>
      </c>
      <c r="B6740" s="102">
        <v>9787570122295</v>
      </c>
      <c r="C6740" s="10" t="s">
        <v>6955</v>
      </c>
      <c r="D6740" s="26">
        <v>33.799999999999997</v>
      </c>
      <c r="E6740" s="20" t="s">
        <v>6813</v>
      </c>
      <c r="F6740" s="27">
        <v>45292</v>
      </c>
    </row>
    <row r="6741" spans="1:6" x14ac:dyDescent="0.15">
      <c r="A6741" s="4">
        <v>6740</v>
      </c>
      <c r="B6741" s="102">
        <v>9787570122288</v>
      </c>
      <c r="C6741" s="10" t="s">
        <v>6956</v>
      </c>
      <c r="D6741" s="26">
        <v>33.799999999999997</v>
      </c>
      <c r="E6741" s="20" t="s">
        <v>6813</v>
      </c>
      <c r="F6741" s="27">
        <v>45292</v>
      </c>
    </row>
    <row r="6742" spans="1:6" x14ac:dyDescent="0.15">
      <c r="A6742" s="4">
        <v>6741</v>
      </c>
      <c r="B6742" s="102">
        <v>9787570125272</v>
      </c>
      <c r="C6742" s="32" t="s">
        <v>6957</v>
      </c>
      <c r="D6742" s="63">
        <v>32</v>
      </c>
      <c r="E6742" s="20" t="s">
        <v>6813</v>
      </c>
      <c r="F6742" s="64">
        <v>45659</v>
      </c>
    </row>
    <row r="6743" spans="1:6" x14ac:dyDescent="0.15">
      <c r="A6743" s="4">
        <v>6742</v>
      </c>
      <c r="B6743" s="102">
        <v>9787570125210</v>
      </c>
      <c r="C6743" s="32" t="s">
        <v>6958</v>
      </c>
      <c r="D6743" s="63">
        <v>32</v>
      </c>
      <c r="E6743" s="20" t="s">
        <v>6813</v>
      </c>
      <c r="F6743" s="64">
        <v>45659</v>
      </c>
    </row>
    <row r="6744" spans="1:6" x14ac:dyDescent="0.15">
      <c r="A6744" s="4">
        <v>6743</v>
      </c>
      <c r="B6744" s="102">
        <v>9787570125265</v>
      </c>
      <c r="C6744" s="32" t="s">
        <v>6959</v>
      </c>
      <c r="D6744" s="63">
        <v>32</v>
      </c>
      <c r="E6744" s="20" t="s">
        <v>6813</v>
      </c>
      <c r="F6744" s="64">
        <v>45659</v>
      </c>
    </row>
    <row r="6745" spans="1:6" x14ac:dyDescent="0.15">
      <c r="A6745" s="4">
        <v>6744</v>
      </c>
      <c r="B6745" s="102">
        <v>9787570125241</v>
      </c>
      <c r="C6745" s="32" t="s">
        <v>6960</v>
      </c>
      <c r="D6745" s="63">
        <v>32</v>
      </c>
      <c r="E6745" s="20" t="s">
        <v>6813</v>
      </c>
      <c r="F6745" s="64">
        <v>45659</v>
      </c>
    </row>
    <row r="6746" spans="1:6" x14ac:dyDescent="0.15">
      <c r="A6746" s="4">
        <v>6745</v>
      </c>
      <c r="B6746" s="102">
        <v>9787570125227</v>
      </c>
      <c r="C6746" s="32" t="s">
        <v>6961</v>
      </c>
      <c r="D6746" s="63">
        <v>32</v>
      </c>
      <c r="E6746" s="20" t="s">
        <v>6813</v>
      </c>
      <c r="F6746" s="64">
        <v>45659</v>
      </c>
    </row>
    <row r="6747" spans="1:6" x14ac:dyDescent="0.15">
      <c r="A6747" s="4">
        <v>6746</v>
      </c>
      <c r="B6747" s="102">
        <v>9787570125302</v>
      </c>
      <c r="C6747" s="32" t="s">
        <v>6962</v>
      </c>
      <c r="D6747" s="63">
        <v>32</v>
      </c>
      <c r="E6747" s="20" t="s">
        <v>6813</v>
      </c>
      <c r="F6747" s="64">
        <v>45659</v>
      </c>
    </row>
    <row r="6748" spans="1:6" x14ac:dyDescent="0.15">
      <c r="A6748" s="4">
        <v>6747</v>
      </c>
      <c r="B6748" s="102">
        <v>9787570125296</v>
      </c>
      <c r="C6748" s="32" t="s">
        <v>6963</v>
      </c>
      <c r="D6748" s="63">
        <v>32</v>
      </c>
      <c r="E6748" s="20" t="s">
        <v>6813</v>
      </c>
      <c r="F6748" s="64">
        <v>45659</v>
      </c>
    </row>
    <row r="6749" spans="1:6" x14ac:dyDescent="0.15">
      <c r="A6749" s="4">
        <v>6748</v>
      </c>
      <c r="B6749" s="102">
        <v>9787570125289</v>
      </c>
      <c r="C6749" s="32" t="s">
        <v>6964</v>
      </c>
      <c r="D6749" s="63">
        <v>32</v>
      </c>
      <c r="E6749" s="20" t="s">
        <v>6813</v>
      </c>
      <c r="F6749" s="64">
        <v>45659</v>
      </c>
    </row>
    <row r="6750" spans="1:6" x14ac:dyDescent="0.15">
      <c r="A6750" s="4">
        <v>6749</v>
      </c>
      <c r="B6750" s="102">
        <v>9787570125258</v>
      </c>
      <c r="C6750" s="32" t="s">
        <v>6965</v>
      </c>
      <c r="D6750" s="63">
        <v>32</v>
      </c>
      <c r="E6750" s="20" t="s">
        <v>6813</v>
      </c>
      <c r="F6750" s="64">
        <v>45659</v>
      </c>
    </row>
    <row r="6751" spans="1:6" x14ac:dyDescent="0.15">
      <c r="A6751" s="4">
        <v>6750</v>
      </c>
      <c r="B6751" s="102">
        <v>9787570125234</v>
      </c>
      <c r="C6751" s="32" t="s">
        <v>6966</v>
      </c>
      <c r="D6751" s="63">
        <v>32</v>
      </c>
      <c r="E6751" s="20" t="s">
        <v>6813</v>
      </c>
      <c r="F6751" s="64">
        <v>45659</v>
      </c>
    </row>
    <row r="6752" spans="1:6" x14ac:dyDescent="0.15">
      <c r="A6752" s="4">
        <v>6751</v>
      </c>
      <c r="B6752" s="102">
        <v>9787532883554</v>
      </c>
      <c r="C6752" s="8" t="s">
        <v>6967</v>
      </c>
      <c r="D6752" s="9">
        <v>19.8</v>
      </c>
      <c r="E6752" s="20" t="s">
        <v>6813</v>
      </c>
      <c r="F6752" s="21">
        <v>44136</v>
      </c>
    </row>
    <row r="6753" spans="1:6" x14ac:dyDescent="0.15">
      <c r="A6753" s="4">
        <v>6752</v>
      </c>
      <c r="B6753" s="102">
        <v>9787532883547</v>
      </c>
      <c r="C6753" s="12" t="s">
        <v>6968</v>
      </c>
      <c r="D6753" s="13">
        <v>36</v>
      </c>
      <c r="E6753" s="20" t="s">
        <v>6813</v>
      </c>
      <c r="F6753" s="24">
        <v>45691</v>
      </c>
    </row>
    <row r="6754" spans="1:6" x14ac:dyDescent="0.15">
      <c r="A6754" s="4">
        <v>6753</v>
      </c>
      <c r="B6754" s="102">
        <v>9787532884544</v>
      </c>
      <c r="C6754" s="12" t="s">
        <v>6969</v>
      </c>
      <c r="D6754" s="13">
        <v>36</v>
      </c>
      <c r="E6754" s="20" t="s">
        <v>6813</v>
      </c>
      <c r="F6754" s="24">
        <v>45691</v>
      </c>
    </row>
    <row r="6755" spans="1:6" x14ac:dyDescent="0.15">
      <c r="A6755" s="4">
        <v>6754</v>
      </c>
      <c r="B6755" s="102">
        <v>9787532892259</v>
      </c>
      <c r="C6755" s="12" t="s">
        <v>6970</v>
      </c>
      <c r="D6755" s="13">
        <v>36</v>
      </c>
      <c r="E6755" s="20" t="s">
        <v>6813</v>
      </c>
      <c r="F6755" s="24">
        <v>45691</v>
      </c>
    </row>
    <row r="6756" spans="1:6" x14ac:dyDescent="0.15">
      <c r="A6756" s="4">
        <v>6755</v>
      </c>
      <c r="B6756" s="102">
        <v>9787532884490</v>
      </c>
      <c r="C6756" s="12" t="s">
        <v>6971</v>
      </c>
      <c r="D6756" s="13">
        <v>36</v>
      </c>
      <c r="E6756" s="20" t="s">
        <v>6813</v>
      </c>
      <c r="F6756" s="24">
        <v>45691</v>
      </c>
    </row>
    <row r="6757" spans="1:6" x14ac:dyDescent="0.15">
      <c r="A6757" s="4">
        <v>6756</v>
      </c>
      <c r="B6757" s="102">
        <v>9787532877157</v>
      </c>
      <c r="C6757" s="12" t="s">
        <v>6972</v>
      </c>
      <c r="D6757" s="13">
        <v>36</v>
      </c>
      <c r="E6757" s="20" t="s">
        <v>6813</v>
      </c>
      <c r="F6757" s="24">
        <v>45692</v>
      </c>
    </row>
    <row r="6758" spans="1:6" x14ac:dyDescent="0.15">
      <c r="A6758" s="4">
        <v>6757</v>
      </c>
      <c r="B6758" s="102">
        <v>9787532892297</v>
      </c>
      <c r="C6758" s="12" t="s">
        <v>6973</v>
      </c>
      <c r="D6758" s="13">
        <v>36</v>
      </c>
      <c r="E6758" s="20" t="s">
        <v>6813</v>
      </c>
      <c r="F6758" s="24">
        <v>45691</v>
      </c>
    </row>
    <row r="6759" spans="1:6" x14ac:dyDescent="0.15">
      <c r="A6759" s="4">
        <v>6758</v>
      </c>
      <c r="B6759" s="102">
        <v>9787532892327</v>
      </c>
      <c r="C6759" s="12" t="s">
        <v>6974</v>
      </c>
      <c r="D6759" s="13">
        <v>36</v>
      </c>
      <c r="E6759" s="20" t="s">
        <v>6813</v>
      </c>
      <c r="F6759" s="24">
        <v>45691</v>
      </c>
    </row>
    <row r="6760" spans="1:6" x14ac:dyDescent="0.15">
      <c r="A6760" s="4">
        <v>6759</v>
      </c>
      <c r="B6760" s="102">
        <v>9787532892341</v>
      </c>
      <c r="C6760" s="12" t="s">
        <v>6975</v>
      </c>
      <c r="D6760" s="13">
        <v>36</v>
      </c>
      <c r="E6760" s="20" t="s">
        <v>6813</v>
      </c>
      <c r="F6760" s="24">
        <v>45691</v>
      </c>
    </row>
    <row r="6761" spans="1:6" x14ac:dyDescent="0.15">
      <c r="A6761" s="4">
        <v>6760</v>
      </c>
      <c r="B6761" s="102">
        <v>9787532892303</v>
      </c>
      <c r="C6761" s="12" t="s">
        <v>6976</v>
      </c>
      <c r="D6761" s="13">
        <v>36</v>
      </c>
      <c r="E6761" s="20" t="s">
        <v>6813</v>
      </c>
      <c r="F6761" s="24">
        <v>45691</v>
      </c>
    </row>
    <row r="6762" spans="1:6" x14ac:dyDescent="0.15">
      <c r="A6762" s="4">
        <v>6761</v>
      </c>
      <c r="B6762" s="102">
        <v>9787532892594</v>
      </c>
      <c r="C6762" s="12" t="s">
        <v>6977</v>
      </c>
      <c r="D6762" s="13">
        <v>36</v>
      </c>
      <c r="E6762" s="20" t="s">
        <v>6813</v>
      </c>
      <c r="F6762" s="24">
        <v>45691</v>
      </c>
    </row>
    <row r="6763" spans="1:6" x14ac:dyDescent="0.15">
      <c r="A6763" s="4">
        <v>6762</v>
      </c>
      <c r="B6763" s="102">
        <v>9787532877140</v>
      </c>
      <c r="C6763" s="12" t="s">
        <v>6978</v>
      </c>
      <c r="D6763" s="13">
        <v>36</v>
      </c>
      <c r="E6763" s="20" t="s">
        <v>6813</v>
      </c>
      <c r="F6763" s="24">
        <v>45692</v>
      </c>
    </row>
    <row r="6764" spans="1:6" x14ac:dyDescent="0.15">
      <c r="A6764" s="4">
        <v>6763</v>
      </c>
      <c r="B6764" s="102">
        <v>9787532877164</v>
      </c>
      <c r="C6764" s="12" t="s">
        <v>6979</v>
      </c>
      <c r="D6764" s="13">
        <v>36</v>
      </c>
      <c r="E6764" s="20" t="s">
        <v>6813</v>
      </c>
      <c r="F6764" s="24">
        <v>45693</v>
      </c>
    </row>
    <row r="6765" spans="1:6" x14ac:dyDescent="0.15">
      <c r="A6765" s="4">
        <v>6764</v>
      </c>
      <c r="B6765" s="102">
        <v>9787532892334</v>
      </c>
      <c r="C6765" s="12" t="s">
        <v>6980</v>
      </c>
      <c r="D6765" s="13">
        <v>36</v>
      </c>
      <c r="E6765" s="20" t="s">
        <v>6813</v>
      </c>
      <c r="F6765" s="24">
        <v>45691</v>
      </c>
    </row>
    <row r="6766" spans="1:6" x14ac:dyDescent="0.15">
      <c r="A6766" s="4">
        <v>6765</v>
      </c>
      <c r="B6766" s="102">
        <v>9787532883219</v>
      </c>
      <c r="C6766" s="12" t="s">
        <v>6981</v>
      </c>
      <c r="D6766" s="13">
        <v>36</v>
      </c>
      <c r="E6766" s="20" t="s">
        <v>6813</v>
      </c>
      <c r="F6766" s="24">
        <v>45690</v>
      </c>
    </row>
    <row r="6767" spans="1:6" x14ac:dyDescent="0.15">
      <c r="A6767" s="4">
        <v>6766</v>
      </c>
      <c r="B6767" s="102">
        <v>9787532877171</v>
      </c>
      <c r="C6767" s="12" t="s">
        <v>6982</v>
      </c>
      <c r="D6767" s="13">
        <v>36</v>
      </c>
      <c r="E6767" s="20" t="s">
        <v>6813</v>
      </c>
      <c r="F6767" s="24">
        <v>45693</v>
      </c>
    </row>
    <row r="6768" spans="1:6" x14ac:dyDescent="0.15">
      <c r="A6768" s="4">
        <v>6767</v>
      </c>
      <c r="B6768" s="102">
        <v>9787532877133</v>
      </c>
      <c r="C6768" s="12" t="s">
        <v>6983</v>
      </c>
      <c r="D6768" s="13">
        <v>36</v>
      </c>
      <c r="E6768" s="20" t="s">
        <v>6813</v>
      </c>
      <c r="F6768" s="24">
        <v>45693</v>
      </c>
    </row>
    <row r="6769" spans="1:6" x14ac:dyDescent="0.15">
      <c r="A6769" s="4">
        <v>6768</v>
      </c>
      <c r="B6769" s="102">
        <v>9787532877126</v>
      </c>
      <c r="C6769" s="12" t="s">
        <v>6984</v>
      </c>
      <c r="D6769" s="13">
        <v>36</v>
      </c>
      <c r="E6769" s="20" t="s">
        <v>6813</v>
      </c>
      <c r="F6769" s="24">
        <v>45693</v>
      </c>
    </row>
    <row r="6770" spans="1:6" x14ac:dyDescent="0.15">
      <c r="A6770" s="4">
        <v>6769</v>
      </c>
      <c r="B6770" s="102">
        <v>9787532892273</v>
      </c>
      <c r="C6770" s="12" t="s">
        <v>6985</v>
      </c>
      <c r="D6770" s="13">
        <v>36</v>
      </c>
      <c r="E6770" s="20" t="s">
        <v>6813</v>
      </c>
      <c r="F6770" s="24">
        <v>45691</v>
      </c>
    </row>
    <row r="6771" spans="1:6" x14ac:dyDescent="0.15">
      <c r="A6771" s="4">
        <v>6770</v>
      </c>
      <c r="B6771" s="102">
        <v>9787532877201</v>
      </c>
      <c r="C6771" s="12" t="s">
        <v>6986</v>
      </c>
      <c r="D6771" s="13">
        <v>36</v>
      </c>
      <c r="E6771" s="20" t="s">
        <v>6813</v>
      </c>
      <c r="F6771" s="24">
        <v>45692</v>
      </c>
    </row>
    <row r="6772" spans="1:6" x14ac:dyDescent="0.15">
      <c r="A6772" s="4">
        <v>6771</v>
      </c>
      <c r="B6772" s="102">
        <v>9787532884520</v>
      </c>
      <c r="C6772" s="12" t="s">
        <v>6987</v>
      </c>
      <c r="D6772" s="13">
        <v>36</v>
      </c>
      <c r="E6772" s="20" t="s">
        <v>6813</v>
      </c>
      <c r="F6772" s="24">
        <v>45691</v>
      </c>
    </row>
    <row r="6773" spans="1:6" x14ac:dyDescent="0.15">
      <c r="A6773" s="4">
        <v>6772</v>
      </c>
      <c r="B6773" s="102">
        <v>9787570118977</v>
      </c>
      <c r="C6773" s="10" t="s">
        <v>6988</v>
      </c>
      <c r="D6773" s="26">
        <v>29.8</v>
      </c>
      <c r="E6773" s="20" t="s">
        <v>6813</v>
      </c>
      <c r="F6773" s="27">
        <v>44682</v>
      </c>
    </row>
    <row r="6774" spans="1:6" x14ac:dyDescent="0.15">
      <c r="A6774" s="4">
        <v>6773</v>
      </c>
      <c r="B6774" s="102">
        <v>9787570117345</v>
      </c>
      <c r="C6774" s="10" t="s">
        <v>6989</v>
      </c>
      <c r="D6774" s="26">
        <v>29.8</v>
      </c>
      <c r="E6774" s="20" t="s">
        <v>6813</v>
      </c>
      <c r="F6774" s="27">
        <v>44378</v>
      </c>
    </row>
    <row r="6775" spans="1:6" x14ac:dyDescent="0.15">
      <c r="A6775" s="4">
        <v>6774</v>
      </c>
      <c r="B6775" s="102">
        <v>9787533195861</v>
      </c>
      <c r="C6775" s="10" t="s">
        <v>6990</v>
      </c>
      <c r="D6775" s="14">
        <v>48</v>
      </c>
      <c r="E6775" s="20" t="s">
        <v>6991</v>
      </c>
      <c r="F6775" s="25">
        <v>44564</v>
      </c>
    </row>
    <row r="6776" spans="1:6" x14ac:dyDescent="0.15">
      <c r="A6776" s="4">
        <v>6775</v>
      </c>
      <c r="B6776" s="102">
        <v>9787572302107</v>
      </c>
      <c r="C6776" s="10" t="s">
        <v>6992</v>
      </c>
      <c r="D6776" s="14">
        <v>25.8</v>
      </c>
      <c r="E6776" s="20" t="s">
        <v>6991</v>
      </c>
      <c r="F6776" s="25">
        <v>45474</v>
      </c>
    </row>
    <row r="6777" spans="1:6" x14ac:dyDescent="0.15">
      <c r="A6777" s="4">
        <v>6776</v>
      </c>
      <c r="B6777" s="102">
        <v>9787572311246</v>
      </c>
      <c r="C6777" s="10" t="s">
        <v>6993</v>
      </c>
      <c r="D6777" s="14">
        <v>25.8</v>
      </c>
      <c r="E6777" s="20" t="s">
        <v>6991</v>
      </c>
      <c r="F6777" s="25">
        <v>45474</v>
      </c>
    </row>
    <row r="6778" spans="1:6" x14ac:dyDescent="0.15">
      <c r="A6778" s="4">
        <v>6777</v>
      </c>
      <c r="B6778" s="102">
        <v>9787572302695</v>
      </c>
      <c r="C6778" s="10" t="s">
        <v>6994</v>
      </c>
      <c r="D6778" s="14">
        <v>35</v>
      </c>
      <c r="E6778" s="20" t="s">
        <v>6991</v>
      </c>
      <c r="F6778" s="25">
        <v>45266</v>
      </c>
    </row>
    <row r="6779" spans="1:6" x14ac:dyDescent="0.15">
      <c r="A6779" s="4">
        <v>6778</v>
      </c>
      <c r="B6779" s="102">
        <v>9787572320088</v>
      </c>
      <c r="C6779" s="10" t="s">
        <v>6995</v>
      </c>
      <c r="D6779" s="14">
        <v>68</v>
      </c>
      <c r="E6779" s="20" t="s">
        <v>6991</v>
      </c>
      <c r="F6779" s="25">
        <v>45628</v>
      </c>
    </row>
    <row r="6780" spans="1:6" x14ac:dyDescent="0.15">
      <c r="A6780" s="4">
        <v>6779</v>
      </c>
      <c r="B6780" s="102">
        <v>9787533170479</v>
      </c>
      <c r="C6780" s="10" t="s">
        <v>6996</v>
      </c>
      <c r="D6780" s="26">
        <v>29</v>
      </c>
      <c r="E6780" s="20" t="s">
        <v>6991</v>
      </c>
      <c r="F6780" s="27">
        <v>44075</v>
      </c>
    </row>
    <row r="6781" spans="1:6" x14ac:dyDescent="0.15">
      <c r="A6781" s="4">
        <v>6780</v>
      </c>
      <c r="B6781" s="102">
        <v>9787533170264</v>
      </c>
      <c r="C6781" s="10" t="s">
        <v>6997</v>
      </c>
      <c r="D6781" s="14">
        <v>29.8</v>
      </c>
      <c r="E6781" s="20" t="s">
        <v>6991</v>
      </c>
      <c r="F6781" s="25">
        <v>44105</v>
      </c>
    </row>
    <row r="6782" spans="1:6" x14ac:dyDescent="0.15">
      <c r="A6782" s="4">
        <v>6781</v>
      </c>
      <c r="B6782" s="102">
        <v>9787533170356</v>
      </c>
      <c r="C6782" s="10" t="s">
        <v>6998</v>
      </c>
      <c r="D6782" s="26">
        <v>29.8</v>
      </c>
      <c r="E6782" s="20" t="s">
        <v>6991</v>
      </c>
      <c r="F6782" s="27">
        <v>44105</v>
      </c>
    </row>
    <row r="6783" spans="1:6" x14ac:dyDescent="0.15">
      <c r="A6783" s="4">
        <v>6782</v>
      </c>
      <c r="B6783" s="102">
        <v>9787533170462</v>
      </c>
      <c r="C6783" s="10" t="s">
        <v>6999</v>
      </c>
      <c r="D6783" s="14">
        <v>29.8</v>
      </c>
      <c r="E6783" s="20" t="s">
        <v>6991</v>
      </c>
      <c r="F6783" s="25">
        <v>44075</v>
      </c>
    </row>
    <row r="6784" spans="1:6" x14ac:dyDescent="0.15">
      <c r="A6784" s="4">
        <v>6783</v>
      </c>
      <c r="B6784" s="102">
        <v>9787533170301</v>
      </c>
      <c r="C6784" s="10" t="s">
        <v>7000</v>
      </c>
      <c r="D6784" s="26">
        <v>29</v>
      </c>
      <c r="E6784" s="20" t="s">
        <v>6991</v>
      </c>
      <c r="F6784" s="27">
        <v>44105</v>
      </c>
    </row>
    <row r="6785" spans="1:6" x14ac:dyDescent="0.15">
      <c r="A6785" s="4">
        <v>6784</v>
      </c>
      <c r="B6785" s="102">
        <v>9787533170448</v>
      </c>
      <c r="C6785" s="10" t="s">
        <v>7001</v>
      </c>
      <c r="D6785" s="26">
        <v>29.8</v>
      </c>
      <c r="E6785" s="20" t="s">
        <v>6991</v>
      </c>
      <c r="F6785" s="27">
        <v>44075</v>
      </c>
    </row>
    <row r="6786" spans="1:6" x14ac:dyDescent="0.15">
      <c r="A6786" s="4">
        <v>6785</v>
      </c>
      <c r="B6786" s="102">
        <v>9787533170554</v>
      </c>
      <c r="C6786" s="10" t="s">
        <v>7002</v>
      </c>
      <c r="D6786" s="26">
        <v>26</v>
      </c>
      <c r="E6786" s="20" t="s">
        <v>6991</v>
      </c>
      <c r="F6786" s="27">
        <v>44105</v>
      </c>
    </row>
    <row r="6787" spans="1:6" x14ac:dyDescent="0.15">
      <c r="A6787" s="4">
        <v>6786</v>
      </c>
      <c r="B6787" s="102">
        <v>9787533170257</v>
      </c>
      <c r="C6787" s="10" t="s">
        <v>7003</v>
      </c>
      <c r="D6787" s="14">
        <v>29.6</v>
      </c>
      <c r="E6787" s="20" t="s">
        <v>6991</v>
      </c>
      <c r="F6787" s="25">
        <v>44105</v>
      </c>
    </row>
    <row r="6788" spans="1:6" x14ac:dyDescent="0.15">
      <c r="A6788" s="4">
        <v>6787</v>
      </c>
      <c r="B6788" s="102">
        <v>9787533170349</v>
      </c>
      <c r="C6788" s="10" t="s">
        <v>7004</v>
      </c>
      <c r="D6788" s="26">
        <v>29</v>
      </c>
      <c r="E6788" s="20" t="s">
        <v>6991</v>
      </c>
      <c r="F6788" s="27">
        <v>44105</v>
      </c>
    </row>
    <row r="6789" spans="1:6" x14ac:dyDescent="0.15">
      <c r="A6789" s="4">
        <v>6788</v>
      </c>
      <c r="B6789" s="102">
        <v>9787533170561</v>
      </c>
      <c r="C6789" s="10" t="s">
        <v>7005</v>
      </c>
      <c r="D6789" s="26">
        <v>27</v>
      </c>
      <c r="E6789" s="20" t="s">
        <v>6991</v>
      </c>
      <c r="F6789" s="27">
        <v>44105</v>
      </c>
    </row>
    <row r="6790" spans="1:6" x14ac:dyDescent="0.15">
      <c r="A6790" s="4">
        <v>6789</v>
      </c>
      <c r="B6790" s="102">
        <v>9787533170400</v>
      </c>
      <c r="C6790" s="10" t="s">
        <v>7006</v>
      </c>
      <c r="D6790" s="14">
        <v>29</v>
      </c>
      <c r="E6790" s="20" t="s">
        <v>6991</v>
      </c>
      <c r="F6790" s="25">
        <v>44105</v>
      </c>
    </row>
    <row r="6791" spans="1:6" x14ac:dyDescent="0.15">
      <c r="A6791" s="4">
        <v>6790</v>
      </c>
      <c r="B6791" s="102">
        <v>9787533170424</v>
      </c>
      <c r="C6791" s="10" t="s">
        <v>7007</v>
      </c>
      <c r="D6791" s="14">
        <v>29.8</v>
      </c>
      <c r="E6791" s="20" t="s">
        <v>6991</v>
      </c>
      <c r="F6791" s="25">
        <v>44105</v>
      </c>
    </row>
    <row r="6792" spans="1:6" x14ac:dyDescent="0.15">
      <c r="A6792" s="4">
        <v>6791</v>
      </c>
      <c r="B6792" s="102">
        <v>9787533170523</v>
      </c>
      <c r="C6792" s="10" t="s">
        <v>7008</v>
      </c>
      <c r="D6792" s="26">
        <v>26</v>
      </c>
      <c r="E6792" s="20" t="s">
        <v>6991</v>
      </c>
      <c r="F6792" s="27">
        <v>44105</v>
      </c>
    </row>
    <row r="6793" spans="1:6" x14ac:dyDescent="0.15">
      <c r="A6793" s="4">
        <v>6792</v>
      </c>
      <c r="B6793" s="102">
        <v>9787533183707</v>
      </c>
      <c r="C6793" s="10" t="s">
        <v>7009</v>
      </c>
      <c r="D6793" s="26">
        <v>32</v>
      </c>
      <c r="E6793" s="20" t="s">
        <v>6991</v>
      </c>
      <c r="F6793" s="27">
        <v>45020</v>
      </c>
    </row>
    <row r="6794" spans="1:6" x14ac:dyDescent="0.15">
      <c r="A6794" s="4">
        <v>6793</v>
      </c>
      <c r="B6794" s="102">
        <v>9787533183479</v>
      </c>
      <c r="C6794" s="10" t="s">
        <v>7010</v>
      </c>
      <c r="D6794" s="26">
        <v>35</v>
      </c>
      <c r="E6794" s="20" t="s">
        <v>6991</v>
      </c>
      <c r="F6794" s="27">
        <v>45020</v>
      </c>
    </row>
    <row r="6795" spans="1:6" x14ac:dyDescent="0.15">
      <c r="A6795" s="4">
        <v>6794</v>
      </c>
      <c r="B6795" s="102">
        <v>9787533183615</v>
      </c>
      <c r="C6795" s="10" t="s">
        <v>7011</v>
      </c>
      <c r="D6795" s="26">
        <v>38</v>
      </c>
      <c r="E6795" s="20" t="s">
        <v>6991</v>
      </c>
      <c r="F6795" s="27">
        <v>45020</v>
      </c>
    </row>
    <row r="6796" spans="1:6" x14ac:dyDescent="0.15">
      <c r="A6796" s="4">
        <v>6795</v>
      </c>
      <c r="B6796" s="102">
        <v>9787533183622</v>
      </c>
      <c r="C6796" s="10" t="s">
        <v>7012</v>
      </c>
      <c r="D6796" s="26">
        <v>35</v>
      </c>
      <c r="E6796" s="20" t="s">
        <v>6991</v>
      </c>
      <c r="F6796" s="27">
        <v>45018</v>
      </c>
    </row>
    <row r="6797" spans="1:6" x14ac:dyDescent="0.15">
      <c r="A6797" s="4">
        <v>6796</v>
      </c>
      <c r="B6797" s="102">
        <v>9787533183547</v>
      </c>
      <c r="C6797" s="10" t="s">
        <v>7013</v>
      </c>
      <c r="D6797" s="26">
        <v>38</v>
      </c>
      <c r="E6797" s="20" t="s">
        <v>6991</v>
      </c>
      <c r="F6797" s="27">
        <v>45020</v>
      </c>
    </row>
    <row r="6798" spans="1:6" x14ac:dyDescent="0.15">
      <c r="A6798" s="4">
        <v>6797</v>
      </c>
      <c r="B6798" s="102">
        <v>9787533183646</v>
      </c>
      <c r="C6798" s="10" t="s">
        <v>7014</v>
      </c>
      <c r="D6798" s="26">
        <v>38</v>
      </c>
      <c r="E6798" s="20" t="s">
        <v>6991</v>
      </c>
      <c r="F6798" s="27">
        <v>45020</v>
      </c>
    </row>
    <row r="6799" spans="1:6" x14ac:dyDescent="0.15">
      <c r="A6799" s="4">
        <v>6798</v>
      </c>
      <c r="B6799" s="102">
        <v>9787533183554</v>
      </c>
      <c r="C6799" s="10" t="s">
        <v>7015</v>
      </c>
      <c r="D6799" s="26">
        <v>35</v>
      </c>
      <c r="E6799" s="20" t="s">
        <v>6991</v>
      </c>
      <c r="F6799" s="27">
        <v>45020</v>
      </c>
    </row>
    <row r="6800" spans="1:6" x14ac:dyDescent="0.15">
      <c r="A6800" s="4">
        <v>6799</v>
      </c>
      <c r="B6800" s="102">
        <v>9787533183714</v>
      </c>
      <c r="C6800" s="10" t="s">
        <v>7016</v>
      </c>
      <c r="D6800" s="26">
        <v>40</v>
      </c>
      <c r="E6800" s="20" t="s">
        <v>6991</v>
      </c>
      <c r="F6800" s="27">
        <v>45020</v>
      </c>
    </row>
    <row r="6801" spans="1:6" x14ac:dyDescent="0.15">
      <c r="A6801" s="4">
        <v>6800</v>
      </c>
      <c r="B6801" s="102">
        <v>9787533183677</v>
      </c>
      <c r="C6801" s="10" t="s">
        <v>7017</v>
      </c>
      <c r="D6801" s="26">
        <v>32</v>
      </c>
      <c r="E6801" s="20" t="s">
        <v>6991</v>
      </c>
      <c r="F6801" s="27">
        <v>45020</v>
      </c>
    </row>
    <row r="6802" spans="1:6" x14ac:dyDescent="0.15">
      <c r="A6802" s="4">
        <v>6801</v>
      </c>
      <c r="B6802" s="102">
        <v>9787533183639</v>
      </c>
      <c r="C6802" s="10" t="s">
        <v>7018</v>
      </c>
      <c r="D6802" s="26">
        <v>32</v>
      </c>
      <c r="E6802" s="20" t="s">
        <v>6991</v>
      </c>
      <c r="F6802" s="27">
        <v>45020</v>
      </c>
    </row>
    <row r="6803" spans="1:6" x14ac:dyDescent="0.15">
      <c r="A6803" s="4">
        <v>6802</v>
      </c>
      <c r="B6803" s="102">
        <v>9787533183721</v>
      </c>
      <c r="C6803" s="10" t="s">
        <v>7019</v>
      </c>
      <c r="D6803" s="26">
        <v>32</v>
      </c>
      <c r="E6803" s="20" t="s">
        <v>6991</v>
      </c>
      <c r="F6803" s="27">
        <v>45020</v>
      </c>
    </row>
    <row r="6804" spans="1:6" x14ac:dyDescent="0.15">
      <c r="A6804" s="4">
        <v>6803</v>
      </c>
      <c r="B6804" s="102">
        <v>9787533183509</v>
      </c>
      <c r="C6804" s="10" t="s">
        <v>7020</v>
      </c>
      <c r="D6804" s="26">
        <v>35</v>
      </c>
      <c r="E6804" s="20" t="s">
        <v>6991</v>
      </c>
      <c r="F6804" s="27">
        <v>45018</v>
      </c>
    </row>
    <row r="6805" spans="1:6" x14ac:dyDescent="0.15">
      <c r="A6805" s="4">
        <v>6804</v>
      </c>
      <c r="B6805" s="102">
        <v>9787533183752</v>
      </c>
      <c r="C6805" s="10" t="s">
        <v>7021</v>
      </c>
      <c r="D6805" s="26">
        <v>40</v>
      </c>
      <c r="E6805" s="20" t="s">
        <v>6991</v>
      </c>
      <c r="F6805" s="27">
        <v>45020</v>
      </c>
    </row>
    <row r="6806" spans="1:6" x14ac:dyDescent="0.15">
      <c r="A6806" s="4">
        <v>6805</v>
      </c>
      <c r="B6806" s="102">
        <v>9787533183653</v>
      </c>
      <c r="C6806" s="10" t="s">
        <v>7022</v>
      </c>
      <c r="D6806" s="26">
        <v>35</v>
      </c>
      <c r="E6806" s="20" t="s">
        <v>6991</v>
      </c>
      <c r="F6806" s="27">
        <v>45020</v>
      </c>
    </row>
    <row r="6807" spans="1:6" x14ac:dyDescent="0.15">
      <c r="A6807" s="4">
        <v>6806</v>
      </c>
      <c r="B6807" s="102">
        <v>9787533183592</v>
      </c>
      <c r="C6807" s="10" t="s">
        <v>7023</v>
      </c>
      <c r="D6807" s="26">
        <v>38</v>
      </c>
      <c r="E6807" s="20" t="s">
        <v>6991</v>
      </c>
      <c r="F6807" s="27">
        <v>45020</v>
      </c>
    </row>
    <row r="6808" spans="1:6" x14ac:dyDescent="0.15">
      <c r="A6808" s="4">
        <v>6807</v>
      </c>
      <c r="B6808" s="102">
        <v>9787533183608</v>
      </c>
      <c r="C6808" s="10" t="s">
        <v>7024</v>
      </c>
      <c r="D6808" s="26">
        <v>40</v>
      </c>
      <c r="E6808" s="20" t="s">
        <v>6991</v>
      </c>
      <c r="F6808" s="27">
        <v>45020</v>
      </c>
    </row>
    <row r="6809" spans="1:6" x14ac:dyDescent="0.15">
      <c r="A6809" s="4">
        <v>6808</v>
      </c>
      <c r="B6809" s="102">
        <v>9787533183738</v>
      </c>
      <c r="C6809" s="10" t="s">
        <v>7025</v>
      </c>
      <c r="D6809" s="26">
        <v>35</v>
      </c>
      <c r="E6809" s="20" t="s">
        <v>6991</v>
      </c>
      <c r="F6809" s="27">
        <v>45020</v>
      </c>
    </row>
    <row r="6810" spans="1:6" x14ac:dyDescent="0.15">
      <c r="A6810" s="4">
        <v>6809</v>
      </c>
      <c r="B6810" s="102">
        <v>9787533183578</v>
      </c>
      <c r="C6810" s="10" t="s">
        <v>7026</v>
      </c>
      <c r="D6810" s="26">
        <v>35</v>
      </c>
      <c r="E6810" s="20" t="s">
        <v>6991</v>
      </c>
      <c r="F6810" s="27">
        <v>45020</v>
      </c>
    </row>
    <row r="6811" spans="1:6" x14ac:dyDescent="0.15">
      <c r="A6811" s="4">
        <v>6810</v>
      </c>
      <c r="B6811" s="102">
        <v>9787533183745</v>
      </c>
      <c r="C6811" s="10" t="s">
        <v>7027</v>
      </c>
      <c r="D6811" s="26">
        <v>40</v>
      </c>
      <c r="E6811" s="20" t="s">
        <v>6991</v>
      </c>
      <c r="F6811" s="27">
        <v>45020</v>
      </c>
    </row>
    <row r="6812" spans="1:6" x14ac:dyDescent="0.15">
      <c r="A6812" s="4">
        <v>6811</v>
      </c>
      <c r="B6812" s="102">
        <v>9787533183585</v>
      </c>
      <c r="C6812" s="10" t="s">
        <v>7028</v>
      </c>
      <c r="D6812" s="26">
        <v>38</v>
      </c>
      <c r="E6812" s="20" t="s">
        <v>6991</v>
      </c>
      <c r="F6812" s="27">
        <v>45020</v>
      </c>
    </row>
    <row r="6813" spans="1:6" x14ac:dyDescent="0.15">
      <c r="A6813" s="4">
        <v>6812</v>
      </c>
      <c r="B6813" s="102">
        <v>9787533183516</v>
      </c>
      <c r="C6813" s="10" t="s">
        <v>7029</v>
      </c>
      <c r="D6813" s="26">
        <v>38</v>
      </c>
      <c r="E6813" s="20" t="s">
        <v>6991</v>
      </c>
      <c r="F6813" s="27">
        <v>45020</v>
      </c>
    </row>
    <row r="6814" spans="1:6" x14ac:dyDescent="0.15">
      <c r="A6814" s="4">
        <v>6813</v>
      </c>
      <c r="B6814" s="102">
        <v>9787533183462</v>
      </c>
      <c r="C6814" s="12" t="s">
        <v>7030</v>
      </c>
      <c r="D6814" s="61">
        <v>35</v>
      </c>
      <c r="E6814" s="20" t="s">
        <v>6991</v>
      </c>
      <c r="F6814" s="62">
        <v>45020</v>
      </c>
    </row>
    <row r="6815" spans="1:6" x14ac:dyDescent="0.15">
      <c r="A6815" s="4">
        <v>6814</v>
      </c>
      <c r="B6815" s="102">
        <v>9787533183530</v>
      </c>
      <c r="C6815" s="12" t="s">
        <v>7031</v>
      </c>
      <c r="D6815" s="61">
        <v>35</v>
      </c>
      <c r="E6815" s="20" t="s">
        <v>6991</v>
      </c>
      <c r="F6815" s="62">
        <v>45020</v>
      </c>
    </row>
    <row r="6816" spans="1:6" x14ac:dyDescent="0.15">
      <c r="A6816" s="4">
        <v>6815</v>
      </c>
      <c r="B6816" s="102">
        <v>9787533183523</v>
      </c>
      <c r="C6816" s="12" t="s">
        <v>7032</v>
      </c>
      <c r="D6816" s="61">
        <v>32</v>
      </c>
      <c r="E6816" s="20" t="s">
        <v>6991</v>
      </c>
      <c r="F6816" s="62">
        <v>45020</v>
      </c>
    </row>
    <row r="6817" spans="1:6" x14ac:dyDescent="0.15">
      <c r="A6817" s="4">
        <v>6816</v>
      </c>
      <c r="B6817" s="102">
        <v>9787533183691</v>
      </c>
      <c r="C6817" s="12" t="s">
        <v>7033</v>
      </c>
      <c r="D6817" s="61">
        <v>32</v>
      </c>
      <c r="E6817" s="20" t="s">
        <v>6991</v>
      </c>
      <c r="F6817" s="62">
        <v>45020</v>
      </c>
    </row>
    <row r="6818" spans="1:6" x14ac:dyDescent="0.15">
      <c r="A6818" s="4">
        <v>6817</v>
      </c>
      <c r="B6818" s="102">
        <v>9787533183660</v>
      </c>
      <c r="C6818" s="12" t="s">
        <v>7034</v>
      </c>
      <c r="D6818" s="13">
        <v>35</v>
      </c>
      <c r="E6818" s="20" t="s">
        <v>6991</v>
      </c>
      <c r="F6818" s="24">
        <v>45020</v>
      </c>
    </row>
    <row r="6819" spans="1:6" x14ac:dyDescent="0.15">
      <c r="A6819" s="4">
        <v>6818</v>
      </c>
      <c r="B6819" s="109">
        <v>9787533183561</v>
      </c>
      <c r="C6819" s="12" t="s">
        <v>7035</v>
      </c>
      <c r="D6819" s="61">
        <v>38</v>
      </c>
      <c r="E6819" s="20" t="s">
        <v>6991</v>
      </c>
      <c r="F6819" s="62">
        <v>45020</v>
      </c>
    </row>
    <row r="6820" spans="1:6" x14ac:dyDescent="0.15">
      <c r="A6820" s="4">
        <v>6819</v>
      </c>
      <c r="B6820" s="102">
        <v>9787533183684</v>
      </c>
      <c r="C6820" s="12" t="s">
        <v>7036</v>
      </c>
      <c r="D6820" s="61">
        <v>32</v>
      </c>
      <c r="E6820" s="20" t="s">
        <v>6991</v>
      </c>
      <c r="F6820" s="62">
        <v>45020</v>
      </c>
    </row>
    <row r="6821" spans="1:6" x14ac:dyDescent="0.15">
      <c r="A6821" s="4">
        <v>6820</v>
      </c>
      <c r="B6821" s="102">
        <v>9787533183493</v>
      </c>
      <c r="C6821" s="12" t="s">
        <v>7037</v>
      </c>
      <c r="D6821" s="61">
        <v>35</v>
      </c>
      <c r="E6821" s="20" t="s">
        <v>6991</v>
      </c>
      <c r="F6821" s="62">
        <v>45021</v>
      </c>
    </row>
    <row r="6822" spans="1:6" x14ac:dyDescent="0.15">
      <c r="A6822" s="4">
        <v>6821</v>
      </c>
      <c r="B6822" s="102">
        <v>9787572310966</v>
      </c>
      <c r="C6822" s="10" t="s">
        <v>7038</v>
      </c>
      <c r="D6822" s="14">
        <v>25.8</v>
      </c>
      <c r="E6822" s="20" t="s">
        <v>6991</v>
      </c>
      <c r="F6822" s="25">
        <v>45474</v>
      </c>
    </row>
    <row r="6823" spans="1:6" x14ac:dyDescent="0.15">
      <c r="A6823" s="4">
        <v>6822</v>
      </c>
      <c r="B6823" s="102">
        <v>9787572316760</v>
      </c>
      <c r="C6823" s="10" t="s">
        <v>7039</v>
      </c>
      <c r="D6823" s="14">
        <v>110.4</v>
      </c>
      <c r="E6823" s="20" t="s">
        <v>6991</v>
      </c>
      <c r="F6823" s="25">
        <v>45569</v>
      </c>
    </row>
    <row r="6824" spans="1:6" x14ac:dyDescent="0.15">
      <c r="A6824" s="4">
        <v>6823</v>
      </c>
      <c r="B6824" s="107">
        <v>9787572315886</v>
      </c>
      <c r="C6824" s="10" t="s">
        <v>7040</v>
      </c>
      <c r="D6824" s="26">
        <v>89</v>
      </c>
      <c r="E6824" s="20" t="s">
        <v>6991</v>
      </c>
      <c r="F6824" s="27">
        <v>44986</v>
      </c>
    </row>
    <row r="6825" spans="1:6" x14ac:dyDescent="0.15">
      <c r="A6825" s="4">
        <v>6824</v>
      </c>
      <c r="B6825" s="143">
        <v>9787572315831</v>
      </c>
      <c r="C6825" s="144" t="s">
        <v>7041</v>
      </c>
      <c r="D6825" s="145">
        <v>89</v>
      </c>
      <c r="E6825" s="20" t="s">
        <v>6991</v>
      </c>
      <c r="F6825" s="146">
        <v>44986</v>
      </c>
    </row>
    <row r="6826" spans="1:6" x14ac:dyDescent="0.15">
      <c r="A6826" s="4">
        <v>6825</v>
      </c>
      <c r="B6826" s="102">
        <v>9787572303746</v>
      </c>
      <c r="C6826" s="10" t="s">
        <v>7042</v>
      </c>
      <c r="D6826" s="14">
        <v>48</v>
      </c>
      <c r="E6826" s="20" t="s">
        <v>6991</v>
      </c>
      <c r="F6826" s="25">
        <v>45480</v>
      </c>
    </row>
    <row r="6827" spans="1:6" x14ac:dyDescent="0.15">
      <c r="A6827" s="4">
        <v>6826</v>
      </c>
      <c r="B6827" s="102">
        <v>9787572302305</v>
      </c>
      <c r="C6827" s="10" t="s">
        <v>7043</v>
      </c>
      <c r="D6827" s="14">
        <v>48</v>
      </c>
      <c r="E6827" s="20" t="s">
        <v>6991</v>
      </c>
      <c r="F6827" s="25">
        <v>45387</v>
      </c>
    </row>
    <row r="6828" spans="1:6" x14ac:dyDescent="0.15">
      <c r="A6828" s="4">
        <v>6827</v>
      </c>
      <c r="B6828" s="102">
        <v>9787533041564</v>
      </c>
      <c r="C6828" s="12" t="s">
        <v>7044</v>
      </c>
      <c r="D6828" s="13">
        <v>28.8</v>
      </c>
      <c r="E6828" s="20" t="s">
        <v>7045</v>
      </c>
      <c r="F6828" s="24">
        <v>44348</v>
      </c>
    </row>
    <row r="6829" spans="1:6" x14ac:dyDescent="0.15">
      <c r="A6829" s="4">
        <v>6828</v>
      </c>
      <c r="B6829" s="102">
        <v>9787533066208</v>
      </c>
      <c r="C6829" s="6" t="s">
        <v>7046</v>
      </c>
      <c r="D6829" s="7">
        <v>69</v>
      </c>
      <c r="E6829" s="20" t="s">
        <v>7045</v>
      </c>
      <c r="F6829" s="19">
        <v>45108</v>
      </c>
    </row>
    <row r="6830" spans="1:6" x14ac:dyDescent="0.15">
      <c r="A6830" s="4">
        <v>6829</v>
      </c>
      <c r="B6830" s="102">
        <v>9787533066215</v>
      </c>
      <c r="C6830" s="6" t="s">
        <v>7047</v>
      </c>
      <c r="D6830" s="7">
        <v>69</v>
      </c>
      <c r="E6830" s="20" t="s">
        <v>7045</v>
      </c>
      <c r="F6830" s="19">
        <v>45108</v>
      </c>
    </row>
    <row r="6831" spans="1:6" x14ac:dyDescent="0.15">
      <c r="A6831" s="4">
        <v>6830</v>
      </c>
      <c r="B6831" s="102">
        <v>9787533066239</v>
      </c>
      <c r="C6831" s="6" t="s">
        <v>7048</v>
      </c>
      <c r="D6831" s="7">
        <v>69</v>
      </c>
      <c r="E6831" s="20" t="s">
        <v>7045</v>
      </c>
      <c r="F6831" s="19">
        <v>45108</v>
      </c>
    </row>
    <row r="6832" spans="1:6" x14ac:dyDescent="0.15">
      <c r="A6832" s="4">
        <v>6831</v>
      </c>
      <c r="B6832" s="102">
        <v>9787533066253</v>
      </c>
      <c r="C6832" s="6" t="s">
        <v>7049</v>
      </c>
      <c r="D6832" s="7">
        <v>69</v>
      </c>
      <c r="E6832" s="20" t="s">
        <v>7045</v>
      </c>
      <c r="F6832" s="19">
        <v>45108</v>
      </c>
    </row>
    <row r="6833" spans="1:6" x14ac:dyDescent="0.15">
      <c r="A6833" s="4">
        <v>6832</v>
      </c>
      <c r="B6833" s="102">
        <v>9787533066277</v>
      </c>
      <c r="C6833" s="6" t="s">
        <v>7050</v>
      </c>
      <c r="D6833" s="7">
        <v>69</v>
      </c>
      <c r="E6833" s="20" t="s">
        <v>7045</v>
      </c>
      <c r="F6833" s="19">
        <v>45108</v>
      </c>
    </row>
    <row r="6834" spans="1:6" x14ac:dyDescent="0.15">
      <c r="A6834" s="4">
        <v>6833</v>
      </c>
      <c r="B6834" s="102">
        <v>9787533066024</v>
      </c>
      <c r="C6834" s="6" t="s">
        <v>7051</v>
      </c>
      <c r="D6834" s="7">
        <v>69</v>
      </c>
      <c r="E6834" s="20" t="s">
        <v>7045</v>
      </c>
      <c r="F6834" s="19">
        <v>45108</v>
      </c>
    </row>
    <row r="6835" spans="1:6" x14ac:dyDescent="0.15">
      <c r="A6835" s="4">
        <v>6834</v>
      </c>
      <c r="B6835" s="102">
        <v>9787533066284</v>
      </c>
      <c r="C6835" s="6" t="s">
        <v>7052</v>
      </c>
      <c r="D6835" s="7">
        <v>69</v>
      </c>
      <c r="E6835" s="20" t="s">
        <v>7045</v>
      </c>
      <c r="F6835" s="19">
        <v>45108</v>
      </c>
    </row>
    <row r="6836" spans="1:6" x14ac:dyDescent="0.15">
      <c r="A6836" s="4">
        <v>6835</v>
      </c>
      <c r="B6836" s="102">
        <v>9787533066291</v>
      </c>
      <c r="C6836" s="6" t="s">
        <v>7053</v>
      </c>
      <c r="D6836" s="7">
        <v>69</v>
      </c>
      <c r="E6836" s="20" t="s">
        <v>7045</v>
      </c>
      <c r="F6836" s="19">
        <v>45108</v>
      </c>
    </row>
    <row r="6837" spans="1:6" x14ac:dyDescent="0.15">
      <c r="A6837" s="4">
        <v>6836</v>
      </c>
      <c r="B6837" s="102">
        <v>9787533066345</v>
      </c>
      <c r="C6837" s="6" t="s">
        <v>7054</v>
      </c>
      <c r="D6837" s="7">
        <v>69</v>
      </c>
      <c r="E6837" s="20" t="s">
        <v>7045</v>
      </c>
      <c r="F6837" s="19">
        <v>45108</v>
      </c>
    </row>
    <row r="6838" spans="1:6" x14ac:dyDescent="0.15">
      <c r="A6838" s="4">
        <v>6837</v>
      </c>
      <c r="B6838" s="102">
        <v>9787533066352</v>
      </c>
      <c r="C6838" s="6" t="s">
        <v>7055</v>
      </c>
      <c r="D6838" s="7">
        <v>69</v>
      </c>
      <c r="E6838" s="20" t="s">
        <v>7045</v>
      </c>
      <c r="F6838" s="19">
        <v>45108</v>
      </c>
    </row>
    <row r="6839" spans="1:6" x14ac:dyDescent="0.15">
      <c r="A6839" s="4">
        <v>6838</v>
      </c>
      <c r="B6839" s="102">
        <v>9787533066369</v>
      </c>
      <c r="C6839" s="6" t="s">
        <v>7056</v>
      </c>
      <c r="D6839" s="7">
        <v>69</v>
      </c>
      <c r="E6839" s="20" t="s">
        <v>7045</v>
      </c>
      <c r="F6839" s="19">
        <v>45108</v>
      </c>
    </row>
    <row r="6840" spans="1:6" x14ac:dyDescent="0.15">
      <c r="A6840" s="4">
        <v>6839</v>
      </c>
      <c r="B6840" s="102">
        <v>9787533066390</v>
      </c>
      <c r="C6840" s="6" t="s">
        <v>7057</v>
      </c>
      <c r="D6840" s="7">
        <v>69</v>
      </c>
      <c r="E6840" s="20" t="s">
        <v>7045</v>
      </c>
      <c r="F6840" s="19">
        <v>45108</v>
      </c>
    </row>
    <row r="6841" spans="1:6" x14ac:dyDescent="0.15">
      <c r="A6841" s="4">
        <v>6840</v>
      </c>
      <c r="B6841" s="102">
        <v>9787533093365</v>
      </c>
      <c r="C6841" s="10" t="s">
        <v>7058</v>
      </c>
      <c r="D6841" s="26">
        <v>55.8</v>
      </c>
      <c r="E6841" s="20" t="s">
        <v>7045</v>
      </c>
      <c r="F6841" s="27">
        <v>44958</v>
      </c>
    </row>
    <row r="6842" spans="1:6" x14ac:dyDescent="0.15">
      <c r="A6842" s="4">
        <v>6841</v>
      </c>
      <c r="B6842" s="102">
        <v>9787533090760</v>
      </c>
      <c r="C6842" s="12" t="s">
        <v>7059</v>
      </c>
      <c r="D6842" s="13">
        <v>79.8</v>
      </c>
      <c r="E6842" s="20" t="s">
        <v>7045</v>
      </c>
      <c r="F6842" s="24">
        <v>45474</v>
      </c>
    </row>
    <row r="6843" spans="1:6" x14ac:dyDescent="0.15">
      <c r="A6843" s="4">
        <v>6842</v>
      </c>
      <c r="B6843" s="102">
        <v>9787533090746</v>
      </c>
      <c r="C6843" s="12" t="s">
        <v>7060</v>
      </c>
      <c r="D6843" s="13">
        <v>79.8</v>
      </c>
      <c r="E6843" s="20" t="s">
        <v>7045</v>
      </c>
      <c r="F6843" s="24">
        <v>45474</v>
      </c>
    </row>
    <row r="6844" spans="1:6" x14ac:dyDescent="0.15">
      <c r="A6844" s="4">
        <v>6843</v>
      </c>
      <c r="B6844" s="111">
        <v>9787209144254</v>
      </c>
      <c r="C6844" s="32" t="s">
        <v>7061</v>
      </c>
      <c r="D6844" s="33">
        <v>62</v>
      </c>
      <c r="E6844" s="20" t="s">
        <v>7062</v>
      </c>
      <c r="F6844" s="34">
        <v>45292</v>
      </c>
    </row>
    <row r="6845" spans="1:6" x14ac:dyDescent="0.15">
      <c r="A6845" s="4">
        <v>6844</v>
      </c>
      <c r="B6845" s="111">
        <v>9787209144223</v>
      </c>
      <c r="C6845" s="32" t="s">
        <v>7063</v>
      </c>
      <c r="D6845" s="33">
        <v>62</v>
      </c>
      <c r="E6845" s="20" t="s">
        <v>7062</v>
      </c>
      <c r="F6845" s="34">
        <v>45352</v>
      </c>
    </row>
    <row r="6846" spans="1:6" x14ac:dyDescent="0.15">
      <c r="A6846" s="4">
        <v>6845</v>
      </c>
      <c r="B6846" s="107">
        <v>9787209152655</v>
      </c>
      <c r="C6846" s="10" t="s">
        <v>7064</v>
      </c>
      <c r="D6846" s="26">
        <v>68</v>
      </c>
      <c r="E6846" s="20" t="s">
        <v>7062</v>
      </c>
      <c r="F6846" s="27">
        <v>45505</v>
      </c>
    </row>
    <row r="6847" spans="1:6" x14ac:dyDescent="0.15">
      <c r="A6847" s="4">
        <v>6846</v>
      </c>
      <c r="B6847" s="107">
        <v>9787209153102</v>
      </c>
      <c r="C6847" s="10" t="s">
        <v>7065</v>
      </c>
      <c r="D6847" s="26">
        <v>42</v>
      </c>
      <c r="E6847" s="20" t="s">
        <v>7062</v>
      </c>
      <c r="F6847" s="27">
        <v>45505</v>
      </c>
    </row>
    <row r="6848" spans="1:6" x14ac:dyDescent="0.15">
      <c r="A6848" s="4">
        <v>6847</v>
      </c>
      <c r="B6848" s="107">
        <v>9787209152662</v>
      </c>
      <c r="C6848" s="10" t="s">
        <v>7066</v>
      </c>
      <c r="D6848" s="26">
        <v>30</v>
      </c>
      <c r="E6848" s="20" t="s">
        <v>7062</v>
      </c>
      <c r="F6848" s="27">
        <v>45505</v>
      </c>
    </row>
    <row r="6849" spans="1:6" x14ac:dyDescent="0.15">
      <c r="A6849" s="4">
        <v>6848</v>
      </c>
      <c r="B6849" s="107">
        <v>9787209145442</v>
      </c>
      <c r="C6849" s="10" t="s">
        <v>7067</v>
      </c>
      <c r="D6849" s="26">
        <v>42</v>
      </c>
      <c r="E6849" s="20" t="s">
        <v>7062</v>
      </c>
      <c r="F6849" s="27">
        <v>45108</v>
      </c>
    </row>
    <row r="6850" spans="1:6" x14ac:dyDescent="0.15">
      <c r="A6850" s="4">
        <v>6849</v>
      </c>
      <c r="B6850" s="102">
        <v>9787209105910</v>
      </c>
      <c r="C6850" s="10" t="s">
        <v>7068</v>
      </c>
      <c r="D6850" s="14">
        <v>42</v>
      </c>
      <c r="E6850" s="20" t="s">
        <v>7062</v>
      </c>
      <c r="F6850" s="25">
        <v>44682</v>
      </c>
    </row>
    <row r="6851" spans="1:6" x14ac:dyDescent="0.15">
      <c r="A6851" s="4">
        <v>6850</v>
      </c>
      <c r="B6851" s="111">
        <v>9787209145435</v>
      </c>
      <c r="C6851" s="32" t="s">
        <v>7069</v>
      </c>
      <c r="D6851" s="33">
        <v>42</v>
      </c>
      <c r="E6851" s="20" t="s">
        <v>7062</v>
      </c>
      <c r="F6851" s="34">
        <v>45292</v>
      </c>
    </row>
    <row r="6852" spans="1:6" x14ac:dyDescent="0.15">
      <c r="A6852" s="4">
        <v>6851</v>
      </c>
      <c r="B6852" s="107">
        <v>9787209145459</v>
      </c>
      <c r="C6852" s="10" t="s">
        <v>7070</v>
      </c>
      <c r="D6852" s="26">
        <v>42</v>
      </c>
      <c r="E6852" s="20" t="s">
        <v>7062</v>
      </c>
      <c r="F6852" s="27">
        <v>45108</v>
      </c>
    </row>
    <row r="6853" spans="1:6" x14ac:dyDescent="0.15">
      <c r="A6853" s="4">
        <v>6852</v>
      </c>
      <c r="B6853" s="102">
        <v>9787209096034</v>
      </c>
      <c r="C6853" s="12" t="s">
        <v>7071</v>
      </c>
      <c r="D6853" s="13">
        <v>36</v>
      </c>
      <c r="E6853" s="20" t="s">
        <v>7062</v>
      </c>
      <c r="F6853" s="24">
        <v>45292</v>
      </c>
    </row>
    <row r="6854" spans="1:6" x14ac:dyDescent="0.15">
      <c r="A6854" s="4">
        <v>6853</v>
      </c>
      <c r="B6854" s="102">
        <v>9787209096072</v>
      </c>
      <c r="C6854" s="12" t="s">
        <v>7072</v>
      </c>
      <c r="D6854" s="13">
        <v>38</v>
      </c>
      <c r="E6854" s="20" t="s">
        <v>7062</v>
      </c>
      <c r="F6854" s="24">
        <v>45292</v>
      </c>
    </row>
    <row r="6855" spans="1:6" x14ac:dyDescent="0.15">
      <c r="A6855" s="4">
        <v>6854</v>
      </c>
      <c r="B6855" s="102">
        <v>9787209096041</v>
      </c>
      <c r="C6855" s="12" t="s">
        <v>7073</v>
      </c>
      <c r="D6855" s="13">
        <v>36</v>
      </c>
      <c r="E6855" s="20" t="s">
        <v>7062</v>
      </c>
      <c r="F6855" s="24">
        <v>45292</v>
      </c>
    </row>
    <row r="6856" spans="1:6" x14ac:dyDescent="0.15">
      <c r="A6856" s="4">
        <v>6855</v>
      </c>
      <c r="B6856" s="102">
        <v>9787209096089</v>
      </c>
      <c r="C6856" s="12" t="s">
        <v>7074</v>
      </c>
      <c r="D6856" s="13">
        <v>36</v>
      </c>
      <c r="E6856" s="20" t="s">
        <v>7062</v>
      </c>
      <c r="F6856" s="24">
        <v>45292</v>
      </c>
    </row>
    <row r="6857" spans="1:6" x14ac:dyDescent="0.15">
      <c r="A6857" s="4">
        <v>6856</v>
      </c>
      <c r="B6857" s="102">
        <v>9787209096058</v>
      </c>
      <c r="C6857" s="12" t="s">
        <v>7075</v>
      </c>
      <c r="D6857" s="13">
        <v>38</v>
      </c>
      <c r="E6857" s="20" t="s">
        <v>7062</v>
      </c>
      <c r="F6857" s="24">
        <v>45292</v>
      </c>
    </row>
    <row r="6858" spans="1:6" x14ac:dyDescent="0.15">
      <c r="A6858" s="4">
        <v>6857</v>
      </c>
      <c r="B6858" s="102">
        <v>9787209096010</v>
      </c>
      <c r="C6858" s="12" t="s">
        <v>7076</v>
      </c>
      <c r="D6858" s="13">
        <v>36</v>
      </c>
      <c r="E6858" s="20" t="s">
        <v>7062</v>
      </c>
      <c r="F6858" s="24">
        <v>45292</v>
      </c>
    </row>
    <row r="6859" spans="1:6" x14ac:dyDescent="0.15">
      <c r="A6859" s="4">
        <v>6858</v>
      </c>
      <c r="B6859" s="102">
        <v>9787209082907</v>
      </c>
      <c r="C6859" s="12" t="s">
        <v>7077</v>
      </c>
      <c r="D6859" s="13">
        <v>39.799999999999997</v>
      </c>
      <c r="E6859" s="20" t="s">
        <v>7062</v>
      </c>
      <c r="F6859" s="24">
        <v>45292</v>
      </c>
    </row>
    <row r="6860" spans="1:6" x14ac:dyDescent="0.15">
      <c r="A6860" s="4">
        <v>6859</v>
      </c>
      <c r="B6860" s="102">
        <v>9787209082891</v>
      </c>
      <c r="C6860" s="12" t="s">
        <v>7078</v>
      </c>
      <c r="D6860" s="13">
        <v>39.799999999999997</v>
      </c>
      <c r="E6860" s="20" t="s">
        <v>7062</v>
      </c>
      <c r="F6860" s="24">
        <v>45292</v>
      </c>
    </row>
    <row r="6861" spans="1:6" x14ac:dyDescent="0.15">
      <c r="A6861" s="4">
        <v>6860</v>
      </c>
      <c r="B6861" s="102">
        <v>9787209082877</v>
      </c>
      <c r="C6861" s="12" t="s">
        <v>7079</v>
      </c>
      <c r="D6861" s="13">
        <v>39.799999999999997</v>
      </c>
      <c r="E6861" s="20" t="s">
        <v>7062</v>
      </c>
      <c r="F6861" s="24">
        <v>45292</v>
      </c>
    </row>
    <row r="6862" spans="1:6" x14ac:dyDescent="0.15">
      <c r="A6862" s="4">
        <v>6861</v>
      </c>
      <c r="B6862" s="102">
        <v>9787209145800</v>
      </c>
      <c r="C6862" s="16" t="s">
        <v>7080</v>
      </c>
      <c r="D6862" s="14">
        <v>39.799999999999997</v>
      </c>
      <c r="E6862" s="20" t="s">
        <v>7062</v>
      </c>
      <c r="F6862" s="25">
        <v>45047</v>
      </c>
    </row>
    <row r="6863" spans="1:6" x14ac:dyDescent="0.15">
      <c r="A6863" s="4">
        <v>6862</v>
      </c>
      <c r="B6863" s="111">
        <v>9787209136501</v>
      </c>
      <c r="C6863" s="32" t="s">
        <v>7081</v>
      </c>
      <c r="D6863" s="33">
        <v>98</v>
      </c>
      <c r="E6863" s="20" t="s">
        <v>7062</v>
      </c>
      <c r="F6863" s="34">
        <v>44652</v>
      </c>
    </row>
    <row r="6864" spans="1:6" x14ac:dyDescent="0.15">
      <c r="A6864" s="4">
        <v>6863</v>
      </c>
      <c r="B6864" s="102">
        <v>9787209139632</v>
      </c>
      <c r="C6864" s="8" t="s">
        <v>7082</v>
      </c>
      <c r="D6864" s="9">
        <v>45</v>
      </c>
      <c r="E6864" s="20" t="s">
        <v>7062</v>
      </c>
      <c r="F6864" s="21">
        <v>44835</v>
      </c>
    </row>
    <row r="6865" spans="1:6" x14ac:dyDescent="0.15">
      <c r="A6865" s="4">
        <v>6864</v>
      </c>
      <c r="B6865" s="102">
        <v>9787209133395</v>
      </c>
      <c r="C6865" s="12" t="s">
        <v>7083</v>
      </c>
      <c r="D6865" s="13">
        <v>37.799999999999997</v>
      </c>
      <c r="E6865" s="20" t="s">
        <v>7062</v>
      </c>
      <c r="F6865" s="24">
        <v>44409</v>
      </c>
    </row>
    <row r="6866" spans="1:6" x14ac:dyDescent="0.15">
      <c r="A6866" s="4">
        <v>6865</v>
      </c>
      <c r="B6866" s="102">
        <v>9787209133388</v>
      </c>
      <c r="C6866" s="12" t="s">
        <v>7084</v>
      </c>
      <c r="D6866" s="13">
        <v>37.799999999999997</v>
      </c>
      <c r="E6866" s="20" t="s">
        <v>7062</v>
      </c>
      <c r="F6866" s="24">
        <v>44409</v>
      </c>
    </row>
    <row r="6867" spans="1:6" x14ac:dyDescent="0.15">
      <c r="A6867" s="4">
        <v>6866</v>
      </c>
      <c r="B6867" s="102">
        <v>9787209133364</v>
      </c>
      <c r="C6867" s="8" t="s">
        <v>7085</v>
      </c>
      <c r="D6867" s="9">
        <v>37.799999999999997</v>
      </c>
      <c r="E6867" s="20" t="s">
        <v>7062</v>
      </c>
      <c r="F6867" s="21">
        <v>44409</v>
      </c>
    </row>
    <row r="6868" spans="1:6" x14ac:dyDescent="0.15">
      <c r="A6868" s="4">
        <v>6867</v>
      </c>
      <c r="B6868" s="102">
        <v>9787209133371</v>
      </c>
      <c r="C6868" s="8" t="s">
        <v>7086</v>
      </c>
      <c r="D6868" s="9">
        <v>37.799999999999997</v>
      </c>
      <c r="E6868" s="20" t="s">
        <v>7062</v>
      </c>
      <c r="F6868" s="21">
        <v>44409</v>
      </c>
    </row>
    <row r="6869" spans="1:6" x14ac:dyDescent="0.15">
      <c r="A6869" s="4">
        <v>6868</v>
      </c>
      <c r="B6869" s="102">
        <v>9787209133418</v>
      </c>
      <c r="C6869" s="8" t="s">
        <v>7087</v>
      </c>
      <c r="D6869" s="9">
        <v>37.799999999999997</v>
      </c>
      <c r="E6869" s="20" t="s">
        <v>7062</v>
      </c>
      <c r="F6869" s="21">
        <v>44409</v>
      </c>
    </row>
    <row r="6870" spans="1:6" x14ac:dyDescent="0.15">
      <c r="A6870" s="4">
        <v>6869</v>
      </c>
      <c r="B6870" s="102">
        <v>9787203107279</v>
      </c>
      <c r="C6870" s="32" t="s">
        <v>7088</v>
      </c>
      <c r="D6870" s="33">
        <v>58</v>
      </c>
      <c r="E6870" s="20" t="s">
        <v>7062</v>
      </c>
      <c r="F6870" s="34">
        <v>44440</v>
      </c>
    </row>
    <row r="6871" spans="1:6" x14ac:dyDescent="0.15">
      <c r="A6871" s="4">
        <v>6870</v>
      </c>
      <c r="B6871" s="102">
        <v>9787209095198</v>
      </c>
      <c r="C6871" s="12" t="s">
        <v>7089</v>
      </c>
      <c r="D6871" s="13">
        <v>30</v>
      </c>
      <c r="E6871" s="20" t="s">
        <v>7062</v>
      </c>
      <c r="F6871" s="24">
        <v>43983</v>
      </c>
    </row>
    <row r="6872" spans="1:6" x14ac:dyDescent="0.15">
      <c r="A6872" s="4">
        <v>6871</v>
      </c>
      <c r="B6872" s="102">
        <v>9787209095181</v>
      </c>
      <c r="C6872" s="8" t="s">
        <v>7090</v>
      </c>
      <c r="D6872" s="9">
        <v>38</v>
      </c>
      <c r="E6872" s="20" t="s">
        <v>7062</v>
      </c>
      <c r="F6872" s="24">
        <v>43983</v>
      </c>
    </row>
    <row r="6873" spans="1:6" x14ac:dyDescent="0.15">
      <c r="A6873" s="4">
        <v>6872</v>
      </c>
      <c r="B6873" s="102">
        <v>9787209095129</v>
      </c>
      <c r="C6873" s="8" t="s">
        <v>7091</v>
      </c>
      <c r="D6873" s="9">
        <v>32</v>
      </c>
      <c r="E6873" s="20" t="s">
        <v>7062</v>
      </c>
      <c r="F6873" s="24">
        <v>43983</v>
      </c>
    </row>
    <row r="6874" spans="1:6" x14ac:dyDescent="0.15">
      <c r="A6874" s="4">
        <v>6873</v>
      </c>
      <c r="B6874" s="102">
        <v>9787209095211</v>
      </c>
      <c r="C6874" s="8" t="s">
        <v>7092</v>
      </c>
      <c r="D6874" s="9">
        <v>30</v>
      </c>
      <c r="E6874" s="20" t="s">
        <v>7062</v>
      </c>
      <c r="F6874" s="24">
        <v>43983</v>
      </c>
    </row>
    <row r="6875" spans="1:6" x14ac:dyDescent="0.15">
      <c r="A6875" s="4">
        <v>6874</v>
      </c>
      <c r="B6875" s="102">
        <v>9787209095235</v>
      </c>
      <c r="C6875" s="12" t="s">
        <v>7093</v>
      </c>
      <c r="D6875" s="13">
        <v>38</v>
      </c>
      <c r="E6875" s="20" t="s">
        <v>7062</v>
      </c>
      <c r="F6875" s="24">
        <v>43983</v>
      </c>
    </row>
    <row r="6876" spans="1:6" x14ac:dyDescent="0.15">
      <c r="A6876" s="4">
        <v>6875</v>
      </c>
      <c r="B6876" s="102">
        <v>9787209095228</v>
      </c>
      <c r="C6876" s="8" t="s">
        <v>7094</v>
      </c>
      <c r="D6876" s="9">
        <v>32</v>
      </c>
      <c r="E6876" s="20" t="s">
        <v>7062</v>
      </c>
      <c r="F6876" s="24">
        <v>43983</v>
      </c>
    </row>
    <row r="6877" spans="1:6" x14ac:dyDescent="0.15">
      <c r="A6877" s="4">
        <v>6876</v>
      </c>
      <c r="B6877" s="102">
        <v>9787209095242</v>
      </c>
      <c r="C6877" s="8" t="s">
        <v>7095</v>
      </c>
      <c r="D6877" s="9">
        <v>38</v>
      </c>
      <c r="E6877" s="20" t="s">
        <v>7062</v>
      </c>
      <c r="F6877" s="24">
        <v>43983</v>
      </c>
    </row>
    <row r="6878" spans="1:6" x14ac:dyDescent="0.15">
      <c r="A6878" s="4">
        <v>6877</v>
      </c>
      <c r="B6878" s="102">
        <v>9787209095259</v>
      </c>
      <c r="C6878" s="8" t="s">
        <v>7096</v>
      </c>
      <c r="D6878" s="9">
        <v>38</v>
      </c>
      <c r="E6878" s="20" t="s">
        <v>7062</v>
      </c>
      <c r="F6878" s="24">
        <v>43983</v>
      </c>
    </row>
    <row r="6879" spans="1:6" x14ac:dyDescent="0.15">
      <c r="A6879" s="4">
        <v>6878</v>
      </c>
      <c r="B6879" s="102">
        <v>9787209137669</v>
      </c>
      <c r="C6879" s="10" t="s">
        <v>7097</v>
      </c>
      <c r="D6879" s="14">
        <v>29.8</v>
      </c>
      <c r="E6879" s="20" t="s">
        <v>7062</v>
      </c>
      <c r="F6879" s="25">
        <v>45658</v>
      </c>
    </row>
    <row r="6880" spans="1:6" x14ac:dyDescent="0.15">
      <c r="A6880" s="4">
        <v>6879</v>
      </c>
      <c r="B6880" s="102">
        <v>9787209137690</v>
      </c>
      <c r="C6880" s="8" t="s">
        <v>7098</v>
      </c>
      <c r="D6880" s="9">
        <v>29.8</v>
      </c>
      <c r="E6880" s="20" t="s">
        <v>7062</v>
      </c>
      <c r="F6880" s="21">
        <v>44713</v>
      </c>
    </row>
    <row r="6881" spans="1:6" x14ac:dyDescent="0.15">
      <c r="A6881" s="4">
        <v>6880</v>
      </c>
      <c r="B6881" s="107">
        <v>9787209152532</v>
      </c>
      <c r="C6881" s="10" t="s">
        <v>7099</v>
      </c>
      <c r="D6881" s="26">
        <v>78.8</v>
      </c>
      <c r="E6881" s="20" t="s">
        <v>7062</v>
      </c>
      <c r="F6881" s="27">
        <v>45658</v>
      </c>
    </row>
    <row r="6882" spans="1:6" x14ac:dyDescent="0.15">
      <c r="A6882" s="4">
        <v>6881</v>
      </c>
      <c r="B6882" s="102">
        <v>9787209151399</v>
      </c>
      <c r="C6882" s="16" t="s">
        <v>7100</v>
      </c>
      <c r="D6882" s="14">
        <v>38</v>
      </c>
      <c r="E6882" s="20" t="s">
        <v>7062</v>
      </c>
      <c r="F6882" s="25">
        <v>45444</v>
      </c>
    </row>
    <row r="6883" spans="1:6" x14ac:dyDescent="0.15">
      <c r="A6883" s="4">
        <v>6882</v>
      </c>
      <c r="B6883" s="111">
        <v>9787209151511</v>
      </c>
      <c r="C6883" s="32" t="s">
        <v>7101</v>
      </c>
      <c r="D6883" s="33">
        <v>38</v>
      </c>
      <c r="E6883" s="20" t="s">
        <v>7062</v>
      </c>
      <c r="F6883" s="34">
        <v>45444</v>
      </c>
    </row>
    <row r="6884" spans="1:6" x14ac:dyDescent="0.15">
      <c r="A6884" s="4">
        <v>6883</v>
      </c>
      <c r="B6884" s="102">
        <v>9787209144575</v>
      </c>
      <c r="C6884" s="12" t="s">
        <v>7102</v>
      </c>
      <c r="D6884" s="13">
        <v>29.8</v>
      </c>
      <c r="E6884" s="20" t="s">
        <v>7062</v>
      </c>
      <c r="F6884" s="24">
        <v>45505</v>
      </c>
    </row>
    <row r="6885" spans="1:6" x14ac:dyDescent="0.15">
      <c r="A6885" s="4">
        <v>6884</v>
      </c>
      <c r="B6885" s="102">
        <v>9787209144681</v>
      </c>
      <c r="C6885" s="12" t="s">
        <v>7103</v>
      </c>
      <c r="D6885" s="13">
        <v>29.8</v>
      </c>
      <c r="E6885" s="20" t="s">
        <v>7062</v>
      </c>
      <c r="F6885" s="24">
        <v>45505</v>
      </c>
    </row>
    <row r="6886" spans="1:6" x14ac:dyDescent="0.15">
      <c r="A6886" s="4">
        <v>6885</v>
      </c>
      <c r="B6886" s="102">
        <v>9787209145145</v>
      </c>
      <c r="C6886" s="12" t="s">
        <v>7104</v>
      </c>
      <c r="D6886" s="13">
        <v>29.8</v>
      </c>
      <c r="E6886" s="20" t="s">
        <v>7062</v>
      </c>
      <c r="F6886" s="24">
        <v>45505</v>
      </c>
    </row>
    <row r="6887" spans="1:6" x14ac:dyDescent="0.15">
      <c r="A6887" s="4">
        <v>6886</v>
      </c>
      <c r="B6887" s="102">
        <v>9787209144964</v>
      </c>
      <c r="C6887" s="12" t="s">
        <v>7105</v>
      </c>
      <c r="D6887" s="13">
        <v>29.8</v>
      </c>
      <c r="E6887" s="20" t="s">
        <v>7062</v>
      </c>
      <c r="F6887" s="24">
        <v>45505</v>
      </c>
    </row>
    <row r="6888" spans="1:6" x14ac:dyDescent="0.15">
      <c r="A6888" s="4">
        <v>6887</v>
      </c>
      <c r="B6888" s="102">
        <v>9787209144698</v>
      </c>
      <c r="C6888" s="12" t="s">
        <v>7106</v>
      </c>
      <c r="D6888" s="13">
        <v>29.8</v>
      </c>
      <c r="E6888" s="20" t="s">
        <v>7062</v>
      </c>
      <c r="F6888" s="24">
        <v>45505</v>
      </c>
    </row>
    <row r="6889" spans="1:6" x14ac:dyDescent="0.15">
      <c r="A6889" s="4">
        <v>6888</v>
      </c>
      <c r="B6889" s="102">
        <v>9787209144582</v>
      </c>
      <c r="C6889" s="12" t="s">
        <v>7107</v>
      </c>
      <c r="D6889" s="13">
        <v>29.8</v>
      </c>
      <c r="E6889" s="20" t="s">
        <v>7062</v>
      </c>
      <c r="F6889" s="24">
        <v>45505</v>
      </c>
    </row>
    <row r="6890" spans="1:6" x14ac:dyDescent="0.15">
      <c r="A6890" s="4">
        <v>6889</v>
      </c>
      <c r="B6890" s="102">
        <v>9787209135511</v>
      </c>
      <c r="C6890" s="10" t="s">
        <v>7108</v>
      </c>
      <c r="D6890" s="14">
        <v>68</v>
      </c>
      <c r="E6890" s="20" t="s">
        <v>7062</v>
      </c>
      <c r="F6890" s="25">
        <v>44683</v>
      </c>
    </row>
    <row r="6891" spans="1:6" x14ac:dyDescent="0.15">
      <c r="A6891" s="4">
        <v>6890</v>
      </c>
      <c r="B6891" s="102">
        <v>9787209082310</v>
      </c>
      <c r="C6891" s="12" t="s">
        <v>7109</v>
      </c>
      <c r="D6891" s="13">
        <v>32</v>
      </c>
      <c r="E6891" s="20" t="s">
        <v>7062</v>
      </c>
      <c r="F6891" s="24">
        <v>45292</v>
      </c>
    </row>
    <row r="6892" spans="1:6" x14ac:dyDescent="0.15">
      <c r="A6892" s="4">
        <v>6891</v>
      </c>
      <c r="B6892" s="102">
        <v>9787209082327</v>
      </c>
      <c r="C6892" s="12" t="s">
        <v>7110</v>
      </c>
      <c r="D6892" s="13">
        <v>32</v>
      </c>
      <c r="E6892" s="20" t="s">
        <v>7062</v>
      </c>
      <c r="F6892" s="24">
        <v>45292</v>
      </c>
    </row>
    <row r="6893" spans="1:6" x14ac:dyDescent="0.15">
      <c r="A6893" s="4">
        <v>6892</v>
      </c>
      <c r="B6893" s="102">
        <v>9787209082334</v>
      </c>
      <c r="C6893" s="12" t="s">
        <v>7111</v>
      </c>
      <c r="D6893" s="13">
        <v>32</v>
      </c>
      <c r="E6893" s="20" t="s">
        <v>7062</v>
      </c>
      <c r="F6893" s="24">
        <v>45292</v>
      </c>
    </row>
    <row r="6894" spans="1:6" x14ac:dyDescent="0.15">
      <c r="A6894" s="4">
        <v>6893</v>
      </c>
      <c r="B6894" s="102">
        <v>9787209082419</v>
      </c>
      <c r="C6894" s="12" t="s">
        <v>7112</v>
      </c>
      <c r="D6894" s="13">
        <v>32</v>
      </c>
      <c r="E6894" s="20" t="s">
        <v>7062</v>
      </c>
      <c r="F6894" s="24">
        <v>45292</v>
      </c>
    </row>
    <row r="6895" spans="1:6" x14ac:dyDescent="0.15">
      <c r="A6895" s="4">
        <v>6894</v>
      </c>
      <c r="B6895" s="111">
        <v>9787209138642</v>
      </c>
      <c r="C6895" s="32" t="s">
        <v>7113</v>
      </c>
      <c r="D6895" s="33">
        <v>39.799999999999997</v>
      </c>
      <c r="E6895" s="20" t="s">
        <v>7062</v>
      </c>
      <c r="F6895" s="34">
        <v>45047</v>
      </c>
    </row>
    <row r="6896" spans="1:6" x14ac:dyDescent="0.15">
      <c r="A6896" s="4">
        <v>6895</v>
      </c>
      <c r="B6896" s="111">
        <v>9787209135801</v>
      </c>
      <c r="C6896" s="32" t="s">
        <v>7114</v>
      </c>
      <c r="D6896" s="33">
        <v>38</v>
      </c>
      <c r="E6896" s="20" t="s">
        <v>7062</v>
      </c>
      <c r="F6896" s="34">
        <v>44531</v>
      </c>
    </row>
    <row r="6897" spans="1:6" x14ac:dyDescent="0.15">
      <c r="A6897" s="4">
        <v>6896</v>
      </c>
      <c r="B6897" s="102">
        <v>9787209145763</v>
      </c>
      <c r="C6897" s="10" t="s">
        <v>7115</v>
      </c>
      <c r="D6897" s="14">
        <v>39.799999999999997</v>
      </c>
      <c r="E6897" s="20" t="s">
        <v>7062</v>
      </c>
      <c r="F6897" s="25">
        <v>45353</v>
      </c>
    </row>
    <row r="6898" spans="1:6" x14ac:dyDescent="0.15">
      <c r="A6898" s="4">
        <v>6897</v>
      </c>
      <c r="B6898" s="107">
        <v>9787209136754</v>
      </c>
      <c r="C6898" s="10" t="s">
        <v>7116</v>
      </c>
      <c r="D6898" s="26">
        <v>32.799999999999997</v>
      </c>
      <c r="E6898" s="20" t="s">
        <v>7062</v>
      </c>
      <c r="F6898" s="27">
        <v>44805</v>
      </c>
    </row>
    <row r="6899" spans="1:6" x14ac:dyDescent="0.15">
      <c r="A6899" s="4">
        <v>6898</v>
      </c>
      <c r="B6899" s="107">
        <v>9787209136747</v>
      </c>
      <c r="C6899" s="10" t="s">
        <v>7117</v>
      </c>
      <c r="D6899" s="26">
        <v>32.799999999999997</v>
      </c>
      <c r="E6899" s="20" t="s">
        <v>7062</v>
      </c>
      <c r="F6899" s="27">
        <v>44835</v>
      </c>
    </row>
    <row r="6900" spans="1:6" x14ac:dyDescent="0.15">
      <c r="A6900" s="4">
        <v>6899</v>
      </c>
      <c r="B6900" s="107">
        <v>9787209136679</v>
      </c>
      <c r="C6900" s="10" t="s">
        <v>7118</v>
      </c>
      <c r="D6900" s="26">
        <v>36.799999999999997</v>
      </c>
      <c r="E6900" s="20" t="s">
        <v>7062</v>
      </c>
      <c r="F6900" s="27">
        <v>44713</v>
      </c>
    </row>
    <row r="6901" spans="1:6" x14ac:dyDescent="0.15">
      <c r="A6901" s="4">
        <v>6900</v>
      </c>
      <c r="B6901" s="107">
        <v>9787209136761</v>
      </c>
      <c r="C6901" s="10" t="s">
        <v>7119</v>
      </c>
      <c r="D6901" s="26">
        <v>32.799999999999997</v>
      </c>
      <c r="E6901" s="20" t="s">
        <v>7062</v>
      </c>
      <c r="F6901" s="27">
        <v>44835</v>
      </c>
    </row>
    <row r="6902" spans="1:6" x14ac:dyDescent="0.15">
      <c r="A6902" s="4">
        <v>6901</v>
      </c>
      <c r="B6902" s="107">
        <v>9787209136693</v>
      </c>
      <c r="C6902" s="10" t="s">
        <v>7120</v>
      </c>
      <c r="D6902" s="26">
        <v>32.799999999999997</v>
      </c>
      <c r="E6902" s="20" t="s">
        <v>7062</v>
      </c>
      <c r="F6902" s="27">
        <v>44713</v>
      </c>
    </row>
    <row r="6903" spans="1:6" x14ac:dyDescent="0.15">
      <c r="A6903" s="4">
        <v>6902</v>
      </c>
      <c r="B6903" s="102">
        <v>9787209065849</v>
      </c>
      <c r="C6903" s="12" t="s">
        <v>7121</v>
      </c>
      <c r="D6903" s="13">
        <v>39.799999999999997</v>
      </c>
      <c r="E6903" s="20" t="s">
        <v>7062</v>
      </c>
      <c r="F6903" s="24">
        <v>45292</v>
      </c>
    </row>
    <row r="6904" spans="1:6" x14ac:dyDescent="0.15">
      <c r="A6904" s="4">
        <v>6903</v>
      </c>
      <c r="B6904" s="102">
        <v>9787209065757</v>
      </c>
      <c r="C6904" s="12" t="s">
        <v>7122</v>
      </c>
      <c r="D6904" s="13">
        <v>39.799999999999997</v>
      </c>
      <c r="E6904" s="20" t="s">
        <v>7062</v>
      </c>
      <c r="F6904" s="24">
        <v>45292</v>
      </c>
    </row>
    <row r="6905" spans="1:6" x14ac:dyDescent="0.15">
      <c r="A6905" s="4">
        <v>6904</v>
      </c>
      <c r="B6905" s="102">
        <v>9787209081948</v>
      </c>
      <c r="C6905" s="12" t="s">
        <v>7123</v>
      </c>
      <c r="D6905" s="13">
        <v>39.799999999999997</v>
      </c>
      <c r="E6905" s="20" t="s">
        <v>7062</v>
      </c>
      <c r="F6905" s="24">
        <v>45292</v>
      </c>
    </row>
    <row r="6906" spans="1:6" x14ac:dyDescent="0.15">
      <c r="A6906" s="4">
        <v>6905</v>
      </c>
      <c r="B6906" s="102">
        <v>9787209065825</v>
      </c>
      <c r="C6906" s="12" t="s">
        <v>7124</v>
      </c>
      <c r="D6906" s="13">
        <v>39.799999999999997</v>
      </c>
      <c r="E6906" s="20" t="s">
        <v>7062</v>
      </c>
      <c r="F6906" s="24">
        <v>45292</v>
      </c>
    </row>
    <row r="6907" spans="1:6" x14ac:dyDescent="0.15">
      <c r="A6907" s="4">
        <v>6906</v>
      </c>
      <c r="B6907" s="102">
        <v>9787209065832</v>
      </c>
      <c r="C6907" s="12" t="s">
        <v>7125</v>
      </c>
      <c r="D6907" s="13">
        <v>39.799999999999997</v>
      </c>
      <c r="E6907" s="20" t="s">
        <v>7062</v>
      </c>
      <c r="F6907" s="24">
        <v>45292</v>
      </c>
    </row>
    <row r="6908" spans="1:6" x14ac:dyDescent="0.15">
      <c r="A6908" s="4">
        <v>6907</v>
      </c>
      <c r="B6908" s="102">
        <v>9787209065665</v>
      </c>
      <c r="C6908" s="12" t="s">
        <v>7126</v>
      </c>
      <c r="D6908" s="13">
        <v>39.799999999999997</v>
      </c>
      <c r="E6908" s="20" t="s">
        <v>7062</v>
      </c>
      <c r="F6908" s="24">
        <v>45292</v>
      </c>
    </row>
    <row r="6909" spans="1:6" x14ac:dyDescent="0.15">
      <c r="A6909" s="4">
        <v>6908</v>
      </c>
      <c r="B6909" s="102">
        <v>9787209065672</v>
      </c>
      <c r="C6909" s="12" t="s">
        <v>7127</v>
      </c>
      <c r="D6909" s="13">
        <v>39.799999999999997</v>
      </c>
      <c r="E6909" s="20" t="s">
        <v>7062</v>
      </c>
      <c r="F6909" s="24">
        <v>45292</v>
      </c>
    </row>
    <row r="6910" spans="1:6" x14ac:dyDescent="0.15">
      <c r="A6910" s="4">
        <v>6909</v>
      </c>
      <c r="B6910" s="102">
        <v>9787209062312</v>
      </c>
      <c r="C6910" s="12" t="s">
        <v>7128</v>
      </c>
      <c r="D6910" s="13">
        <v>39.799999999999997</v>
      </c>
      <c r="E6910" s="20" t="s">
        <v>7062</v>
      </c>
      <c r="F6910" s="24">
        <v>45292</v>
      </c>
    </row>
    <row r="6911" spans="1:6" x14ac:dyDescent="0.15">
      <c r="A6911" s="4">
        <v>6910</v>
      </c>
      <c r="B6911" s="102">
        <v>9787209066020</v>
      </c>
      <c r="C6911" s="12" t="s">
        <v>7129</v>
      </c>
      <c r="D6911" s="13">
        <v>39.799999999999997</v>
      </c>
      <c r="E6911" s="20" t="s">
        <v>7062</v>
      </c>
      <c r="F6911" s="24">
        <v>45292</v>
      </c>
    </row>
    <row r="6912" spans="1:6" x14ac:dyDescent="0.15">
      <c r="A6912" s="4">
        <v>6911</v>
      </c>
      <c r="B6912" s="102">
        <v>9787209065818</v>
      </c>
      <c r="C6912" s="12" t="s">
        <v>7130</v>
      </c>
      <c r="D6912" s="13">
        <v>39.799999999999997</v>
      </c>
      <c r="E6912" s="20" t="s">
        <v>7062</v>
      </c>
      <c r="F6912" s="24">
        <v>45292</v>
      </c>
    </row>
    <row r="6913" spans="1:6" x14ac:dyDescent="0.15">
      <c r="A6913" s="4">
        <v>6912</v>
      </c>
      <c r="B6913" s="102">
        <v>9787209081573</v>
      </c>
      <c r="C6913" s="10" t="s">
        <v>7131</v>
      </c>
      <c r="D6913" s="26">
        <v>39</v>
      </c>
      <c r="E6913" s="20" t="s">
        <v>7062</v>
      </c>
      <c r="F6913" s="27">
        <v>45292</v>
      </c>
    </row>
    <row r="6914" spans="1:6" x14ac:dyDescent="0.15">
      <c r="A6914" s="4">
        <v>6913</v>
      </c>
      <c r="B6914" s="102">
        <v>9787209081931</v>
      </c>
      <c r="C6914" s="10" t="s">
        <v>7132</v>
      </c>
      <c r="D6914" s="26">
        <v>26.8</v>
      </c>
      <c r="E6914" s="20" t="s">
        <v>7062</v>
      </c>
      <c r="F6914" s="27">
        <v>45292</v>
      </c>
    </row>
    <row r="6915" spans="1:6" x14ac:dyDescent="0.15">
      <c r="A6915" s="4">
        <v>6914</v>
      </c>
      <c r="B6915" s="102">
        <v>9787209112208</v>
      </c>
      <c r="C6915" s="85" t="s">
        <v>7133</v>
      </c>
      <c r="D6915" s="13">
        <v>49.8</v>
      </c>
      <c r="E6915" s="20" t="s">
        <v>7062</v>
      </c>
      <c r="F6915" s="24">
        <v>44409</v>
      </c>
    </row>
    <row r="6916" spans="1:6" x14ac:dyDescent="0.15">
      <c r="A6916" s="4">
        <v>6915</v>
      </c>
      <c r="B6916" s="107">
        <v>9787209136518</v>
      </c>
      <c r="C6916" s="10" t="s">
        <v>7134</v>
      </c>
      <c r="D6916" s="26">
        <v>78</v>
      </c>
      <c r="E6916" s="20" t="s">
        <v>7062</v>
      </c>
      <c r="F6916" s="27">
        <v>44652</v>
      </c>
    </row>
    <row r="6917" spans="1:6" x14ac:dyDescent="0.15">
      <c r="A6917" s="4">
        <v>6916</v>
      </c>
      <c r="B6917" s="102">
        <v>9787209110723</v>
      </c>
      <c r="C6917" s="12" t="s">
        <v>7135</v>
      </c>
      <c r="D6917" s="13">
        <v>23</v>
      </c>
      <c r="E6917" s="20" t="s">
        <v>7062</v>
      </c>
      <c r="F6917" s="24">
        <v>44228</v>
      </c>
    </row>
    <row r="6918" spans="1:6" x14ac:dyDescent="0.15">
      <c r="A6918" s="4">
        <v>6917</v>
      </c>
      <c r="B6918" s="102">
        <v>9787209110761</v>
      </c>
      <c r="C6918" s="12" t="s">
        <v>7136</v>
      </c>
      <c r="D6918" s="13">
        <v>26</v>
      </c>
      <c r="E6918" s="20" t="s">
        <v>7062</v>
      </c>
      <c r="F6918" s="24">
        <v>44228</v>
      </c>
    </row>
    <row r="6919" spans="1:6" x14ac:dyDescent="0.15">
      <c r="A6919" s="4">
        <v>6918</v>
      </c>
      <c r="B6919" s="102">
        <v>9787209110730</v>
      </c>
      <c r="C6919" s="12" t="s">
        <v>7137</v>
      </c>
      <c r="D6919" s="13">
        <v>22</v>
      </c>
      <c r="E6919" s="20" t="s">
        <v>7062</v>
      </c>
      <c r="F6919" s="24">
        <v>44228</v>
      </c>
    </row>
    <row r="6920" spans="1:6" x14ac:dyDescent="0.15">
      <c r="A6920" s="4">
        <v>6919</v>
      </c>
      <c r="B6920" s="102">
        <v>9787209110747</v>
      </c>
      <c r="C6920" s="12" t="s">
        <v>7138</v>
      </c>
      <c r="D6920" s="13">
        <v>22</v>
      </c>
      <c r="E6920" s="20" t="s">
        <v>7062</v>
      </c>
      <c r="F6920" s="24">
        <v>44228</v>
      </c>
    </row>
    <row r="6921" spans="1:6" x14ac:dyDescent="0.15">
      <c r="A6921" s="4">
        <v>6920</v>
      </c>
      <c r="B6921" s="102">
        <v>9787209110754</v>
      </c>
      <c r="C6921" s="12" t="s">
        <v>7139</v>
      </c>
      <c r="D6921" s="13">
        <v>21</v>
      </c>
      <c r="E6921" s="20" t="s">
        <v>7062</v>
      </c>
      <c r="F6921" s="24">
        <v>44228</v>
      </c>
    </row>
    <row r="6922" spans="1:6" x14ac:dyDescent="0.15">
      <c r="A6922" s="4">
        <v>6921</v>
      </c>
      <c r="B6922" s="102">
        <v>9787209110716</v>
      </c>
      <c r="C6922" s="12" t="s">
        <v>7140</v>
      </c>
      <c r="D6922" s="13">
        <v>24</v>
      </c>
      <c r="E6922" s="20" t="s">
        <v>7062</v>
      </c>
      <c r="F6922" s="24">
        <v>44228</v>
      </c>
    </row>
    <row r="6923" spans="1:6" x14ac:dyDescent="0.15">
      <c r="A6923" s="4">
        <v>6922</v>
      </c>
      <c r="B6923" s="102">
        <v>9787209140621</v>
      </c>
      <c r="C6923" s="10" t="s">
        <v>7141</v>
      </c>
      <c r="D6923" s="14">
        <v>68</v>
      </c>
      <c r="E6923" s="20" t="s">
        <v>7062</v>
      </c>
      <c r="F6923" s="25">
        <v>44927</v>
      </c>
    </row>
    <row r="6924" spans="1:6" x14ac:dyDescent="0.15">
      <c r="A6924" s="4">
        <v>6923</v>
      </c>
      <c r="B6924" s="102">
        <v>9787209140607</v>
      </c>
      <c r="C6924" s="10" t="s">
        <v>7142</v>
      </c>
      <c r="D6924" s="14">
        <v>68</v>
      </c>
      <c r="E6924" s="20" t="s">
        <v>7062</v>
      </c>
      <c r="F6924" s="25">
        <v>44927</v>
      </c>
    </row>
    <row r="6925" spans="1:6" x14ac:dyDescent="0.15">
      <c r="A6925" s="4">
        <v>6924</v>
      </c>
      <c r="B6925" s="111">
        <v>9787209140638</v>
      </c>
      <c r="C6925" s="32" t="s">
        <v>7143</v>
      </c>
      <c r="D6925" s="33">
        <v>62</v>
      </c>
      <c r="E6925" s="20" t="s">
        <v>7062</v>
      </c>
      <c r="F6925" s="34">
        <v>44986</v>
      </c>
    </row>
    <row r="6926" spans="1:6" x14ac:dyDescent="0.15">
      <c r="A6926" s="4">
        <v>6925</v>
      </c>
      <c r="B6926" s="111">
        <v>9787209145350</v>
      </c>
      <c r="C6926" s="32" t="s">
        <v>7144</v>
      </c>
      <c r="D6926" s="33">
        <v>48</v>
      </c>
      <c r="E6926" s="20" t="s">
        <v>7062</v>
      </c>
      <c r="F6926" s="34">
        <v>45352</v>
      </c>
    </row>
    <row r="6927" spans="1:6" x14ac:dyDescent="0.15">
      <c r="A6927" s="4">
        <v>6926</v>
      </c>
      <c r="B6927" s="106">
        <v>9787557210267</v>
      </c>
      <c r="C6927" s="8" t="s">
        <v>7145</v>
      </c>
      <c r="D6927" s="9">
        <v>68</v>
      </c>
      <c r="E6927" s="20" t="s">
        <v>7146</v>
      </c>
      <c r="F6927" s="21">
        <v>44652</v>
      </c>
    </row>
    <row r="6928" spans="1:6" x14ac:dyDescent="0.15">
      <c r="A6928" s="4">
        <v>6927</v>
      </c>
      <c r="B6928" s="106">
        <v>9787557210311</v>
      </c>
      <c r="C6928" s="8" t="s">
        <v>7147</v>
      </c>
      <c r="D6928" s="9">
        <v>68</v>
      </c>
      <c r="E6928" s="20" t="s">
        <v>7146</v>
      </c>
      <c r="F6928" s="21">
        <v>44652</v>
      </c>
    </row>
    <row r="6929" spans="1:6" x14ac:dyDescent="0.15">
      <c r="A6929" s="4">
        <v>6928</v>
      </c>
      <c r="B6929" s="102">
        <v>9787557214548</v>
      </c>
      <c r="C6929" s="12" t="s">
        <v>7148</v>
      </c>
      <c r="D6929" s="148">
        <v>39.799999999999997</v>
      </c>
      <c r="E6929" s="20" t="s">
        <v>7146</v>
      </c>
      <c r="F6929" s="24">
        <v>45597</v>
      </c>
    </row>
    <row r="6930" spans="1:6" x14ac:dyDescent="0.15">
      <c r="A6930" s="4">
        <v>6929</v>
      </c>
      <c r="B6930" s="102">
        <v>9787557214128</v>
      </c>
      <c r="C6930" s="12" t="s">
        <v>7149</v>
      </c>
      <c r="D6930" s="148">
        <v>39.799999999999997</v>
      </c>
      <c r="E6930" s="20" t="s">
        <v>7146</v>
      </c>
      <c r="F6930" s="24">
        <v>45505</v>
      </c>
    </row>
    <row r="6931" spans="1:6" x14ac:dyDescent="0.15">
      <c r="A6931" s="4">
        <v>6930</v>
      </c>
      <c r="B6931" s="102">
        <v>9787557214616</v>
      </c>
      <c r="C6931" s="12" t="s">
        <v>7150</v>
      </c>
      <c r="D6931" s="148">
        <v>39.799999999999997</v>
      </c>
      <c r="E6931" s="20" t="s">
        <v>7146</v>
      </c>
      <c r="F6931" s="24">
        <v>45597</v>
      </c>
    </row>
    <row r="6932" spans="1:6" x14ac:dyDescent="0.15">
      <c r="A6932" s="4">
        <v>6931</v>
      </c>
      <c r="B6932" s="102">
        <v>9787557214609</v>
      </c>
      <c r="C6932" s="12" t="s">
        <v>7151</v>
      </c>
      <c r="D6932" s="148">
        <v>39.799999999999997</v>
      </c>
      <c r="E6932" s="20" t="s">
        <v>7146</v>
      </c>
      <c r="F6932" s="24">
        <v>45597</v>
      </c>
    </row>
    <row r="6933" spans="1:6" x14ac:dyDescent="0.15">
      <c r="A6933" s="4">
        <v>6932</v>
      </c>
      <c r="B6933" s="102">
        <v>9787557214531</v>
      </c>
      <c r="C6933" s="12" t="s">
        <v>7152</v>
      </c>
      <c r="D6933" s="148">
        <v>39.799999999999997</v>
      </c>
      <c r="E6933" s="20" t="s">
        <v>7146</v>
      </c>
      <c r="F6933" s="24">
        <v>45597</v>
      </c>
    </row>
    <row r="6934" spans="1:6" x14ac:dyDescent="0.15">
      <c r="A6934" s="4">
        <v>6933</v>
      </c>
      <c r="B6934" s="102">
        <v>9787557214746</v>
      </c>
      <c r="C6934" s="12" t="s">
        <v>7153</v>
      </c>
      <c r="D6934" s="148">
        <v>39.799999999999997</v>
      </c>
      <c r="E6934" s="20" t="s">
        <v>7146</v>
      </c>
      <c r="F6934" s="24">
        <v>45689</v>
      </c>
    </row>
    <row r="6935" spans="1:6" x14ac:dyDescent="0.15">
      <c r="A6935" s="4">
        <v>6934</v>
      </c>
      <c r="B6935" s="102">
        <v>9787557214739</v>
      </c>
      <c r="C6935" s="12" t="s">
        <v>7154</v>
      </c>
      <c r="D6935" s="148">
        <v>39.799999999999997</v>
      </c>
      <c r="E6935" s="20" t="s">
        <v>7146</v>
      </c>
      <c r="F6935" s="24">
        <v>45689</v>
      </c>
    </row>
    <row r="6936" spans="1:6" x14ac:dyDescent="0.15">
      <c r="A6936" s="4">
        <v>6935</v>
      </c>
      <c r="B6936" s="102">
        <v>9787557214135</v>
      </c>
      <c r="C6936" s="12" t="s">
        <v>7155</v>
      </c>
      <c r="D6936" s="148">
        <v>39.799999999999997</v>
      </c>
      <c r="E6936" s="20" t="s">
        <v>7146</v>
      </c>
      <c r="F6936" s="24">
        <v>45505</v>
      </c>
    </row>
    <row r="6937" spans="1:6" x14ac:dyDescent="0.15">
      <c r="A6937" s="4">
        <v>6936</v>
      </c>
      <c r="B6937" s="102">
        <v>9787557214296</v>
      </c>
      <c r="C6937" s="12" t="s">
        <v>7156</v>
      </c>
      <c r="D6937" s="148">
        <v>39.799999999999997</v>
      </c>
      <c r="E6937" s="20" t="s">
        <v>7146</v>
      </c>
      <c r="F6937" s="24">
        <v>45536</v>
      </c>
    </row>
    <row r="6938" spans="1:6" x14ac:dyDescent="0.15">
      <c r="A6938" s="4">
        <v>6937</v>
      </c>
      <c r="B6938" s="102">
        <v>9787557214579</v>
      </c>
      <c r="C6938" s="12" t="s">
        <v>7157</v>
      </c>
      <c r="D6938" s="148">
        <v>39.799999999999997</v>
      </c>
      <c r="E6938" s="20" t="s">
        <v>7146</v>
      </c>
      <c r="F6938" s="24">
        <v>45597</v>
      </c>
    </row>
    <row r="6939" spans="1:6" x14ac:dyDescent="0.15">
      <c r="A6939" s="4">
        <v>6938</v>
      </c>
      <c r="B6939" s="102">
        <v>9787557214159</v>
      </c>
      <c r="C6939" s="12" t="s">
        <v>7158</v>
      </c>
      <c r="D6939" s="148">
        <v>39.799999999999997</v>
      </c>
      <c r="E6939" s="20" t="s">
        <v>7146</v>
      </c>
      <c r="F6939" s="24">
        <v>45505</v>
      </c>
    </row>
    <row r="6940" spans="1:6" x14ac:dyDescent="0.15">
      <c r="A6940" s="4">
        <v>6939</v>
      </c>
      <c r="B6940" s="102">
        <v>9787557214234</v>
      </c>
      <c r="C6940" s="12" t="s">
        <v>7159</v>
      </c>
      <c r="D6940" s="148">
        <v>39.799999999999997</v>
      </c>
      <c r="E6940" s="20" t="s">
        <v>7146</v>
      </c>
      <c r="F6940" s="24">
        <v>45536</v>
      </c>
    </row>
    <row r="6941" spans="1:6" x14ac:dyDescent="0.15">
      <c r="A6941" s="4">
        <v>6940</v>
      </c>
      <c r="B6941" s="102">
        <v>9787557214586</v>
      </c>
      <c r="C6941" s="12" t="s">
        <v>7160</v>
      </c>
      <c r="D6941" s="148">
        <v>39.799999999999997</v>
      </c>
      <c r="E6941" s="20" t="s">
        <v>7146</v>
      </c>
      <c r="F6941" s="24">
        <v>45597</v>
      </c>
    </row>
    <row r="6942" spans="1:6" x14ac:dyDescent="0.15">
      <c r="A6942" s="4">
        <v>6941</v>
      </c>
      <c r="B6942" s="102">
        <v>9787557215231</v>
      </c>
      <c r="C6942" s="12" t="s">
        <v>7161</v>
      </c>
      <c r="D6942" s="148">
        <v>39.799999999999997</v>
      </c>
      <c r="E6942" s="20" t="s">
        <v>7146</v>
      </c>
      <c r="F6942" s="24">
        <v>45689</v>
      </c>
    </row>
    <row r="6943" spans="1:6" x14ac:dyDescent="0.15">
      <c r="A6943" s="4">
        <v>6942</v>
      </c>
      <c r="B6943" s="102">
        <v>9787557214555</v>
      </c>
      <c r="C6943" s="12" t="s">
        <v>7162</v>
      </c>
      <c r="D6943" s="148">
        <v>39.799999999999997</v>
      </c>
      <c r="E6943" s="20" t="s">
        <v>7146</v>
      </c>
      <c r="F6943" s="24">
        <v>45597</v>
      </c>
    </row>
    <row r="6944" spans="1:6" x14ac:dyDescent="0.15">
      <c r="A6944" s="4">
        <v>6943</v>
      </c>
      <c r="B6944" s="102">
        <v>9787557214562</v>
      </c>
      <c r="C6944" s="12" t="s">
        <v>7163</v>
      </c>
      <c r="D6944" s="148">
        <v>39.799999999999997</v>
      </c>
      <c r="E6944" s="20" t="s">
        <v>7146</v>
      </c>
      <c r="F6944" s="24">
        <v>45597</v>
      </c>
    </row>
    <row r="6945" spans="1:6" x14ac:dyDescent="0.15">
      <c r="A6945" s="4">
        <v>6944</v>
      </c>
      <c r="B6945" s="102">
        <v>9787557214753</v>
      </c>
      <c r="C6945" s="12" t="s">
        <v>7164</v>
      </c>
      <c r="D6945" s="148">
        <v>39.799999999999997</v>
      </c>
      <c r="E6945" s="20" t="s">
        <v>7146</v>
      </c>
      <c r="F6945" s="24">
        <v>45689</v>
      </c>
    </row>
    <row r="6946" spans="1:6" x14ac:dyDescent="0.15">
      <c r="A6946" s="4">
        <v>6945</v>
      </c>
      <c r="B6946" s="102">
        <v>9787557214142</v>
      </c>
      <c r="C6946" s="12" t="s">
        <v>7165</v>
      </c>
      <c r="D6946" s="148">
        <v>39.799999999999997</v>
      </c>
      <c r="E6946" s="20" t="s">
        <v>7146</v>
      </c>
      <c r="F6946" s="24">
        <v>45505</v>
      </c>
    </row>
    <row r="6947" spans="1:6" x14ac:dyDescent="0.15">
      <c r="A6947" s="4">
        <v>6946</v>
      </c>
      <c r="B6947" s="102">
        <v>9787557215248</v>
      </c>
      <c r="C6947" s="12" t="s">
        <v>7166</v>
      </c>
      <c r="D6947" s="148">
        <v>39.799999999999997</v>
      </c>
      <c r="E6947" s="20" t="s">
        <v>7146</v>
      </c>
      <c r="F6947" s="24">
        <v>45689</v>
      </c>
    </row>
    <row r="6948" spans="1:6" x14ac:dyDescent="0.15">
      <c r="A6948" s="4">
        <v>6947</v>
      </c>
      <c r="B6948" s="102">
        <v>9787557214593</v>
      </c>
      <c r="C6948" s="12" t="s">
        <v>7167</v>
      </c>
      <c r="D6948" s="148">
        <v>39.799999999999997</v>
      </c>
      <c r="E6948" s="20" t="s">
        <v>7146</v>
      </c>
      <c r="F6948" s="24">
        <v>45597</v>
      </c>
    </row>
    <row r="6949" spans="1:6" x14ac:dyDescent="0.15">
      <c r="A6949" s="4">
        <v>6948</v>
      </c>
      <c r="B6949" s="107">
        <v>9787532952687</v>
      </c>
      <c r="C6949" s="10" t="s">
        <v>7168</v>
      </c>
      <c r="D6949" s="26">
        <v>35</v>
      </c>
      <c r="E6949" s="20" t="s">
        <v>7169</v>
      </c>
      <c r="F6949" s="27">
        <v>45627</v>
      </c>
    </row>
    <row r="6950" spans="1:6" x14ac:dyDescent="0.15">
      <c r="A6950" s="4">
        <v>6949</v>
      </c>
      <c r="B6950" s="102">
        <v>9787532938438</v>
      </c>
      <c r="C6950" s="10" t="s">
        <v>7170</v>
      </c>
      <c r="D6950" s="14">
        <v>49</v>
      </c>
      <c r="E6950" s="20" t="s">
        <v>7169</v>
      </c>
      <c r="F6950" s="25">
        <v>44045</v>
      </c>
    </row>
    <row r="6951" spans="1:6" x14ac:dyDescent="0.15">
      <c r="A6951" s="4">
        <v>6950</v>
      </c>
      <c r="B6951" s="102">
        <v>9787532930821</v>
      </c>
      <c r="C6951" s="10" t="s">
        <v>7171</v>
      </c>
      <c r="D6951" s="14">
        <v>49</v>
      </c>
      <c r="E6951" s="20" t="s">
        <v>7169</v>
      </c>
      <c r="F6951" s="25">
        <v>44046</v>
      </c>
    </row>
    <row r="6952" spans="1:6" x14ac:dyDescent="0.15">
      <c r="A6952" s="4">
        <v>6951</v>
      </c>
      <c r="B6952" s="102">
        <v>9787532966080</v>
      </c>
      <c r="C6952" s="16" t="s">
        <v>7172</v>
      </c>
      <c r="D6952" s="14">
        <v>28</v>
      </c>
      <c r="E6952" s="20" t="s">
        <v>7169</v>
      </c>
      <c r="F6952" s="25">
        <v>44927</v>
      </c>
    </row>
    <row r="6953" spans="1:6" x14ac:dyDescent="0.15">
      <c r="A6953" s="4">
        <v>6952</v>
      </c>
      <c r="B6953" s="102">
        <v>9787532928965</v>
      </c>
      <c r="C6953" s="10" t="s">
        <v>7173</v>
      </c>
      <c r="D6953" s="14">
        <v>26</v>
      </c>
      <c r="E6953" s="20" t="s">
        <v>7169</v>
      </c>
      <c r="F6953" s="25">
        <v>44930</v>
      </c>
    </row>
    <row r="6954" spans="1:6" x14ac:dyDescent="0.15">
      <c r="A6954" s="4">
        <v>6953</v>
      </c>
      <c r="B6954" s="102">
        <v>9787532958535</v>
      </c>
      <c r="C6954" s="16" t="s">
        <v>7174</v>
      </c>
      <c r="D6954" s="14">
        <v>26</v>
      </c>
      <c r="E6954" s="20" t="s">
        <v>7169</v>
      </c>
      <c r="F6954" s="25">
        <v>44745</v>
      </c>
    </row>
    <row r="6955" spans="1:6" x14ac:dyDescent="0.15">
      <c r="A6955" s="4">
        <v>6954</v>
      </c>
      <c r="B6955" s="102">
        <v>9787532965892</v>
      </c>
      <c r="C6955" s="16" t="s">
        <v>7175</v>
      </c>
      <c r="D6955" s="14">
        <v>28</v>
      </c>
      <c r="E6955" s="20" t="s">
        <v>7169</v>
      </c>
      <c r="F6955" s="25">
        <v>44713</v>
      </c>
    </row>
    <row r="6956" spans="1:6" x14ac:dyDescent="0.15">
      <c r="A6956" s="4">
        <v>6955</v>
      </c>
      <c r="B6956" s="102">
        <v>9787532967124</v>
      </c>
      <c r="C6956" s="10" t="s">
        <v>7176</v>
      </c>
      <c r="D6956" s="26">
        <v>35</v>
      </c>
      <c r="E6956" s="20" t="s">
        <v>7169</v>
      </c>
      <c r="F6956" s="27">
        <v>45078</v>
      </c>
    </row>
    <row r="6957" spans="1:6" x14ac:dyDescent="0.15">
      <c r="A6957" s="4">
        <v>6956</v>
      </c>
      <c r="B6957" s="102">
        <v>9787532959525</v>
      </c>
      <c r="C6957" s="10" t="s">
        <v>7177</v>
      </c>
      <c r="D6957" s="14">
        <v>28</v>
      </c>
      <c r="E6957" s="20" t="s">
        <v>7169</v>
      </c>
      <c r="F6957" s="25">
        <v>43831</v>
      </c>
    </row>
    <row r="6958" spans="1:6" x14ac:dyDescent="0.15">
      <c r="A6958" s="4">
        <v>6957</v>
      </c>
      <c r="B6958" s="102">
        <v>9787532959501</v>
      </c>
      <c r="C6958" s="10" t="s">
        <v>7178</v>
      </c>
      <c r="D6958" s="14">
        <v>28</v>
      </c>
      <c r="E6958" s="20" t="s">
        <v>7169</v>
      </c>
      <c r="F6958" s="25">
        <v>43831</v>
      </c>
    </row>
    <row r="6959" spans="1:6" x14ac:dyDescent="0.15">
      <c r="A6959" s="4">
        <v>6958</v>
      </c>
      <c r="B6959" s="102">
        <v>9787532963584</v>
      </c>
      <c r="C6959" s="10" t="s">
        <v>7179</v>
      </c>
      <c r="D6959" s="26">
        <v>28</v>
      </c>
      <c r="E6959" s="20" t="s">
        <v>7169</v>
      </c>
      <c r="F6959" s="27">
        <v>44317</v>
      </c>
    </row>
    <row r="6960" spans="1:6" x14ac:dyDescent="0.15">
      <c r="A6960" s="4">
        <v>6959</v>
      </c>
      <c r="B6960" s="107">
        <v>9787532968589</v>
      </c>
      <c r="C6960" s="10" t="s">
        <v>7180</v>
      </c>
      <c r="D6960" s="26">
        <v>32</v>
      </c>
      <c r="E6960" s="20" t="s">
        <v>7169</v>
      </c>
      <c r="F6960" s="27">
        <v>45047</v>
      </c>
    </row>
    <row r="6961" spans="1:6" x14ac:dyDescent="0.15">
      <c r="A6961" s="4">
        <v>6960</v>
      </c>
      <c r="B6961" s="107">
        <v>9787532968299</v>
      </c>
      <c r="C6961" s="10" t="s">
        <v>7181</v>
      </c>
      <c r="D6961" s="26">
        <v>32</v>
      </c>
      <c r="E6961" s="20" t="s">
        <v>7169</v>
      </c>
      <c r="F6961" s="27">
        <v>45047</v>
      </c>
    </row>
    <row r="6962" spans="1:6" x14ac:dyDescent="0.15">
      <c r="A6962" s="4">
        <v>6961</v>
      </c>
      <c r="B6962" s="102">
        <v>9787532965465</v>
      </c>
      <c r="C6962" s="10" t="s">
        <v>7182</v>
      </c>
      <c r="D6962" s="26">
        <v>32</v>
      </c>
      <c r="E6962" s="20" t="s">
        <v>7169</v>
      </c>
      <c r="F6962" s="27">
        <v>45658</v>
      </c>
    </row>
    <row r="6963" spans="1:6" x14ac:dyDescent="0.15">
      <c r="A6963" s="4">
        <v>6962</v>
      </c>
      <c r="B6963" s="102">
        <v>9787532965458</v>
      </c>
      <c r="C6963" s="10" t="s">
        <v>7183</v>
      </c>
      <c r="D6963" s="26">
        <v>32</v>
      </c>
      <c r="E6963" s="20" t="s">
        <v>7169</v>
      </c>
      <c r="F6963" s="27">
        <v>45658</v>
      </c>
    </row>
    <row r="6964" spans="1:6" x14ac:dyDescent="0.15">
      <c r="A6964" s="4">
        <v>6963</v>
      </c>
      <c r="B6964" s="107">
        <v>9787532968978</v>
      </c>
      <c r="C6964" s="10" t="s">
        <v>7184</v>
      </c>
      <c r="D6964" s="26">
        <v>28</v>
      </c>
      <c r="E6964" s="20" t="s">
        <v>7169</v>
      </c>
      <c r="F6964" s="27">
        <v>45292</v>
      </c>
    </row>
    <row r="6965" spans="1:6" x14ac:dyDescent="0.15">
      <c r="A6965" s="4">
        <v>6964</v>
      </c>
      <c r="B6965" s="107">
        <v>9787532968985</v>
      </c>
      <c r="C6965" s="10" t="s">
        <v>7185</v>
      </c>
      <c r="D6965" s="26">
        <v>28</v>
      </c>
      <c r="E6965" s="20" t="s">
        <v>7169</v>
      </c>
      <c r="F6965" s="27">
        <v>45292</v>
      </c>
    </row>
    <row r="6966" spans="1:6" x14ac:dyDescent="0.15">
      <c r="A6966" s="4">
        <v>6965</v>
      </c>
      <c r="B6966" s="107">
        <v>9787532968954</v>
      </c>
      <c r="C6966" s="10" t="s">
        <v>7186</v>
      </c>
      <c r="D6966" s="26">
        <v>28</v>
      </c>
      <c r="E6966" s="20" t="s">
        <v>7169</v>
      </c>
      <c r="F6966" s="27">
        <v>45292</v>
      </c>
    </row>
    <row r="6967" spans="1:6" x14ac:dyDescent="0.15">
      <c r="A6967" s="4">
        <v>6966</v>
      </c>
      <c r="B6967" s="107">
        <v>9787532968961</v>
      </c>
      <c r="C6967" s="10" t="s">
        <v>7187</v>
      </c>
      <c r="D6967" s="26">
        <v>28</v>
      </c>
      <c r="E6967" s="20" t="s">
        <v>7169</v>
      </c>
      <c r="F6967" s="27">
        <v>45292</v>
      </c>
    </row>
    <row r="6968" spans="1:6" x14ac:dyDescent="0.15">
      <c r="A6968" s="4">
        <v>6967</v>
      </c>
      <c r="B6968" s="107">
        <v>9787532965809</v>
      </c>
      <c r="C6968" s="10" t="s">
        <v>7188</v>
      </c>
      <c r="D6968" s="26">
        <v>29</v>
      </c>
      <c r="E6968" s="20" t="s">
        <v>7169</v>
      </c>
      <c r="F6968" s="27">
        <v>44682</v>
      </c>
    </row>
    <row r="6969" spans="1:6" x14ac:dyDescent="0.15">
      <c r="A6969" s="4">
        <v>6968</v>
      </c>
      <c r="B6969" s="107">
        <v>9787532965816</v>
      </c>
      <c r="C6969" s="10" t="s">
        <v>7189</v>
      </c>
      <c r="D6969" s="26">
        <v>29</v>
      </c>
      <c r="E6969" s="20" t="s">
        <v>7169</v>
      </c>
      <c r="F6969" s="27">
        <v>44927</v>
      </c>
    </row>
    <row r="6970" spans="1:6" x14ac:dyDescent="0.15">
      <c r="A6970" s="4">
        <v>6969</v>
      </c>
      <c r="B6970" s="102">
        <v>9787532963867</v>
      </c>
      <c r="C6970" s="10" t="s">
        <v>7190</v>
      </c>
      <c r="D6970" s="26">
        <v>39</v>
      </c>
      <c r="E6970" s="20" t="s">
        <v>7169</v>
      </c>
      <c r="F6970" s="27">
        <v>44409</v>
      </c>
    </row>
    <row r="6971" spans="1:6" x14ac:dyDescent="0.15">
      <c r="A6971" s="4">
        <v>6970</v>
      </c>
      <c r="B6971" s="102">
        <v>9787532954667</v>
      </c>
      <c r="C6971" s="12" t="s">
        <v>7191</v>
      </c>
      <c r="D6971" s="9">
        <v>52</v>
      </c>
      <c r="E6971" s="20" t="s">
        <v>7169</v>
      </c>
      <c r="F6971" s="21">
        <v>44928</v>
      </c>
    </row>
    <row r="6972" spans="1:6" x14ac:dyDescent="0.15">
      <c r="A6972" s="4">
        <v>6971</v>
      </c>
      <c r="B6972" s="107">
        <v>9787532965847</v>
      </c>
      <c r="C6972" s="10" t="s">
        <v>7192</v>
      </c>
      <c r="D6972" s="26">
        <v>28</v>
      </c>
      <c r="E6972" s="20" t="s">
        <v>7169</v>
      </c>
      <c r="F6972" s="27">
        <v>44682</v>
      </c>
    </row>
    <row r="6973" spans="1:6" x14ac:dyDescent="0.15">
      <c r="A6973" s="4">
        <v>6972</v>
      </c>
      <c r="B6973" s="107">
        <v>9787532971657</v>
      </c>
      <c r="C6973" s="10" t="s">
        <v>7193</v>
      </c>
      <c r="D6973" s="26">
        <v>29</v>
      </c>
      <c r="E6973" s="20" t="s">
        <v>7169</v>
      </c>
      <c r="F6973" s="27">
        <v>45413</v>
      </c>
    </row>
    <row r="6974" spans="1:6" x14ac:dyDescent="0.15">
      <c r="A6974" s="4">
        <v>6973</v>
      </c>
      <c r="B6974" s="102">
        <v>9787532968428</v>
      </c>
      <c r="C6974" s="16" t="s">
        <v>7194</v>
      </c>
      <c r="D6974" s="14">
        <v>29</v>
      </c>
      <c r="E6974" s="20" t="s">
        <v>7169</v>
      </c>
      <c r="F6974" s="25">
        <v>45017</v>
      </c>
    </row>
    <row r="6975" spans="1:6" x14ac:dyDescent="0.15">
      <c r="A6975" s="4">
        <v>6974</v>
      </c>
      <c r="B6975" s="107">
        <v>9787532971640</v>
      </c>
      <c r="C6975" s="10" t="s">
        <v>7195</v>
      </c>
      <c r="D6975" s="26">
        <v>29</v>
      </c>
      <c r="E6975" s="20" t="s">
        <v>7169</v>
      </c>
      <c r="F6975" s="27">
        <v>45413</v>
      </c>
    </row>
    <row r="6976" spans="1:6" x14ac:dyDescent="0.15">
      <c r="A6976" s="4">
        <v>6975</v>
      </c>
      <c r="B6976" s="102">
        <v>9787532971633</v>
      </c>
      <c r="C6976" s="10" t="s">
        <v>7196</v>
      </c>
      <c r="D6976" s="14">
        <v>29</v>
      </c>
      <c r="E6976" s="20" t="s">
        <v>7169</v>
      </c>
      <c r="F6976" s="25">
        <v>45413</v>
      </c>
    </row>
    <row r="6977" spans="1:6" x14ac:dyDescent="0.15">
      <c r="A6977" s="4">
        <v>6976</v>
      </c>
      <c r="B6977" s="108">
        <v>9787532961528</v>
      </c>
      <c r="C6977" s="37" t="s">
        <v>7197</v>
      </c>
      <c r="D6977" s="11">
        <v>29</v>
      </c>
      <c r="E6977" s="20" t="s">
        <v>7169</v>
      </c>
      <c r="F6977" s="23">
        <v>44044</v>
      </c>
    </row>
    <row r="6978" spans="1:6" x14ac:dyDescent="0.15">
      <c r="A6978" s="4">
        <v>6977</v>
      </c>
      <c r="B6978" s="107">
        <v>9787532968992</v>
      </c>
      <c r="C6978" s="10" t="s">
        <v>7198</v>
      </c>
      <c r="D6978" s="26">
        <v>28</v>
      </c>
      <c r="E6978" s="20" t="s">
        <v>7169</v>
      </c>
      <c r="F6978" s="27">
        <v>45292</v>
      </c>
    </row>
    <row r="6979" spans="1:6" x14ac:dyDescent="0.15">
      <c r="A6979" s="4">
        <v>6978</v>
      </c>
      <c r="B6979" s="107">
        <v>9787532971725</v>
      </c>
      <c r="C6979" s="10" t="s">
        <v>7199</v>
      </c>
      <c r="D6979" s="26">
        <v>32</v>
      </c>
      <c r="E6979" s="20" t="s">
        <v>7169</v>
      </c>
      <c r="F6979" s="27">
        <v>45444</v>
      </c>
    </row>
    <row r="6980" spans="1:6" x14ac:dyDescent="0.15">
      <c r="A6980" s="4">
        <v>6979</v>
      </c>
      <c r="B6980" s="107">
        <v>9787532968596</v>
      </c>
      <c r="C6980" s="10" t="s">
        <v>7200</v>
      </c>
      <c r="D6980" s="26">
        <v>32</v>
      </c>
      <c r="E6980" s="20" t="s">
        <v>7169</v>
      </c>
      <c r="F6980" s="27">
        <v>45047</v>
      </c>
    </row>
    <row r="6981" spans="1:6" x14ac:dyDescent="0.15">
      <c r="A6981" s="4">
        <v>6980</v>
      </c>
      <c r="B6981" s="107">
        <v>9787532968923</v>
      </c>
      <c r="C6981" s="10" t="s">
        <v>7201</v>
      </c>
      <c r="D6981" s="26">
        <v>28</v>
      </c>
      <c r="E6981" s="20" t="s">
        <v>7169</v>
      </c>
      <c r="F6981" s="27">
        <v>45078</v>
      </c>
    </row>
    <row r="6982" spans="1:6" x14ac:dyDescent="0.15">
      <c r="A6982" s="4">
        <v>6981</v>
      </c>
      <c r="B6982" s="102">
        <v>9787551616188</v>
      </c>
      <c r="C6982" s="12" t="s">
        <v>7202</v>
      </c>
      <c r="D6982" s="61">
        <v>24</v>
      </c>
      <c r="E6982" s="20" t="s">
        <v>7203</v>
      </c>
      <c r="F6982" s="62">
        <v>44378</v>
      </c>
    </row>
    <row r="6983" spans="1:6" x14ac:dyDescent="0.15">
      <c r="A6983" s="4">
        <v>6982</v>
      </c>
      <c r="B6983" s="102">
        <v>9787551624985</v>
      </c>
      <c r="C6983" s="10" t="s">
        <v>7204</v>
      </c>
      <c r="D6983" s="14">
        <v>29.8</v>
      </c>
      <c r="E6983" s="20" t="s">
        <v>7203</v>
      </c>
      <c r="F6983" s="25">
        <v>44714</v>
      </c>
    </row>
    <row r="6984" spans="1:6" x14ac:dyDescent="0.15">
      <c r="A6984" s="4">
        <v>6983</v>
      </c>
      <c r="B6984" s="112">
        <v>9787570305728</v>
      </c>
      <c r="C6984" s="66" t="s">
        <v>7205</v>
      </c>
      <c r="D6984" s="67">
        <v>28</v>
      </c>
      <c r="E6984" s="20" t="s">
        <v>7206</v>
      </c>
      <c r="F6984" s="69">
        <v>43831</v>
      </c>
    </row>
    <row r="6985" spans="1:6" x14ac:dyDescent="0.15">
      <c r="A6985" s="4">
        <v>6984</v>
      </c>
      <c r="B6985" s="102">
        <v>9787570305759</v>
      </c>
      <c r="C6985" s="10" t="s">
        <v>7207</v>
      </c>
      <c r="D6985" s="26">
        <v>28</v>
      </c>
      <c r="E6985" s="20" t="s">
        <v>7206</v>
      </c>
      <c r="F6985" s="27">
        <v>44348</v>
      </c>
    </row>
    <row r="6986" spans="1:6" x14ac:dyDescent="0.15">
      <c r="A6986" s="4">
        <v>6985</v>
      </c>
      <c r="B6986" s="112">
        <v>9787570305735</v>
      </c>
      <c r="C6986" s="66" t="s">
        <v>7208</v>
      </c>
      <c r="D6986" s="67">
        <v>28</v>
      </c>
      <c r="E6986" s="20" t="s">
        <v>7206</v>
      </c>
      <c r="F6986" s="69">
        <v>43831</v>
      </c>
    </row>
    <row r="6987" spans="1:6" x14ac:dyDescent="0.15">
      <c r="A6987" s="4">
        <v>6986</v>
      </c>
      <c r="B6987" s="112">
        <v>9787570309696</v>
      </c>
      <c r="C6987" s="66" t="s">
        <v>7209</v>
      </c>
      <c r="D6987" s="67">
        <v>23</v>
      </c>
      <c r="E6987" s="20" t="s">
        <v>7206</v>
      </c>
      <c r="F6987" s="69">
        <v>43952</v>
      </c>
    </row>
    <row r="6988" spans="1:6" x14ac:dyDescent="0.15">
      <c r="A6988" s="4">
        <v>6987</v>
      </c>
      <c r="B6988" s="112">
        <v>9787570309658</v>
      </c>
      <c r="C6988" s="66" t="s">
        <v>7210</v>
      </c>
      <c r="D6988" s="67">
        <v>23</v>
      </c>
      <c r="E6988" s="20" t="s">
        <v>7206</v>
      </c>
      <c r="F6988" s="69">
        <v>43952</v>
      </c>
    </row>
    <row r="6989" spans="1:6" x14ac:dyDescent="0.15">
      <c r="A6989" s="4">
        <v>6988</v>
      </c>
      <c r="B6989" s="112">
        <v>9787570305742</v>
      </c>
      <c r="C6989" s="66" t="s">
        <v>7211</v>
      </c>
      <c r="D6989" s="67">
        <v>28</v>
      </c>
      <c r="E6989" s="20" t="s">
        <v>7206</v>
      </c>
      <c r="F6989" s="69">
        <v>43831</v>
      </c>
    </row>
    <row r="6990" spans="1:6" x14ac:dyDescent="0.15">
      <c r="A6990" s="4">
        <v>6989</v>
      </c>
      <c r="B6990" s="102">
        <v>9787557709556</v>
      </c>
      <c r="C6990" s="12" t="s">
        <v>7212</v>
      </c>
      <c r="D6990" s="38">
        <v>28</v>
      </c>
      <c r="E6990" s="20" t="s">
        <v>7213</v>
      </c>
      <c r="F6990" s="39">
        <v>44562</v>
      </c>
    </row>
    <row r="6991" spans="1:6" x14ac:dyDescent="0.15">
      <c r="A6991" s="4">
        <v>6990</v>
      </c>
      <c r="B6991" s="102">
        <v>9787203107323</v>
      </c>
      <c r="C6991" s="8" t="s">
        <v>7214</v>
      </c>
      <c r="D6991" s="9">
        <v>88</v>
      </c>
      <c r="E6991" s="20" t="s">
        <v>7215</v>
      </c>
      <c r="F6991" s="21">
        <v>44714</v>
      </c>
    </row>
    <row r="6992" spans="1:6" x14ac:dyDescent="0.15">
      <c r="A6992" s="4">
        <v>6991</v>
      </c>
      <c r="B6992" s="102">
        <v>9787203107293</v>
      </c>
      <c r="C6992" s="8" t="s">
        <v>7216</v>
      </c>
      <c r="D6992" s="9">
        <v>128</v>
      </c>
      <c r="E6992" s="20" t="s">
        <v>7215</v>
      </c>
      <c r="F6992" s="21">
        <v>44714</v>
      </c>
    </row>
    <row r="6993" spans="1:6" x14ac:dyDescent="0.15">
      <c r="A6993" s="4">
        <v>6992</v>
      </c>
      <c r="B6993" s="111">
        <v>9787203107330</v>
      </c>
      <c r="C6993" s="32" t="s">
        <v>7217</v>
      </c>
      <c r="D6993" s="33">
        <v>58</v>
      </c>
      <c r="E6993" s="20" t="s">
        <v>7215</v>
      </c>
      <c r="F6993" s="34">
        <v>44440</v>
      </c>
    </row>
    <row r="6994" spans="1:6" x14ac:dyDescent="0.15">
      <c r="A6994" s="4">
        <v>6993</v>
      </c>
      <c r="B6994" s="102">
        <v>9787203125235</v>
      </c>
      <c r="C6994" s="10" t="s">
        <v>7218</v>
      </c>
      <c r="D6994" s="14">
        <v>42</v>
      </c>
      <c r="E6994" s="20" t="s">
        <v>7215</v>
      </c>
      <c r="F6994" s="25">
        <v>45413</v>
      </c>
    </row>
    <row r="6995" spans="1:6" x14ac:dyDescent="0.15">
      <c r="A6995" s="4">
        <v>6994</v>
      </c>
      <c r="B6995" s="102">
        <v>9787203124870</v>
      </c>
      <c r="C6995" s="10" t="s">
        <v>7219</v>
      </c>
      <c r="D6995" s="14">
        <v>42</v>
      </c>
      <c r="E6995" s="20" t="s">
        <v>7215</v>
      </c>
      <c r="F6995" s="25">
        <v>44986</v>
      </c>
    </row>
    <row r="6996" spans="1:6" x14ac:dyDescent="0.15">
      <c r="A6996" s="4">
        <v>6995</v>
      </c>
      <c r="B6996" s="102">
        <v>9787203125051</v>
      </c>
      <c r="C6996" s="10" t="s">
        <v>7220</v>
      </c>
      <c r="D6996" s="14">
        <v>42</v>
      </c>
      <c r="E6996" s="20" t="s">
        <v>7215</v>
      </c>
      <c r="F6996" s="25">
        <v>45413</v>
      </c>
    </row>
    <row r="6997" spans="1:6" x14ac:dyDescent="0.15">
      <c r="A6997" s="4">
        <v>6996</v>
      </c>
      <c r="B6997" s="102">
        <v>9787203124900</v>
      </c>
      <c r="C6997" s="10" t="s">
        <v>7221</v>
      </c>
      <c r="D6997" s="14">
        <v>42</v>
      </c>
      <c r="E6997" s="20" t="s">
        <v>7215</v>
      </c>
      <c r="F6997" s="25">
        <v>45413</v>
      </c>
    </row>
    <row r="6998" spans="1:6" x14ac:dyDescent="0.15">
      <c r="A6998" s="4">
        <v>6997</v>
      </c>
      <c r="B6998" s="102">
        <v>9787203125105</v>
      </c>
      <c r="C6998" s="10" t="s">
        <v>7222</v>
      </c>
      <c r="D6998" s="14">
        <v>42</v>
      </c>
      <c r="E6998" s="20" t="s">
        <v>7215</v>
      </c>
      <c r="F6998" s="25">
        <v>45413</v>
      </c>
    </row>
    <row r="6999" spans="1:6" x14ac:dyDescent="0.15">
      <c r="A6999" s="4">
        <v>6998</v>
      </c>
      <c r="B6999" s="102">
        <v>9787203124948</v>
      </c>
      <c r="C6999" s="10" t="s">
        <v>7223</v>
      </c>
      <c r="D6999" s="14">
        <v>42</v>
      </c>
      <c r="E6999" s="20" t="s">
        <v>7215</v>
      </c>
      <c r="F6999" s="25">
        <v>45413</v>
      </c>
    </row>
    <row r="7000" spans="1:6" x14ac:dyDescent="0.15">
      <c r="A7000" s="4">
        <v>6999</v>
      </c>
      <c r="B7000" s="102">
        <v>9787203124849</v>
      </c>
      <c r="C7000" s="10" t="s">
        <v>7224</v>
      </c>
      <c r="D7000" s="14">
        <v>42</v>
      </c>
      <c r="E7000" s="20" t="s">
        <v>7215</v>
      </c>
      <c r="F7000" s="25">
        <v>45413</v>
      </c>
    </row>
    <row r="7001" spans="1:6" x14ac:dyDescent="0.15">
      <c r="A7001" s="4">
        <v>7000</v>
      </c>
      <c r="B7001" s="102">
        <v>9787203125273</v>
      </c>
      <c r="C7001" s="10" t="s">
        <v>7225</v>
      </c>
      <c r="D7001" s="14">
        <v>42</v>
      </c>
      <c r="E7001" s="20" t="s">
        <v>7215</v>
      </c>
      <c r="F7001" s="25">
        <v>45413</v>
      </c>
    </row>
    <row r="7002" spans="1:6" x14ac:dyDescent="0.15">
      <c r="A7002" s="4">
        <v>7001</v>
      </c>
      <c r="B7002" s="102">
        <v>9787203125112</v>
      </c>
      <c r="C7002" s="10" t="s">
        <v>7226</v>
      </c>
      <c r="D7002" s="14">
        <v>42</v>
      </c>
      <c r="E7002" s="20" t="s">
        <v>7215</v>
      </c>
      <c r="F7002" s="25">
        <v>45413</v>
      </c>
    </row>
    <row r="7003" spans="1:6" x14ac:dyDescent="0.15">
      <c r="A7003" s="4">
        <v>7002</v>
      </c>
      <c r="B7003" s="102">
        <v>9787203125181</v>
      </c>
      <c r="C7003" s="10" t="s">
        <v>7227</v>
      </c>
      <c r="D7003" s="14">
        <v>42</v>
      </c>
      <c r="E7003" s="20" t="s">
        <v>7215</v>
      </c>
      <c r="F7003" s="25">
        <v>45413</v>
      </c>
    </row>
    <row r="7004" spans="1:6" x14ac:dyDescent="0.15">
      <c r="A7004" s="4">
        <v>7003</v>
      </c>
      <c r="B7004" s="102">
        <v>9787203125266</v>
      </c>
      <c r="C7004" s="10" t="s">
        <v>7228</v>
      </c>
      <c r="D7004" s="14">
        <v>42</v>
      </c>
      <c r="E7004" s="20" t="s">
        <v>7215</v>
      </c>
      <c r="F7004" s="25">
        <v>45413</v>
      </c>
    </row>
    <row r="7005" spans="1:6" x14ac:dyDescent="0.15">
      <c r="A7005" s="4">
        <v>7004</v>
      </c>
      <c r="B7005" s="102">
        <v>9787203124955</v>
      </c>
      <c r="C7005" s="10" t="s">
        <v>7229</v>
      </c>
      <c r="D7005" s="14">
        <v>42</v>
      </c>
      <c r="E7005" s="20" t="s">
        <v>7215</v>
      </c>
      <c r="F7005" s="25">
        <v>45413</v>
      </c>
    </row>
    <row r="7006" spans="1:6" x14ac:dyDescent="0.15">
      <c r="A7006" s="4">
        <v>7005</v>
      </c>
      <c r="B7006" s="102">
        <v>9787203125150</v>
      </c>
      <c r="C7006" s="10" t="s">
        <v>7230</v>
      </c>
      <c r="D7006" s="14">
        <v>42</v>
      </c>
      <c r="E7006" s="20" t="s">
        <v>7215</v>
      </c>
      <c r="F7006" s="25">
        <v>45413</v>
      </c>
    </row>
    <row r="7007" spans="1:6" x14ac:dyDescent="0.15">
      <c r="A7007" s="4">
        <v>7006</v>
      </c>
      <c r="B7007" s="102">
        <v>9787203124856</v>
      </c>
      <c r="C7007" s="10" t="s">
        <v>7231</v>
      </c>
      <c r="D7007" s="14">
        <v>42</v>
      </c>
      <c r="E7007" s="20" t="s">
        <v>7215</v>
      </c>
      <c r="F7007" s="25">
        <v>45413</v>
      </c>
    </row>
    <row r="7008" spans="1:6" x14ac:dyDescent="0.15">
      <c r="A7008" s="4">
        <v>7007</v>
      </c>
      <c r="B7008" s="102">
        <v>9787203124962</v>
      </c>
      <c r="C7008" s="10" t="s">
        <v>7232</v>
      </c>
      <c r="D7008" s="14">
        <v>42</v>
      </c>
      <c r="E7008" s="20" t="s">
        <v>7215</v>
      </c>
      <c r="F7008" s="25">
        <v>45413</v>
      </c>
    </row>
    <row r="7009" spans="1:6" x14ac:dyDescent="0.15">
      <c r="A7009" s="4">
        <v>7008</v>
      </c>
      <c r="B7009" s="102">
        <v>9787203125143</v>
      </c>
      <c r="C7009" s="10" t="s">
        <v>7233</v>
      </c>
      <c r="D7009" s="14">
        <v>42</v>
      </c>
      <c r="E7009" s="20" t="s">
        <v>7215</v>
      </c>
      <c r="F7009" s="25">
        <v>45413</v>
      </c>
    </row>
    <row r="7010" spans="1:6" x14ac:dyDescent="0.15">
      <c r="A7010" s="4">
        <v>7009</v>
      </c>
      <c r="B7010" s="102">
        <v>9787203125068</v>
      </c>
      <c r="C7010" s="10" t="s">
        <v>7234</v>
      </c>
      <c r="D7010" s="14">
        <v>42</v>
      </c>
      <c r="E7010" s="20" t="s">
        <v>7215</v>
      </c>
      <c r="F7010" s="25">
        <v>45108</v>
      </c>
    </row>
    <row r="7011" spans="1:6" x14ac:dyDescent="0.15">
      <c r="A7011" s="4">
        <v>7010</v>
      </c>
      <c r="B7011" s="102">
        <v>9787203124979</v>
      </c>
      <c r="C7011" s="10" t="s">
        <v>7235</v>
      </c>
      <c r="D7011" s="14">
        <v>42</v>
      </c>
      <c r="E7011" s="20" t="s">
        <v>7215</v>
      </c>
      <c r="F7011" s="25">
        <v>45413</v>
      </c>
    </row>
    <row r="7012" spans="1:6" x14ac:dyDescent="0.15">
      <c r="A7012" s="4">
        <v>7011</v>
      </c>
      <c r="B7012" s="102">
        <v>9787203124887</v>
      </c>
      <c r="C7012" s="10" t="s">
        <v>7236</v>
      </c>
      <c r="D7012" s="14">
        <v>42</v>
      </c>
      <c r="E7012" s="20" t="s">
        <v>7215</v>
      </c>
      <c r="F7012" s="25">
        <v>45413</v>
      </c>
    </row>
    <row r="7013" spans="1:6" x14ac:dyDescent="0.15">
      <c r="A7013" s="4">
        <v>7012</v>
      </c>
      <c r="B7013" s="102">
        <v>9787203124894</v>
      </c>
      <c r="C7013" s="10" t="s">
        <v>7237</v>
      </c>
      <c r="D7013" s="14">
        <v>42</v>
      </c>
      <c r="E7013" s="20" t="s">
        <v>7215</v>
      </c>
      <c r="F7013" s="25">
        <v>45413</v>
      </c>
    </row>
    <row r="7014" spans="1:6" x14ac:dyDescent="0.15">
      <c r="A7014" s="4">
        <v>7013</v>
      </c>
      <c r="B7014" s="102">
        <v>9787203107347</v>
      </c>
      <c r="C7014" s="8" t="s">
        <v>7238</v>
      </c>
      <c r="D7014" s="9">
        <v>88</v>
      </c>
      <c r="E7014" s="20" t="s">
        <v>7215</v>
      </c>
      <c r="F7014" s="21">
        <v>44683</v>
      </c>
    </row>
    <row r="7015" spans="1:6" x14ac:dyDescent="0.15">
      <c r="A7015" s="4">
        <v>7014</v>
      </c>
      <c r="B7015" s="102">
        <v>9787203107316</v>
      </c>
      <c r="C7015" s="8" t="s">
        <v>7239</v>
      </c>
      <c r="D7015" s="9">
        <v>88</v>
      </c>
      <c r="E7015" s="20" t="s">
        <v>7215</v>
      </c>
      <c r="F7015" s="21">
        <v>44441</v>
      </c>
    </row>
    <row r="7016" spans="1:6" x14ac:dyDescent="0.15">
      <c r="A7016" s="4">
        <v>7015</v>
      </c>
      <c r="B7016" s="102">
        <v>9787203126690</v>
      </c>
      <c r="C7016" s="35" t="s">
        <v>7240</v>
      </c>
      <c r="D7016" s="14">
        <v>38</v>
      </c>
      <c r="E7016" s="20" t="s">
        <v>7215</v>
      </c>
      <c r="F7016" s="25">
        <v>45231</v>
      </c>
    </row>
    <row r="7017" spans="1:6" x14ac:dyDescent="0.15">
      <c r="A7017" s="4">
        <v>7016</v>
      </c>
      <c r="B7017" s="102">
        <v>9787203126744</v>
      </c>
      <c r="C7017" s="35" t="s">
        <v>7241</v>
      </c>
      <c r="D7017" s="14">
        <v>38</v>
      </c>
      <c r="E7017" s="20" t="s">
        <v>7215</v>
      </c>
      <c r="F7017" s="25">
        <v>45231</v>
      </c>
    </row>
    <row r="7018" spans="1:6" x14ac:dyDescent="0.15">
      <c r="A7018" s="4">
        <v>7017</v>
      </c>
      <c r="B7018" s="111">
        <v>9787203126348</v>
      </c>
      <c r="C7018" s="32" t="s">
        <v>7242</v>
      </c>
      <c r="D7018" s="33">
        <v>38</v>
      </c>
      <c r="E7018" s="20" t="s">
        <v>7215</v>
      </c>
      <c r="F7018" s="34">
        <v>45231</v>
      </c>
    </row>
    <row r="7019" spans="1:6" x14ac:dyDescent="0.15">
      <c r="A7019" s="4">
        <v>7018</v>
      </c>
      <c r="B7019" s="111">
        <v>9787203126751</v>
      </c>
      <c r="C7019" s="32" t="s">
        <v>7243</v>
      </c>
      <c r="D7019" s="33">
        <v>38</v>
      </c>
      <c r="E7019" s="20" t="s">
        <v>7215</v>
      </c>
      <c r="F7019" s="34">
        <v>45231</v>
      </c>
    </row>
    <row r="7020" spans="1:6" x14ac:dyDescent="0.15">
      <c r="A7020" s="4">
        <v>7019</v>
      </c>
      <c r="B7020" s="111">
        <v>9787203128564</v>
      </c>
      <c r="C7020" s="32" t="s">
        <v>7244</v>
      </c>
      <c r="D7020" s="33">
        <v>38</v>
      </c>
      <c r="E7020" s="20" t="s">
        <v>7215</v>
      </c>
      <c r="F7020" s="34">
        <v>45231</v>
      </c>
    </row>
    <row r="7021" spans="1:6" x14ac:dyDescent="0.15">
      <c r="A7021" s="4">
        <v>7020</v>
      </c>
      <c r="B7021" s="111">
        <v>9787203126850</v>
      </c>
      <c r="C7021" s="32" t="s">
        <v>7245</v>
      </c>
      <c r="D7021" s="33">
        <v>38</v>
      </c>
      <c r="E7021" s="20" t="s">
        <v>7215</v>
      </c>
      <c r="F7021" s="34">
        <v>45231</v>
      </c>
    </row>
    <row r="7022" spans="1:6" x14ac:dyDescent="0.15">
      <c r="A7022" s="4">
        <v>7021</v>
      </c>
      <c r="B7022" s="111">
        <v>9787203127543</v>
      </c>
      <c r="C7022" s="32" t="s">
        <v>7246</v>
      </c>
      <c r="D7022" s="33">
        <v>38</v>
      </c>
      <c r="E7022" s="20" t="s">
        <v>7215</v>
      </c>
      <c r="F7022" s="34">
        <v>45231</v>
      </c>
    </row>
    <row r="7023" spans="1:6" x14ac:dyDescent="0.15">
      <c r="A7023" s="4">
        <v>7022</v>
      </c>
      <c r="B7023" s="102">
        <v>9787203119227</v>
      </c>
      <c r="C7023" s="10" t="s">
        <v>7247</v>
      </c>
      <c r="D7023" s="26">
        <v>39.799999999999997</v>
      </c>
      <c r="E7023" s="20" t="s">
        <v>7215</v>
      </c>
      <c r="F7023" s="27">
        <v>44682</v>
      </c>
    </row>
    <row r="7024" spans="1:6" x14ac:dyDescent="0.15">
      <c r="A7024" s="4">
        <v>7023</v>
      </c>
      <c r="B7024" s="102">
        <v>9787203126683</v>
      </c>
      <c r="C7024" s="16" t="s">
        <v>7248</v>
      </c>
      <c r="D7024" s="14">
        <v>38</v>
      </c>
      <c r="E7024" s="20" t="s">
        <v>7215</v>
      </c>
      <c r="F7024" s="25">
        <v>45231</v>
      </c>
    </row>
    <row r="7025" spans="1:6" x14ac:dyDescent="0.15">
      <c r="A7025" s="4">
        <v>7024</v>
      </c>
      <c r="B7025" s="102">
        <v>9787203128526</v>
      </c>
      <c r="C7025" s="12" t="s">
        <v>7249</v>
      </c>
      <c r="D7025" s="13">
        <v>48</v>
      </c>
      <c r="E7025" s="20" t="s">
        <v>7215</v>
      </c>
      <c r="F7025" s="24">
        <v>45170</v>
      </c>
    </row>
    <row r="7026" spans="1:6" x14ac:dyDescent="0.15">
      <c r="A7026" s="4">
        <v>7025</v>
      </c>
      <c r="B7026" s="102">
        <v>9787203128571</v>
      </c>
      <c r="C7026" s="12" t="s">
        <v>7250</v>
      </c>
      <c r="D7026" s="13">
        <v>48</v>
      </c>
      <c r="E7026" s="20" t="s">
        <v>7215</v>
      </c>
      <c r="F7026" s="24">
        <v>45170</v>
      </c>
    </row>
    <row r="7027" spans="1:6" x14ac:dyDescent="0.15">
      <c r="A7027" s="4">
        <v>7026</v>
      </c>
      <c r="B7027" s="102">
        <v>9787203128939</v>
      </c>
      <c r="C7027" s="12" t="s">
        <v>7251</v>
      </c>
      <c r="D7027" s="13">
        <v>48</v>
      </c>
      <c r="E7027" s="20" t="s">
        <v>7215</v>
      </c>
      <c r="F7027" s="24">
        <v>45170</v>
      </c>
    </row>
    <row r="7028" spans="1:6" x14ac:dyDescent="0.15">
      <c r="A7028" s="4">
        <v>7027</v>
      </c>
      <c r="B7028" s="102">
        <v>9787203128915</v>
      </c>
      <c r="C7028" s="12" t="s">
        <v>7252</v>
      </c>
      <c r="D7028" s="13">
        <v>48</v>
      </c>
      <c r="E7028" s="20" t="s">
        <v>7215</v>
      </c>
      <c r="F7028" s="24">
        <v>45170</v>
      </c>
    </row>
    <row r="7029" spans="1:6" x14ac:dyDescent="0.15">
      <c r="A7029" s="4">
        <v>7028</v>
      </c>
      <c r="B7029" s="102">
        <v>9787203128908</v>
      </c>
      <c r="C7029" s="12" t="s">
        <v>7253</v>
      </c>
      <c r="D7029" s="13">
        <v>48</v>
      </c>
      <c r="E7029" s="20" t="s">
        <v>7215</v>
      </c>
      <c r="F7029" s="24">
        <v>45170</v>
      </c>
    </row>
    <row r="7030" spans="1:6" x14ac:dyDescent="0.15">
      <c r="A7030" s="4">
        <v>7029</v>
      </c>
      <c r="B7030" s="102">
        <v>9787203127598</v>
      </c>
      <c r="C7030" s="12" t="s">
        <v>7254</v>
      </c>
      <c r="D7030" s="13">
        <v>48</v>
      </c>
      <c r="E7030" s="20" t="s">
        <v>7215</v>
      </c>
      <c r="F7030" s="24">
        <v>45170</v>
      </c>
    </row>
    <row r="7031" spans="1:6" x14ac:dyDescent="0.15">
      <c r="A7031" s="4">
        <v>7030</v>
      </c>
      <c r="B7031" s="102">
        <v>9787203127604</v>
      </c>
      <c r="C7031" s="12" t="s">
        <v>7255</v>
      </c>
      <c r="D7031" s="13">
        <v>48</v>
      </c>
      <c r="E7031" s="20" t="s">
        <v>7215</v>
      </c>
      <c r="F7031" s="24">
        <v>45170</v>
      </c>
    </row>
    <row r="7032" spans="1:6" x14ac:dyDescent="0.15">
      <c r="A7032" s="4">
        <v>7031</v>
      </c>
      <c r="B7032" s="102">
        <v>9787203127581</v>
      </c>
      <c r="C7032" s="12" t="s">
        <v>7256</v>
      </c>
      <c r="D7032" s="13">
        <v>48</v>
      </c>
      <c r="E7032" s="20" t="s">
        <v>7215</v>
      </c>
      <c r="F7032" s="24">
        <v>45170</v>
      </c>
    </row>
    <row r="7033" spans="1:6" x14ac:dyDescent="0.15">
      <c r="A7033" s="4">
        <v>7032</v>
      </c>
      <c r="B7033" s="102">
        <v>9787203128922</v>
      </c>
      <c r="C7033" s="12" t="s">
        <v>7257</v>
      </c>
      <c r="D7033" s="13">
        <v>48</v>
      </c>
      <c r="E7033" s="20" t="s">
        <v>7215</v>
      </c>
      <c r="F7033" s="24">
        <v>45170</v>
      </c>
    </row>
    <row r="7034" spans="1:6" x14ac:dyDescent="0.15">
      <c r="A7034" s="4">
        <v>7033</v>
      </c>
      <c r="B7034" s="102">
        <v>9787203127291</v>
      </c>
      <c r="C7034" s="12" t="s">
        <v>7258</v>
      </c>
      <c r="D7034" s="13">
        <v>48</v>
      </c>
      <c r="E7034" s="20" t="s">
        <v>7215</v>
      </c>
      <c r="F7034" s="24">
        <v>45170</v>
      </c>
    </row>
    <row r="7035" spans="1:6" x14ac:dyDescent="0.15">
      <c r="A7035" s="4">
        <v>7034</v>
      </c>
      <c r="B7035" s="102">
        <v>9787203129479</v>
      </c>
      <c r="C7035" s="10" t="s">
        <v>7259</v>
      </c>
      <c r="D7035" s="14">
        <v>48</v>
      </c>
      <c r="E7035" s="20" t="s">
        <v>7215</v>
      </c>
      <c r="F7035" s="25">
        <v>45292</v>
      </c>
    </row>
    <row r="7036" spans="1:6" x14ac:dyDescent="0.15">
      <c r="A7036" s="4">
        <v>7035</v>
      </c>
      <c r="B7036" s="102">
        <v>9787203126812</v>
      </c>
      <c r="C7036" s="10" t="s">
        <v>7260</v>
      </c>
      <c r="D7036" s="14">
        <v>39.799999999999997</v>
      </c>
      <c r="E7036" s="20" t="s">
        <v>7215</v>
      </c>
      <c r="F7036" s="25">
        <v>45108</v>
      </c>
    </row>
    <row r="7037" spans="1:6" x14ac:dyDescent="0.15">
      <c r="A7037" s="4">
        <v>7036</v>
      </c>
      <c r="B7037" s="102">
        <v>9787203126775</v>
      </c>
      <c r="C7037" s="10" t="s">
        <v>7261</v>
      </c>
      <c r="D7037" s="14">
        <v>39.799999999999997</v>
      </c>
      <c r="E7037" s="20" t="s">
        <v>7215</v>
      </c>
      <c r="F7037" s="25">
        <v>45108</v>
      </c>
    </row>
    <row r="7038" spans="1:6" x14ac:dyDescent="0.15">
      <c r="A7038" s="4">
        <v>7037</v>
      </c>
      <c r="B7038" s="102">
        <v>9787203126782</v>
      </c>
      <c r="C7038" s="10" t="s">
        <v>7262</v>
      </c>
      <c r="D7038" s="14">
        <v>39.799999999999997</v>
      </c>
      <c r="E7038" s="20" t="s">
        <v>7215</v>
      </c>
      <c r="F7038" s="25">
        <v>45108</v>
      </c>
    </row>
    <row r="7039" spans="1:6" x14ac:dyDescent="0.15">
      <c r="A7039" s="4">
        <v>7038</v>
      </c>
      <c r="B7039" s="102">
        <v>9787203126829</v>
      </c>
      <c r="C7039" s="10" t="s">
        <v>7263</v>
      </c>
      <c r="D7039" s="14">
        <v>39.799999999999997</v>
      </c>
      <c r="E7039" s="20" t="s">
        <v>7215</v>
      </c>
      <c r="F7039" s="25">
        <v>45108</v>
      </c>
    </row>
    <row r="7040" spans="1:6" x14ac:dyDescent="0.15">
      <c r="A7040" s="4">
        <v>7039</v>
      </c>
      <c r="B7040" s="102">
        <v>9787203123958</v>
      </c>
      <c r="C7040" s="10" t="s">
        <v>7264</v>
      </c>
      <c r="D7040" s="14">
        <v>45</v>
      </c>
      <c r="E7040" s="20" t="s">
        <v>7215</v>
      </c>
      <c r="F7040" s="25">
        <v>44958</v>
      </c>
    </row>
    <row r="7041" spans="1:6" x14ac:dyDescent="0.15">
      <c r="A7041" s="4">
        <v>7040</v>
      </c>
      <c r="B7041" s="102">
        <v>9787203123996</v>
      </c>
      <c r="C7041" s="10" t="s">
        <v>7265</v>
      </c>
      <c r="D7041" s="14">
        <v>45</v>
      </c>
      <c r="E7041" s="20" t="s">
        <v>7215</v>
      </c>
      <c r="F7041" s="25">
        <v>44958</v>
      </c>
    </row>
    <row r="7042" spans="1:6" x14ac:dyDescent="0.15">
      <c r="A7042" s="4">
        <v>7041</v>
      </c>
      <c r="B7042" s="102">
        <v>9787203124276</v>
      </c>
      <c r="C7042" s="10" t="s">
        <v>7266</v>
      </c>
      <c r="D7042" s="14">
        <v>45</v>
      </c>
      <c r="E7042" s="20" t="s">
        <v>7215</v>
      </c>
      <c r="F7042" s="25">
        <v>44958</v>
      </c>
    </row>
    <row r="7043" spans="1:6" x14ac:dyDescent="0.15">
      <c r="A7043" s="4">
        <v>7042</v>
      </c>
      <c r="B7043" s="102">
        <v>9787203123965</v>
      </c>
      <c r="C7043" s="10" t="s">
        <v>7267</v>
      </c>
      <c r="D7043" s="14">
        <v>45</v>
      </c>
      <c r="E7043" s="20" t="s">
        <v>7215</v>
      </c>
      <c r="F7043" s="25">
        <v>44958</v>
      </c>
    </row>
    <row r="7044" spans="1:6" x14ac:dyDescent="0.15">
      <c r="A7044" s="4">
        <v>7043</v>
      </c>
      <c r="B7044" s="102">
        <v>9787203124054</v>
      </c>
      <c r="C7044" s="10" t="s">
        <v>7268</v>
      </c>
      <c r="D7044" s="14">
        <v>45</v>
      </c>
      <c r="E7044" s="20" t="s">
        <v>7215</v>
      </c>
      <c r="F7044" s="25">
        <v>44958</v>
      </c>
    </row>
    <row r="7045" spans="1:6" x14ac:dyDescent="0.15">
      <c r="A7045" s="4">
        <v>7044</v>
      </c>
      <c r="B7045" s="102">
        <v>9787203125259</v>
      </c>
      <c r="C7045" s="10" t="s">
        <v>7269</v>
      </c>
      <c r="D7045" s="14">
        <v>45</v>
      </c>
      <c r="E7045" s="20" t="s">
        <v>7215</v>
      </c>
      <c r="F7045" s="25">
        <v>44958</v>
      </c>
    </row>
    <row r="7046" spans="1:6" x14ac:dyDescent="0.15">
      <c r="A7046" s="4">
        <v>7045</v>
      </c>
      <c r="B7046" s="102">
        <v>9787203121213</v>
      </c>
      <c r="C7046" s="10" t="s">
        <v>7270</v>
      </c>
      <c r="D7046" s="14">
        <v>36</v>
      </c>
      <c r="E7046" s="20" t="s">
        <v>7215</v>
      </c>
      <c r="F7046" s="25">
        <v>44805</v>
      </c>
    </row>
    <row r="7047" spans="1:6" x14ac:dyDescent="0.15">
      <c r="A7047" s="4">
        <v>7046</v>
      </c>
      <c r="B7047" s="102">
        <v>9787203121497</v>
      </c>
      <c r="C7047" s="10" t="s">
        <v>7271</v>
      </c>
      <c r="D7047" s="26">
        <v>36</v>
      </c>
      <c r="E7047" s="20" t="s">
        <v>7215</v>
      </c>
      <c r="F7047" s="27">
        <v>44805</v>
      </c>
    </row>
    <row r="7048" spans="1:6" x14ac:dyDescent="0.15">
      <c r="A7048" s="4">
        <v>7047</v>
      </c>
      <c r="B7048" s="102">
        <v>9787203121503</v>
      </c>
      <c r="C7048" s="10" t="s">
        <v>7272</v>
      </c>
      <c r="D7048" s="14">
        <v>36</v>
      </c>
      <c r="E7048" s="20" t="s">
        <v>7215</v>
      </c>
      <c r="F7048" s="25">
        <v>44805</v>
      </c>
    </row>
    <row r="7049" spans="1:6" x14ac:dyDescent="0.15">
      <c r="A7049" s="4">
        <v>7048</v>
      </c>
      <c r="B7049" s="102">
        <v>9787203121596</v>
      </c>
      <c r="C7049" s="10" t="s">
        <v>7273</v>
      </c>
      <c r="D7049" s="14">
        <v>36</v>
      </c>
      <c r="E7049" s="20" t="s">
        <v>7215</v>
      </c>
      <c r="F7049" s="25">
        <v>44805</v>
      </c>
    </row>
    <row r="7050" spans="1:6" x14ac:dyDescent="0.15">
      <c r="A7050" s="4">
        <v>7049</v>
      </c>
      <c r="B7050" s="102">
        <v>9787203120100</v>
      </c>
      <c r="C7050" s="10" t="s">
        <v>7274</v>
      </c>
      <c r="D7050" s="14">
        <v>46</v>
      </c>
      <c r="E7050" s="20" t="s">
        <v>7215</v>
      </c>
      <c r="F7050" s="25">
        <v>44621</v>
      </c>
    </row>
    <row r="7051" spans="1:6" x14ac:dyDescent="0.15">
      <c r="A7051" s="4">
        <v>7050</v>
      </c>
      <c r="B7051" s="102">
        <v>9787203119715</v>
      </c>
      <c r="C7051" s="10" t="s">
        <v>7275</v>
      </c>
      <c r="D7051" s="14">
        <v>46</v>
      </c>
      <c r="E7051" s="20" t="s">
        <v>7215</v>
      </c>
      <c r="F7051" s="25">
        <v>44621</v>
      </c>
    </row>
    <row r="7052" spans="1:6" x14ac:dyDescent="0.15">
      <c r="A7052" s="4">
        <v>7051</v>
      </c>
      <c r="B7052" s="102">
        <v>9787203119371</v>
      </c>
      <c r="C7052" s="10" t="s">
        <v>7276</v>
      </c>
      <c r="D7052" s="14">
        <v>46</v>
      </c>
      <c r="E7052" s="20" t="s">
        <v>7215</v>
      </c>
      <c r="F7052" s="25">
        <v>44621</v>
      </c>
    </row>
    <row r="7053" spans="1:6" x14ac:dyDescent="0.15">
      <c r="A7053" s="4">
        <v>7052</v>
      </c>
      <c r="B7053" s="102">
        <v>9787203119678</v>
      </c>
      <c r="C7053" s="10" t="s">
        <v>7277</v>
      </c>
      <c r="D7053" s="14">
        <v>46</v>
      </c>
      <c r="E7053" s="20" t="s">
        <v>7215</v>
      </c>
      <c r="F7053" s="25">
        <v>44621</v>
      </c>
    </row>
    <row r="7054" spans="1:6" x14ac:dyDescent="0.15">
      <c r="A7054" s="4">
        <v>7053</v>
      </c>
      <c r="B7054" s="102">
        <v>9787203119562</v>
      </c>
      <c r="C7054" s="10" t="s">
        <v>7278</v>
      </c>
      <c r="D7054" s="14">
        <v>46</v>
      </c>
      <c r="E7054" s="20" t="s">
        <v>7215</v>
      </c>
      <c r="F7054" s="25">
        <v>44621</v>
      </c>
    </row>
    <row r="7055" spans="1:6" x14ac:dyDescent="0.15">
      <c r="A7055" s="4">
        <v>7054</v>
      </c>
      <c r="B7055" s="102">
        <v>9787203119180</v>
      </c>
      <c r="C7055" s="10" t="s">
        <v>7279</v>
      </c>
      <c r="D7055" s="14">
        <v>39.799999999999997</v>
      </c>
      <c r="E7055" s="20" t="s">
        <v>7215</v>
      </c>
      <c r="F7055" s="25">
        <v>44621</v>
      </c>
    </row>
    <row r="7056" spans="1:6" x14ac:dyDescent="0.15">
      <c r="A7056" s="4">
        <v>7055</v>
      </c>
      <c r="B7056" s="102">
        <v>9787203119098</v>
      </c>
      <c r="C7056" s="10" t="s">
        <v>7280</v>
      </c>
      <c r="D7056" s="14">
        <v>39.799999999999997</v>
      </c>
      <c r="E7056" s="20" t="s">
        <v>7215</v>
      </c>
      <c r="F7056" s="25">
        <v>44621</v>
      </c>
    </row>
    <row r="7057" spans="1:6" x14ac:dyDescent="0.15">
      <c r="A7057" s="4">
        <v>7056</v>
      </c>
      <c r="B7057" s="102">
        <v>9787203119036</v>
      </c>
      <c r="C7057" s="10" t="s">
        <v>7281</v>
      </c>
      <c r="D7057" s="14">
        <v>39.799999999999997</v>
      </c>
      <c r="E7057" s="20" t="s">
        <v>7215</v>
      </c>
      <c r="F7057" s="25">
        <v>44621</v>
      </c>
    </row>
    <row r="7058" spans="1:6" x14ac:dyDescent="0.15">
      <c r="A7058" s="4">
        <v>7057</v>
      </c>
      <c r="B7058" s="102">
        <v>9787203119111</v>
      </c>
      <c r="C7058" s="10" t="s">
        <v>7282</v>
      </c>
      <c r="D7058" s="14">
        <v>39.799999999999997</v>
      </c>
      <c r="E7058" s="20" t="s">
        <v>7215</v>
      </c>
      <c r="F7058" s="25">
        <v>44621</v>
      </c>
    </row>
    <row r="7059" spans="1:6" x14ac:dyDescent="0.15">
      <c r="A7059" s="4">
        <v>7058</v>
      </c>
      <c r="B7059" s="102">
        <v>9787203119104</v>
      </c>
      <c r="C7059" s="10" t="s">
        <v>7283</v>
      </c>
      <c r="D7059" s="14">
        <v>39.799999999999997</v>
      </c>
      <c r="E7059" s="20" t="s">
        <v>7215</v>
      </c>
      <c r="F7059" s="25">
        <v>44621</v>
      </c>
    </row>
    <row r="7060" spans="1:6" x14ac:dyDescent="0.15">
      <c r="A7060" s="4">
        <v>7059</v>
      </c>
      <c r="B7060" s="102">
        <v>9787203127536</v>
      </c>
      <c r="C7060" s="10" t="s">
        <v>7284</v>
      </c>
      <c r="D7060" s="14">
        <v>36</v>
      </c>
      <c r="E7060" s="20" t="s">
        <v>7215</v>
      </c>
      <c r="F7060" s="25">
        <v>45108</v>
      </c>
    </row>
    <row r="7061" spans="1:6" x14ac:dyDescent="0.15">
      <c r="A7061" s="4">
        <v>7060</v>
      </c>
      <c r="B7061" s="102">
        <v>9787203126027</v>
      </c>
      <c r="C7061" s="10" t="s">
        <v>7285</v>
      </c>
      <c r="D7061" s="14">
        <v>36</v>
      </c>
      <c r="E7061" s="20" t="s">
        <v>7215</v>
      </c>
      <c r="F7061" s="25">
        <v>45108</v>
      </c>
    </row>
    <row r="7062" spans="1:6" x14ac:dyDescent="0.15">
      <c r="A7062" s="4">
        <v>7061</v>
      </c>
      <c r="B7062" s="102">
        <v>9787203126041</v>
      </c>
      <c r="C7062" s="10" t="s">
        <v>7286</v>
      </c>
      <c r="D7062" s="14">
        <v>36</v>
      </c>
      <c r="E7062" s="20" t="s">
        <v>7215</v>
      </c>
      <c r="F7062" s="25">
        <v>45108</v>
      </c>
    </row>
    <row r="7063" spans="1:6" x14ac:dyDescent="0.15">
      <c r="A7063" s="4">
        <v>7062</v>
      </c>
      <c r="B7063" s="102">
        <v>9787203126034</v>
      </c>
      <c r="C7063" s="10" t="s">
        <v>7287</v>
      </c>
      <c r="D7063" s="14">
        <v>36</v>
      </c>
      <c r="E7063" s="20" t="s">
        <v>7215</v>
      </c>
      <c r="F7063" s="25">
        <v>45108</v>
      </c>
    </row>
    <row r="7064" spans="1:6" x14ac:dyDescent="0.15">
      <c r="A7064" s="4">
        <v>7063</v>
      </c>
      <c r="B7064" s="102">
        <v>9787536983519</v>
      </c>
      <c r="C7064" s="10" t="s">
        <v>7288</v>
      </c>
      <c r="D7064" s="14">
        <v>68</v>
      </c>
      <c r="E7064" s="20" t="s">
        <v>7289</v>
      </c>
      <c r="F7064" s="25">
        <v>44713</v>
      </c>
    </row>
    <row r="7065" spans="1:6" x14ac:dyDescent="0.15">
      <c r="A7065" s="4">
        <v>7064</v>
      </c>
      <c r="B7065" s="29">
        <v>9787536953529</v>
      </c>
      <c r="C7065" s="8" t="s">
        <v>7290</v>
      </c>
      <c r="D7065" s="13">
        <v>39.799999999999997</v>
      </c>
      <c r="E7065" s="20" t="s">
        <v>7289</v>
      </c>
      <c r="F7065" s="24">
        <v>44621</v>
      </c>
    </row>
    <row r="7066" spans="1:6" x14ac:dyDescent="0.15">
      <c r="A7066" s="4">
        <v>7065</v>
      </c>
      <c r="B7066" s="102">
        <v>9787536971417</v>
      </c>
      <c r="C7066" s="12" t="s">
        <v>7291</v>
      </c>
      <c r="D7066" s="13">
        <v>38</v>
      </c>
      <c r="E7066" s="20" t="s">
        <v>7289</v>
      </c>
      <c r="F7066" s="24">
        <v>45386</v>
      </c>
    </row>
    <row r="7067" spans="1:6" x14ac:dyDescent="0.15">
      <c r="A7067" s="4">
        <v>7066</v>
      </c>
      <c r="B7067" s="29">
        <v>9787536953512</v>
      </c>
      <c r="C7067" s="8" t="s">
        <v>7292</v>
      </c>
      <c r="D7067" s="13">
        <v>39.799999999999997</v>
      </c>
      <c r="E7067" s="20" t="s">
        <v>7289</v>
      </c>
      <c r="F7067" s="24">
        <v>44621</v>
      </c>
    </row>
    <row r="7068" spans="1:6" x14ac:dyDescent="0.15">
      <c r="A7068" s="4">
        <v>7067</v>
      </c>
      <c r="B7068" s="102">
        <v>9787536980563</v>
      </c>
      <c r="C7068" s="10" t="s">
        <v>7293</v>
      </c>
      <c r="D7068" s="26">
        <v>32</v>
      </c>
      <c r="E7068" s="20" t="s">
        <v>7289</v>
      </c>
      <c r="F7068" s="27">
        <v>45413</v>
      </c>
    </row>
    <row r="7069" spans="1:6" x14ac:dyDescent="0.15">
      <c r="A7069" s="4">
        <v>7068</v>
      </c>
      <c r="B7069" s="102">
        <v>9787536969858</v>
      </c>
      <c r="C7069" s="16" t="s">
        <v>7294</v>
      </c>
      <c r="D7069" s="14">
        <v>39.799999999999997</v>
      </c>
      <c r="E7069" s="20" t="s">
        <v>7289</v>
      </c>
      <c r="F7069" s="25">
        <v>44044</v>
      </c>
    </row>
    <row r="7070" spans="1:6" x14ac:dyDescent="0.15">
      <c r="A7070" s="4">
        <v>7069</v>
      </c>
      <c r="B7070" s="29">
        <v>9787536953499</v>
      </c>
      <c r="C7070" s="8" t="s">
        <v>7295</v>
      </c>
      <c r="D7070" s="13">
        <v>39.799999999999997</v>
      </c>
      <c r="E7070" s="20" t="s">
        <v>7289</v>
      </c>
      <c r="F7070" s="24">
        <v>44621</v>
      </c>
    </row>
    <row r="7071" spans="1:6" x14ac:dyDescent="0.15">
      <c r="A7071" s="4">
        <v>7070</v>
      </c>
      <c r="B7071" s="29">
        <v>9787536953604</v>
      </c>
      <c r="C7071" s="8" t="s">
        <v>7296</v>
      </c>
      <c r="D7071" s="13">
        <v>39.799999999999997</v>
      </c>
      <c r="E7071" s="20" t="s">
        <v>7289</v>
      </c>
      <c r="F7071" s="24">
        <v>44621</v>
      </c>
    </row>
    <row r="7072" spans="1:6" x14ac:dyDescent="0.15">
      <c r="A7072" s="4">
        <v>7071</v>
      </c>
      <c r="B7072" s="111">
        <v>9787536980341</v>
      </c>
      <c r="C7072" s="32" t="s">
        <v>7297</v>
      </c>
      <c r="D7072" s="33">
        <v>17</v>
      </c>
      <c r="E7072" s="20" t="s">
        <v>7289</v>
      </c>
      <c r="F7072" s="34">
        <v>45413</v>
      </c>
    </row>
    <row r="7073" spans="1:6" x14ac:dyDescent="0.15">
      <c r="A7073" s="4">
        <v>7072</v>
      </c>
      <c r="B7073" s="29">
        <v>9787536953598</v>
      </c>
      <c r="C7073" s="8" t="s">
        <v>7298</v>
      </c>
      <c r="D7073" s="13">
        <v>39.799999999999997</v>
      </c>
      <c r="E7073" s="20" t="s">
        <v>7289</v>
      </c>
      <c r="F7073" s="24">
        <v>44621</v>
      </c>
    </row>
    <row r="7074" spans="1:6" x14ac:dyDescent="0.15">
      <c r="A7074" s="4">
        <v>7073</v>
      </c>
      <c r="B7074" s="29">
        <v>9787536953666</v>
      </c>
      <c r="C7074" s="8" t="s">
        <v>7299</v>
      </c>
      <c r="D7074" s="13">
        <v>39.799999999999997</v>
      </c>
      <c r="E7074" s="20" t="s">
        <v>7289</v>
      </c>
      <c r="F7074" s="24">
        <v>44621</v>
      </c>
    </row>
    <row r="7075" spans="1:6" x14ac:dyDescent="0.15">
      <c r="A7075" s="4">
        <v>7074</v>
      </c>
      <c r="B7075" s="107">
        <v>9787536981874</v>
      </c>
      <c r="C7075" s="10" t="s">
        <v>7300</v>
      </c>
      <c r="D7075" s="26">
        <v>25</v>
      </c>
      <c r="E7075" s="20" t="s">
        <v>7289</v>
      </c>
      <c r="F7075" s="27">
        <v>44562</v>
      </c>
    </row>
    <row r="7076" spans="1:6" x14ac:dyDescent="0.15">
      <c r="A7076" s="4">
        <v>7075</v>
      </c>
      <c r="B7076" s="29">
        <v>9787536953673</v>
      </c>
      <c r="C7076" s="8" t="s">
        <v>7301</v>
      </c>
      <c r="D7076" s="13">
        <v>39.799999999999997</v>
      </c>
      <c r="E7076" s="20" t="s">
        <v>7289</v>
      </c>
      <c r="F7076" s="24">
        <v>44621</v>
      </c>
    </row>
    <row r="7077" spans="1:6" x14ac:dyDescent="0.15">
      <c r="A7077" s="4">
        <v>7076</v>
      </c>
      <c r="B7077" s="102">
        <v>9787536986015</v>
      </c>
      <c r="C7077" s="10" t="s">
        <v>7302</v>
      </c>
      <c r="D7077" s="26">
        <v>29.8</v>
      </c>
      <c r="E7077" s="20" t="s">
        <v>7289</v>
      </c>
      <c r="F7077" s="27">
        <v>44927</v>
      </c>
    </row>
    <row r="7078" spans="1:6" x14ac:dyDescent="0.15">
      <c r="A7078" s="4">
        <v>7077</v>
      </c>
      <c r="B7078" s="102">
        <v>9787536986008</v>
      </c>
      <c r="C7078" s="10" t="s">
        <v>7303</v>
      </c>
      <c r="D7078" s="26">
        <v>29.8</v>
      </c>
      <c r="E7078" s="20" t="s">
        <v>7289</v>
      </c>
      <c r="F7078" s="27">
        <v>44927</v>
      </c>
    </row>
    <row r="7079" spans="1:6" x14ac:dyDescent="0.15">
      <c r="A7079" s="4">
        <v>7078</v>
      </c>
      <c r="B7079" s="29">
        <v>9787536953505</v>
      </c>
      <c r="C7079" s="8" t="s">
        <v>7304</v>
      </c>
      <c r="D7079" s="13">
        <v>39.799999999999997</v>
      </c>
      <c r="E7079" s="20" t="s">
        <v>7289</v>
      </c>
      <c r="F7079" s="24">
        <v>44621</v>
      </c>
    </row>
    <row r="7080" spans="1:6" x14ac:dyDescent="0.15">
      <c r="A7080" s="4">
        <v>7079</v>
      </c>
      <c r="B7080" s="102">
        <v>9787545088373</v>
      </c>
      <c r="C7080" s="10" t="s">
        <v>7305</v>
      </c>
      <c r="D7080" s="14">
        <v>78</v>
      </c>
      <c r="E7080" s="20" t="s">
        <v>7306</v>
      </c>
      <c r="F7080" s="25">
        <v>44774</v>
      </c>
    </row>
    <row r="7081" spans="1:6" x14ac:dyDescent="0.15">
      <c r="A7081" s="4">
        <v>7080</v>
      </c>
      <c r="B7081" s="102">
        <v>9787545071948</v>
      </c>
      <c r="C7081" s="12" t="s">
        <v>7307</v>
      </c>
      <c r="D7081" s="13">
        <v>35</v>
      </c>
      <c r="E7081" s="20" t="s">
        <v>7306</v>
      </c>
      <c r="F7081" s="24">
        <v>44257</v>
      </c>
    </row>
    <row r="7082" spans="1:6" x14ac:dyDescent="0.15">
      <c r="A7082" s="4">
        <v>7081</v>
      </c>
      <c r="B7082" s="102">
        <v>9787545071962</v>
      </c>
      <c r="C7082" s="12" t="s">
        <v>7308</v>
      </c>
      <c r="D7082" s="13">
        <v>35</v>
      </c>
      <c r="E7082" s="20" t="s">
        <v>7306</v>
      </c>
      <c r="F7082" s="24">
        <v>44257</v>
      </c>
    </row>
    <row r="7083" spans="1:6" x14ac:dyDescent="0.15">
      <c r="A7083" s="4">
        <v>7082</v>
      </c>
      <c r="B7083" s="102">
        <v>9787545071979</v>
      </c>
      <c r="C7083" s="12" t="s">
        <v>7309</v>
      </c>
      <c r="D7083" s="13">
        <v>35</v>
      </c>
      <c r="E7083" s="20" t="s">
        <v>7306</v>
      </c>
      <c r="F7083" s="24">
        <v>44257</v>
      </c>
    </row>
    <row r="7084" spans="1:6" x14ac:dyDescent="0.15">
      <c r="A7084" s="4">
        <v>7083</v>
      </c>
      <c r="B7084" s="102">
        <v>9787545071986</v>
      </c>
      <c r="C7084" s="12" t="s">
        <v>7310</v>
      </c>
      <c r="D7084" s="13">
        <v>35</v>
      </c>
      <c r="E7084" s="20" t="s">
        <v>7306</v>
      </c>
      <c r="F7084" s="24">
        <v>44257</v>
      </c>
    </row>
    <row r="7085" spans="1:6" x14ac:dyDescent="0.15">
      <c r="A7085" s="4">
        <v>7084</v>
      </c>
      <c r="B7085" s="102">
        <v>9787545079036</v>
      </c>
      <c r="C7085" s="8" t="s">
        <v>7311</v>
      </c>
      <c r="D7085" s="9">
        <v>24.8</v>
      </c>
      <c r="E7085" s="20" t="s">
        <v>7306</v>
      </c>
      <c r="F7085" s="21">
        <v>44287</v>
      </c>
    </row>
    <row r="7086" spans="1:6" x14ac:dyDescent="0.15">
      <c r="A7086" s="4">
        <v>7085</v>
      </c>
      <c r="B7086" s="102">
        <v>9787545087840</v>
      </c>
      <c r="C7086" s="10" t="s">
        <v>7312</v>
      </c>
      <c r="D7086" s="14">
        <v>79.8</v>
      </c>
      <c r="E7086" s="20" t="s">
        <v>7306</v>
      </c>
      <c r="F7086" s="25">
        <v>44774</v>
      </c>
    </row>
    <row r="7087" spans="1:6" x14ac:dyDescent="0.15">
      <c r="A7087" s="4">
        <v>7086</v>
      </c>
      <c r="B7087" s="102">
        <v>9787545075625</v>
      </c>
      <c r="C7087" s="8" t="s">
        <v>7313</v>
      </c>
      <c r="D7087" s="9">
        <v>15.8</v>
      </c>
      <c r="E7087" s="20" t="s">
        <v>7306</v>
      </c>
      <c r="F7087" s="21">
        <v>44044</v>
      </c>
    </row>
    <row r="7088" spans="1:6" x14ac:dyDescent="0.15">
      <c r="A7088" s="4">
        <v>7087</v>
      </c>
      <c r="B7088" s="102">
        <v>9787545075632</v>
      </c>
      <c r="C7088" s="8" t="s">
        <v>7314</v>
      </c>
      <c r="D7088" s="9">
        <v>15.8</v>
      </c>
      <c r="E7088" s="20" t="s">
        <v>7306</v>
      </c>
      <c r="F7088" s="21">
        <v>44044</v>
      </c>
    </row>
    <row r="7089" spans="1:6" x14ac:dyDescent="0.15">
      <c r="A7089" s="4">
        <v>7088</v>
      </c>
      <c r="B7089" s="102">
        <v>9787545077124</v>
      </c>
      <c r="C7089" s="8" t="s">
        <v>7315</v>
      </c>
      <c r="D7089" s="9">
        <v>15.8</v>
      </c>
      <c r="E7089" s="20" t="s">
        <v>7306</v>
      </c>
      <c r="F7089" s="21">
        <v>44075</v>
      </c>
    </row>
    <row r="7090" spans="1:6" x14ac:dyDescent="0.15">
      <c r="A7090" s="4">
        <v>7089</v>
      </c>
      <c r="B7090" s="102">
        <v>9787545092684</v>
      </c>
      <c r="C7090" s="8" t="s">
        <v>7316</v>
      </c>
      <c r="D7090" s="9">
        <v>68</v>
      </c>
      <c r="E7090" s="20" t="s">
        <v>7306</v>
      </c>
      <c r="F7090" s="21">
        <v>45017</v>
      </c>
    </row>
    <row r="7091" spans="1:6" x14ac:dyDescent="0.15">
      <c r="A7091" s="4">
        <v>7090</v>
      </c>
      <c r="B7091" s="102">
        <v>9787536835528</v>
      </c>
      <c r="C7091" s="10" t="s">
        <v>7317</v>
      </c>
      <c r="D7091" s="26">
        <v>58</v>
      </c>
      <c r="E7091" s="20" t="s">
        <v>7318</v>
      </c>
      <c r="F7091" s="27">
        <v>45444</v>
      </c>
    </row>
    <row r="7092" spans="1:6" x14ac:dyDescent="0.15">
      <c r="A7092" s="4">
        <v>7091</v>
      </c>
      <c r="B7092" s="102">
        <v>9787536837935</v>
      </c>
      <c r="C7092" s="8" t="s">
        <v>7319</v>
      </c>
      <c r="D7092" s="9">
        <v>58</v>
      </c>
      <c r="E7092" s="20" t="s">
        <v>7318</v>
      </c>
      <c r="F7092" s="21">
        <v>44287</v>
      </c>
    </row>
    <row r="7093" spans="1:6" x14ac:dyDescent="0.15">
      <c r="A7093" s="4">
        <v>7092</v>
      </c>
      <c r="B7093" s="102">
        <v>9787536837690</v>
      </c>
      <c r="C7093" s="10" t="s">
        <v>7320</v>
      </c>
      <c r="D7093" s="14">
        <v>26</v>
      </c>
      <c r="E7093" s="20" t="s">
        <v>7318</v>
      </c>
      <c r="F7093" s="25">
        <v>45323</v>
      </c>
    </row>
    <row r="7094" spans="1:6" x14ac:dyDescent="0.15">
      <c r="A7094" s="4">
        <v>7093</v>
      </c>
      <c r="B7094" s="102">
        <v>9787569525762</v>
      </c>
      <c r="C7094" s="58" t="s">
        <v>7321</v>
      </c>
      <c r="D7094" s="33">
        <v>99</v>
      </c>
      <c r="E7094" s="20" t="s">
        <v>7322</v>
      </c>
      <c r="F7094" s="34">
        <v>44743</v>
      </c>
    </row>
    <row r="7095" spans="1:6" x14ac:dyDescent="0.15">
      <c r="A7095" s="4">
        <v>7094</v>
      </c>
      <c r="B7095" s="102">
        <v>9787569512342</v>
      </c>
      <c r="C7095" s="10" t="s">
        <v>7323</v>
      </c>
      <c r="D7095" s="14">
        <v>128</v>
      </c>
      <c r="E7095" s="20" t="s">
        <v>7322</v>
      </c>
      <c r="F7095" s="25">
        <v>45354</v>
      </c>
    </row>
    <row r="7096" spans="1:6" x14ac:dyDescent="0.15">
      <c r="A7096" s="4">
        <v>7095</v>
      </c>
      <c r="B7096" s="106">
        <v>9787565811128</v>
      </c>
      <c r="C7096" s="8" t="s">
        <v>7324</v>
      </c>
      <c r="D7096" s="9">
        <v>16.8</v>
      </c>
      <c r="E7096" s="20" t="s">
        <v>7325</v>
      </c>
      <c r="F7096" s="21">
        <v>45029</v>
      </c>
    </row>
    <row r="7097" spans="1:6" x14ac:dyDescent="0.15">
      <c r="A7097" s="4">
        <v>7096</v>
      </c>
      <c r="B7097" s="106">
        <v>9787565811012</v>
      </c>
      <c r="C7097" s="8" t="s">
        <v>7326</v>
      </c>
      <c r="D7097" s="9">
        <v>16.8</v>
      </c>
      <c r="E7097" s="20" t="s">
        <v>7325</v>
      </c>
      <c r="F7097" s="21">
        <v>45458</v>
      </c>
    </row>
    <row r="7098" spans="1:6" x14ac:dyDescent="0.15">
      <c r="A7098" s="4">
        <v>7097</v>
      </c>
      <c r="B7098" s="106">
        <v>9787565811074</v>
      </c>
      <c r="C7098" s="8" t="s">
        <v>7327</v>
      </c>
      <c r="D7098" s="9">
        <v>16.8</v>
      </c>
      <c r="E7098" s="20" t="s">
        <v>7325</v>
      </c>
      <c r="F7098" s="21">
        <v>45335</v>
      </c>
    </row>
    <row r="7099" spans="1:6" x14ac:dyDescent="0.15">
      <c r="A7099" s="4">
        <v>7098</v>
      </c>
      <c r="B7099" s="106">
        <v>9787565811111</v>
      </c>
      <c r="C7099" s="8" t="s">
        <v>7328</v>
      </c>
      <c r="D7099" s="9">
        <v>16.8</v>
      </c>
      <c r="E7099" s="20" t="s">
        <v>7325</v>
      </c>
      <c r="F7099" s="21">
        <v>45338</v>
      </c>
    </row>
    <row r="7100" spans="1:6" x14ac:dyDescent="0.15">
      <c r="A7100" s="4">
        <v>7099</v>
      </c>
      <c r="B7100" s="106">
        <v>9787565811142</v>
      </c>
      <c r="C7100" s="8" t="s">
        <v>7329</v>
      </c>
      <c r="D7100" s="9">
        <v>16.8</v>
      </c>
      <c r="E7100" s="20" t="s">
        <v>7325</v>
      </c>
      <c r="F7100" s="21">
        <v>45336</v>
      </c>
    </row>
    <row r="7101" spans="1:6" x14ac:dyDescent="0.15">
      <c r="A7101" s="4">
        <v>7100</v>
      </c>
      <c r="B7101" s="106">
        <v>9787565811005</v>
      </c>
      <c r="C7101" s="8" t="s">
        <v>7330</v>
      </c>
      <c r="D7101" s="9">
        <v>16.8</v>
      </c>
      <c r="E7101" s="20" t="s">
        <v>7325</v>
      </c>
      <c r="F7101" s="21">
        <v>45426</v>
      </c>
    </row>
    <row r="7102" spans="1:6" x14ac:dyDescent="0.15">
      <c r="A7102" s="4">
        <v>7101</v>
      </c>
      <c r="B7102" s="106">
        <v>9787565811050</v>
      </c>
      <c r="C7102" s="8" t="s">
        <v>7331</v>
      </c>
      <c r="D7102" s="9">
        <v>16.8</v>
      </c>
      <c r="E7102" s="20" t="s">
        <v>7325</v>
      </c>
      <c r="F7102" s="21">
        <v>45458</v>
      </c>
    </row>
    <row r="7103" spans="1:6" x14ac:dyDescent="0.15">
      <c r="A7103" s="4">
        <v>7102</v>
      </c>
      <c r="B7103" s="106">
        <v>9787565844652</v>
      </c>
      <c r="C7103" s="8" t="s">
        <v>7332</v>
      </c>
      <c r="D7103" s="9">
        <v>68</v>
      </c>
      <c r="E7103" s="20" t="s">
        <v>7325</v>
      </c>
      <c r="F7103" s="21">
        <v>45326</v>
      </c>
    </row>
    <row r="7104" spans="1:6" x14ac:dyDescent="0.15">
      <c r="A7104" s="4">
        <v>7103</v>
      </c>
      <c r="B7104" s="102">
        <v>9787565818288</v>
      </c>
      <c r="C7104" s="8" t="s">
        <v>7333</v>
      </c>
      <c r="D7104" s="9">
        <v>68</v>
      </c>
      <c r="E7104" s="20" t="s">
        <v>7325</v>
      </c>
      <c r="F7104" s="21">
        <v>44993</v>
      </c>
    </row>
    <row r="7105" spans="1:6" x14ac:dyDescent="0.15">
      <c r="A7105" s="4">
        <v>7104</v>
      </c>
      <c r="B7105" s="102">
        <v>9787565818271</v>
      </c>
      <c r="C7105" s="8" t="s">
        <v>7334</v>
      </c>
      <c r="D7105" s="9">
        <v>68</v>
      </c>
      <c r="E7105" s="20" t="s">
        <v>7325</v>
      </c>
      <c r="F7105" s="21">
        <v>45331</v>
      </c>
    </row>
    <row r="7106" spans="1:6" x14ac:dyDescent="0.15">
      <c r="A7106" s="4">
        <v>7105</v>
      </c>
      <c r="B7106" s="102">
        <v>9787565808272</v>
      </c>
      <c r="C7106" s="10" t="s">
        <v>7335</v>
      </c>
      <c r="D7106" s="26">
        <v>55</v>
      </c>
      <c r="E7106" s="20" t="s">
        <v>7325</v>
      </c>
      <c r="F7106" s="27">
        <v>45293</v>
      </c>
    </row>
    <row r="7107" spans="1:6" x14ac:dyDescent="0.15">
      <c r="A7107" s="4">
        <v>7106</v>
      </c>
      <c r="B7107" s="102">
        <v>9787565804564</v>
      </c>
      <c r="C7107" s="10" t="s">
        <v>7336</v>
      </c>
      <c r="D7107" s="26">
        <v>37</v>
      </c>
      <c r="E7107" s="20" t="s">
        <v>7325</v>
      </c>
      <c r="F7107" s="27">
        <v>44354</v>
      </c>
    </row>
    <row r="7108" spans="1:6" x14ac:dyDescent="0.15">
      <c r="A7108" s="4">
        <v>7107</v>
      </c>
      <c r="B7108" s="102">
        <v>9787565806797</v>
      </c>
      <c r="C7108" s="10" t="s">
        <v>7337</v>
      </c>
      <c r="D7108" s="26">
        <v>55</v>
      </c>
      <c r="E7108" s="20" t="s">
        <v>7325</v>
      </c>
      <c r="F7108" s="27">
        <v>45293</v>
      </c>
    </row>
    <row r="7109" spans="1:6" x14ac:dyDescent="0.15">
      <c r="A7109" s="4">
        <v>7108</v>
      </c>
      <c r="B7109" s="102">
        <v>9787565807916</v>
      </c>
      <c r="C7109" s="10" t="s">
        <v>7338</v>
      </c>
      <c r="D7109" s="26">
        <v>55</v>
      </c>
      <c r="E7109" s="20" t="s">
        <v>7325</v>
      </c>
      <c r="F7109" s="27">
        <v>45292</v>
      </c>
    </row>
    <row r="7110" spans="1:6" x14ac:dyDescent="0.15">
      <c r="A7110" s="4">
        <v>7109</v>
      </c>
      <c r="B7110" s="102">
        <v>9787565808036</v>
      </c>
      <c r="C7110" s="12" t="s">
        <v>7339</v>
      </c>
      <c r="D7110" s="9">
        <v>69</v>
      </c>
      <c r="E7110" s="20" t="s">
        <v>7325</v>
      </c>
      <c r="F7110" s="21">
        <v>45292</v>
      </c>
    </row>
    <row r="7111" spans="1:6" x14ac:dyDescent="0.15">
      <c r="A7111" s="4">
        <v>7110</v>
      </c>
      <c r="B7111" s="102">
        <v>9787565807718</v>
      </c>
      <c r="C7111" s="10" t="s">
        <v>7340</v>
      </c>
      <c r="D7111" s="26">
        <v>69</v>
      </c>
      <c r="E7111" s="20" t="s">
        <v>7325</v>
      </c>
      <c r="F7111" s="27">
        <v>45293</v>
      </c>
    </row>
    <row r="7112" spans="1:6" x14ac:dyDescent="0.15">
      <c r="A7112" s="4">
        <v>7111</v>
      </c>
      <c r="B7112" s="102">
        <v>9787565806773</v>
      </c>
      <c r="C7112" s="10" t="s">
        <v>7341</v>
      </c>
      <c r="D7112" s="26">
        <v>55</v>
      </c>
      <c r="E7112" s="20" t="s">
        <v>7325</v>
      </c>
      <c r="F7112" s="27">
        <v>45292</v>
      </c>
    </row>
    <row r="7113" spans="1:6" x14ac:dyDescent="0.15">
      <c r="A7113" s="4">
        <v>7112</v>
      </c>
      <c r="B7113" s="102">
        <v>9787565807848</v>
      </c>
      <c r="C7113" s="10" t="s">
        <v>7342</v>
      </c>
      <c r="D7113" s="26">
        <v>55</v>
      </c>
      <c r="E7113" s="20" t="s">
        <v>7325</v>
      </c>
      <c r="F7113" s="27">
        <v>45293</v>
      </c>
    </row>
    <row r="7114" spans="1:6" x14ac:dyDescent="0.15">
      <c r="A7114" s="4">
        <v>7113</v>
      </c>
      <c r="B7114" s="102">
        <v>9787565808012</v>
      </c>
      <c r="C7114" s="10" t="s">
        <v>7343</v>
      </c>
      <c r="D7114" s="26">
        <v>69</v>
      </c>
      <c r="E7114" s="20" t="s">
        <v>7325</v>
      </c>
      <c r="F7114" s="27">
        <v>45293</v>
      </c>
    </row>
    <row r="7115" spans="1:6" x14ac:dyDescent="0.15">
      <c r="A7115" s="4">
        <v>7114</v>
      </c>
      <c r="B7115" s="102">
        <v>9787565808043</v>
      </c>
      <c r="C7115" s="10" t="s">
        <v>7344</v>
      </c>
      <c r="D7115" s="26">
        <v>69</v>
      </c>
      <c r="E7115" s="20" t="s">
        <v>7325</v>
      </c>
      <c r="F7115" s="27">
        <v>45304</v>
      </c>
    </row>
    <row r="7116" spans="1:6" x14ac:dyDescent="0.15">
      <c r="A7116" s="4">
        <v>7115</v>
      </c>
      <c r="B7116" s="102">
        <v>9787565807855</v>
      </c>
      <c r="C7116" s="10" t="s">
        <v>7345</v>
      </c>
      <c r="D7116" s="26">
        <v>55</v>
      </c>
      <c r="E7116" s="20" t="s">
        <v>7325</v>
      </c>
      <c r="F7116" s="27">
        <v>45293</v>
      </c>
    </row>
    <row r="7117" spans="1:6" x14ac:dyDescent="0.15">
      <c r="A7117" s="4">
        <v>7116</v>
      </c>
      <c r="B7117" s="102">
        <v>9787565808210</v>
      </c>
      <c r="C7117" s="10" t="s">
        <v>7346</v>
      </c>
      <c r="D7117" s="26">
        <v>55</v>
      </c>
      <c r="E7117" s="20" t="s">
        <v>7325</v>
      </c>
      <c r="F7117" s="27">
        <v>45292</v>
      </c>
    </row>
    <row r="7118" spans="1:6" x14ac:dyDescent="0.15">
      <c r="A7118" s="4">
        <v>7117</v>
      </c>
      <c r="B7118" s="102">
        <v>9787565808050</v>
      </c>
      <c r="C7118" s="10" t="s">
        <v>7347</v>
      </c>
      <c r="D7118" s="26">
        <v>69</v>
      </c>
      <c r="E7118" s="20" t="s">
        <v>7325</v>
      </c>
      <c r="F7118" s="27">
        <v>45293</v>
      </c>
    </row>
    <row r="7119" spans="1:6" x14ac:dyDescent="0.15">
      <c r="A7119" s="4">
        <v>7118</v>
      </c>
      <c r="B7119" s="102">
        <v>9787565806759</v>
      </c>
      <c r="C7119" s="10" t="s">
        <v>7348</v>
      </c>
      <c r="D7119" s="26">
        <v>55</v>
      </c>
      <c r="E7119" s="20" t="s">
        <v>7325</v>
      </c>
      <c r="F7119" s="27">
        <v>45292</v>
      </c>
    </row>
    <row r="7120" spans="1:6" x14ac:dyDescent="0.15">
      <c r="A7120" s="4">
        <v>7119</v>
      </c>
      <c r="B7120" s="102">
        <v>9787565808234</v>
      </c>
      <c r="C7120" s="10" t="s">
        <v>7349</v>
      </c>
      <c r="D7120" s="26">
        <v>55</v>
      </c>
      <c r="E7120" s="20" t="s">
        <v>7325</v>
      </c>
      <c r="F7120" s="27">
        <v>45292</v>
      </c>
    </row>
    <row r="7121" spans="1:6" x14ac:dyDescent="0.15">
      <c r="A7121" s="4">
        <v>7120</v>
      </c>
      <c r="B7121" s="102">
        <v>9787565823367</v>
      </c>
      <c r="C7121" s="10" t="s">
        <v>7350</v>
      </c>
      <c r="D7121" s="26">
        <v>39.799999999999997</v>
      </c>
      <c r="E7121" s="20" t="s">
        <v>7325</v>
      </c>
      <c r="F7121" s="27">
        <v>45156</v>
      </c>
    </row>
    <row r="7122" spans="1:6" x14ac:dyDescent="0.15">
      <c r="A7122" s="4">
        <v>7121</v>
      </c>
      <c r="B7122" s="102">
        <v>9787565823336</v>
      </c>
      <c r="C7122" s="10" t="s">
        <v>7351</v>
      </c>
      <c r="D7122" s="26">
        <v>39.799999999999997</v>
      </c>
      <c r="E7122" s="20" t="s">
        <v>7325</v>
      </c>
      <c r="F7122" s="27">
        <v>45156</v>
      </c>
    </row>
    <row r="7123" spans="1:6" x14ac:dyDescent="0.15">
      <c r="A7123" s="4">
        <v>7122</v>
      </c>
      <c r="B7123" s="102">
        <v>9787565824074</v>
      </c>
      <c r="C7123" s="10" t="s">
        <v>7352</v>
      </c>
      <c r="D7123" s="26">
        <v>39.799999999999997</v>
      </c>
      <c r="E7123" s="20" t="s">
        <v>7325</v>
      </c>
      <c r="F7123" s="27">
        <v>45156</v>
      </c>
    </row>
    <row r="7124" spans="1:6" x14ac:dyDescent="0.15">
      <c r="A7124" s="4">
        <v>7123</v>
      </c>
      <c r="B7124" s="102">
        <v>9787565823459</v>
      </c>
      <c r="C7124" s="10" t="s">
        <v>7353</v>
      </c>
      <c r="D7124" s="26">
        <v>39.799999999999997</v>
      </c>
      <c r="E7124" s="20" t="s">
        <v>7325</v>
      </c>
      <c r="F7124" s="27">
        <v>45156</v>
      </c>
    </row>
    <row r="7125" spans="1:6" x14ac:dyDescent="0.15">
      <c r="A7125" s="4">
        <v>7124</v>
      </c>
      <c r="B7125" s="102">
        <v>9787565807947</v>
      </c>
      <c r="C7125" s="10" t="s">
        <v>7354</v>
      </c>
      <c r="D7125" s="26">
        <v>55</v>
      </c>
      <c r="E7125" s="20" t="s">
        <v>7325</v>
      </c>
      <c r="F7125" s="27">
        <v>45292</v>
      </c>
    </row>
    <row r="7126" spans="1:6" x14ac:dyDescent="0.15">
      <c r="A7126" s="4">
        <v>7125</v>
      </c>
      <c r="B7126" s="102">
        <v>9787565807954</v>
      </c>
      <c r="C7126" s="10" t="s">
        <v>7355</v>
      </c>
      <c r="D7126" s="26">
        <v>55</v>
      </c>
      <c r="E7126" s="20" t="s">
        <v>7325</v>
      </c>
      <c r="F7126" s="27">
        <v>45293</v>
      </c>
    </row>
    <row r="7127" spans="1:6" x14ac:dyDescent="0.15">
      <c r="A7127" s="4">
        <v>7126</v>
      </c>
      <c r="B7127" s="102">
        <v>9787565808029</v>
      </c>
      <c r="C7127" s="10" t="s">
        <v>7356</v>
      </c>
      <c r="D7127" s="26">
        <v>69</v>
      </c>
      <c r="E7127" s="20" t="s">
        <v>7325</v>
      </c>
      <c r="F7127" s="27">
        <v>45293</v>
      </c>
    </row>
    <row r="7128" spans="1:6" x14ac:dyDescent="0.15">
      <c r="A7128" s="4">
        <v>7127</v>
      </c>
      <c r="B7128" s="102">
        <v>9787565806834</v>
      </c>
      <c r="C7128" s="10" t="s">
        <v>7357</v>
      </c>
      <c r="D7128" s="26">
        <v>55</v>
      </c>
      <c r="E7128" s="20" t="s">
        <v>7325</v>
      </c>
      <c r="F7128" s="27">
        <v>45293</v>
      </c>
    </row>
    <row r="7129" spans="1:6" x14ac:dyDescent="0.15">
      <c r="A7129" s="4">
        <v>7128</v>
      </c>
      <c r="B7129" s="102">
        <v>9787565806889</v>
      </c>
      <c r="C7129" s="10" t="s">
        <v>7358</v>
      </c>
      <c r="D7129" s="26">
        <v>55</v>
      </c>
      <c r="E7129" s="20" t="s">
        <v>7325</v>
      </c>
      <c r="F7129" s="27">
        <v>45299</v>
      </c>
    </row>
    <row r="7130" spans="1:6" x14ac:dyDescent="0.15">
      <c r="A7130" s="4">
        <v>7129</v>
      </c>
      <c r="B7130" s="102">
        <v>9787565830877</v>
      </c>
      <c r="C7130" s="8" t="s">
        <v>7359</v>
      </c>
      <c r="D7130" s="9">
        <v>16.8</v>
      </c>
      <c r="E7130" s="20" t="s">
        <v>7325</v>
      </c>
      <c r="F7130" s="21">
        <v>45388</v>
      </c>
    </row>
    <row r="7131" spans="1:6" x14ac:dyDescent="0.15">
      <c r="A7131" s="4">
        <v>7130</v>
      </c>
      <c r="B7131" s="102">
        <v>9787565830884</v>
      </c>
      <c r="C7131" s="8" t="s">
        <v>7360</v>
      </c>
      <c r="D7131" s="9">
        <v>16.8</v>
      </c>
      <c r="E7131" s="20" t="s">
        <v>7325</v>
      </c>
      <c r="F7131" s="21">
        <v>45388</v>
      </c>
    </row>
    <row r="7132" spans="1:6" x14ac:dyDescent="0.15">
      <c r="A7132" s="4">
        <v>7131</v>
      </c>
      <c r="B7132" s="102">
        <v>9787565830853</v>
      </c>
      <c r="C7132" s="8" t="s">
        <v>7361</v>
      </c>
      <c r="D7132" s="9">
        <v>16.8</v>
      </c>
      <c r="E7132" s="20" t="s">
        <v>7325</v>
      </c>
      <c r="F7132" s="21">
        <v>45328</v>
      </c>
    </row>
    <row r="7133" spans="1:6" x14ac:dyDescent="0.15">
      <c r="A7133" s="4">
        <v>7132</v>
      </c>
      <c r="B7133" s="102">
        <v>9787565830860</v>
      </c>
      <c r="C7133" s="8" t="s">
        <v>7362</v>
      </c>
      <c r="D7133" s="9">
        <v>16.8</v>
      </c>
      <c r="E7133" s="20" t="s">
        <v>7325</v>
      </c>
      <c r="F7133" s="21">
        <v>45388</v>
      </c>
    </row>
    <row r="7134" spans="1:6" x14ac:dyDescent="0.15">
      <c r="A7134" s="4">
        <v>7133</v>
      </c>
      <c r="B7134" s="102">
        <v>9787565808159</v>
      </c>
      <c r="C7134" s="10" t="s">
        <v>7363</v>
      </c>
      <c r="D7134" s="26">
        <v>55</v>
      </c>
      <c r="E7134" s="20" t="s">
        <v>7325</v>
      </c>
      <c r="F7134" s="27">
        <v>45292</v>
      </c>
    </row>
    <row r="7135" spans="1:6" x14ac:dyDescent="0.15">
      <c r="A7135" s="4">
        <v>7134</v>
      </c>
      <c r="B7135" s="102">
        <v>9787565808227</v>
      </c>
      <c r="C7135" s="10" t="s">
        <v>7364</v>
      </c>
      <c r="D7135" s="26">
        <v>55</v>
      </c>
      <c r="E7135" s="20" t="s">
        <v>7325</v>
      </c>
      <c r="F7135" s="27">
        <v>45292</v>
      </c>
    </row>
    <row r="7136" spans="1:6" x14ac:dyDescent="0.15">
      <c r="A7136" s="4">
        <v>7135</v>
      </c>
      <c r="B7136" s="102">
        <v>9787565808203</v>
      </c>
      <c r="C7136" s="12" t="s">
        <v>7365</v>
      </c>
      <c r="D7136" s="9">
        <v>55</v>
      </c>
      <c r="E7136" s="20" t="s">
        <v>7325</v>
      </c>
      <c r="F7136" s="21">
        <v>45293</v>
      </c>
    </row>
    <row r="7137" spans="1:6" x14ac:dyDescent="0.15">
      <c r="A7137" s="4">
        <v>7136</v>
      </c>
      <c r="B7137" s="102">
        <v>9787565807909</v>
      </c>
      <c r="C7137" s="10" t="s">
        <v>7366</v>
      </c>
      <c r="D7137" s="26">
        <v>55</v>
      </c>
      <c r="E7137" s="20" t="s">
        <v>7325</v>
      </c>
      <c r="F7137" s="27">
        <v>45293</v>
      </c>
    </row>
    <row r="7138" spans="1:6" x14ac:dyDescent="0.15">
      <c r="A7138" s="4">
        <v>7137</v>
      </c>
      <c r="B7138" s="102">
        <v>9787565807886</v>
      </c>
      <c r="C7138" s="10" t="s">
        <v>7367</v>
      </c>
      <c r="D7138" s="26">
        <v>55</v>
      </c>
      <c r="E7138" s="20" t="s">
        <v>7325</v>
      </c>
      <c r="F7138" s="27">
        <v>45292</v>
      </c>
    </row>
    <row r="7139" spans="1:6" x14ac:dyDescent="0.15">
      <c r="A7139" s="4">
        <v>7138</v>
      </c>
      <c r="B7139" s="102">
        <v>9787565808081</v>
      </c>
      <c r="C7139" s="10" t="s">
        <v>7368</v>
      </c>
      <c r="D7139" s="26">
        <v>69</v>
      </c>
      <c r="E7139" s="20" t="s">
        <v>7325</v>
      </c>
      <c r="F7139" s="27">
        <v>45293</v>
      </c>
    </row>
    <row r="7140" spans="1:6" x14ac:dyDescent="0.15">
      <c r="A7140" s="4">
        <v>7139</v>
      </c>
      <c r="B7140" s="102">
        <v>9787565828355</v>
      </c>
      <c r="C7140" s="10" t="s">
        <v>7369</v>
      </c>
      <c r="D7140" s="26">
        <v>39.799999999999997</v>
      </c>
      <c r="E7140" s="20" t="s">
        <v>7325</v>
      </c>
      <c r="F7140" s="27">
        <v>45156</v>
      </c>
    </row>
    <row r="7141" spans="1:6" x14ac:dyDescent="0.15">
      <c r="A7141" s="4">
        <v>7140</v>
      </c>
      <c r="B7141" s="102">
        <v>9787565808180</v>
      </c>
      <c r="C7141" s="10" t="s">
        <v>7370</v>
      </c>
      <c r="D7141" s="26">
        <v>55</v>
      </c>
      <c r="E7141" s="20" t="s">
        <v>7325</v>
      </c>
      <c r="F7141" s="27">
        <v>45293</v>
      </c>
    </row>
    <row r="7142" spans="1:6" x14ac:dyDescent="0.15">
      <c r="A7142" s="4">
        <v>7141</v>
      </c>
      <c r="B7142" s="102">
        <v>9787565826931</v>
      </c>
      <c r="C7142" s="8" t="s">
        <v>7371</v>
      </c>
      <c r="D7142" s="9">
        <v>19.8</v>
      </c>
      <c r="E7142" s="20" t="s">
        <v>7325</v>
      </c>
      <c r="F7142" s="21">
        <v>45333</v>
      </c>
    </row>
    <row r="7143" spans="1:6" x14ac:dyDescent="0.15">
      <c r="A7143" s="4">
        <v>7142</v>
      </c>
      <c r="B7143" s="102">
        <v>9787565827273</v>
      </c>
      <c r="C7143" s="8" t="s">
        <v>7372</v>
      </c>
      <c r="D7143" s="9">
        <v>19.8</v>
      </c>
      <c r="E7143" s="20" t="s">
        <v>7325</v>
      </c>
      <c r="F7143" s="21">
        <v>45025</v>
      </c>
    </row>
    <row r="7144" spans="1:6" x14ac:dyDescent="0.15">
      <c r="A7144" s="4">
        <v>7143</v>
      </c>
      <c r="B7144" s="102">
        <v>9787565837074</v>
      </c>
      <c r="C7144" s="12" t="s">
        <v>7373</v>
      </c>
      <c r="D7144" s="13">
        <v>45</v>
      </c>
      <c r="E7144" s="20" t="s">
        <v>7325</v>
      </c>
      <c r="F7144" s="24">
        <v>45047</v>
      </c>
    </row>
    <row r="7145" spans="1:6" x14ac:dyDescent="0.15">
      <c r="A7145" s="4">
        <v>7144</v>
      </c>
      <c r="B7145" s="102">
        <v>9787565836985</v>
      </c>
      <c r="C7145" s="12" t="s">
        <v>7374</v>
      </c>
      <c r="D7145" s="13">
        <v>45</v>
      </c>
      <c r="E7145" s="20" t="s">
        <v>7325</v>
      </c>
      <c r="F7145" s="24">
        <v>45047</v>
      </c>
    </row>
    <row r="7146" spans="1:6" x14ac:dyDescent="0.15">
      <c r="A7146" s="4">
        <v>7145</v>
      </c>
      <c r="B7146" s="102">
        <v>9787565836992</v>
      </c>
      <c r="C7146" s="12" t="s">
        <v>7375</v>
      </c>
      <c r="D7146" s="13">
        <v>45</v>
      </c>
      <c r="E7146" s="20" t="s">
        <v>7325</v>
      </c>
      <c r="F7146" s="24">
        <v>45047</v>
      </c>
    </row>
    <row r="7147" spans="1:6" x14ac:dyDescent="0.15">
      <c r="A7147" s="4">
        <v>7146</v>
      </c>
      <c r="B7147" s="102">
        <v>9787565837111</v>
      </c>
      <c r="C7147" s="12" t="s">
        <v>7376</v>
      </c>
      <c r="D7147" s="13">
        <v>45</v>
      </c>
      <c r="E7147" s="20" t="s">
        <v>7325</v>
      </c>
      <c r="F7147" s="24">
        <v>45047</v>
      </c>
    </row>
    <row r="7148" spans="1:6" x14ac:dyDescent="0.15">
      <c r="A7148" s="4">
        <v>7147</v>
      </c>
      <c r="B7148" s="102">
        <v>9787565836824</v>
      </c>
      <c r="C7148" s="12" t="s">
        <v>7377</v>
      </c>
      <c r="D7148" s="13">
        <v>45</v>
      </c>
      <c r="E7148" s="20" t="s">
        <v>7325</v>
      </c>
      <c r="F7148" s="24">
        <v>45047</v>
      </c>
    </row>
    <row r="7149" spans="1:6" x14ac:dyDescent="0.15">
      <c r="A7149" s="4">
        <v>7148</v>
      </c>
      <c r="B7149" s="102">
        <v>9787565836862</v>
      </c>
      <c r="C7149" s="12" t="s">
        <v>7378</v>
      </c>
      <c r="D7149" s="13">
        <v>45</v>
      </c>
      <c r="E7149" s="20" t="s">
        <v>7325</v>
      </c>
      <c r="F7149" s="24">
        <v>45047</v>
      </c>
    </row>
    <row r="7150" spans="1:6" x14ac:dyDescent="0.15">
      <c r="A7150" s="4">
        <v>7149</v>
      </c>
      <c r="B7150" s="102">
        <v>9787565837036</v>
      </c>
      <c r="C7150" s="12" t="s">
        <v>7379</v>
      </c>
      <c r="D7150" s="13">
        <v>45</v>
      </c>
      <c r="E7150" s="20" t="s">
        <v>7325</v>
      </c>
      <c r="F7150" s="24">
        <v>45047</v>
      </c>
    </row>
    <row r="7151" spans="1:6" x14ac:dyDescent="0.15">
      <c r="A7151" s="4">
        <v>7150</v>
      </c>
      <c r="B7151" s="102">
        <v>9787565837005</v>
      </c>
      <c r="C7151" s="12" t="s">
        <v>7380</v>
      </c>
      <c r="D7151" s="13">
        <v>45</v>
      </c>
      <c r="E7151" s="20" t="s">
        <v>7325</v>
      </c>
      <c r="F7151" s="24">
        <v>45047</v>
      </c>
    </row>
    <row r="7152" spans="1:6" x14ac:dyDescent="0.15">
      <c r="A7152" s="4">
        <v>7151</v>
      </c>
      <c r="B7152" s="102">
        <v>9787565836848</v>
      </c>
      <c r="C7152" s="12" t="s">
        <v>7381</v>
      </c>
      <c r="D7152" s="13">
        <v>45</v>
      </c>
      <c r="E7152" s="20" t="s">
        <v>7325</v>
      </c>
      <c r="F7152" s="24">
        <v>45047</v>
      </c>
    </row>
    <row r="7153" spans="1:6" x14ac:dyDescent="0.15">
      <c r="A7153" s="4">
        <v>7152</v>
      </c>
      <c r="B7153" s="102">
        <v>9787565837029</v>
      </c>
      <c r="C7153" s="12" t="s">
        <v>7382</v>
      </c>
      <c r="D7153" s="13">
        <v>45</v>
      </c>
      <c r="E7153" s="20" t="s">
        <v>7325</v>
      </c>
      <c r="F7153" s="24">
        <v>45047</v>
      </c>
    </row>
    <row r="7154" spans="1:6" x14ac:dyDescent="0.15">
      <c r="A7154" s="4">
        <v>7153</v>
      </c>
      <c r="B7154" s="102">
        <v>9787565836923</v>
      </c>
      <c r="C7154" s="12" t="s">
        <v>7383</v>
      </c>
      <c r="D7154" s="13">
        <v>45</v>
      </c>
      <c r="E7154" s="20" t="s">
        <v>7325</v>
      </c>
      <c r="F7154" s="24">
        <v>45047</v>
      </c>
    </row>
    <row r="7155" spans="1:6" x14ac:dyDescent="0.15">
      <c r="A7155" s="4">
        <v>7154</v>
      </c>
      <c r="B7155" s="102">
        <v>9787565836930</v>
      </c>
      <c r="C7155" s="12" t="s">
        <v>7384</v>
      </c>
      <c r="D7155" s="13">
        <v>45</v>
      </c>
      <c r="E7155" s="20" t="s">
        <v>7325</v>
      </c>
      <c r="F7155" s="24">
        <v>45047</v>
      </c>
    </row>
    <row r="7156" spans="1:6" x14ac:dyDescent="0.15">
      <c r="A7156" s="4">
        <v>7155</v>
      </c>
      <c r="B7156" s="102">
        <v>9787565837098</v>
      </c>
      <c r="C7156" s="12" t="s">
        <v>7385</v>
      </c>
      <c r="D7156" s="13">
        <v>45</v>
      </c>
      <c r="E7156" s="20" t="s">
        <v>7325</v>
      </c>
      <c r="F7156" s="24">
        <v>45047</v>
      </c>
    </row>
    <row r="7157" spans="1:6" x14ac:dyDescent="0.15">
      <c r="A7157" s="4">
        <v>7156</v>
      </c>
      <c r="B7157" s="102">
        <v>9787565836893</v>
      </c>
      <c r="C7157" s="12" t="s">
        <v>7386</v>
      </c>
      <c r="D7157" s="13">
        <v>45</v>
      </c>
      <c r="E7157" s="20" t="s">
        <v>7325</v>
      </c>
      <c r="F7157" s="24">
        <v>45047</v>
      </c>
    </row>
    <row r="7158" spans="1:6" x14ac:dyDescent="0.15">
      <c r="A7158" s="4">
        <v>7157</v>
      </c>
      <c r="B7158" s="102">
        <v>9787565836947</v>
      </c>
      <c r="C7158" s="12" t="s">
        <v>7387</v>
      </c>
      <c r="D7158" s="13">
        <v>45</v>
      </c>
      <c r="E7158" s="20" t="s">
        <v>7325</v>
      </c>
      <c r="F7158" s="24">
        <v>45047</v>
      </c>
    </row>
    <row r="7159" spans="1:6" x14ac:dyDescent="0.15">
      <c r="A7159" s="4">
        <v>7158</v>
      </c>
      <c r="B7159" s="102">
        <v>9787565806919</v>
      </c>
      <c r="C7159" s="10" t="s">
        <v>7388</v>
      </c>
      <c r="D7159" s="26">
        <v>55</v>
      </c>
      <c r="E7159" s="20" t="s">
        <v>7325</v>
      </c>
      <c r="F7159" s="27">
        <v>45292</v>
      </c>
    </row>
    <row r="7160" spans="1:6" x14ac:dyDescent="0.15">
      <c r="A7160" s="4">
        <v>7159</v>
      </c>
      <c r="B7160" s="102">
        <v>9787565808326</v>
      </c>
      <c r="C7160" s="10" t="s">
        <v>7389</v>
      </c>
      <c r="D7160" s="26">
        <v>69</v>
      </c>
      <c r="E7160" s="20" t="s">
        <v>7325</v>
      </c>
      <c r="F7160" s="27">
        <v>45293</v>
      </c>
    </row>
    <row r="7161" spans="1:6" x14ac:dyDescent="0.15">
      <c r="A7161" s="4">
        <v>7160</v>
      </c>
      <c r="B7161" s="102">
        <v>9787565832475</v>
      </c>
      <c r="C7161" s="8" t="s">
        <v>7390</v>
      </c>
      <c r="D7161" s="9">
        <v>19.8</v>
      </c>
      <c r="E7161" s="20" t="s">
        <v>7325</v>
      </c>
      <c r="F7161" s="21">
        <v>45330</v>
      </c>
    </row>
    <row r="7162" spans="1:6" x14ac:dyDescent="0.15">
      <c r="A7162" s="4">
        <v>7161</v>
      </c>
      <c r="B7162" s="102">
        <v>9787565807930</v>
      </c>
      <c r="C7162" s="10" t="s">
        <v>7391</v>
      </c>
      <c r="D7162" s="26">
        <v>55</v>
      </c>
      <c r="E7162" s="20" t="s">
        <v>7325</v>
      </c>
      <c r="F7162" s="27">
        <v>45293</v>
      </c>
    </row>
    <row r="7163" spans="1:6" x14ac:dyDescent="0.15">
      <c r="A7163" s="4">
        <v>7162</v>
      </c>
      <c r="B7163" s="102">
        <v>9787565808258</v>
      </c>
      <c r="C7163" s="10" t="s">
        <v>7392</v>
      </c>
      <c r="D7163" s="26">
        <v>55</v>
      </c>
      <c r="E7163" s="20" t="s">
        <v>7325</v>
      </c>
      <c r="F7163" s="27">
        <v>45293</v>
      </c>
    </row>
    <row r="7164" spans="1:6" x14ac:dyDescent="0.15">
      <c r="A7164" s="4">
        <v>7163</v>
      </c>
      <c r="B7164" s="102">
        <v>9787565808142</v>
      </c>
      <c r="C7164" s="10" t="s">
        <v>7393</v>
      </c>
      <c r="D7164" s="26">
        <v>55</v>
      </c>
      <c r="E7164" s="20" t="s">
        <v>7325</v>
      </c>
      <c r="F7164" s="27">
        <v>45292</v>
      </c>
    </row>
    <row r="7165" spans="1:6" x14ac:dyDescent="0.15">
      <c r="A7165" s="4">
        <v>7164</v>
      </c>
      <c r="B7165" s="102">
        <v>9787565834561</v>
      </c>
      <c r="C7165" s="10" t="s">
        <v>7394</v>
      </c>
      <c r="D7165" s="26">
        <v>68</v>
      </c>
      <c r="E7165" s="20" t="s">
        <v>7325</v>
      </c>
      <c r="F7165" s="27">
        <v>44287</v>
      </c>
    </row>
    <row r="7166" spans="1:6" x14ac:dyDescent="0.15">
      <c r="A7166" s="4">
        <v>7165</v>
      </c>
      <c r="B7166" s="102">
        <v>9787565806780</v>
      </c>
      <c r="C7166" s="10" t="s">
        <v>7395</v>
      </c>
      <c r="D7166" s="26">
        <v>55</v>
      </c>
      <c r="E7166" s="20" t="s">
        <v>7325</v>
      </c>
      <c r="F7166" s="27">
        <v>45292</v>
      </c>
    </row>
    <row r="7167" spans="1:6" x14ac:dyDescent="0.15">
      <c r="A7167" s="4">
        <v>7166</v>
      </c>
      <c r="B7167" s="102">
        <v>9787565806865</v>
      </c>
      <c r="C7167" s="10" t="s">
        <v>7396</v>
      </c>
      <c r="D7167" s="26">
        <v>55</v>
      </c>
      <c r="E7167" s="20" t="s">
        <v>7325</v>
      </c>
      <c r="F7167" s="27">
        <v>45292</v>
      </c>
    </row>
    <row r="7168" spans="1:6" x14ac:dyDescent="0.15">
      <c r="A7168" s="4">
        <v>7167</v>
      </c>
      <c r="B7168" s="102">
        <v>9787565808197</v>
      </c>
      <c r="C7168" s="10" t="s">
        <v>7397</v>
      </c>
      <c r="D7168" s="26">
        <v>55</v>
      </c>
      <c r="E7168" s="20" t="s">
        <v>7325</v>
      </c>
      <c r="F7168" s="27">
        <v>45293</v>
      </c>
    </row>
    <row r="7169" spans="1:6" x14ac:dyDescent="0.15">
      <c r="A7169" s="4">
        <v>7168</v>
      </c>
      <c r="B7169" s="102">
        <v>9787565807657</v>
      </c>
      <c r="C7169" s="10" t="s">
        <v>7398</v>
      </c>
      <c r="D7169" s="26">
        <v>69</v>
      </c>
      <c r="E7169" s="20" t="s">
        <v>7325</v>
      </c>
      <c r="F7169" s="27">
        <v>45293</v>
      </c>
    </row>
    <row r="7170" spans="1:6" x14ac:dyDescent="0.15">
      <c r="A7170" s="4">
        <v>7169</v>
      </c>
      <c r="B7170" s="102">
        <v>9787565828935</v>
      </c>
      <c r="C7170" s="10" t="s">
        <v>7399</v>
      </c>
      <c r="D7170" s="26">
        <v>39.799999999999997</v>
      </c>
      <c r="E7170" s="20" t="s">
        <v>7325</v>
      </c>
      <c r="F7170" s="27">
        <v>45156</v>
      </c>
    </row>
    <row r="7171" spans="1:6" x14ac:dyDescent="0.15">
      <c r="A7171" s="4">
        <v>7170</v>
      </c>
      <c r="B7171" s="102">
        <v>9787565823688</v>
      </c>
      <c r="C7171" s="10" t="s">
        <v>7400</v>
      </c>
      <c r="D7171" s="26">
        <v>39.799999999999997</v>
      </c>
      <c r="E7171" s="20" t="s">
        <v>7325</v>
      </c>
      <c r="F7171" s="27">
        <v>45156</v>
      </c>
    </row>
    <row r="7172" spans="1:6" x14ac:dyDescent="0.15">
      <c r="A7172" s="4">
        <v>7171</v>
      </c>
      <c r="B7172" s="102">
        <v>9787565824319</v>
      </c>
      <c r="C7172" s="10" t="s">
        <v>7401</v>
      </c>
      <c r="D7172" s="26">
        <v>39.799999999999997</v>
      </c>
      <c r="E7172" s="20" t="s">
        <v>7325</v>
      </c>
      <c r="F7172" s="27">
        <v>45156</v>
      </c>
    </row>
    <row r="7173" spans="1:6" x14ac:dyDescent="0.15">
      <c r="A7173" s="4">
        <v>7172</v>
      </c>
      <c r="B7173" s="102">
        <v>9787565808241</v>
      </c>
      <c r="C7173" s="10" t="s">
        <v>7402</v>
      </c>
      <c r="D7173" s="26">
        <v>55</v>
      </c>
      <c r="E7173" s="20" t="s">
        <v>7325</v>
      </c>
      <c r="F7173" s="27">
        <v>45293</v>
      </c>
    </row>
    <row r="7174" spans="1:6" x14ac:dyDescent="0.15">
      <c r="A7174" s="4">
        <v>7173</v>
      </c>
      <c r="B7174" s="102">
        <v>9787565806872</v>
      </c>
      <c r="C7174" s="10" t="s">
        <v>7403</v>
      </c>
      <c r="D7174" s="26">
        <v>55</v>
      </c>
      <c r="E7174" s="20" t="s">
        <v>7325</v>
      </c>
      <c r="F7174" s="27">
        <v>45293</v>
      </c>
    </row>
    <row r="7175" spans="1:6" x14ac:dyDescent="0.15">
      <c r="A7175" s="4">
        <v>7174</v>
      </c>
      <c r="B7175" s="102">
        <v>9787565808173</v>
      </c>
      <c r="C7175" s="10" t="s">
        <v>7404</v>
      </c>
      <c r="D7175" s="26">
        <v>55</v>
      </c>
      <c r="E7175" s="20" t="s">
        <v>7325</v>
      </c>
      <c r="F7175" s="27">
        <v>45292</v>
      </c>
    </row>
    <row r="7176" spans="1:6" x14ac:dyDescent="0.15">
      <c r="A7176" s="4">
        <v>7175</v>
      </c>
      <c r="B7176" s="102">
        <v>9787565804823</v>
      </c>
      <c r="C7176" s="10" t="s">
        <v>7405</v>
      </c>
      <c r="D7176" s="26">
        <v>37</v>
      </c>
      <c r="E7176" s="20" t="s">
        <v>7325</v>
      </c>
      <c r="F7176" s="27">
        <v>44354</v>
      </c>
    </row>
    <row r="7177" spans="1:6" x14ac:dyDescent="0.15">
      <c r="A7177" s="4">
        <v>7176</v>
      </c>
      <c r="B7177" s="102">
        <v>9787565804816</v>
      </c>
      <c r="C7177" s="10" t="s">
        <v>7406</v>
      </c>
      <c r="D7177" s="26">
        <v>37</v>
      </c>
      <c r="E7177" s="20" t="s">
        <v>7325</v>
      </c>
      <c r="F7177" s="27">
        <v>44354</v>
      </c>
    </row>
    <row r="7178" spans="1:6" x14ac:dyDescent="0.15">
      <c r="A7178" s="4">
        <v>7177</v>
      </c>
      <c r="B7178" s="102">
        <v>9787565804694</v>
      </c>
      <c r="C7178" s="10" t="s">
        <v>7407</v>
      </c>
      <c r="D7178" s="26">
        <v>37</v>
      </c>
      <c r="E7178" s="20" t="s">
        <v>7325</v>
      </c>
      <c r="F7178" s="27">
        <v>44354</v>
      </c>
    </row>
    <row r="7179" spans="1:6" x14ac:dyDescent="0.15">
      <c r="A7179" s="4">
        <v>7178</v>
      </c>
      <c r="B7179" s="102">
        <v>9787565804656</v>
      </c>
      <c r="C7179" s="10" t="s">
        <v>7408</v>
      </c>
      <c r="D7179" s="26">
        <v>37</v>
      </c>
      <c r="E7179" s="20" t="s">
        <v>7325</v>
      </c>
      <c r="F7179" s="27">
        <v>44354</v>
      </c>
    </row>
    <row r="7180" spans="1:6" x14ac:dyDescent="0.15">
      <c r="A7180" s="4">
        <v>7179</v>
      </c>
      <c r="B7180" s="102">
        <v>9787565804687</v>
      </c>
      <c r="C7180" s="10" t="s">
        <v>7409</v>
      </c>
      <c r="D7180" s="26">
        <v>37</v>
      </c>
      <c r="E7180" s="20" t="s">
        <v>7325</v>
      </c>
      <c r="F7180" s="27">
        <v>44354</v>
      </c>
    </row>
    <row r="7181" spans="1:6" x14ac:dyDescent="0.15">
      <c r="A7181" s="4">
        <v>7180</v>
      </c>
      <c r="B7181" s="102">
        <v>9787565804625</v>
      </c>
      <c r="C7181" s="10" t="s">
        <v>7410</v>
      </c>
      <c r="D7181" s="26">
        <v>37</v>
      </c>
      <c r="E7181" s="20" t="s">
        <v>7325</v>
      </c>
      <c r="F7181" s="27">
        <v>44354</v>
      </c>
    </row>
    <row r="7182" spans="1:6" x14ac:dyDescent="0.15">
      <c r="A7182" s="4">
        <v>7181</v>
      </c>
      <c r="B7182" s="102">
        <v>9787565823299</v>
      </c>
      <c r="C7182" s="10" t="s">
        <v>7411</v>
      </c>
      <c r="D7182" s="26">
        <v>39.799999999999997</v>
      </c>
      <c r="E7182" s="20" t="s">
        <v>7325</v>
      </c>
      <c r="F7182" s="27">
        <v>45156</v>
      </c>
    </row>
    <row r="7183" spans="1:6" x14ac:dyDescent="0.15">
      <c r="A7183" s="4">
        <v>7182</v>
      </c>
      <c r="B7183" s="102">
        <v>9787565823251</v>
      </c>
      <c r="C7183" s="10" t="s">
        <v>7412</v>
      </c>
      <c r="D7183" s="26">
        <v>39.799999999999997</v>
      </c>
      <c r="E7183" s="20" t="s">
        <v>7325</v>
      </c>
      <c r="F7183" s="27">
        <v>45156</v>
      </c>
    </row>
    <row r="7184" spans="1:6" x14ac:dyDescent="0.15">
      <c r="A7184" s="4">
        <v>7183</v>
      </c>
      <c r="B7184" s="102">
        <v>9787565806810</v>
      </c>
      <c r="C7184" s="10" t="s">
        <v>7413</v>
      </c>
      <c r="D7184" s="26">
        <v>55</v>
      </c>
      <c r="E7184" s="20" t="s">
        <v>7325</v>
      </c>
      <c r="F7184" s="27">
        <v>45293</v>
      </c>
    </row>
    <row r="7185" spans="1:6" x14ac:dyDescent="0.15">
      <c r="A7185" s="4">
        <v>7184</v>
      </c>
      <c r="B7185" s="102">
        <v>9787565805264</v>
      </c>
      <c r="C7185" s="10" t="s">
        <v>7414</v>
      </c>
      <c r="D7185" s="26">
        <v>37</v>
      </c>
      <c r="E7185" s="20" t="s">
        <v>7325</v>
      </c>
      <c r="F7185" s="27">
        <v>44348</v>
      </c>
    </row>
    <row r="7186" spans="1:6" x14ac:dyDescent="0.15">
      <c r="A7186" s="4">
        <v>7185</v>
      </c>
      <c r="B7186" s="102">
        <v>9787565804731</v>
      </c>
      <c r="C7186" s="10" t="s">
        <v>7415</v>
      </c>
      <c r="D7186" s="26">
        <v>37</v>
      </c>
      <c r="E7186" s="20" t="s">
        <v>7325</v>
      </c>
      <c r="F7186" s="27">
        <v>44354</v>
      </c>
    </row>
    <row r="7187" spans="1:6" x14ac:dyDescent="0.15">
      <c r="A7187" s="4">
        <v>7186</v>
      </c>
      <c r="B7187" s="102">
        <v>9787565804922</v>
      </c>
      <c r="C7187" s="10" t="s">
        <v>7416</v>
      </c>
      <c r="D7187" s="26">
        <v>37</v>
      </c>
      <c r="E7187" s="20" t="s">
        <v>7325</v>
      </c>
      <c r="F7187" s="27">
        <v>44354</v>
      </c>
    </row>
    <row r="7188" spans="1:6" x14ac:dyDescent="0.15">
      <c r="A7188" s="4">
        <v>7187</v>
      </c>
      <c r="B7188" s="102">
        <v>9787565805271</v>
      </c>
      <c r="C7188" s="10" t="s">
        <v>7417</v>
      </c>
      <c r="D7188" s="26">
        <v>37</v>
      </c>
      <c r="E7188" s="20" t="s">
        <v>7325</v>
      </c>
      <c r="F7188" s="27">
        <v>44354</v>
      </c>
    </row>
    <row r="7189" spans="1:6" x14ac:dyDescent="0.15">
      <c r="A7189" s="4">
        <v>7188</v>
      </c>
      <c r="B7189" s="102">
        <v>9787565805226</v>
      </c>
      <c r="C7189" s="10" t="s">
        <v>7418</v>
      </c>
      <c r="D7189" s="26">
        <v>37</v>
      </c>
      <c r="E7189" s="20" t="s">
        <v>7325</v>
      </c>
      <c r="F7189" s="27">
        <v>44354</v>
      </c>
    </row>
    <row r="7190" spans="1:6" x14ac:dyDescent="0.15">
      <c r="A7190" s="4">
        <v>7189</v>
      </c>
      <c r="B7190" s="102">
        <v>9787565804441</v>
      </c>
      <c r="C7190" s="10" t="s">
        <v>7419</v>
      </c>
      <c r="D7190" s="26">
        <v>37</v>
      </c>
      <c r="E7190" s="20" t="s">
        <v>7325</v>
      </c>
      <c r="F7190" s="27">
        <v>44354</v>
      </c>
    </row>
    <row r="7191" spans="1:6" x14ac:dyDescent="0.15">
      <c r="A7191" s="4">
        <v>7190</v>
      </c>
      <c r="B7191" s="102">
        <v>9787565828751</v>
      </c>
      <c r="C7191" s="10" t="s">
        <v>7420</v>
      </c>
      <c r="D7191" s="26">
        <v>39.799999999999997</v>
      </c>
      <c r="E7191" s="20" t="s">
        <v>7325</v>
      </c>
      <c r="F7191" s="27">
        <v>45139</v>
      </c>
    </row>
    <row r="7192" spans="1:6" x14ac:dyDescent="0.15">
      <c r="A7192" s="4">
        <v>7191</v>
      </c>
      <c r="B7192" s="102">
        <v>9787565807923</v>
      </c>
      <c r="C7192" s="10" t="s">
        <v>7421</v>
      </c>
      <c r="D7192" s="26">
        <v>55</v>
      </c>
      <c r="E7192" s="20" t="s">
        <v>7325</v>
      </c>
      <c r="F7192" s="27">
        <v>45293</v>
      </c>
    </row>
    <row r="7193" spans="1:6" x14ac:dyDescent="0.15">
      <c r="A7193" s="4">
        <v>7192</v>
      </c>
      <c r="B7193" s="102">
        <v>9787565807763</v>
      </c>
      <c r="C7193" s="10" t="s">
        <v>7422</v>
      </c>
      <c r="D7193" s="26">
        <v>69</v>
      </c>
      <c r="E7193" s="20" t="s">
        <v>7325</v>
      </c>
      <c r="F7193" s="27">
        <v>45293</v>
      </c>
    </row>
    <row r="7194" spans="1:6" x14ac:dyDescent="0.15">
      <c r="A7194" s="4">
        <v>7193</v>
      </c>
      <c r="B7194" s="102">
        <v>9787565808289</v>
      </c>
      <c r="C7194" s="10" t="s">
        <v>7423</v>
      </c>
      <c r="D7194" s="26">
        <v>55</v>
      </c>
      <c r="E7194" s="20" t="s">
        <v>7325</v>
      </c>
      <c r="F7194" s="27">
        <v>45293</v>
      </c>
    </row>
    <row r="7195" spans="1:6" x14ac:dyDescent="0.15">
      <c r="A7195" s="4">
        <v>7194</v>
      </c>
      <c r="B7195" s="102">
        <v>9787565808302</v>
      </c>
      <c r="C7195" s="10" t="s">
        <v>7424</v>
      </c>
      <c r="D7195" s="26">
        <v>55</v>
      </c>
      <c r="E7195" s="20" t="s">
        <v>7325</v>
      </c>
      <c r="F7195" s="27">
        <v>45293</v>
      </c>
    </row>
    <row r="7196" spans="1:6" x14ac:dyDescent="0.15">
      <c r="A7196" s="4">
        <v>7195</v>
      </c>
      <c r="B7196" s="102">
        <v>9787565807978</v>
      </c>
      <c r="C7196" s="10" t="s">
        <v>7425</v>
      </c>
      <c r="D7196" s="26">
        <v>55</v>
      </c>
      <c r="E7196" s="20" t="s">
        <v>7325</v>
      </c>
      <c r="F7196" s="27">
        <v>45292</v>
      </c>
    </row>
    <row r="7197" spans="1:6" x14ac:dyDescent="0.15">
      <c r="A7197" s="4">
        <v>7196</v>
      </c>
      <c r="B7197" s="102">
        <v>9787100213202</v>
      </c>
      <c r="C7197" s="10" t="s">
        <v>7426</v>
      </c>
      <c r="D7197" s="26">
        <v>17</v>
      </c>
      <c r="E7197" s="20" t="s">
        <v>7427</v>
      </c>
      <c r="F7197" s="27">
        <v>44774</v>
      </c>
    </row>
    <row r="7198" spans="1:6" x14ac:dyDescent="0.15">
      <c r="A7198" s="4">
        <v>7197</v>
      </c>
      <c r="B7198" s="107">
        <v>9787100213219</v>
      </c>
      <c r="C7198" s="10" t="s">
        <v>7428</v>
      </c>
      <c r="D7198" s="26">
        <v>17</v>
      </c>
      <c r="E7198" s="20" t="s">
        <v>7427</v>
      </c>
      <c r="F7198" s="27">
        <v>44774</v>
      </c>
    </row>
    <row r="7199" spans="1:6" x14ac:dyDescent="0.15">
      <c r="A7199" s="4">
        <v>7198</v>
      </c>
      <c r="B7199" s="102">
        <v>9787517609483</v>
      </c>
      <c r="C7199" s="10" t="s">
        <v>7429</v>
      </c>
      <c r="D7199" s="14">
        <v>36.799999999999997</v>
      </c>
      <c r="E7199" s="20" t="s">
        <v>7427</v>
      </c>
      <c r="F7199" s="25">
        <v>44927</v>
      </c>
    </row>
    <row r="7200" spans="1:6" x14ac:dyDescent="0.15">
      <c r="A7200" s="4">
        <v>7199</v>
      </c>
      <c r="B7200" s="102">
        <v>9787517609308</v>
      </c>
      <c r="C7200" s="10" t="s">
        <v>7430</v>
      </c>
      <c r="D7200" s="14">
        <v>36.799999999999997</v>
      </c>
      <c r="E7200" s="20" t="s">
        <v>7427</v>
      </c>
      <c r="F7200" s="25">
        <v>44927</v>
      </c>
    </row>
    <row r="7201" spans="1:6" x14ac:dyDescent="0.15">
      <c r="A7201" s="4">
        <v>7200</v>
      </c>
      <c r="B7201" s="102">
        <v>9787532651382</v>
      </c>
      <c r="C7201" s="10" t="s">
        <v>7431</v>
      </c>
      <c r="D7201" s="14">
        <v>48</v>
      </c>
      <c r="E7201" s="20" t="s">
        <v>7432</v>
      </c>
      <c r="F7201" s="25">
        <v>44898</v>
      </c>
    </row>
    <row r="7202" spans="1:6" x14ac:dyDescent="0.15">
      <c r="A7202" s="4">
        <v>7201</v>
      </c>
      <c r="B7202" s="102">
        <v>9787532655052</v>
      </c>
      <c r="C7202" s="10" t="s">
        <v>7433</v>
      </c>
      <c r="D7202" s="14">
        <v>148</v>
      </c>
      <c r="E7202" s="20" t="s">
        <v>7432</v>
      </c>
      <c r="F7202" s="25">
        <v>44378</v>
      </c>
    </row>
    <row r="7203" spans="1:6" x14ac:dyDescent="0.15">
      <c r="A7203" s="4">
        <v>7202</v>
      </c>
      <c r="B7203" s="102">
        <v>9787532654253</v>
      </c>
      <c r="C7203" s="10" t="s">
        <v>7434</v>
      </c>
      <c r="D7203" s="14">
        <v>128</v>
      </c>
      <c r="E7203" s="20" t="s">
        <v>7432</v>
      </c>
      <c r="F7203" s="25">
        <v>44378</v>
      </c>
    </row>
    <row r="7204" spans="1:6" x14ac:dyDescent="0.15">
      <c r="A7204" s="4">
        <v>7203</v>
      </c>
      <c r="B7204" s="102">
        <v>9787532655045</v>
      </c>
      <c r="C7204" s="10" t="s">
        <v>7435</v>
      </c>
      <c r="D7204" s="14">
        <v>128</v>
      </c>
      <c r="E7204" s="20" t="s">
        <v>7432</v>
      </c>
      <c r="F7204" s="25">
        <v>44378</v>
      </c>
    </row>
    <row r="7205" spans="1:6" x14ac:dyDescent="0.15">
      <c r="A7205" s="4">
        <v>7204</v>
      </c>
      <c r="B7205" s="102">
        <v>9787532654901</v>
      </c>
      <c r="C7205" s="10" t="s">
        <v>7436</v>
      </c>
      <c r="D7205" s="14">
        <v>148</v>
      </c>
      <c r="E7205" s="20" t="s">
        <v>7432</v>
      </c>
      <c r="F7205" s="25">
        <v>44378</v>
      </c>
    </row>
    <row r="7206" spans="1:6" x14ac:dyDescent="0.15">
      <c r="A7206" s="4">
        <v>7205</v>
      </c>
      <c r="B7206" s="102">
        <v>9787532654475</v>
      </c>
      <c r="C7206" s="10" t="s">
        <v>7437</v>
      </c>
      <c r="D7206" s="14">
        <v>98</v>
      </c>
      <c r="E7206" s="20" t="s">
        <v>7432</v>
      </c>
      <c r="F7206" s="25">
        <v>44378</v>
      </c>
    </row>
    <row r="7207" spans="1:6" x14ac:dyDescent="0.15">
      <c r="A7207" s="4">
        <v>7206</v>
      </c>
      <c r="B7207" s="102">
        <v>9787532655021</v>
      </c>
      <c r="C7207" s="10" t="s">
        <v>7438</v>
      </c>
      <c r="D7207" s="14">
        <v>98</v>
      </c>
      <c r="E7207" s="20" t="s">
        <v>7432</v>
      </c>
      <c r="F7207" s="25">
        <v>44378</v>
      </c>
    </row>
    <row r="7208" spans="1:6" x14ac:dyDescent="0.15">
      <c r="A7208" s="4">
        <v>7207</v>
      </c>
      <c r="B7208" s="102">
        <v>9787532655038</v>
      </c>
      <c r="C7208" s="10" t="s">
        <v>7439</v>
      </c>
      <c r="D7208" s="14">
        <v>118</v>
      </c>
      <c r="E7208" s="20" t="s">
        <v>7432</v>
      </c>
      <c r="F7208" s="25">
        <v>44378</v>
      </c>
    </row>
    <row r="7209" spans="1:6" x14ac:dyDescent="0.15">
      <c r="A7209" s="4">
        <v>7208</v>
      </c>
      <c r="B7209" s="102">
        <v>9787532656257</v>
      </c>
      <c r="C7209" s="10" t="s">
        <v>7440</v>
      </c>
      <c r="D7209" s="14">
        <v>118</v>
      </c>
      <c r="E7209" s="20" t="s">
        <v>7432</v>
      </c>
      <c r="F7209" s="25">
        <v>44378</v>
      </c>
    </row>
    <row r="7210" spans="1:6" x14ac:dyDescent="0.15">
      <c r="A7210" s="4">
        <v>7209</v>
      </c>
      <c r="B7210" s="102">
        <v>9787532655014</v>
      </c>
      <c r="C7210" s="10" t="s">
        <v>7441</v>
      </c>
      <c r="D7210" s="14">
        <v>148</v>
      </c>
      <c r="E7210" s="20" t="s">
        <v>7432</v>
      </c>
      <c r="F7210" s="25">
        <v>44378</v>
      </c>
    </row>
    <row r="7211" spans="1:6" x14ac:dyDescent="0.15">
      <c r="A7211" s="4">
        <v>7210</v>
      </c>
      <c r="B7211" s="102">
        <v>9787532652358</v>
      </c>
      <c r="C7211" s="10" t="s">
        <v>7442</v>
      </c>
      <c r="D7211" s="14">
        <v>79</v>
      </c>
      <c r="E7211" s="20" t="s">
        <v>7432</v>
      </c>
      <c r="F7211" s="25">
        <v>44835</v>
      </c>
    </row>
    <row r="7212" spans="1:6" x14ac:dyDescent="0.15">
      <c r="A7212" s="4">
        <v>7211</v>
      </c>
      <c r="B7212" s="102">
        <v>9787532652242</v>
      </c>
      <c r="C7212" s="10" t="s">
        <v>7443</v>
      </c>
      <c r="D7212" s="14">
        <v>79</v>
      </c>
      <c r="E7212" s="20" t="s">
        <v>7432</v>
      </c>
      <c r="F7212" s="25">
        <v>44835</v>
      </c>
    </row>
    <row r="7213" spans="1:6" x14ac:dyDescent="0.15">
      <c r="A7213" s="4">
        <v>7212</v>
      </c>
      <c r="B7213" s="102">
        <v>9787532652433</v>
      </c>
      <c r="C7213" s="10" t="s">
        <v>7444</v>
      </c>
      <c r="D7213" s="14">
        <v>79</v>
      </c>
      <c r="E7213" s="20" t="s">
        <v>7432</v>
      </c>
      <c r="F7213" s="25">
        <v>44835</v>
      </c>
    </row>
    <row r="7214" spans="1:6" x14ac:dyDescent="0.15">
      <c r="A7214" s="4">
        <v>7213</v>
      </c>
      <c r="B7214" s="102">
        <v>9787532652228</v>
      </c>
      <c r="C7214" s="10" t="s">
        <v>7445</v>
      </c>
      <c r="D7214" s="14">
        <v>79</v>
      </c>
      <c r="E7214" s="20" t="s">
        <v>7432</v>
      </c>
      <c r="F7214" s="25">
        <v>44835</v>
      </c>
    </row>
    <row r="7215" spans="1:6" x14ac:dyDescent="0.15">
      <c r="A7215" s="4">
        <v>7214</v>
      </c>
      <c r="B7215" s="102">
        <v>9787532652204</v>
      </c>
      <c r="C7215" s="10" t="s">
        <v>7446</v>
      </c>
      <c r="D7215" s="14">
        <v>79</v>
      </c>
      <c r="E7215" s="20" t="s">
        <v>7432</v>
      </c>
      <c r="F7215" s="25">
        <v>44835</v>
      </c>
    </row>
    <row r="7216" spans="1:6" x14ac:dyDescent="0.15">
      <c r="A7216" s="4">
        <v>7215</v>
      </c>
      <c r="B7216" s="102">
        <v>9787532652235</v>
      </c>
      <c r="C7216" s="10" t="s">
        <v>7447</v>
      </c>
      <c r="D7216" s="14">
        <v>79</v>
      </c>
      <c r="E7216" s="20" t="s">
        <v>7432</v>
      </c>
      <c r="F7216" s="25">
        <v>44835</v>
      </c>
    </row>
    <row r="7217" spans="1:6" x14ac:dyDescent="0.15">
      <c r="A7217" s="4">
        <v>7216</v>
      </c>
      <c r="B7217" s="102">
        <v>9787532652365</v>
      </c>
      <c r="C7217" s="10" t="s">
        <v>7448</v>
      </c>
      <c r="D7217" s="14">
        <v>79</v>
      </c>
      <c r="E7217" s="20" t="s">
        <v>7432</v>
      </c>
      <c r="F7217" s="25">
        <v>44835</v>
      </c>
    </row>
    <row r="7218" spans="1:6" x14ac:dyDescent="0.15">
      <c r="A7218" s="4">
        <v>7217</v>
      </c>
      <c r="B7218" s="102">
        <v>9787532652259</v>
      </c>
      <c r="C7218" s="10" t="s">
        <v>7449</v>
      </c>
      <c r="D7218" s="14">
        <v>79</v>
      </c>
      <c r="E7218" s="20" t="s">
        <v>7432</v>
      </c>
      <c r="F7218" s="25">
        <v>44835</v>
      </c>
    </row>
    <row r="7219" spans="1:6" x14ac:dyDescent="0.15">
      <c r="A7219" s="4">
        <v>7218</v>
      </c>
      <c r="B7219" s="102">
        <v>9787532652389</v>
      </c>
      <c r="C7219" s="10" t="s">
        <v>7450</v>
      </c>
      <c r="D7219" s="14">
        <v>79</v>
      </c>
      <c r="E7219" s="20" t="s">
        <v>7432</v>
      </c>
      <c r="F7219" s="25">
        <v>44835</v>
      </c>
    </row>
    <row r="7220" spans="1:6" x14ac:dyDescent="0.15">
      <c r="A7220" s="4">
        <v>7219</v>
      </c>
      <c r="B7220" s="102">
        <v>9787532652211</v>
      </c>
      <c r="C7220" s="10" t="s">
        <v>7451</v>
      </c>
      <c r="D7220" s="14">
        <v>79</v>
      </c>
      <c r="E7220" s="20" t="s">
        <v>7432</v>
      </c>
      <c r="F7220" s="25">
        <v>44835</v>
      </c>
    </row>
    <row r="7221" spans="1:6" x14ac:dyDescent="0.15">
      <c r="A7221" s="4">
        <v>7220</v>
      </c>
      <c r="B7221" s="102">
        <v>9787532647224</v>
      </c>
      <c r="C7221" s="10" t="s">
        <v>7452</v>
      </c>
      <c r="D7221" s="14">
        <v>32</v>
      </c>
      <c r="E7221" s="20" t="s">
        <v>7432</v>
      </c>
      <c r="F7221" s="25">
        <v>44896</v>
      </c>
    </row>
    <row r="7222" spans="1:6" x14ac:dyDescent="0.15">
      <c r="A7222" s="4">
        <v>7221</v>
      </c>
      <c r="B7222" s="102">
        <v>9787567149250</v>
      </c>
      <c r="C7222" s="10" t="s">
        <v>7453</v>
      </c>
      <c r="D7222" s="14">
        <v>78</v>
      </c>
      <c r="E7222" s="20" t="s">
        <v>7454</v>
      </c>
      <c r="F7222" s="25">
        <v>45352</v>
      </c>
    </row>
    <row r="7223" spans="1:6" x14ac:dyDescent="0.15">
      <c r="A7223" s="4">
        <v>7222</v>
      </c>
      <c r="B7223" s="102">
        <v>9787532591367</v>
      </c>
      <c r="C7223" s="10" t="s">
        <v>7455</v>
      </c>
      <c r="D7223" s="14">
        <v>48</v>
      </c>
      <c r="E7223" s="20" t="s">
        <v>7456</v>
      </c>
      <c r="F7223" s="25">
        <v>44866</v>
      </c>
    </row>
    <row r="7224" spans="1:6" x14ac:dyDescent="0.15">
      <c r="A7224" s="4">
        <v>7223</v>
      </c>
      <c r="B7224" s="102">
        <v>9787313136404</v>
      </c>
      <c r="C7224" s="10" t="s">
        <v>7457</v>
      </c>
      <c r="D7224" s="26">
        <v>25</v>
      </c>
      <c r="E7224" s="20" t="s">
        <v>7458</v>
      </c>
      <c r="F7224" s="27">
        <v>44016</v>
      </c>
    </row>
    <row r="7225" spans="1:6" x14ac:dyDescent="0.15">
      <c r="A7225" s="4">
        <v>7224</v>
      </c>
      <c r="B7225" s="102">
        <v>9787313136411</v>
      </c>
      <c r="C7225" s="10" t="s">
        <v>7459</v>
      </c>
      <c r="D7225" s="14">
        <v>25</v>
      </c>
      <c r="E7225" s="20" t="s">
        <v>7458</v>
      </c>
      <c r="F7225" s="25">
        <v>44013</v>
      </c>
    </row>
    <row r="7226" spans="1:6" x14ac:dyDescent="0.15">
      <c r="A7226" s="4">
        <v>7225</v>
      </c>
      <c r="B7226" s="102">
        <v>9787313284396</v>
      </c>
      <c r="C7226" s="10" t="s">
        <v>7460</v>
      </c>
      <c r="D7226" s="26">
        <v>49.9</v>
      </c>
      <c r="E7226" s="20" t="s">
        <v>7458</v>
      </c>
      <c r="F7226" s="27">
        <v>45108</v>
      </c>
    </row>
    <row r="7227" spans="1:6" x14ac:dyDescent="0.15">
      <c r="A7227" s="4">
        <v>7226</v>
      </c>
      <c r="B7227" s="102">
        <v>9787313284402</v>
      </c>
      <c r="C7227" s="8" t="s">
        <v>7461</v>
      </c>
      <c r="D7227" s="9">
        <v>49.9</v>
      </c>
      <c r="E7227" s="20" t="s">
        <v>7458</v>
      </c>
      <c r="F7227" s="21">
        <v>45108</v>
      </c>
    </row>
    <row r="7228" spans="1:6" x14ac:dyDescent="0.15">
      <c r="A7228" s="4">
        <v>7227</v>
      </c>
      <c r="B7228" s="102">
        <v>9787544474832</v>
      </c>
      <c r="C7228" s="12" t="s">
        <v>7462</v>
      </c>
      <c r="D7228" s="61">
        <v>89.8</v>
      </c>
      <c r="E7228" s="20" t="s">
        <v>7463</v>
      </c>
      <c r="F7228" s="62">
        <v>43952</v>
      </c>
    </row>
    <row r="7229" spans="1:6" x14ac:dyDescent="0.15">
      <c r="A7229" s="4">
        <v>7228</v>
      </c>
      <c r="B7229" s="102">
        <v>9787572008061</v>
      </c>
      <c r="C7229" s="10" t="s">
        <v>7464</v>
      </c>
      <c r="D7229" s="14">
        <v>118</v>
      </c>
      <c r="E7229" s="20" t="s">
        <v>7463</v>
      </c>
      <c r="F7229" s="25">
        <v>44531</v>
      </c>
    </row>
    <row r="7230" spans="1:6" x14ac:dyDescent="0.15">
      <c r="A7230" s="4">
        <v>7229</v>
      </c>
      <c r="B7230" s="102">
        <v>9787544488945</v>
      </c>
      <c r="C7230" s="10" t="s">
        <v>7465</v>
      </c>
      <c r="D7230" s="14">
        <v>32</v>
      </c>
      <c r="E7230" s="20" t="s">
        <v>7463</v>
      </c>
      <c r="F7230" s="25">
        <v>45017</v>
      </c>
    </row>
    <row r="7231" spans="1:6" x14ac:dyDescent="0.15">
      <c r="A7231" s="4">
        <v>7230</v>
      </c>
      <c r="B7231" s="102">
        <v>9787572002779</v>
      </c>
      <c r="C7231" s="10" t="s">
        <v>7466</v>
      </c>
      <c r="D7231" s="14">
        <v>36</v>
      </c>
      <c r="E7231" s="20" t="s">
        <v>7463</v>
      </c>
      <c r="F7231" s="25">
        <v>45292</v>
      </c>
    </row>
    <row r="7232" spans="1:6" x14ac:dyDescent="0.15">
      <c r="A7232" s="4">
        <v>7231</v>
      </c>
      <c r="B7232" s="102">
        <v>9787572008108</v>
      </c>
      <c r="C7232" s="10" t="s">
        <v>7467</v>
      </c>
      <c r="D7232" s="14">
        <v>168</v>
      </c>
      <c r="E7232" s="20" t="s">
        <v>7463</v>
      </c>
      <c r="F7232" s="25">
        <v>44531</v>
      </c>
    </row>
    <row r="7233" spans="1:6" x14ac:dyDescent="0.15">
      <c r="A7233" s="4">
        <v>7232</v>
      </c>
      <c r="B7233" s="102">
        <v>9787544468237</v>
      </c>
      <c r="C7233" s="10" t="s">
        <v>7468</v>
      </c>
      <c r="D7233" s="14">
        <v>45</v>
      </c>
      <c r="E7233" s="20" t="s">
        <v>7463</v>
      </c>
      <c r="F7233" s="25">
        <v>44445</v>
      </c>
    </row>
    <row r="7234" spans="1:6" x14ac:dyDescent="0.15">
      <c r="A7234" s="4">
        <v>7233</v>
      </c>
      <c r="B7234" s="102">
        <v>9787544484404</v>
      </c>
      <c r="C7234" s="10" t="s">
        <v>7469</v>
      </c>
      <c r="D7234" s="14">
        <v>48</v>
      </c>
      <c r="E7234" s="20" t="s">
        <v>7463</v>
      </c>
      <c r="F7234" s="25">
        <v>44287</v>
      </c>
    </row>
    <row r="7235" spans="1:6" x14ac:dyDescent="0.15">
      <c r="A7235" s="4">
        <v>7234</v>
      </c>
      <c r="B7235" s="102">
        <v>9787572004650</v>
      </c>
      <c r="C7235" s="10" t="s">
        <v>7470</v>
      </c>
      <c r="D7235" s="26">
        <v>39.799999999999997</v>
      </c>
      <c r="E7235" s="20" t="s">
        <v>7463</v>
      </c>
      <c r="F7235" s="27">
        <v>45304</v>
      </c>
    </row>
    <row r="7236" spans="1:6" x14ac:dyDescent="0.15">
      <c r="A7236" s="4">
        <v>7235</v>
      </c>
      <c r="B7236" s="102">
        <v>9787542841155</v>
      </c>
      <c r="C7236" s="12" t="s">
        <v>7471</v>
      </c>
      <c r="D7236" s="13">
        <v>39.799999999999997</v>
      </c>
      <c r="E7236" s="20" t="s">
        <v>7472</v>
      </c>
      <c r="F7236" s="24">
        <v>45139</v>
      </c>
    </row>
    <row r="7237" spans="1:6" x14ac:dyDescent="0.15">
      <c r="A7237" s="4">
        <v>7236</v>
      </c>
      <c r="B7237" s="102">
        <v>9787542841148</v>
      </c>
      <c r="C7237" s="10" t="s">
        <v>7473</v>
      </c>
      <c r="D7237" s="26">
        <v>42</v>
      </c>
      <c r="E7237" s="20" t="s">
        <v>7472</v>
      </c>
      <c r="F7237" s="27">
        <v>45139</v>
      </c>
    </row>
    <row r="7238" spans="1:6" x14ac:dyDescent="0.15">
      <c r="A7238" s="4">
        <v>7237</v>
      </c>
      <c r="B7238" s="102">
        <v>9787542841124</v>
      </c>
      <c r="C7238" s="10" t="s">
        <v>7474</v>
      </c>
      <c r="D7238" s="26">
        <v>42</v>
      </c>
      <c r="E7238" s="20" t="s">
        <v>7472</v>
      </c>
      <c r="F7238" s="27">
        <v>45139</v>
      </c>
    </row>
    <row r="7239" spans="1:6" x14ac:dyDescent="0.15">
      <c r="A7239" s="4">
        <v>7238</v>
      </c>
      <c r="B7239" s="102">
        <v>9787542841162</v>
      </c>
      <c r="C7239" s="10" t="s">
        <v>7475</v>
      </c>
      <c r="D7239" s="26">
        <v>46</v>
      </c>
      <c r="E7239" s="20" t="s">
        <v>7472</v>
      </c>
      <c r="F7239" s="27">
        <v>45139</v>
      </c>
    </row>
    <row r="7240" spans="1:6" x14ac:dyDescent="0.15">
      <c r="A7240" s="4">
        <v>7239</v>
      </c>
      <c r="B7240" s="102">
        <v>9787542841131</v>
      </c>
      <c r="C7240" s="10" t="s">
        <v>7476</v>
      </c>
      <c r="D7240" s="26">
        <v>39.799999999999997</v>
      </c>
      <c r="E7240" s="20" t="s">
        <v>7472</v>
      </c>
      <c r="F7240" s="27">
        <v>45139</v>
      </c>
    </row>
    <row r="7241" spans="1:6" x14ac:dyDescent="0.15">
      <c r="A7241" s="4">
        <v>7240</v>
      </c>
      <c r="B7241" s="102">
        <v>9787542854155</v>
      </c>
      <c r="C7241" s="32" t="s">
        <v>7477</v>
      </c>
      <c r="D7241" s="63">
        <v>49.8</v>
      </c>
      <c r="E7241" s="20" t="s">
        <v>7472</v>
      </c>
      <c r="F7241" s="64">
        <v>45141</v>
      </c>
    </row>
    <row r="7242" spans="1:6" x14ac:dyDescent="0.15">
      <c r="A7242" s="4">
        <v>7241</v>
      </c>
      <c r="B7242" s="102">
        <v>9787542875150</v>
      </c>
      <c r="C7242" s="10" t="s">
        <v>7478</v>
      </c>
      <c r="D7242" s="26">
        <v>88</v>
      </c>
      <c r="E7242" s="20" t="s">
        <v>7472</v>
      </c>
      <c r="F7242" s="27">
        <v>45231</v>
      </c>
    </row>
    <row r="7243" spans="1:6" x14ac:dyDescent="0.15">
      <c r="A7243" s="4">
        <v>7242</v>
      </c>
      <c r="B7243" s="102">
        <v>9787542861436</v>
      </c>
      <c r="C7243" s="10" t="s">
        <v>7479</v>
      </c>
      <c r="D7243" s="26">
        <v>49.8</v>
      </c>
      <c r="E7243" s="20" t="s">
        <v>7472</v>
      </c>
      <c r="F7243" s="27">
        <v>45139</v>
      </c>
    </row>
    <row r="7244" spans="1:6" x14ac:dyDescent="0.15">
      <c r="A7244" s="4">
        <v>7243</v>
      </c>
      <c r="B7244" s="102">
        <v>9787542878106</v>
      </c>
      <c r="C7244" s="10" t="s">
        <v>7480</v>
      </c>
      <c r="D7244" s="26">
        <v>98</v>
      </c>
      <c r="E7244" s="20" t="s">
        <v>7472</v>
      </c>
      <c r="F7244" s="27">
        <v>45444</v>
      </c>
    </row>
    <row r="7245" spans="1:6" x14ac:dyDescent="0.15">
      <c r="A7245" s="4">
        <v>7244</v>
      </c>
      <c r="B7245" s="108">
        <v>9787542878083</v>
      </c>
      <c r="C7245" s="37" t="s">
        <v>7481</v>
      </c>
      <c r="D7245" s="11">
        <v>118</v>
      </c>
      <c r="E7245" s="20" t="s">
        <v>7472</v>
      </c>
      <c r="F7245" s="23">
        <v>45444</v>
      </c>
    </row>
    <row r="7246" spans="1:6" x14ac:dyDescent="0.15">
      <c r="A7246" s="4">
        <v>7245</v>
      </c>
      <c r="B7246" s="102">
        <v>9787542873965</v>
      </c>
      <c r="C7246" s="10" t="s">
        <v>7482</v>
      </c>
      <c r="D7246" s="14">
        <v>68</v>
      </c>
      <c r="E7246" s="20" t="s">
        <v>7472</v>
      </c>
      <c r="F7246" s="25">
        <v>44166</v>
      </c>
    </row>
    <row r="7247" spans="1:6" x14ac:dyDescent="0.15">
      <c r="A7247" s="4">
        <v>7246</v>
      </c>
      <c r="B7247" s="102">
        <v>9787542873941</v>
      </c>
      <c r="C7247" s="10" t="s">
        <v>7483</v>
      </c>
      <c r="D7247" s="14">
        <v>68</v>
      </c>
      <c r="E7247" s="20" t="s">
        <v>7472</v>
      </c>
      <c r="F7247" s="25">
        <v>44166</v>
      </c>
    </row>
    <row r="7248" spans="1:6" x14ac:dyDescent="0.15">
      <c r="A7248" s="4">
        <v>7247</v>
      </c>
      <c r="B7248" s="86">
        <v>9787542864949</v>
      </c>
      <c r="C7248" s="71" t="s">
        <v>7484</v>
      </c>
      <c r="D7248" s="72">
        <v>36.799999999999997</v>
      </c>
      <c r="E7248" s="20" t="s">
        <v>7472</v>
      </c>
      <c r="F7248" s="73">
        <v>45139.746423611097</v>
      </c>
    </row>
    <row r="7249" spans="1:6" x14ac:dyDescent="0.15">
      <c r="A7249" s="4">
        <v>7248</v>
      </c>
      <c r="B7249" s="102">
        <v>9787542864284</v>
      </c>
      <c r="C7249" s="32" t="s">
        <v>7485</v>
      </c>
      <c r="D7249" s="63">
        <v>36.799999999999997</v>
      </c>
      <c r="E7249" s="20" t="s">
        <v>7472</v>
      </c>
      <c r="F7249" s="64">
        <v>45141</v>
      </c>
    </row>
    <row r="7250" spans="1:6" x14ac:dyDescent="0.15">
      <c r="A7250" s="4">
        <v>7249</v>
      </c>
      <c r="B7250" s="102">
        <v>9787542866042</v>
      </c>
      <c r="C7250" s="10" t="s">
        <v>7486</v>
      </c>
      <c r="D7250" s="26">
        <v>42.8</v>
      </c>
      <c r="E7250" s="20" t="s">
        <v>7472</v>
      </c>
      <c r="F7250" s="27">
        <v>45150</v>
      </c>
    </row>
    <row r="7251" spans="1:6" x14ac:dyDescent="0.15">
      <c r="A7251" s="4">
        <v>7250</v>
      </c>
      <c r="B7251" s="102">
        <v>9787542859112</v>
      </c>
      <c r="C7251" s="32" t="s">
        <v>7487</v>
      </c>
      <c r="D7251" s="63">
        <v>36.799999999999997</v>
      </c>
      <c r="E7251" s="20" t="s">
        <v>7472</v>
      </c>
      <c r="F7251" s="64">
        <v>45140</v>
      </c>
    </row>
    <row r="7252" spans="1:6" x14ac:dyDescent="0.15">
      <c r="A7252" s="4">
        <v>7251</v>
      </c>
      <c r="B7252" s="102">
        <v>9787542858801</v>
      </c>
      <c r="C7252" s="32" t="s">
        <v>7488</v>
      </c>
      <c r="D7252" s="63">
        <v>29.8</v>
      </c>
      <c r="E7252" s="20" t="s">
        <v>7472</v>
      </c>
      <c r="F7252" s="64">
        <v>45142</v>
      </c>
    </row>
    <row r="7253" spans="1:6" x14ac:dyDescent="0.15">
      <c r="A7253" s="4">
        <v>7252</v>
      </c>
      <c r="B7253" s="102">
        <v>9787542865052</v>
      </c>
      <c r="C7253" s="32" t="s">
        <v>7489</v>
      </c>
      <c r="D7253" s="63">
        <v>36.799999999999997</v>
      </c>
      <c r="E7253" s="20" t="s">
        <v>7472</v>
      </c>
      <c r="F7253" s="64">
        <v>45142</v>
      </c>
    </row>
    <row r="7254" spans="1:6" x14ac:dyDescent="0.15">
      <c r="A7254" s="4">
        <v>7253</v>
      </c>
      <c r="B7254" s="102">
        <v>9787542866011</v>
      </c>
      <c r="C7254" s="32" t="s">
        <v>7490</v>
      </c>
      <c r="D7254" s="63">
        <v>42.8</v>
      </c>
      <c r="E7254" s="20" t="s">
        <v>7472</v>
      </c>
      <c r="F7254" s="64">
        <v>45140</v>
      </c>
    </row>
    <row r="7255" spans="1:6" x14ac:dyDescent="0.15">
      <c r="A7255" s="4">
        <v>7254</v>
      </c>
      <c r="B7255" s="102">
        <v>9787542858733</v>
      </c>
      <c r="C7255" s="32" t="s">
        <v>7491</v>
      </c>
      <c r="D7255" s="63">
        <v>32.799999999999997</v>
      </c>
      <c r="E7255" s="20" t="s">
        <v>7472</v>
      </c>
      <c r="F7255" s="64">
        <v>45141</v>
      </c>
    </row>
    <row r="7256" spans="1:6" x14ac:dyDescent="0.15">
      <c r="A7256" s="4">
        <v>7255</v>
      </c>
      <c r="B7256" s="102">
        <v>9787542865038</v>
      </c>
      <c r="C7256" s="32" t="s">
        <v>7492</v>
      </c>
      <c r="D7256" s="63">
        <v>36.799999999999997</v>
      </c>
      <c r="E7256" s="20" t="s">
        <v>7472</v>
      </c>
      <c r="F7256" s="64">
        <v>45140</v>
      </c>
    </row>
    <row r="7257" spans="1:6" x14ac:dyDescent="0.15">
      <c r="A7257" s="4">
        <v>7256</v>
      </c>
      <c r="B7257" s="102">
        <v>9787542865045</v>
      </c>
      <c r="C7257" s="32" t="s">
        <v>7493</v>
      </c>
      <c r="D7257" s="63">
        <v>36.799999999999997</v>
      </c>
      <c r="E7257" s="20" t="s">
        <v>7472</v>
      </c>
      <c r="F7257" s="64">
        <v>45140</v>
      </c>
    </row>
    <row r="7258" spans="1:6" x14ac:dyDescent="0.15">
      <c r="A7258" s="4">
        <v>7257</v>
      </c>
      <c r="B7258" s="102">
        <v>9787542872517</v>
      </c>
      <c r="C7258" s="10" t="s">
        <v>7494</v>
      </c>
      <c r="D7258" s="14">
        <v>55</v>
      </c>
      <c r="E7258" s="20" t="s">
        <v>7472</v>
      </c>
      <c r="F7258" s="25">
        <v>43983</v>
      </c>
    </row>
    <row r="7259" spans="1:6" x14ac:dyDescent="0.15">
      <c r="A7259" s="4">
        <v>7258</v>
      </c>
      <c r="B7259" s="102">
        <v>9787542878373</v>
      </c>
      <c r="C7259" s="10" t="s">
        <v>7495</v>
      </c>
      <c r="D7259" s="26">
        <v>88</v>
      </c>
      <c r="E7259" s="20" t="s">
        <v>7472</v>
      </c>
      <c r="F7259" s="27">
        <v>44835</v>
      </c>
    </row>
    <row r="7260" spans="1:6" x14ac:dyDescent="0.15">
      <c r="A7260" s="4">
        <v>7259</v>
      </c>
      <c r="B7260" s="102">
        <v>9787542876287</v>
      </c>
      <c r="C7260" s="10" t="s">
        <v>7496</v>
      </c>
      <c r="D7260" s="14">
        <v>78</v>
      </c>
      <c r="E7260" s="20" t="s">
        <v>7472</v>
      </c>
      <c r="F7260" s="25">
        <v>44866</v>
      </c>
    </row>
    <row r="7261" spans="1:6" x14ac:dyDescent="0.15">
      <c r="A7261" s="4">
        <v>7260</v>
      </c>
      <c r="B7261" s="102">
        <v>9787542876294</v>
      </c>
      <c r="C7261" s="10" t="s">
        <v>7497</v>
      </c>
      <c r="D7261" s="14">
        <v>78</v>
      </c>
      <c r="E7261" s="20" t="s">
        <v>7472</v>
      </c>
      <c r="F7261" s="25">
        <v>44866</v>
      </c>
    </row>
    <row r="7262" spans="1:6" x14ac:dyDescent="0.15">
      <c r="A7262" s="4">
        <v>7261</v>
      </c>
      <c r="B7262" s="102">
        <v>9787542876300</v>
      </c>
      <c r="C7262" s="10" t="s">
        <v>7498</v>
      </c>
      <c r="D7262" s="14">
        <v>78</v>
      </c>
      <c r="E7262" s="20" t="s">
        <v>7472</v>
      </c>
      <c r="F7262" s="25">
        <v>44866</v>
      </c>
    </row>
    <row r="7263" spans="1:6" x14ac:dyDescent="0.15">
      <c r="A7263" s="4">
        <v>7262</v>
      </c>
      <c r="B7263" s="102">
        <v>9787542876317</v>
      </c>
      <c r="C7263" s="10" t="s">
        <v>7499</v>
      </c>
      <c r="D7263" s="14">
        <v>78</v>
      </c>
      <c r="E7263" s="20" t="s">
        <v>7472</v>
      </c>
      <c r="F7263" s="25">
        <v>44866</v>
      </c>
    </row>
    <row r="7264" spans="1:6" x14ac:dyDescent="0.15">
      <c r="A7264" s="4">
        <v>7263</v>
      </c>
      <c r="B7264" s="102">
        <v>9787542876324</v>
      </c>
      <c r="C7264" s="10" t="s">
        <v>7500</v>
      </c>
      <c r="D7264" s="14">
        <v>78</v>
      </c>
      <c r="E7264" s="20" t="s">
        <v>7472</v>
      </c>
      <c r="F7264" s="25">
        <v>44866</v>
      </c>
    </row>
    <row r="7265" spans="1:6" x14ac:dyDescent="0.15">
      <c r="A7265" s="4">
        <v>7264</v>
      </c>
      <c r="B7265" s="102">
        <v>9787542863256</v>
      </c>
      <c r="C7265" s="10" t="s">
        <v>7501</v>
      </c>
      <c r="D7265" s="14">
        <v>22</v>
      </c>
      <c r="E7265" s="20" t="s">
        <v>7472</v>
      </c>
      <c r="F7265" s="25">
        <v>44713</v>
      </c>
    </row>
    <row r="7266" spans="1:6" x14ac:dyDescent="0.15">
      <c r="A7266" s="4">
        <v>7265</v>
      </c>
      <c r="B7266" s="102">
        <v>9787542863850</v>
      </c>
      <c r="C7266" s="10" t="s">
        <v>7502</v>
      </c>
      <c r="D7266" s="14">
        <v>22</v>
      </c>
      <c r="E7266" s="20" t="s">
        <v>7472</v>
      </c>
      <c r="F7266" s="25">
        <v>44713</v>
      </c>
    </row>
    <row r="7267" spans="1:6" x14ac:dyDescent="0.15">
      <c r="A7267" s="4">
        <v>7266</v>
      </c>
      <c r="B7267" s="102">
        <v>9787542862235</v>
      </c>
      <c r="C7267" s="12" t="s">
        <v>7503</v>
      </c>
      <c r="D7267" s="13">
        <v>49.8</v>
      </c>
      <c r="E7267" s="20" t="s">
        <v>7472</v>
      </c>
      <c r="F7267" s="24">
        <v>45139.750081018501</v>
      </c>
    </row>
    <row r="7268" spans="1:6" x14ac:dyDescent="0.15">
      <c r="A7268" s="4">
        <v>7267</v>
      </c>
      <c r="B7268" s="102">
        <v>9787542858573</v>
      </c>
      <c r="C7268" s="12" t="s">
        <v>7504</v>
      </c>
      <c r="D7268" s="13">
        <v>36</v>
      </c>
      <c r="E7268" s="20" t="s">
        <v>7472</v>
      </c>
      <c r="F7268" s="24">
        <v>45140</v>
      </c>
    </row>
    <row r="7269" spans="1:6" x14ac:dyDescent="0.15">
      <c r="A7269" s="4">
        <v>7268</v>
      </c>
      <c r="B7269" s="102">
        <v>9787542868817</v>
      </c>
      <c r="C7269" s="12" t="s">
        <v>7505</v>
      </c>
      <c r="D7269" s="38">
        <v>118</v>
      </c>
      <c r="E7269" s="20" t="s">
        <v>7472</v>
      </c>
      <c r="F7269" s="39">
        <v>44197</v>
      </c>
    </row>
    <row r="7270" spans="1:6" x14ac:dyDescent="0.15">
      <c r="A7270" s="4">
        <v>7269</v>
      </c>
      <c r="B7270" s="102">
        <v>9787542855152</v>
      </c>
      <c r="C7270" s="10" t="s">
        <v>7506</v>
      </c>
      <c r="D7270" s="14">
        <v>68</v>
      </c>
      <c r="E7270" s="20" t="s">
        <v>7472</v>
      </c>
      <c r="F7270" s="25">
        <v>44713</v>
      </c>
    </row>
    <row r="7271" spans="1:6" x14ac:dyDescent="0.15">
      <c r="A7271" s="4">
        <v>7270</v>
      </c>
      <c r="B7271" s="102">
        <v>9787542857347</v>
      </c>
      <c r="C7271" s="10" t="s">
        <v>7507</v>
      </c>
      <c r="D7271" s="14">
        <v>48</v>
      </c>
      <c r="E7271" s="20" t="s">
        <v>7472</v>
      </c>
      <c r="F7271" s="25">
        <v>44713</v>
      </c>
    </row>
    <row r="7272" spans="1:6" x14ac:dyDescent="0.15">
      <c r="A7272" s="4">
        <v>7271</v>
      </c>
      <c r="B7272" s="102">
        <v>9787542855756</v>
      </c>
      <c r="C7272" s="10" t="s">
        <v>7508</v>
      </c>
      <c r="D7272" s="14">
        <v>48</v>
      </c>
      <c r="E7272" s="20" t="s">
        <v>7472</v>
      </c>
      <c r="F7272" s="25">
        <v>44713</v>
      </c>
    </row>
    <row r="7273" spans="1:6" x14ac:dyDescent="0.15">
      <c r="A7273" s="4">
        <v>7272</v>
      </c>
      <c r="B7273" s="102">
        <v>9787542874993</v>
      </c>
      <c r="C7273" s="10" t="s">
        <v>7509</v>
      </c>
      <c r="D7273" s="14">
        <v>52</v>
      </c>
      <c r="E7273" s="20" t="s">
        <v>7472</v>
      </c>
      <c r="F7273" s="25">
        <v>44743</v>
      </c>
    </row>
    <row r="7274" spans="1:6" x14ac:dyDescent="0.15">
      <c r="A7274" s="4">
        <v>7273</v>
      </c>
      <c r="B7274" s="102">
        <v>9787542858665</v>
      </c>
      <c r="C7274" s="10" t="s">
        <v>7510</v>
      </c>
      <c r="D7274" s="14">
        <v>68</v>
      </c>
      <c r="E7274" s="20" t="s">
        <v>7472</v>
      </c>
      <c r="F7274" s="25">
        <v>44713</v>
      </c>
    </row>
    <row r="7275" spans="1:6" x14ac:dyDescent="0.15">
      <c r="A7275" s="4">
        <v>7274</v>
      </c>
      <c r="B7275" s="102">
        <v>9787542857798</v>
      </c>
      <c r="C7275" s="10" t="s">
        <v>7511</v>
      </c>
      <c r="D7275" s="14">
        <v>38</v>
      </c>
      <c r="E7275" s="20" t="s">
        <v>7472</v>
      </c>
      <c r="F7275" s="25">
        <v>44713</v>
      </c>
    </row>
    <row r="7276" spans="1:6" x14ac:dyDescent="0.15">
      <c r="A7276" s="4">
        <v>7275</v>
      </c>
      <c r="B7276" s="102">
        <v>9787542861931</v>
      </c>
      <c r="C7276" s="10" t="s">
        <v>7512</v>
      </c>
      <c r="D7276" s="14">
        <v>56</v>
      </c>
      <c r="E7276" s="20" t="s">
        <v>7472</v>
      </c>
      <c r="F7276" s="25">
        <v>44713</v>
      </c>
    </row>
    <row r="7277" spans="1:6" x14ac:dyDescent="0.15">
      <c r="A7277" s="4">
        <v>7276</v>
      </c>
      <c r="B7277" s="102">
        <v>9787542860682</v>
      </c>
      <c r="C7277" s="10" t="s">
        <v>7513</v>
      </c>
      <c r="D7277" s="14">
        <v>42</v>
      </c>
      <c r="E7277" s="20" t="s">
        <v>7472</v>
      </c>
      <c r="F7277" s="25">
        <v>44713</v>
      </c>
    </row>
    <row r="7278" spans="1:6" x14ac:dyDescent="0.15">
      <c r="A7278" s="4">
        <v>7277</v>
      </c>
      <c r="B7278" s="102">
        <v>9787542855473</v>
      </c>
      <c r="C7278" s="10" t="s">
        <v>7514</v>
      </c>
      <c r="D7278" s="14">
        <v>55</v>
      </c>
      <c r="E7278" s="20" t="s">
        <v>7472</v>
      </c>
      <c r="F7278" s="25">
        <v>44713</v>
      </c>
    </row>
    <row r="7279" spans="1:6" x14ac:dyDescent="0.15">
      <c r="A7279" s="4">
        <v>7278</v>
      </c>
      <c r="B7279" s="102">
        <v>9787542864857</v>
      </c>
      <c r="C7279" s="10" t="s">
        <v>7515</v>
      </c>
      <c r="D7279" s="26">
        <v>69.8</v>
      </c>
      <c r="E7279" s="20" t="s">
        <v>7472</v>
      </c>
      <c r="F7279" s="27">
        <v>45150</v>
      </c>
    </row>
    <row r="7280" spans="1:6" x14ac:dyDescent="0.15">
      <c r="A7280" s="4">
        <v>7279</v>
      </c>
      <c r="B7280" s="102">
        <v>9787542858603</v>
      </c>
      <c r="C7280" s="12" t="s">
        <v>7516</v>
      </c>
      <c r="D7280" s="13">
        <v>25</v>
      </c>
      <c r="E7280" s="20" t="s">
        <v>7472</v>
      </c>
      <c r="F7280" s="24">
        <v>44260</v>
      </c>
    </row>
    <row r="7281" spans="1:6" x14ac:dyDescent="0.15">
      <c r="A7281" s="4">
        <v>7280</v>
      </c>
      <c r="B7281" s="102">
        <v>9787542858627</v>
      </c>
      <c r="C7281" s="12" t="s">
        <v>7517</v>
      </c>
      <c r="D7281" s="13">
        <v>25</v>
      </c>
      <c r="E7281" s="20" t="s">
        <v>7472</v>
      </c>
      <c r="F7281" s="24">
        <v>44260</v>
      </c>
    </row>
    <row r="7282" spans="1:6" x14ac:dyDescent="0.15">
      <c r="A7282" s="4">
        <v>7281</v>
      </c>
      <c r="B7282" s="102">
        <v>9787542858597</v>
      </c>
      <c r="C7282" s="12" t="s">
        <v>7518</v>
      </c>
      <c r="D7282" s="13">
        <v>25</v>
      </c>
      <c r="E7282" s="20" t="s">
        <v>7472</v>
      </c>
      <c r="F7282" s="24">
        <v>44260</v>
      </c>
    </row>
    <row r="7283" spans="1:6" x14ac:dyDescent="0.15">
      <c r="A7283" s="4">
        <v>7282</v>
      </c>
      <c r="B7283" s="102">
        <v>9787542858580</v>
      </c>
      <c r="C7283" s="12" t="s">
        <v>7519</v>
      </c>
      <c r="D7283" s="13">
        <v>25</v>
      </c>
      <c r="E7283" s="20" t="s">
        <v>7472</v>
      </c>
      <c r="F7283" s="24">
        <v>44261</v>
      </c>
    </row>
    <row r="7284" spans="1:6" x14ac:dyDescent="0.15">
      <c r="A7284" s="4">
        <v>7283</v>
      </c>
      <c r="B7284" s="102">
        <v>9787542863881</v>
      </c>
      <c r="C7284" s="71" t="s">
        <v>7520</v>
      </c>
      <c r="D7284" s="72">
        <v>32</v>
      </c>
      <c r="E7284" s="20" t="s">
        <v>7472</v>
      </c>
      <c r="F7284" s="73">
        <v>45139.739409722199</v>
      </c>
    </row>
    <row r="7285" spans="1:6" x14ac:dyDescent="0.15">
      <c r="A7285" s="4">
        <v>7284</v>
      </c>
      <c r="B7285" s="102">
        <v>9787542858870</v>
      </c>
      <c r="C7285" s="71" t="s">
        <v>7521</v>
      </c>
      <c r="D7285" s="72">
        <v>32</v>
      </c>
      <c r="E7285" s="20" t="s">
        <v>7472</v>
      </c>
      <c r="F7285" s="73">
        <v>45139.742789351898</v>
      </c>
    </row>
    <row r="7286" spans="1:6" x14ac:dyDescent="0.15">
      <c r="A7286" s="4">
        <v>7285</v>
      </c>
      <c r="B7286" s="102">
        <v>9787542864024</v>
      </c>
      <c r="C7286" s="71" t="s">
        <v>7522</v>
      </c>
      <c r="D7286" s="72">
        <v>32</v>
      </c>
      <c r="E7286" s="20" t="s">
        <v>7472</v>
      </c>
      <c r="F7286" s="73">
        <v>45139.628194444398</v>
      </c>
    </row>
    <row r="7287" spans="1:6" x14ac:dyDescent="0.15">
      <c r="A7287" s="4">
        <v>7286</v>
      </c>
      <c r="B7287" s="102">
        <v>9787542864147</v>
      </c>
      <c r="C7287" s="71" t="s">
        <v>7523</v>
      </c>
      <c r="D7287" s="72">
        <v>32</v>
      </c>
      <c r="E7287" s="20" t="s">
        <v>7472</v>
      </c>
      <c r="F7287" s="73">
        <v>45139.738993055602</v>
      </c>
    </row>
    <row r="7288" spans="1:6" x14ac:dyDescent="0.15">
      <c r="A7288" s="4">
        <v>7287</v>
      </c>
      <c r="B7288" s="102">
        <v>9787542858894</v>
      </c>
      <c r="C7288" s="12" t="s">
        <v>7524</v>
      </c>
      <c r="D7288" s="13">
        <v>32</v>
      </c>
      <c r="E7288" s="20" t="s">
        <v>7472</v>
      </c>
      <c r="F7288" s="24">
        <v>45139.613784722198</v>
      </c>
    </row>
    <row r="7289" spans="1:6" x14ac:dyDescent="0.15">
      <c r="A7289" s="4">
        <v>7288</v>
      </c>
      <c r="B7289" s="102">
        <v>9787542861511</v>
      </c>
      <c r="C7289" s="71" t="s">
        <v>7525</v>
      </c>
      <c r="D7289" s="72">
        <v>32</v>
      </c>
      <c r="E7289" s="20" t="s">
        <v>7472</v>
      </c>
      <c r="F7289" s="73">
        <v>45139.742650462998</v>
      </c>
    </row>
    <row r="7290" spans="1:6" x14ac:dyDescent="0.15">
      <c r="A7290" s="4">
        <v>7289</v>
      </c>
      <c r="B7290" s="102">
        <v>9787542852519</v>
      </c>
      <c r="C7290" s="12" t="s">
        <v>7526</v>
      </c>
      <c r="D7290" s="38">
        <v>39.799999999999997</v>
      </c>
      <c r="E7290" s="20" t="s">
        <v>7472</v>
      </c>
      <c r="F7290" s="39">
        <v>44927</v>
      </c>
    </row>
    <row r="7291" spans="1:6" x14ac:dyDescent="0.15">
      <c r="A7291" s="4">
        <v>7290</v>
      </c>
      <c r="B7291" s="102">
        <v>9787542875976</v>
      </c>
      <c r="C7291" s="10" t="s">
        <v>7527</v>
      </c>
      <c r="D7291" s="26">
        <v>68</v>
      </c>
      <c r="E7291" s="20" t="s">
        <v>7472</v>
      </c>
      <c r="F7291" s="27">
        <v>45150</v>
      </c>
    </row>
    <row r="7292" spans="1:6" x14ac:dyDescent="0.15">
      <c r="A7292" s="4">
        <v>7291</v>
      </c>
      <c r="B7292" s="102">
        <v>9787542866363</v>
      </c>
      <c r="C7292" s="12" t="s">
        <v>7528</v>
      </c>
      <c r="D7292" s="13">
        <v>49.8</v>
      </c>
      <c r="E7292" s="20" t="s">
        <v>7472</v>
      </c>
      <c r="F7292" s="24">
        <v>45139.6786111111</v>
      </c>
    </row>
    <row r="7293" spans="1:6" x14ac:dyDescent="0.15">
      <c r="A7293" s="4">
        <v>7292</v>
      </c>
      <c r="B7293" s="102">
        <v>9787547846698</v>
      </c>
      <c r="C7293" s="10" t="s">
        <v>7529</v>
      </c>
      <c r="D7293" s="14">
        <v>69</v>
      </c>
      <c r="E7293" s="20" t="s">
        <v>7530</v>
      </c>
      <c r="F7293" s="25">
        <v>45415</v>
      </c>
    </row>
    <row r="7294" spans="1:6" x14ac:dyDescent="0.15">
      <c r="A7294" s="4">
        <v>7293</v>
      </c>
      <c r="B7294" s="102">
        <v>9787547857557</v>
      </c>
      <c r="C7294" s="10" t="s">
        <v>7531</v>
      </c>
      <c r="D7294" s="14">
        <v>98</v>
      </c>
      <c r="E7294" s="20" t="s">
        <v>7530</v>
      </c>
      <c r="F7294" s="25">
        <v>45505</v>
      </c>
    </row>
    <row r="7295" spans="1:6" x14ac:dyDescent="0.15">
      <c r="A7295" s="4">
        <v>7294</v>
      </c>
      <c r="B7295" s="102">
        <v>9787547847602</v>
      </c>
      <c r="C7295" s="10" t="s">
        <v>7532</v>
      </c>
      <c r="D7295" s="14">
        <v>88</v>
      </c>
      <c r="E7295" s="20" t="s">
        <v>7530</v>
      </c>
      <c r="F7295" s="25">
        <v>45505</v>
      </c>
    </row>
    <row r="7296" spans="1:6" x14ac:dyDescent="0.15">
      <c r="A7296" s="4">
        <v>7295</v>
      </c>
      <c r="B7296" s="102">
        <v>9787547854228</v>
      </c>
      <c r="C7296" s="10" t="s">
        <v>7533</v>
      </c>
      <c r="D7296" s="26">
        <v>45</v>
      </c>
      <c r="E7296" s="20" t="s">
        <v>7530</v>
      </c>
      <c r="F7296" s="27">
        <v>44409</v>
      </c>
    </row>
    <row r="7297" spans="1:6" x14ac:dyDescent="0.15">
      <c r="A7297" s="4">
        <v>7296</v>
      </c>
      <c r="B7297" s="102">
        <v>9787547857359</v>
      </c>
      <c r="C7297" s="10" t="s">
        <v>7534</v>
      </c>
      <c r="D7297" s="14">
        <v>98</v>
      </c>
      <c r="E7297" s="20" t="s">
        <v>7530</v>
      </c>
      <c r="F7297" s="25">
        <v>45505</v>
      </c>
    </row>
    <row r="7298" spans="1:6" x14ac:dyDescent="0.15">
      <c r="A7298" s="4">
        <v>7297</v>
      </c>
      <c r="B7298" s="102">
        <v>9787547858974</v>
      </c>
      <c r="C7298" s="10" t="s">
        <v>7535</v>
      </c>
      <c r="D7298" s="14">
        <v>38</v>
      </c>
      <c r="E7298" s="20" t="s">
        <v>7530</v>
      </c>
      <c r="F7298" s="25">
        <v>45414</v>
      </c>
    </row>
    <row r="7299" spans="1:6" x14ac:dyDescent="0.15">
      <c r="A7299" s="4">
        <v>7298</v>
      </c>
      <c r="B7299" s="102">
        <v>9787543986794</v>
      </c>
      <c r="C7299" s="10" t="s">
        <v>7536</v>
      </c>
      <c r="D7299" s="14">
        <v>58</v>
      </c>
      <c r="E7299" s="20" t="s">
        <v>7537</v>
      </c>
      <c r="F7299" s="25">
        <v>44927</v>
      </c>
    </row>
    <row r="7300" spans="1:6" x14ac:dyDescent="0.15">
      <c r="A7300" s="4">
        <v>7299</v>
      </c>
      <c r="B7300" s="102">
        <v>9787543983700</v>
      </c>
      <c r="C7300" s="10" t="s">
        <v>7538</v>
      </c>
      <c r="D7300" s="14">
        <v>48</v>
      </c>
      <c r="E7300" s="20" t="s">
        <v>7537</v>
      </c>
      <c r="F7300" s="25">
        <v>45505</v>
      </c>
    </row>
    <row r="7301" spans="1:6" x14ac:dyDescent="0.15">
      <c r="A7301" s="4">
        <v>7300</v>
      </c>
      <c r="B7301" s="102">
        <v>9787518945382</v>
      </c>
      <c r="C7301" s="16" t="s">
        <v>7539</v>
      </c>
      <c r="D7301" s="14">
        <v>48</v>
      </c>
      <c r="E7301" s="20" t="s">
        <v>7537</v>
      </c>
      <c r="F7301" s="25">
        <v>44930</v>
      </c>
    </row>
    <row r="7302" spans="1:6" x14ac:dyDescent="0.15">
      <c r="A7302" s="4">
        <v>7301</v>
      </c>
      <c r="B7302" s="102">
        <v>9787543976306</v>
      </c>
      <c r="C7302" s="10" t="s">
        <v>7540</v>
      </c>
      <c r="D7302" s="26">
        <v>78</v>
      </c>
      <c r="E7302" s="20" t="s">
        <v>7537</v>
      </c>
      <c r="F7302" s="27">
        <v>44562</v>
      </c>
    </row>
    <row r="7303" spans="1:6" x14ac:dyDescent="0.15">
      <c r="A7303" s="4">
        <v>7302</v>
      </c>
      <c r="B7303" s="102">
        <v>9787543976290</v>
      </c>
      <c r="C7303" s="10" t="s">
        <v>7541</v>
      </c>
      <c r="D7303" s="26">
        <v>78</v>
      </c>
      <c r="E7303" s="20" t="s">
        <v>7537</v>
      </c>
      <c r="F7303" s="27">
        <v>44562</v>
      </c>
    </row>
    <row r="7304" spans="1:6" x14ac:dyDescent="0.15">
      <c r="A7304" s="4">
        <v>7303</v>
      </c>
      <c r="B7304" s="102">
        <v>9787543987753</v>
      </c>
      <c r="C7304" s="12" t="s">
        <v>7542</v>
      </c>
      <c r="D7304" s="61">
        <v>30</v>
      </c>
      <c r="E7304" s="20" t="s">
        <v>7537</v>
      </c>
      <c r="F7304" s="62">
        <v>45598</v>
      </c>
    </row>
    <row r="7305" spans="1:6" x14ac:dyDescent="0.15">
      <c r="A7305" s="4">
        <v>7304</v>
      </c>
      <c r="B7305" s="102">
        <v>9787543983595</v>
      </c>
      <c r="C7305" s="10" t="s">
        <v>7543</v>
      </c>
      <c r="D7305" s="14">
        <v>45</v>
      </c>
      <c r="E7305" s="20" t="s">
        <v>7537</v>
      </c>
      <c r="F7305" s="25">
        <v>44409</v>
      </c>
    </row>
    <row r="7306" spans="1:6" x14ac:dyDescent="0.15">
      <c r="A7306" s="4">
        <v>7305</v>
      </c>
      <c r="B7306" s="102">
        <v>9787543983601</v>
      </c>
      <c r="C7306" s="10" t="s">
        <v>7544</v>
      </c>
      <c r="D7306" s="14">
        <v>42</v>
      </c>
      <c r="E7306" s="20" t="s">
        <v>7537</v>
      </c>
      <c r="F7306" s="25">
        <v>44409</v>
      </c>
    </row>
    <row r="7307" spans="1:6" x14ac:dyDescent="0.15">
      <c r="A7307" s="4">
        <v>7306</v>
      </c>
      <c r="B7307" s="102">
        <v>9787543985964</v>
      </c>
      <c r="C7307" s="10" t="s">
        <v>7545</v>
      </c>
      <c r="D7307" s="14">
        <v>58</v>
      </c>
      <c r="E7307" s="20" t="s">
        <v>7537</v>
      </c>
      <c r="F7307" s="25">
        <v>44927</v>
      </c>
    </row>
    <row r="7308" spans="1:6" x14ac:dyDescent="0.15">
      <c r="A7308" s="4">
        <v>7307</v>
      </c>
      <c r="B7308" s="102">
        <v>9787543985957</v>
      </c>
      <c r="C7308" s="10" t="s">
        <v>7546</v>
      </c>
      <c r="D7308" s="14">
        <v>58</v>
      </c>
      <c r="E7308" s="20" t="s">
        <v>7537</v>
      </c>
      <c r="F7308" s="25">
        <v>44927</v>
      </c>
    </row>
    <row r="7309" spans="1:6" x14ac:dyDescent="0.15">
      <c r="A7309" s="4">
        <v>7308</v>
      </c>
      <c r="B7309" s="102">
        <v>9787542771407</v>
      </c>
      <c r="C7309" s="6" t="s">
        <v>7547</v>
      </c>
      <c r="D7309" s="13">
        <v>39.799999999999997</v>
      </c>
      <c r="E7309" s="20" t="s">
        <v>7548</v>
      </c>
      <c r="F7309" s="24">
        <v>44713</v>
      </c>
    </row>
    <row r="7310" spans="1:6" x14ac:dyDescent="0.15">
      <c r="A7310" s="4">
        <v>7309</v>
      </c>
      <c r="B7310" s="102">
        <v>9787542769312</v>
      </c>
      <c r="C7310" s="10" t="s">
        <v>7549</v>
      </c>
      <c r="D7310" s="26">
        <v>39.799999999999997</v>
      </c>
      <c r="E7310" s="20" t="s">
        <v>7548</v>
      </c>
      <c r="F7310" s="27">
        <v>44713</v>
      </c>
    </row>
    <row r="7311" spans="1:6" x14ac:dyDescent="0.15">
      <c r="A7311" s="4">
        <v>7310</v>
      </c>
      <c r="B7311" s="102">
        <v>9787542769428</v>
      </c>
      <c r="C7311" s="10" t="s">
        <v>7550</v>
      </c>
      <c r="D7311" s="26">
        <v>39.799999999999997</v>
      </c>
      <c r="E7311" s="20" t="s">
        <v>7548</v>
      </c>
      <c r="F7311" s="27">
        <v>44713</v>
      </c>
    </row>
    <row r="7312" spans="1:6" x14ac:dyDescent="0.15">
      <c r="A7312" s="4">
        <v>7311</v>
      </c>
      <c r="B7312" s="102">
        <v>9787542769374</v>
      </c>
      <c r="C7312" s="10" t="s">
        <v>7551</v>
      </c>
      <c r="D7312" s="26">
        <v>39.799999999999997</v>
      </c>
      <c r="E7312" s="20" t="s">
        <v>7548</v>
      </c>
      <c r="F7312" s="27">
        <v>44713</v>
      </c>
    </row>
    <row r="7313" spans="1:6" x14ac:dyDescent="0.15">
      <c r="A7313" s="4">
        <v>7312</v>
      </c>
      <c r="B7313" s="102">
        <v>9787542769350</v>
      </c>
      <c r="C7313" s="10" t="s">
        <v>7552</v>
      </c>
      <c r="D7313" s="26">
        <v>39.799999999999997</v>
      </c>
      <c r="E7313" s="20" t="s">
        <v>7548</v>
      </c>
      <c r="F7313" s="27">
        <v>44713</v>
      </c>
    </row>
    <row r="7314" spans="1:6" x14ac:dyDescent="0.15">
      <c r="A7314" s="4">
        <v>7313</v>
      </c>
      <c r="B7314" s="102">
        <v>9787542769343</v>
      </c>
      <c r="C7314" s="10" t="s">
        <v>7553</v>
      </c>
      <c r="D7314" s="26">
        <v>39.799999999999997</v>
      </c>
      <c r="E7314" s="20" t="s">
        <v>7548</v>
      </c>
      <c r="F7314" s="27">
        <v>44713</v>
      </c>
    </row>
    <row r="7315" spans="1:6" x14ac:dyDescent="0.15">
      <c r="A7315" s="4">
        <v>7314</v>
      </c>
      <c r="B7315" s="102">
        <v>9787542769381</v>
      </c>
      <c r="C7315" s="10" t="s">
        <v>7554</v>
      </c>
      <c r="D7315" s="26">
        <v>39.799999999999997</v>
      </c>
      <c r="E7315" s="20" t="s">
        <v>7548</v>
      </c>
      <c r="F7315" s="27">
        <v>44713</v>
      </c>
    </row>
    <row r="7316" spans="1:6" x14ac:dyDescent="0.15">
      <c r="A7316" s="4">
        <v>7315</v>
      </c>
      <c r="B7316" s="102">
        <v>9787542769336</v>
      </c>
      <c r="C7316" s="10" t="s">
        <v>7555</v>
      </c>
      <c r="D7316" s="26">
        <v>39.799999999999997</v>
      </c>
      <c r="E7316" s="20" t="s">
        <v>7548</v>
      </c>
      <c r="F7316" s="27">
        <v>44713</v>
      </c>
    </row>
    <row r="7317" spans="1:6" x14ac:dyDescent="0.15">
      <c r="A7317" s="4">
        <v>7316</v>
      </c>
      <c r="B7317" s="102">
        <v>9787542769329</v>
      </c>
      <c r="C7317" s="10" t="s">
        <v>7556</v>
      </c>
      <c r="D7317" s="26">
        <v>39.799999999999997</v>
      </c>
      <c r="E7317" s="20" t="s">
        <v>7548</v>
      </c>
      <c r="F7317" s="27">
        <v>44713</v>
      </c>
    </row>
    <row r="7318" spans="1:6" x14ac:dyDescent="0.15">
      <c r="A7318" s="4">
        <v>7317</v>
      </c>
      <c r="B7318" s="102">
        <v>9787542769404</v>
      </c>
      <c r="C7318" s="10" t="s">
        <v>7557</v>
      </c>
      <c r="D7318" s="26">
        <v>39.799999999999997</v>
      </c>
      <c r="E7318" s="20" t="s">
        <v>7548</v>
      </c>
      <c r="F7318" s="27">
        <v>44713</v>
      </c>
    </row>
    <row r="7319" spans="1:6" x14ac:dyDescent="0.15">
      <c r="A7319" s="4">
        <v>7318</v>
      </c>
      <c r="B7319" s="102">
        <v>9787542769435</v>
      </c>
      <c r="C7319" s="6" t="s">
        <v>7558</v>
      </c>
      <c r="D7319" s="13">
        <v>39.799999999999997</v>
      </c>
      <c r="E7319" s="20" t="s">
        <v>7548</v>
      </c>
      <c r="F7319" s="24">
        <v>44713</v>
      </c>
    </row>
    <row r="7320" spans="1:6" x14ac:dyDescent="0.15">
      <c r="A7320" s="4">
        <v>7319</v>
      </c>
      <c r="B7320" s="102">
        <v>9787542769367</v>
      </c>
      <c r="C7320" s="6" t="s">
        <v>7559</v>
      </c>
      <c r="D7320" s="13">
        <v>39.799999999999997</v>
      </c>
      <c r="E7320" s="20" t="s">
        <v>7548</v>
      </c>
      <c r="F7320" s="24">
        <v>44713</v>
      </c>
    </row>
    <row r="7321" spans="1:6" x14ac:dyDescent="0.15">
      <c r="A7321" s="4">
        <v>7320</v>
      </c>
      <c r="B7321" s="102">
        <v>9787542769411</v>
      </c>
      <c r="C7321" s="10" t="s">
        <v>7560</v>
      </c>
      <c r="D7321" s="26">
        <v>39.799999999999997</v>
      </c>
      <c r="E7321" s="20" t="s">
        <v>7548</v>
      </c>
      <c r="F7321" s="27">
        <v>44713</v>
      </c>
    </row>
    <row r="7322" spans="1:6" x14ac:dyDescent="0.15">
      <c r="A7322" s="4">
        <v>7321</v>
      </c>
      <c r="B7322" s="102">
        <v>9787542769398</v>
      </c>
      <c r="C7322" s="6" t="s">
        <v>7561</v>
      </c>
      <c r="D7322" s="13">
        <v>39.799999999999997</v>
      </c>
      <c r="E7322" s="20" t="s">
        <v>7548</v>
      </c>
      <c r="F7322" s="24">
        <v>44713</v>
      </c>
    </row>
    <row r="7323" spans="1:6" x14ac:dyDescent="0.15">
      <c r="A7323" s="4">
        <v>7322</v>
      </c>
      <c r="B7323" s="102">
        <v>9787542766939</v>
      </c>
      <c r="C7323" s="10" t="s">
        <v>7562</v>
      </c>
      <c r="D7323" s="14">
        <v>35</v>
      </c>
      <c r="E7323" s="20" t="s">
        <v>7548</v>
      </c>
      <c r="F7323" s="25">
        <v>43832</v>
      </c>
    </row>
    <row r="7324" spans="1:6" x14ac:dyDescent="0.15">
      <c r="A7324" s="4">
        <v>7323</v>
      </c>
      <c r="B7324" s="102">
        <v>9787542758026</v>
      </c>
      <c r="C7324" s="10" t="s">
        <v>7563</v>
      </c>
      <c r="D7324" s="26">
        <v>48</v>
      </c>
      <c r="E7324" s="20" t="s">
        <v>7548</v>
      </c>
      <c r="F7324" s="27">
        <v>44986</v>
      </c>
    </row>
    <row r="7325" spans="1:6" x14ac:dyDescent="0.15">
      <c r="A7325" s="4">
        <v>7324</v>
      </c>
      <c r="B7325" s="102">
        <v>9787542759122</v>
      </c>
      <c r="C7325" s="10" t="s">
        <v>7564</v>
      </c>
      <c r="D7325" s="14">
        <v>48</v>
      </c>
      <c r="E7325" s="20" t="s">
        <v>7548</v>
      </c>
      <c r="F7325" s="25">
        <v>44986</v>
      </c>
    </row>
    <row r="7326" spans="1:6" x14ac:dyDescent="0.15">
      <c r="A7326" s="4">
        <v>7325</v>
      </c>
      <c r="B7326" s="102">
        <v>9787542767400</v>
      </c>
      <c r="C7326" s="10" t="s">
        <v>7565</v>
      </c>
      <c r="D7326" s="26">
        <v>35.799999999999997</v>
      </c>
      <c r="E7326" s="20" t="s">
        <v>7548</v>
      </c>
      <c r="F7326" s="27">
        <v>44835</v>
      </c>
    </row>
    <row r="7327" spans="1:6" x14ac:dyDescent="0.15">
      <c r="A7327" s="4">
        <v>7326</v>
      </c>
      <c r="B7327" s="102">
        <v>9787542771995</v>
      </c>
      <c r="C7327" s="10" t="s">
        <v>7566</v>
      </c>
      <c r="D7327" s="26">
        <v>39.799999999999997</v>
      </c>
      <c r="E7327" s="20" t="s">
        <v>7548</v>
      </c>
      <c r="F7327" s="27">
        <v>44713</v>
      </c>
    </row>
    <row r="7328" spans="1:6" x14ac:dyDescent="0.15">
      <c r="A7328" s="4">
        <v>7327</v>
      </c>
      <c r="B7328" s="102">
        <v>9787542757739</v>
      </c>
      <c r="C7328" s="10" t="s">
        <v>7567</v>
      </c>
      <c r="D7328" s="14">
        <v>39</v>
      </c>
      <c r="E7328" s="20" t="s">
        <v>7548</v>
      </c>
      <c r="F7328" s="25">
        <v>45108</v>
      </c>
    </row>
    <row r="7329" spans="1:6" x14ac:dyDescent="0.15">
      <c r="A7329" s="4">
        <v>7328</v>
      </c>
      <c r="B7329" s="102">
        <v>9787542757708</v>
      </c>
      <c r="C7329" s="10" t="s">
        <v>7568</v>
      </c>
      <c r="D7329" s="14">
        <v>39</v>
      </c>
      <c r="E7329" s="20" t="s">
        <v>7548</v>
      </c>
      <c r="F7329" s="25">
        <v>45108</v>
      </c>
    </row>
    <row r="7330" spans="1:6" x14ac:dyDescent="0.15">
      <c r="A7330" s="4">
        <v>7329</v>
      </c>
      <c r="B7330" s="102">
        <v>9787542757913</v>
      </c>
      <c r="C7330" s="10" t="s">
        <v>7569</v>
      </c>
      <c r="D7330" s="14">
        <v>39</v>
      </c>
      <c r="E7330" s="20" t="s">
        <v>7548</v>
      </c>
      <c r="F7330" s="25">
        <v>45108</v>
      </c>
    </row>
    <row r="7331" spans="1:6" x14ac:dyDescent="0.15">
      <c r="A7331" s="4">
        <v>7330</v>
      </c>
      <c r="B7331" s="102">
        <v>9787542757906</v>
      </c>
      <c r="C7331" s="10" t="s">
        <v>7570</v>
      </c>
      <c r="D7331" s="14">
        <v>39</v>
      </c>
      <c r="E7331" s="20" t="s">
        <v>7548</v>
      </c>
      <c r="F7331" s="25">
        <v>45261</v>
      </c>
    </row>
    <row r="7332" spans="1:6" x14ac:dyDescent="0.15">
      <c r="A7332" s="4">
        <v>7331</v>
      </c>
      <c r="B7332" s="102">
        <v>9787542771056</v>
      </c>
      <c r="C7332" s="8" t="s">
        <v>7571</v>
      </c>
      <c r="D7332" s="13">
        <v>39.799999999999997</v>
      </c>
      <c r="E7332" s="20" t="s">
        <v>7548</v>
      </c>
      <c r="F7332" s="24">
        <v>44713</v>
      </c>
    </row>
    <row r="7333" spans="1:6" x14ac:dyDescent="0.15">
      <c r="A7333" s="4">
        <v>7332</v>
      </c>
      <c r="B7333" s="102">
        <v>9787542770981</v>
      </c>
      <c r="C7333" s="6" t="s">
        <v>7572</v>
      </c>
      <c r="D7333" s="13">
        <v>39.799999999999997</v>
      </c>
      <c r="E7333" s="20" t="s">
        <v>7548</v>
      </c>
      <c r="F7333" s="24">
        <v>44713</v>
      </c>
    </row>
    <row r="7334" spans="1:6" x14ac:dyDescent="0.15">
      <c r="A7334" s="4">
        <v>7333</v>
      </c>
      <c r="B7334" s="102">
        <v>9787542755131</v>
      </c>
      <c r="C7334" s="10" t="s">
        <v>7573</v>
      </c>
      <c r="D7334" s="26">
        <v>38</v>
      </c>
      <c r="E7334" s="20" t="s">
        <v>7548</v>
      </c>
      <c r="F7334" s="27">
        <v>45352</v>
      </c>
    </row>
    <row r="7335" spans="1:6" x14ac:dyDescent="0.15">
      <c r="A7335" s="4">
        <v>7334</v>
      </c>
      <c r="B7335" s="102">
        <v>9787542755148</v>
      </c>
      <c r="C7335" s="10" t="s">
        <v>7574</v>
      </c>
      <c r="D7335" s="26">
        <v>38</v>
      </c>
      <c r="E7335" s="20" t="s">
        <v>7548</v>
      </c>
      <c r="F7335" s="27">
        <v>45352</v>
      </c>
    </row>
    <row r="7336" spans="1:6" x14ac:dyDescent="0.15">
      <c r="A7336" s="4">
        <v>7335</v>
      </c>
      <c r="B7336" s="102">
        <v>9787542769497</v>
      </c>
      <c r="C7336" s="10" t="s">
        <v>7575</v>
      </c>
      <c r="D7336" s="14">
        <v>42</v>
      </c>
      <c r="E7336" s="20" t="s">
        <v>7548</v>
      </c>
      <c r="F7336" s="25">
        <v>44958</v>
      </c>
    </row>
    <row r="7337" spans="1:6" x14ac:dyDescent="0.15">
      <c r="A7337" s="4">
        <v>7336</v>
      </c>
      <c r="B7337" s="102">
        <v>9787542771360</v>
      </c>
      <c r="C7337" s="10" t="s">
        <v>7576</v>
      </c>
      <c r="D7337" s="14">
        <v>39.799999999999997</v>
      </c>
      <c r="E7337" s="20" t="s">
        <v>7548</v>
      </c>
      <c r="F7337" s="25">
        <v>44714</v>
      </c>
    </row>
    <row r="7338" spans="1:6" x14ac:dyDescent="0.15">
      <c r="A7338" s="4">
        <v>7337</v>
      </c>
      <c r="B7338" s="102">
        <v>9787542769893</v>
      </c>
      <c r="C7338" s="6" t="s">
        <v>7577</v>
      </c>
      <c r="D7338" s="13">
        <v>39.799999999999997</v>
      </c>
      <c r="E7338" s="20" t="s">
        <v>7548</v>
      </c>
      <c r="F7338" s="24">
        <v>44713</v>
      </c>
    </row>
    <row r="7339" spans="1:6" x14ac:dyDescent="0.15">
      <c r="A7339" s="4">
        <v>7338</v>
      </c>
      <c r="B7339" s="102">
        <v>9787542769909</v>
      </c>
      <c r="C7339" s="10" t="s">
        <v>7578</v>
      </c>
      <c r="D7339" s="26">
        <v>39.799999999999997</v>
      </c>
      <c r="E7339" s="20" t="s">
        <v>7548</v>
      </c>
      <c r="F7339" s="27">
        <v>44713</v>
      </c>
    </row>
    <row r="7340" spans="1:6" x14ac:dyDescent="0.15">
      <c r="A7340" s="4">
        <v>7339</v>
      </c>
      <c r="B7340" s="102">
        <v>9787542769923</v>
      </c>
      <c r="C7340" s="10" t="s">
        <v>7579</v>
      </c>
      <c r="D7340" s="26">
        <v>39.799999999999997</v>
      </c>
      <c r="E7340" s="20" t="s">
        <v>7548</v>
      </c>
      <c r="F7340" s="27">
        <v>44713</v>
      </c>
    </row>
    <row r="7341" spans="1:6" x14ac:dyDescent="0.15">
      <c r="A7341" s="4">
        <v>7340</v>
      </c>
      <c r="B7341" s="102">
        <v>9787542769886</v>
      </c>
      <c r="C7341" s="10" t="s">
        <v>7580</v>
      </c>
      <c r="D7341" s="26">
        <v>39.799999999999997</v>
      </c>
      <c r="E7341" s="20" t="s">
        <v>7548</v>
      </c>
      <c r="F7341" s="27">
        <v>44713</v>
      </c>
    </row>
    <row r="7342" spans="1:6" x14ac:dyDescent="0.15">
      <c r="A7342" s="4">
        <v>7341</v>
      </c>
      <c r="B7342" s="102">
        <v>9787542769879</v>
      </c>
      <c r="C7342" s="10" t="s">
        <v>7581</v>
      </c>
      <c r="D7342" s="26">
        <v>39.799999999999997</v>
      </c>
      <c r="E7342" s="20" t="s">
        <v>7548</v>
      </c>
      <c r="F7342" s="27">
        <v>44713</v>
      </c>
    </row>
    <row r="7343" spans="1:6" x14ac:dyDescent="0.15">
      <c r="A7343" s="4">
        <v>7342</v>
      </c>
      <c r="B7343" s="102">
        <v>9787542769916</v>
      </c>
      <c r="C7343" s="10" t="s">
        <v>7582</v>
      </c>
      <c r="D7343" s="26">
        <v>39.799999999999997</v>
      </c>
      <c r="E7343" s="20" t="s">
        <v>7548</v>
      </c>
      <c r="F7343" s="27">
        <v>44713</v>
      </c>
    </row>
    <row r="7344" spans="1:6" x14ac:dyDescent="0.15">
      <c r="A7344" s="4">
        <v>7343</v>
      </c>
      <c r="B7344" s="102">
        <v>9787542760470</v>
      </c>
      <c r="C7344" s="10" t="s">
        <v>7583</v>
      </c>
      <c r="D7344" s="26">
        <v>38</v>
      </c>
      <c r="E7344" s="20" t="s">
        <v>7548</v>
      </c>
      <c r="F7344" s="27">
        <v>45352</v>
      </c>
    </row>
    <row r="7345" spans="1:6" x14ac:dyDescent="0.15">
      <c r="A7345" s="4">
        <v>7344</v>
      </c>
      <c r="B7345" s="102">
        <v>9787542760463</v>
      </c>
      <c r="C7345" s="10" t="s">
        <v>7584</v>
      </c>
      <c r="D7345" s="26">
        <v>38</v>
      </c>
      <c r="E7345" s="20" t="s">
        <v>7548</v>
      </c>
      <c r="F7345" s="27">
        <v>45352</v>
      </c>
    </row>
    <row r="7346" spans="1:6" x14ac:dyDescent="0.15">
      <c r="A7346" s="4">
        <v>7345</v>
      </c>
      <c r="B7346" s="102">
        <v>9787542760456</v>
      </c>
      <c r="C7346" s="10" t="s">
        <v>7585</v>
      </c>
      <c r="D7346" s="26">
        <v>38</v>
      </c>
      <c r="E7346" s="20" t="s">
        <v>7548</v>
      </c>
      <c r="F7346" s="27">
        <v>45352</v>
      </c>
    </row>
    <row r="7347" spans="1:6" x14ac:dyDescent="0.15">
      <c r="A7347" s="4">
        <v>7346</v>
      </c>
      <c r="B7347" s="102">
        <v>9787542760449</v>
      </c>
      <c r="C7347" s="10" t="s">
        <v>7586</v>
      </c>
      <c r="D7347" s="26">
        <v>38</v>
      </c>
      <c r="E7347" s="20" t="s">
        <v>7548</v>
      </c>
      <c r="F7347" s="27">
        <v>45352</v>
      </c>
    </row>
    <row r="7348" spans="1:6" x14ac:dyDescent="0.15">
      <c r="A7348" s="4">
        <v>7347</v>
      </c>
      <c r="B7348" s="102">
        <v>9787542760432</v>
      </c>
      <c r="C7348" s="10" t="s">
        <v>7587</v>
      </c>
      <c r="D7348" s="26">
        <v>38</v>
      </c>
      <c r="E7348" s="20" t="s">
        <v>7548</v>
      </c>
      <c r="F7348" s="27">
        <v>45352</v>
      </c>
    </row>
    <row r="7349" spans="1:6" x14ac:dyDescent="0.15">
      <c r="A7349" s="4">
        <v>7348</v>
      </c>
      <c r="B7349" s="102">
        <v>9787542760425</v>
      </c>
      <c r="C7349" s="10" t="s">
        <v>7588</v>
      </c>
      <c r="D7349" s="26">
        <v>38</v>
      </c>
      <c r="E7349" s="20" t="s">
        <v>7548</v>
      </c>
      <c r="F7349" s="27">
        <v>45352</v>
      </c>
    </row>
    <row r="7350" spans="1:6" x14ac:dyDescent="0.15">
      <c r="A7350" s="4">
        <v>7349</v>
      </c>
      <c r="B7350" s="102">
        <v>9787542760371</v>
      </c>
      <c r="C7350" s="10" t="s">
        <v>7589</v>
      </c>
      <c r="D7350" s="26">
        <v>38</v>
      </c>
      <c r="E7350" s="20" t="s">
        <v>7548</v>
      </c>
      <c r="F7350" s="27">
        <v>45352</v>
      </c>
    </row>
    <row r="7351" spans="1:6" x14ac:dyDescent="0.15">
      <c r="A7351" s="4">
        <v>7350</v>
      </c>
      <c r="B7351" s="102">
        <v>9787542760388</v>
      </c>
      <c r="C7351" s="10" t="s">
        <v>7590</v>
      </c>
      <c r="D7351" s="26">
        <v>38</v>
      </c>
      <c r="E7351" s="20" t="s">
        <v>7548</v>
      </c>
      <c r="F7351" s="27">
        <v>45352</v>
      </c>
    </row>
    <row r="7352" spans="1:6" x14ac:dyDescent="0.15">
      <c r="A7352" s="4">
        <v>7351</v>
      </c>
      <c r="B7352" s="102">
        <v>9787542760395</v>
      </c>
      <c r="C7352" s="10" t="s">
        <v>7591</v>
      </c>
      <c r="D7352" s="26">
        <v>38</v>
      </c>
      <c r="E7352" s="20" t="s">
        <v>7548</v>
      </c>
      <c r="F7352" s="27">
        <v>45352</v>
      </c>
    </row>
    <row r="7353" spans="1:6" x14ac:dyDescent="0.15">
      <c r="A7353" s="4">
        <v>7352</v>
      </c>
      <c r="B7353" s="102">
        <v>9787542760333</v>
      </c>
      <c r="C7353" s="10" t="s">
        <v>7592</v>
      </c>
      <c r="D7353" s="26">
        <v>38</v>
      </c>
      <c r="E7353" s="20" t="s">
        <v>7548</v>
      </c>
      <c r="F7353" s="27">
        <v>45352</v>
      </c>
    </row>
    <row r="7354" spans="1:6" x14ac:dyDescent="0.15">
      <c r="A7354" s="4">
        <v>7353</v>
      </c>
      <c r="B7354" s="109">
        <v>9787547616284</v>
      </c>
      <c r="C7354" s="12" t="s">
        <v>7593</v>
      </c>
      <c r="D7354" s="13">
        <v>35</v>
      </c>
      <c r="E7354" s="20" t="s">
        <v>7594</v>
      </c>
      <c r="F7354" s="24">
        <v>44044</v>
      </c>
    </row>
    <row r="7355" spans="1:6" x14ac:dyDescent="0.15">
      <c r="A7355" s="4">
        <v>7354</v>
      </c>
      <c r="B7355" s="109">
        <v>9787208165717</v>
      </c>
      <c r="C7355" s="12" t="s">
        <v>7595</v>
      </c>
      <c r="D7355" s="13">
        <v>139</v>
      </c>
      <c r="E7355" s="20" t="s">
        <v>7594</v>
      </c>
      <c r="F7355" s="24">
        <v>44197</v>
      </c>
    </row>
    <row r="7356" spans="1:6" x14ac:dyDescent="0.15">
      <c r="A7356" s="4">
        <v>7355</v>
      </c>
      <c r="B7356" s="102">
        <v>9787558618321</v>
      </c>
      <c r="C7356" s="10" t="s">
        <v>7596</v>
      </c>
      <c r="D7356" s="14">
        <v>36</v>
      </c>
      <c r="E7356" s="20" t="s">
        <v>7597</v>
      </c>
      <c r="F7356" s="25">
        <v>45414</v>
      </c>
    </row>
    <row r="7357" spans="1:6" x14ac:dyDescent="0.15">
      <c r="A7357" s="4">
        <v>7356</v>
      </c>
      <c r="B7357" s="102">
        <v>9787558618406</v>
      </c>
      <c r="C7357" s="10" t="s">
        <v>7598</v>
      </c>
      <c r="D7357" s="14">
        <v>45</v>
      </c>
      <c r="E7357" s="20" t="s">
        <v>7597</v>
      </c>
      <c r="F7357" s="25">
        <v>45445</v>
      </c>
    </row>
    <row r="7358" spans="1:6" x14ac:dyDescent="0.15">
      <c r="A7358" s="4">
        <v>7357</v>
      </c>
      <c r="B7358" s="102">
        <v>9787558618390</v>
      </c>
      <c r="C7358" s="10" t="s">
        <v>7599</v>
      </c>
      <c r="D7358" s="14">
        <v>45</v>
      </c>
      <c r="E7358" s="20" t="s">
        <v>7597</v>
      </c>
      <c r="F7358" s="25">
        <v>45414</v>
      </c>
    </row>
    <row r="7359" spans="1:6" x14ac:dyDescent="0.15">
      <c r="A7359" s="4">
        <v>7358</v>
      </c>
      <c r="B7359" s="102">
        <v>9787542673008</v>
      </c>
      <c r="C7359" s="10" t="s">
        <v>7600</v>
      </c>
      <c r="D7359" s="14">
        <v>58</v>
      </c>
      <c r="E7359" s="20" t="s">
        <v>7601</v>
      </c>
      <c r="F7359" s="25">
        <v>44621</v>
      </c>
    </row>
    <row r="7360" spans="1:6" x14ac:dyDescent="0.15">
      <c r="A7360" s="4">
        <v>7359</v>
      </c>
      <c r="B7360" s="102">
        <v>9787558900815</v>
      </c>
      <c r="C7360" s="8" t="s">
        <v>7602</v>
      </c>
      <c r="D7360" s="9">
        <v>20</v>
      </c>
      <c r="E7360" s="20" t="s">
        <v>7603</v>
      </c>
      <c r="F7360" s="21">
        <v>44197</v>
      </c>
    </row>
    <row r="7361" spans="1:6" x14ac:dyDescent="0.15">
      <c r="A7361" s="4">
        <v>7360</v>
      </c>
      <c r="B7361" s="102">
        <v>9787558914836</v>
      </c>
      <c r="C7361" s="10" t="s">
        <v>7604</v>
      </c>
      <c r="D7361" s="26">
        <v>32</v>
      </c>
      <c r="E7361" s="20" t="s">
        <v>7603</v>
      </c>
      <c r="F7361" s="27">
        <v>45352</v>
      </c>
    </row>
    <row r="7362" spans="1:6" x14ac:dyDescent="0.15">
      <c r="A7362" s="4">
        <v>7361</v>
      </c>
      <c r="B7362" s="102">
        <v>9787552035377</v>
      </c>
      <c r="C7362" s="10" t="s">
        <v>7605</v>
      </c>
      <c r="D7362" s="26">
        <v>128</v>
      </c>
      <c r="E7362" s="20" t="s">
        <v>7606</v>
      </c>
      <c r="F7362" s="27">
        <v>44317</v>
      </c>
    </row>
    <row r="7363" spans="1:6" x14ac:dyDescent="0.15">
      <c r="A7363" s="4">
        <v>7362</v>
      </c>
      <c r="B7363" s="29">
        <v>9787552029246</v>
      </c>
      <c r="C7363" s="12" t="s">
        <v>7607</v>
      </c>
      <c r="D7363" s="13">
        <v>27</v>
      </c>
      <c r="E7363" s="20" t="s">
        <v>7606</v>
      </c>
      <c r="F7363" s="24">
        <v>44805.7136805556</v>
      </c>
    </row>
    <row r="7364" spans="1:6" x14ac:dyDescent="0.15">
      <c r="A7364" s="4">
        <v>7363</v>
      </c>
      <c r="B7364" s="29">
        <v>9787552029253</v>
      </c>
      <c r="C7364" s="12" t="s">
        <v>7608</v>
      </c>
      <c r="D7364" s="13">
        <v>29</v>
      </c>
      <c r="E7364" s="20" t="s">
        <v>7606</v>
      </c>
      <c r="F7364" s="24">
        <v>44805.620324074102</v>
      </c>
    </row>
    <row r="7365" spans="1:6" x14ac:dyDescent="0.15">
      <c r="A7365" s="4">
        <v>7364</v>
      </c>
      <c r="B7365" s="29">
        <v>9787552029260</v>
      </c>
      <c r="C7365" s="12" t="s">
        <v>7609</v>
      </c>
      <c r="D7365" s="13">
        <v>29</v>
      </c>
      <c r="E7365" s="20" t="s">
        <v>7606</v>
      </c>
      <c r="F7365" s="24">
        <v>44805</v>
      </c>
    </row>
    <row r="7366" spans="1:6" x14ac:dyDescent="0.15">
      <c r="A7366" s="4">
        <v>7365</v>
      </c>
      <c r="B7366" s="29">
        <v>9787552029277</v>
      </c>
      <c r="C7366" s="12" t="s">
        <v>7610</v>
      </c>
      <c r="D7366" s="13">
        <v>36</v>
      </c>
      <c r="E7366" s="20" t="s">
        <v>7606</v>
      </c>
      <c r="F7366" s="24">
        <v>44805</v>
      </c>
    </row>
    <row r="7367" spans="1:6" x14ac:dyDescent="0.15">
      <c r="A7367" s="4">
        <v>7366</v>
      </c>
      <c r="B7367" s="29">
        <v>9787552029284</v>
      </c>
      <c r="C7367" s="12" t="s">
        <v>7611</v>
      </c>
      <c r="D7367" s="13">
        <v>38</v>
      </c>
      <c r="E7367" s="20" t="s">
        <v>7606</v>
      </c>
      <c r="F7367" s="24">
        <v>44805</v>
      </c>
    </row>
    <row r="7368" spans="1:6" x14ac:dyDescent="0.15">
      <c r="A7368" s="4">
        <v>7367</v>
      </c>
      <c r="B7368" s="29">
        <v>9787552029291</v>
      </c>
      <c r="C7368" s="12" t="s">
        <v>7612</v>
      </c>
      <c r="D7368" s="13">
        <v>39</v>
      </c>
      <c r="E7368" s="20" t="s">
        <v>7606</v>
      </c>
      <c r="F7368" s="24">
        <v>44805</v>
      </c>
    </row>
    <row r="7369" spans="1:6" x14ac:dyDescent="0.15">
      <c r="A7369" s="4">
        <v>7368</v>
      </c>
      <c r="B7369" s="102">
        <v>9787552034578</v>
      </c>
      <c r="C7369" s="10" t="s">
        <v>7613</v>
      </c>
      <c r="D7369" s="14">
        <v>48</v>
      </c>
      <c r="E7369" s="20" t="s">
        <v>7606</v>
      </c>
      <c r="F7369" s="25">
        <v>44287</v>
      </c>
    </row>
    <row r="7370" spans="1:6" x14ac:dyDescent="0.15">
      <c r="A7370" s="4">
        <v>7369</v>
      </c>
      <c r="B7370" s="102">
        <v>9787547930991</v>
      </c>
      <c r="C7370" s="10" t="s">
        <v>7614</v>
      </c>
      <c r="D7370" s="14">
        <v>268</v>
      </c>
      <c r="E7370" s="20" t="s">
        <v>7615</v>
      </c>
      <c r="F7370" s="25">
        <v>45139</v>
      </c>
    </row>
    <row r="7371" spans="1:6" x14ac:dyDescent="0.15">
      <c r="A7371" s="4">
        <v>7370</v>
      </c>
      <c r="B7371" s="109">
        <v>9787553518374</v>
      </c>
      <c r="C7371" s="12" t="s">
        <v>7616</v>
      </c>
      <c r="D7371" s="13">
        <v>39.799999999999997</v>
      </c>
      <c r="E7371" s="20" t="s">
        <v>7617</v>
      </c>
      <c r="F7371" s="24">
        <v>43891</v>
      </c>
    </row>
    <row r="7372" spans="1:6" x14ac:dyDescent="0.15">
      <c r="A7372" s="4">
        <v>7371</v>
      </c>
      <c r="B7372" s="102">
        <v>9787553518398</v>
      </c>
      <c r="C7372" s="10" t="s">
        <v>7618</v>
      </c>
      <c r="D7372" s="26">
        <v>39.799999999999997</v>
      </c>
      <c r="E7372" s="20" t="s">
        <v>7617</v>
      </c>
      <c r="F7372" s="27">
        <v>43891</v>
      </c>
    </row>
    <row r="7373" spans="1:6" x14ac:dyDescent="0.15">
      <c r="A7373" s="4">
        <v>7372</v>
      </c>
      <c r="B7373" s="102">
        <v>9787553510347</v>
      </c>
      <c r="C7373" s="10" t="s">
        <v>7619</v>
      </c>
      <c r="D7373" s="14">
        <v>28</v>
      </c>
      <c r="E7373" s="20" t="s">
        <v>7617</v>
      </c>
      <c r="F7373" s="25">
        <v>45078</v>
      </c>
    </row>
    <row r="7374" spans="1:6" x14ac:dyDescent="0.15">
      <c r="A7374" s="4">
        <v>7373</v>
      </c>
      <c r="B7374" s="102">
        <v>9787553507538</v>
      </c>
      <c r="C7374" s="12" t="s">
        <v>7620</v>
      </c>
      <c r="D7374" s="38">
        <v>38</v>
      </c>
      <c r="E7374" s="20" t="s">
        <v>7617</v>
      </c>
      <c r="F7374" s="39">
        <v>43831</v>
      </c>
    </row>
    <row r="7375" spans="1:6" x14ac:dyDescent="0.15">
      <c r="A7375" s="4">
        <v>7374</v>
      </c>
      <c r="B7375" s="102">
        <v>9787553523521</v>
      </c>
      <c r="C7375" s="12" t="s">
        <v>7621</v>
      </c>
      <c r="D7375" s="13">
        <v>35</v>
      </c>
      <c r="E7375" s="20" t="s">
        <v>7617</v>
      </c>
      <c r="F7375" s="24">
        <v>45172</v>
      </c>
    </row>
    <row r="7376" spans="1:6" x14ac:dyDescent="0.15">
      <c r="A7376" s="4">
        <v>7375</v>
      </c>
      <c r="B7376" s="102">
        <v>9787553523538</v>
      </c>
      <c r="C7376" s="12" t="s">
        <v>7622</v>
      </c>
      <c r="D7376" s="13">
        <v>35</v>
      </c>
      <c r="E7376" s="20" t="s">
        <v>7617</v>
      </c>
      <c r="F7376" s="24">
        <v>45172</v>
      </c>
    </row>
    <row r="7377" spans="1:6" x14ac:dyDescent="0.15">
      <c r="A7377" s="4">
        <v>7376</v>
      </c>
      <c r="B7377" s="102">
        <v>9787532175314</v>
      </c>
      <c r="C7377" s="8" t="s">
        <v>7623</v>
      </c>
      <c r="D7377" s="9">
        <v>28.8</v>
      </c>
      <c r="E7377" s="20" t="s">
        <v>7617</v>
      </c>
      <c r="F7377" s="21">
        <v>44013</v>
      </c>
    </row>
    <row r="7378" spans="1:6" x14ac:dyDescent="0.15">
      <c r="A7378" s="4">
        <v>7377</v>
      </c>
      <c r="B7378" s="102">
        <v>9787553523293</v>
      </c>
      <c r="C7378" s="8" t="s">
        <v>7624</v>
      </c>
      <c r="D7378" s="9">
        <v>58</v>
      </c>
      <c r="E7378" s="20" t="s">
        <v>7617</v>
      </c>
      <c r="F7378" s="21">
        <v>44440</v>
      </c>
    </row>
    <row r="7379" spans="1:6" x14ac:dyDescent="0.15">
      <c r="A7379" s="4">
        <v>7378</v>
      </c>
      <c r="B7379" s="102">
        <v>9787553518121</v>
      </c>
      <c r="C7379" s="10" t="s">
        <v>7625</v>
      </c>
      <c r="D7379" s="26">
        <v>39</v>
      </c>
      <c r="E7379" s="20" t="s">
        <v>7617</v>
      </c>
      <c r="F7379" s="27">
        <v>44379</v>
      </c>
    </row>
    <row r="7380" spans="1:6" x14ac:dyDescent="0.15">
      <c r="A7380" s="4">
        <v>7379</v>
      </c>
      <c r="B7380" s="103">
        <v>9787553505275</v>
      </c>
      <c r="C7380" s="16" t="s">
        <v>7626</v>
      </c>
      <c r="D7380" s="14">
        <v>49.8</v>
      </c>
      <c r="E7380" s="20" t="s">
        <v>7617</v>
      </c>
      <c r="F7380" s="25">
        <v>44835</v>
      </c>
    </row>
    <row r="7381" spans="1:6" x14ac:dyDescent="0.15">
      <c r="A7381" s="4">
        <v>7380</v>
      </c>
      <c r="B7381" s="102">
        <v>9787532171316</v>
      </c>
      <c r="C7381" s="10" t="s">
        <v>7627</v>
      </c>
      <c r="D7381" s="26">
        <v>30</v>
      </c>
      <c r="E7381" s="20" t="s">
        <v>7628</v>
      </c>
      <c r="F7381" s="27">
        <v>43832</v>
      </c>
    </row>
    <row r="7382" spans="1:6" x14ac:dyDescent="0.15">
      <c r="A7382" s="4">
        <v>7381</v>
      </c>
      <c r="B7382" s="102">
        <v>9787532167166</v>
      </c>
      <c r="C7382" s="10" t="s">
        <v>7629</v>
      </c>
      <c r="D7382" s="26">
        <v>39</v>
      </c>
      <c r="E7382" s="20" t="s">
        <v>7628</v>
      </c>
      <c r="F7382" s="27">
        <v>45108</v>
      </c>
    </row>
    <row r="7383" spans="1:6" x14ac:dyDescent="0.15">
      <c r="A7383" s="4">
        <v>7382</v>
      </c>
      <c r="B7383" s="102">
        <v>9787532167159</v>
      </c>
      <c r="C7383" s="10" t="s">
        <v>7630</v>
      </c>
      <c r="D7383" s="26">
        <v>39</v>
      </c>
      <c r="E7383" s="20" t="s">
        <v>7628</v>
      </c>
      <c r="F7383" s="27">
        <v>45108</v>
      </c>
    </row>
    <row r="7384" spans="1:6" x14ac:dyDescent="0.15">
      <c r="A7384" s="4">
        <v>7383</v>
      </c>
      <c r="B7384" s="102">
        <v>9787532167142</v>
      </c>
      <c r="C7384" s="10" t="s">
        <v>7631</v>
      </c>
      <c r="D7384" s="26">
        <v>39</v>
      </c>
      <c r="E7384" s="20" t="s">
        <v>7628</v>
      </c>
      <c r="F7384" s="27">
        <v>45108</v>
      </c>
    </row>
    <row r="7385" spans="1:6" x14ac:dyDescent="0.15">
      <c r="A7385" s="4">
        <v>7384</v>
      </c>
      <c r="B7385" s="102">
        <v>9787532166770</v>
      </c>
      <c r="C7385" s="10" t="s">
        <v>7632</v>
      </c>
      <c r="D7385" s="26">
        <v>32</v>
      </c>
      <c r="E7385" s="20" t="s">
        <v>7628</v>
      </c>
      <c r="F7385" s="27">
        <v>44047</v>
      </c>
    </row>
    <row r="7386" spans="1:6" x14ac:dyDescent="0.15">
      <c r="A7386" s="4">
        <v>7385</v>
      </c>
      <c r="B7386" s="102">
        <v>9787532171323</v>
      </c>
      <c r="C7386" s="10" t="s">
        <v>7633</v>
      </c>
      <c r="D7386" s="26">
        <v>30</v>
      </c>
      <c r="E7386" s="20" t="s">
        <v>7628</v>
      </c>
      <c r="F7386" s="27">
        <v>44348</v>
      </c>
    </row>
    <row r="7387" spans="1:6" x14ac:dyDescent="0.15">
      <c r="A7387" s="4">
        <v>7386</v>
      </c>
      <c r="B7387" s="102">
        <v>9787532170753</v>
      </c>
      <c r="C7387" s="10" t="s">
        <v>7634</v>
      </c>
      <c r="D7387" s="26">
        <v>30</v>
      </c>
      <c r="E7387" s="20" t="s">
        <v>7628</v>
      </c>
      <c r="F7387" s="27">
        <v>43831</v>
      </c>
    </row>
    <row r="7388" spans="1:6" x14ac:dyDescent="0.15">
      <c r="A7388" s="4">
        <v>7387</v>
      </c>
      <c r="B7388" s="102">
        <v>9787532187621</v>
      </c>
      <c r="C7388" s="10" t="s">
        <v>7635</v>
      </c>
      <c r="D7388" s="26">
        <v>25</v>
      </c>
      <c r="E7388" s="20" t="s">
        <v>7628</v>
      </c>
      <c r="F7388" s="27">
        <v>45170</v>
      </c>
    </row>
    <row r="7389" spans="1:6" x14ac:dyDescent="0.15">
      <c r="A7389" s="4">
        <v>7388</v>
      </c>
      <c r="B7389" s="102">
        <v>9787532187690</v>
      </c>
      <c r="C7389" s="10" t="s">
        <v>7636</v>
      </c>
      <c r="D7389" s="26">
        <v>25</v>
      </c>
      <c r="E7389" s="20" t="s">
        <v>7628</v>
      </c>
      <c r="F7389" s="27">
        <v>45170</v>
      </c>
    </row>
    <row r="7390" spans="1:6" x14ac:dyDescent="0.15">
      <c r="A7390" s="4">
        <v>7389</v>
      </c>
      <c r="B7390" s="102">
        <v>9787532187713</v>
      </c>
      <c r="C7390" s="10" t="s">
        <v>7637</v>
      </c>
      <c r="D7390" s="26">
        <v>25</v>
      </c>
      <c r="E7390" s="20" t="s">
        <v>7628</v>
      </c>
      <c r="F7390" s="27">
        <v>45170</v>
      </c>
    </row>
    <row r="7391" spans="1:6" x14ac:dyDescent="0.15">
      <c r="A7391" s="4">
        <v>7390</v>
      </c>
      <c r="B7391" s="102">
        <v>9787532187812</v>
      </c>
      <c r="C7391" s="10" t="s">
        <v>7638</v>
      </c>
      <c r="D7391" s="14">
        <v>25</v>
      </c>
      <c r="E7391" s="20" t="s">
        <v>7628</v>
      </c>
      <c r="F7391" s="25">
        <v>45200</v>
      </c>
    </row>
    <row r="7392" spans="1:6" x14ac:dyDescent="0.15">
      <c r="A7392" s="4">
        <v>7391</v>
      </c>
      <c r="B7392" s="102">
        <v>9787532184859</v>
      </c>
      <c r="C7392" s="10" t="s">
        <v>7639</v>
      </c>
      <c r="D7392" s="26">
        <v>22</v>
      </c>
      <c r="E7392" s="20" t="s">
        <v>7628</v>
      </c>
      <c r="F7392" s="27">
        <v>44835</v>
      </c>
    </row>
    <row r="7393" spans="1:6" x14ac:dyDescent="0.15">
      <c r="A7393" s="4">
        <v>7392</v>
      </c>
      <c r="B7393" s="102">
        <v>9787532184866</v>
      </c>
      <c r="C7393" s="10" t="s">
        <v>7640</v>
      </c>
      <c r="D7393" s="26">
        <v>22</v>
      </c>
      <c r="E7393" s="20" t="s">
        <v>7628</v>
      </c>
      <c r="F7393" s="27">
        <v>44835</v>
      </c>
    </row>
    <row r="7394" spans="1:6" x14ac:dyDescent="0.15">
      <c r="A7394" s="4">
        <v>7393</v>
      </c>
      <c r="B7394" s="102">
        <v>9787532184873</v>
      </c>
      <c r="C7394" s="10" t="s">
        <v>7641</v>
      </c>
      <c r="D7394" s="26">
        <v>22</v>
      </c>
      <c r="E7394" s="20" t="s">
        <v>7628</v>
      </c>
      <c r="F7394" s="27">
        <v>44835</v>
      </c>
    </row>
    <row r="7395" spans="1:6" x14ac:dyDescent="0.15">
      <c r="A7395" s="4">
        <v>7394</v>
      </c>
      <c r="B7395" s="102">
        <v>9787532184880</v>
      </c>
      <c r="C7395" s="10" t="s">
        <v>7642</v>
      </c>
      <c r="D7395" s="26">
        <v>22</v>
      </c>
      <c r="E7395" s="20" t="s">
        <v>7628</v>
      </c>
      <c r="F7395" s="27">
        <v>44835</v>
      </c>
    </row>
    <row r="7396" spans="1:6" x14ac:dyDescent="0.15">
      <c r="A7396" s="4">
        <v>7395</v>
      </c>
      <c r="B7396" s="102">
        <v>9787532184897</v>
      </c>
      <c r="C7396" s="10" t="s">
        <v>7643</v>
      </c>
      <c r="D7396" s="26">
        <v>22</v>
      </c>
      <c r="E7396" s="20" t="s">
        <v>7628</v>
      </c>
      <c r="F7396" s="27">
        <v>44835</v>
      </c>
    </row>
    <row r="7397" spans="1:6" x14ac:dyDescent="0.15">
      <c r="A7397" s="4">
        <v>7396</v>
      </c>
      <c r="B7397" s="102">
        <v>9787532184927</v>
      </c>
      <c r="C7397" s="10" t="s">
        <v>7644</v>
      </c>
      <c r="D7397" s="26">
        <v>22</v>
      </c>
      <c r="E7397" s="20" t="s">
        <v>7628</v>
      </c>
      <c r="F7397" s="27">
        <v>44835</v>
      </c>
    </row>
    <row r="7398" spans="1:6" x14ac:dyDescent="0.15">
      <c r="A7398" s="4">
        <v>7397</v>
      </c>
      <c r="B7398" s="102">
        <v>9787532184934</v>
      </c>
      <c r="C7398" s="10" t="s">
        <v>7645</v>
      </c>
      <c r="D7398" s="26">
        <v>22</v>
      </c>
      <c r="E7398" s="20" t="s">
        <v>7628</v>
      </c>
      <c r="F7398" s="27">
        <v>44835</v>
      </c>
    </row>
    <row r="7399" spans="1:6" x14ac:dyDescent="0.15">
      <c r="A7399" s="4">
        <v>7398</v>
      </c>
      <c r="B7399" s="102">
        <v>9787532184958</v>
      </c>
      <c r="C7399" s="10" t="s">
        <v>7646</v>
      </c>
      <c r="D7399" s="26">
        <v>22</v>
      </c>
      <c r="E7399" s="20" t="s">
        <v>7628</v>
      </c>
      <c r="F7399" s="27">
        <v>44835</v>
      </c>
    </row>
    <row r="7400" spans="1:6" x14ac:dyDescent="0.15">
      <c r="A7400" s="4">
        <v>7399</v>
      </c>
      <c r="B7400" s="102">
        <v>9787532184965</v>
      </c>
      <c r="C7400" s="10" t="s">
        <v>7647</v>
      </c>
      <c r="D7400" s="26">
        <v>22</v>
      </c>
      <c r="E7400" s="20" t="s">
        <v>7628</v>
      </c>
      <c r="F7400" s="27">
        <v>44835</v>
      </c>
    </row>
    <row r="7401" spans="1:6" x14ac:dyDescent="0.15">
      <c r="A7401" s="4">
        <v>7400</v>
      </c>
      <c r="B7401" s="102">
        <v>9787532174225</v>
      </c>
      <c r="C7401" s="8" t="s">
        <v>7648</v>
      </c>
      <c r="D7401" s="9">
        <v>39.799999999999997</v>
      </c>
      <c r="E7401" s="20" t="s">
        <v>7628</v>
      </c>
      <c r="F7401" s="21">
        <v>43922</v>
      </c>
    </row>
    <row r="7402" spans="1:6" x14ac:dyDescent="0.15">
      <c r="A7402" s="4">
        <v>7401</v>
      </c>
      <c r="B7402" s="102">
        <v>9787532165537</v>
      </c>
      <c r="C7402" s="10" t="s">
        <v>7649</v>
      </c>
      <c r="D7402" s="14">
        <v>38</v>
      </c>
      <c r="E7402" s="20" t="s">
        <v>7628</v>
      </c>
      <c r="F7402" s="25">
        <v>44652</v>
      </c>
    </row>
    <row r="7403" spans="1:6" x14ac:dyDescent="0.15">
      <c r="A7403" s="4">
        <v>7402</v>
      </c>
      <c r="B7403" s="102">
        <v>9787532166954</v>
      </c>
      <c r="C7403" s="10" t="s">
        <v>7650</v>
      </c>
      <c r="D7403" s="14">
        <v>42</v>
      </c>
      <c r="E7403" s="20" t="s">
        <v>7628</v>
      </c>
      <c r="F7403" s="25">
        <v>44652</v>
      </c>
    </row>
    <row r="7404" spans="1:6" x14ac:dyDescent="0.15">
      <c r="A7404" s="4">
        <v>7403</v>
      </c>
      <c r="B7404" s="102">
        <v>9787532170302</v>
      </c>
      <c r="C7404" s="10" t="s">
        <v>7651</v>
      </c>
      <c r="D7404" s="14">
        <v>42</v>
      </c>
      <c r="E7404" s="20" t="s">
        <v>7628</v>
      </c>
      <c r="F7404" s="25">
        <v>44652</v>
      </c>
    </row>
    <row r="7405" spans="1:6" x14ac:dyDescent="0.15">
      <c r="A7405" s="4">
        <v>7404</v>
      </c>
      <c r="B7405" s="102">
        <v>9787532167234</v>
      </c>
      <c r="C7405" s="10" t="s">
        <v>7652</v>
      </c>
      <c r="D7405" s="14">
        <v>42</v>
      </c>
      <c r="E7405" s="20" t="s">
        <v>7628</v>
      </c>
      <c r="F7405" s="25">
        <v>44652</v>
      </c>
    </row>
    <row r="7406" spans="1:6" x14ac:dyDescent="0.15">
      <c r="A7406" s="4">
        <v>7405</v>
      </c>
      <c r="B7406" s="102">
        <v>9787532170319</v>
      </c>
      <c r="C7406" s="10" t="s">
        <v>7653</v>
      </c>
      <c r="D7406" s="14">
        <v>42</v>
      </c>
      <c r="E7406" s="20" t="s">
        <v>7628</v>
      </c>
      <c r="F7406" s="25">
        <v>44652</v>
      </c>
    </row>
    <row r="7407" spans="1:6" x14ac:dyDescent="0.15">
      <c r="A7407" s="4">
        <v>7406</v>
      </c>
      <c r="B7407" s="102">
        <v>9787532168644</v>
      </c>
      <c r="C7407" s="10" t="s">
        <v>7654</v>
      </c>
      <c r="D7407" s="14">
        <v>42</v>
      </c>
      <c r="E7407" s="20" t="s">
        <v>7628</v>
      </c>
      <c r="F7407" s="25">
        <v>44652</v>
      </c>
    </row>
    <row r="7408" spans="1:6" x14ac:dyDescent="0.15">
      <c r="A7408" s="4">
        <v>7407</v>
      </c>
      <c r="B7408" s="102">
        <v>9787532170326</v>
      </c>
      <c r="C7408" s="10" t="s">
        <v>7655</v>
      </c>
      <c r="D7408" s="14">
        <v>42</v>
      </c>
      <c r="E7408" s="20" t="s">
        <v>7628</v>
      </c>
      <c r="F7408" s="25">
        <v>44652</v>
      </c>
    </row>
    <row r="7409" spans="1:6" x14ac:dyDescent="0.15">
      <c r="A7409" s="4">
        <v>7408</v>
      </c>
      <c r="B7409" s="102">
        <v>9787532167241</v>
      </c>
      <c r="C7409" s="10" t="s">
        <v>7656</v>
      </c>
      <c r="D7409" s="14">
        <v>42</v>
      </c>
      <c r="E7409" s="20" t="s">
        <v>7628</v>
      </c>
      <c r="F7409" s="25">
        <v>44652</v>
      </c>
    </row>
    <row r="7410" spans="1:6" x14ac:dyDescent="0.15">
      <c r="A7410" s="4">
        <v>7409</v>
      </c>
      <c r="B7410" s="102">
        <v>9787532170333</v>
      </c>
      <c r="C7410" s="10" t="s">
        <v>7657</v>
      </c>
      <c r="D7410" s="14">
        <v>42</v>
      </c>
      <c r="E7410" s="20" t="s">
        <v>7628</v>
      </c>
      <c r="F7410" s="25">
        <v>44652</v>
      </c>
    </row>
    <row r="7411" spans="1:6" x14ac:dyDescent="0.15">
      <c r="A7411" s="4">
        <v>7410</v>
      </c>
      <c r="B7411" s="102">
        <v>9787532167296</v>
      </c>
      <c r="C7411" s="10" t="s">
        <v>7658</v>
      </c>
      <c r="D7411" s="14">
        <v>42</v>
      </c>
      <c r="E7411" s="20" t="s">
        <v>7628</v>
      </c>
      <c r="F7411" s="25">
        <v>44621</v>
      </c>
    </row>
    <row r="7412" spans="1:6" x14ac:dyDescent="0.15">
      <c r="A7412" s="4">
        <v>7411</v>
      </c>
      <c r="B7412" s="102">
        <v>9787532168613</v>
      </c>
      <c r="C7412" s="10" t="s">
        <v>7659</v>
      </c>
      <c r="D7412" s="14">
        <v>42</v>
      </c>
      <c r="E7412" s="20" t="s">
        <v>7628</v>
      </c>
      <c r="F7412" s="25">
        <v>44652</v>
      </c>
    </row>
    <row r="7413" spans="1:6" x14ac:dyDescent="0.15">
      <c r="A7413" s="4">
        <v>7412</v>
      </c>
      <c r="B7413" s="102">
        <v>9787532170340</v>
      </c>
      <c r="C7413" s="10" t="s">
        <v>7660</v>
      </c>
      <c r="D7413" s="14">
        <v>42</v>
      </c>
      <c r="E7413" s="20" t="s">
        <v>7628</v>
      </c>
      <c r="F7413" s="25">
        <v>44652</v>
      </c>
    </row>
    <row r="7414" spans="1:6" x14ac:dyDescent="0.15">
      <c r="A7414" s="4">
        <v>7413</v>
      </c>
      <c r="B7414" s="102">
        <v>9787532170357</v>
      </c>
      <c r="C7414" s="10" t="s">
        <v>7661</v>
      </c>
      <c r="D7414" s="14">
        <v>42</v>
      </c>
      <c r="E7414" s="20" t="s">
        <v>7628</v>
      </c>
      <c r="F7414" s="25">
        <v>44652</v>
      </c>
    </row>
    <row r="7415" spans="1:6" x14ac:dyDescent="0.15">
      <c r="A7415" s="4">
        <v>7414</v>
      </c>
      <c r="B7415" s="102">
        <v>9787532167302</v>
      </c>
      <c r="C7415" s="10" t="s">
        <v>7662</v>
      </c>
      <c r="D7415" s="14">
        <v>42</v>
      </c>
      <c r="E7415" s="20" t="s">
        <v>7628</v>
      </c>
      <c r="F7415" s="25">
        <v>44652</v>
      </c>
    </row>
    <row r="7416" spans="1:6" x14ac:dyDescent="0.15">
      <c r="A7416" s="4">
        <v>7415</v>
      </c>
      <c r="B7416" s="102">
        <v>9787532168637</v>
      </c>
      <c r="C7416" s="10" t="s">
        <v>7663</v>
      </c>
      <c r="D7416" s="14">
        <v>42</v>
      </c>
      <c r="E7416" s="20" t="s">
        <v>7628</v>
      </c>
      <c r="F7416" s="25">
        <v>44652</v>
      </c>
    </row>
    <row r="7417" spans="1:6" x14ac:dyDescent="0.15">
      <c r="A7417" s="4">
        <v>7416</v>
      </c>
      <c r="B7417" s="102">
        <v>9787532170364</v>
      </c>
      <c r="C7417" s="10" t="s">
        <v>7664</v>
      </c>
      <c r="D7417" s="14">
        <v>42</v>
      </c>
      <c r="E7417" s="20" t="s">
        <v>7628</v>
      </c>
      <c r="F7417" s="25">
        <v>44652</v>
      </c>
    </row>
    <row r="7418" spans="1:6" x14ac:dyDescent="0.15">
      <c r="A7418" s="4">
        <v>7417</v>
      </c>
      <c r="B7418" s="102">
        <v>9787532167265</v>
      </c>
      <c r="C7418" s="10" t="s">
        <v>7665</v>
      </c>
      <c r="D7418" s="14">
        <v>42</v>
      </c>
      <c r="E7418" s="20" t="s">
        <v>7628</v>
      </c>
      <c r="F7418" s="25">
        <v>44652</v>
      </c>
    </row>
    <row r="7419" spans="1:6" x14ac:dyDescent="0.15">
      <c r="A7419" s="4">
        <v>7418</v>
      </c>
      <c r="B7419" s="102">
        <v>9787532168668</v>
      </c>
      <c r="C7419" s="10" t="s">
        <v>7666</v>
      </c>
      <c r="D7419" s="14">
        <v>42</v>
      </c>
      <c r="E7419" s="20" t="s">
        <v>7628</v>
      </c>
      <c r="F7419" s="25">
        <v>44652</v>
      </c>
    </row>
    <row r="7420" spans="1:6" x14ac:dyDescent="0.15">
      <c r="A7420" s="4">
        <v>7419</v>
      </c>
      <c r="B7420" s="102">
        <v>9787532168651</v>
      </c>
      <c r="C7420" s="10" t="s">
        <v>7667</v>
      </c>
      <c r="D7420" s="14">
        <v>42</v>
      </c>
      <c r="E7420" s="20" t="s">
        <v>7628</v>
      </c>
      <c r="F7420" s="25">
        <v>44652</v>
      </c>
    </row>
    <row r="7421" spans="1:6" x14ac:dyDescent="0.15">
      <c r="A7421" s="4">
        <v>7420</v>
      </c>
      <c r="B7421" s="102">
        <v>9787532168620</v>
      </c>
      <c r="C7421" s="10" t="s">
        <v>7668</v>
      </c>
      <c r="D7421" s="14">
        <v>42</v>
      </c>
      <c r="E7421" s="20" t="s">
        <v>7628</v>
      </c>
      <c r="F7421" s="25">
        <v>44652</v>
      </c>
    </row>
    <row r="7422" spans="1:6" x14ac:dyDescent="0.15">
      <c r="A7422" s="4">
        <v>7421</v>
      </c>
      <c r="B7422" s="102">
        <v>9787532170371</v>
      </c>
      <c r="C7422" s="10" t="s">
        <v>7669</v>
      </c>
      <c r="D7422" s="14">
        <v>42</v>
      </c>
      <c r="E7422" s="20" t="s">
        <v>7628</v>
      </c>
      <c r="F7422" s="25">
        <v>44652</v>
      </c>
    </row>
    <row r="7423" spans="1:6" x14ac:dyDescent="0.15">
      <c r="A7423" s="4">
        <v>7422</v>
      </c>
      <c r="B7423" s="102">
        <v>9787532168682</v>
      </c>
      <c r="C7423" s="10" t="s">
        <v>7670</v>
      </c>
      <c r="D7423" s="14">
        <v>42</v>
      </c>
      <c r="E7423" s="20" t="s">
        <v>7628</v>
      </c>
      <c r="F7423" s="25">
        <v>44652</v>
      </c>
    </row>
    <row r="7424" spans="1:6" x14ac:dyDescent="0.15">
      <c r="A7424" s="4">
        <v>7423</v>
      </c>
      <c r="B7424" s="102">
        <v>9787532187829</v>
      </c>
      <c r="C7424" s="10" t="s">
        <v>7671</v>
      </c>
      <c r="D7424" s="26">
        <v>25</v>
      </c>
      <c r="E7424" s="20" t="s">
        <v>7628</v>
      </c>
      <c r="F7424" s="27">
        <v>45200</v>
      </c>
    </row>
    <row r="7425" spans="1:6" x14ac:dyDescent="0.15">
      <c r="A7425" s="4">
        <v>7424</v>
      </c>
      <c r="B7425" s="102">
        <v>9787532187669</v>
      </c>
      <c r="C7425" s="10" t="s">
        <v>7672</v>
      </c>
      <c r="D7425" s="26">
        <v>25</v>
      </c>
      <c r="E7425" s="20" t="s">
        <v>7628</v>
      </c>
      <c r="F7425" s="27">
        <v>45200</v>
      </c>
    </row>
    <row r="7426" spans="1:6" x14ac:dyDescent="0.15">
      <c r="A7426" s="4">
        <v>7425</v>
      </c>
      <c r="B7426" s="102">
        <v>9787532187805</v>
      </c>
      <c r="C7426" s="10" t="s">
        <v>7673</v>
      </c>
      <c r="D7426" s="26">
        <v>25</v>
      </c>
      <c r="E7426" s="20" t="s">
        <v>7628</v>
      </c>
      <c r="F7426" s="27">
        <v>45200</v>
      </c>
    </row>
    <row r="7427" spans="1:6" x14ac:dyDescent="0.15">
      <c r="A7427" s="4">
        <v>7426</v>
      </c>
      <c r="B7427" s="102">
        <v>9787532175338</v>
      </c>
      <c r="C7427" s="8" t="s">
        <v>7674</v>
      </c>
      <c r="D7427" s="9">
        <v>28.8</v>
      </c>
      <c r="E7427" s="20" t="s">
        <v>7628</v>
      </c>
      <c r="F7427" s="21">
        <v>44013</v>
      </c>
    </row>
    <row r="7428" spans="1:6" x14ac:dyDescent="0.15">
      <c r="A7428" s="4">
        <v>7427</v>
      </c>
      <c r="B7428" s="102">
        <v>9787532175321</v>
      </c>
      <c r="C7428" s="10" t="s">
        <v>7675</v>
      </c>
      <c r="D7428" s="26">
        <v>28.8</v>
      </c>
      <c r="E7428" s="20" t="s">
        <v>7628</v>
      </c>
      <c r="F7428" s="27">
        <v>44013</v>
      </c>
    </row>
    <row r="7429" spans="1:6" x14ac:dyDescent="0.15">
      <c r="A7429" s="4">
        <v>7428</v>
      </c>
      <c r="B7429" s="102">
        <v>9787532181544</v>
      </c>
      <c r="C7429" s="16" t="s">
        <v>7676</v>
      </c>
      <c r="D7429" s="14">
        <v>38</v>
      </c>
      <c r="E7429" s="20" t="s">
        <v>7628</v>
      </c>
      <c r="F7429" s="25">
        <v>44531</v>
      </c>
    </row>
    <row r="7430" spans="1:6" x14ac:dyDescent="0.15">
      <c r="A7430" s="4">
        <v>7429</v>
      </c>
      <c r="B7430" s="102">
        <v>9787532184910</v>
      </c>
      <c r="C7430" s="10" t="s">
        <v>7677</v>
      </c>
      <c r="D7430" s="26">
        <v>22</v>
      </c>
      <c r="E7430" s="20" t="s">
        <v>7628</v>
      </c>
      <c r="F7430" s="27">
        <v>44835</v>
      </c>
    </row>
    <row r="7431" spans="1:6" x14ac:dyDescent="0.15">
      <c r="A7431" s="4">
        <v>7430</v>
      </c>
      <c r="B7431" s="102">
        <v>9787532184941</v>
      </c>
      <c r="C7431" s="10" t="s">
        <v>7678</v>
      </c>
      <c r="D7431" s="26">
        <v>22</v>
      </c>
      <c r="E7431" s="20" t="s">
        <v>7628</v>
      </c>
      <c r="F7431" s="27">
        <v>44835</v>
      </c>
    </row>
    <row r="7432" spans="1:6" x14ac:dyDescent="0.15">
      <c r="A7432" s="4">
        <v>7431</v>
      </c>
      <c r="B7432" s="102">
        <v>9787532179619</v>
      </c>
      <c r="C7432" s="8" t="s">
        <v>7679</v>
      </c>
      <c r="D7432" s="9">
        <v>59</v>
      </c>
      <c r="E7432" s="20" t="s">
        <v>7628</v>
      </c>
      <c r="F7432" s="21">
        <v>44440</v>
      </c>
    </row>
    <row r="7433" spans="1:6" x14ac:dyDescent="0.15">
      <c r="A7433" s="4">
        <v>7432</v>
      </c>
      <c r="B7433" s="102">
        <v>9787532187652</v>
      </c>
      <c r="C7433" s="10" t="s">
        <v>7680</v>
      </c>
      <c r="D7433" s="26">
        <v>25</v>
      </c>
      <c r="E7433" s="20" t="s">
        <v>7628</v>
      </c>
      <c r="F7433" s="27">
        <v>45170</v>
      </c>
    </row>
    <row r="7434" spans="1:6" x14ac:dyDescent="0.15">
      <c r="A7434" s="4">
        <v>7433</v>
      </c>
      <c r="B7434" s="102">
        <v>9787532187744</v>
      </c>
      <c r="C7434" s="10" t="s">
        <v>7681</v>
      </c>
      <c r="D7434" s="26">
        <v>25</v>
      </c>
      <c r="E7434" s="20" t="s">
        <v>7628</v>
      </c>
      <c r="F7434" s="27">
        <v>45170</v>
      </c>
    </row>
    <row r="7435" spans="1:6" x14ac:dyDescent="0.15">
      <c r="A7435" s="4">
        <v>7434</v>
      </c>
      <c r="B7435" s="102">
        <v>9787532788507</v>
      </c>
      <c r="C7435" s="10" t="s">
        <v>7682</v>
      </c>
      <c r="D7435" s="14">
        <v>35</v>
      </c>
      <c r="E7435" s="20" t="s">
        <v>7683</v>
      </c>
      <c r="F7435" s="25">
        <v>44470</v>
      </c>
    </row>
    <row r="7436" spans="1:6" x14ac:dyDescent="0.15">
      <c r="A7436" s="4">
        <v>7435</v>
      </c>
      <c r="B7436" s="102">
        <v>9787532788385</v>
      </c>
      <c r="C7436" s="10" t="s">
        <v>7684</v>
      </c>
      <c r="D7436" s="14">
        <v>35</v>
      </c>
      <c r="E7436" s="20" t="s">
        <v>7683</v>
      </c>
      <c r="F7436" s="25">
        <v>44470</v>
      </c>
    </row>
    <row r="7437" spans="1:6" x14ac:dyDescent="0.15">
      <c r="A7437" s="4">
        <v>7436</v>
      </c>
      <c r="B7437" s="102">
        <v>9787532788651</v>
      </c>
      <c r="C7437" s="10" t="s">
        <v>7685</v>
      </c>
      <c r="D7437" s="14">
        <v>28</v>
      </c>
      <c r="E7437" s="20" t="s">
        <v>7683</v>
      </c>
      <c r="F7437" s="25">
        <v>44593</v>
      </c>
    </row>
    <row r="7438" spans="1:6" x14ac:dyDescent="0.15">
      <c r="A7438" s="4">
        <v>7437</v>
      </c>
      <c r="B7438" s="102">
        <v>9787532788668</v>
      </c>
      <c r="C7438" s="10" t="s">
        <v>7686</v>
      </c>
      <c r="D7438" s="14">
        <v>28</v>
      </c>
      <c r="E7438" s="20" t="s">
        <v>7683</v>
      </c>
      <c r="F7438" s="25">
        <v>44593</v>
      </c>
    </row>
    <row r="7439" spans="1:6" x14ac:dyDescent="0.15">
      <c r="A7439" s="4">
        <v>7438</v>
      </c>
      <c r="B7439" s="102">
        <v>9787532788644</v>
      </c>
      <c r="C7439" s="10" t="s">
        <v>7687</v>
      </c>
      <c r="D7439" s="14">
        <v>28</v>
      </c>
      <c r="E7439" s="20" t="s">
        <v>7683</v>
      </c>
      <c r="F7439" s="25">
        <v>44593</v>
      </c>
    </row>
    <row r="7440" spans="1:6" x14ac:dyDescent="0.15">
      <c r="A7440" s="4">
        <v>7439</v>
      </c>
      <c r="B7440" s="102">
        <v>9787532788477</v>
      </c>
      <c r="C7440" s="16" t="s">
        <v>7688</v>
      </c>
      <c r="D7440" s="14">
        <v>58</v>
      </c>
      <c r="E7440" s="20" t="s">
        <v>7683</v>
      </c>
      <c r="F7440" s="25">
        <v>44470</v>
      </c>
    </row>
    <row r="7441" spans="1:6" x14ac:dyDescent="0.15">
      <c r="A7441" s="4">
        <v>7440</v>
      </c>
      <c r="B7441" s="102">
        <v>9787532788279</v>
      </c>
      <c r="C7441" s="16" t="s">
        <v>7689</v>
      </c>
      <c r="D7441" s="14">
        <v>35</v>
      </c>
      <c r="E7441" s="20" t="s">
        <v>7683</v>
      </c>
      <c r="F7441" s="25">
        <v>44409</v>
      </c>
    </row>
    <row r="7442" spans="1:6" x14ac:dyDescent="0.15">
      <c r="A7442" s="4">
        <v>7441</v>
      </c>
      <c r="B7442" s="102">
        <v>9787532788590</v>
      </c>
      <c r="C7442" s="10" t="s">
        <v>7690</v>
      </c>
      <c r="D7442" s="14">
        <v>35</v>
      </c>
      <c r="E7442" s="20" t="s">
        <v>7683</v>
      </c>
      <c r="F7442" s="25">
        <v>44593</v>
      </c>
    </row>
    <row r="7443" spans="1:6" x14ac:dyDescent="0.15">
      <c r="A7443" s="4">
        <v>7442</v>
      </c>
      <c r="B7443" s="102">
        <v>9787532791156</v>
      </c>
      <c r="C7443" s="10" t="s">
        <v>7691</v>
      </c>
      <c r="D7443" s="14">
        <v>22</v>
      </c>
      <c r="E7443" s="20" t="s">
        <v>7683</v>
      </c>
      <c r="F7443" s="25">
        <v>44835</v>
      </c>
    </row>
    <row r="7444" spans="1:6" x14ac:dyDescent="0.15">
      <c r="A7444" s="4">
        <v>7443</v>
      </c>
      <c r="B7444" s="102">
        <v>9787532791163</v>
      </c>
      <c r="C7444" s="10" t="s">
        <v>7692</v>
      </c>
      <c r="D7444" s="14">
        <v>20</v>
      </c>
      <c r="E7444" s="20" t="s">
        <v>7683</v>
      </c>
      <c r="F7444" s="25">
        <v>44835</v>
      </c>
    </row>
    <row r="7445" spans="1:6" x14ac:dyDescent="0.15">
      <c r="A7445" s="4">
        <v>7444</v>
      </c>
      <c r="B7445" s="102">
        <v>9787532789351</v>
      </c>
      <c r="C7445" s="10" t="s">
        <v>7693</v>
      </c>
      <c r="D7445" s="14">
        <v>25</v>
      </c>
      <c r="E7445" s="20" t="s">
        <v>7683</v>
      </c>
      <c r="F7445" s="25">
        <v>44774</v>
      </c>
    </row>
    <row r="7446" spans="1:6" x14ac:dyDescent="0.15">
      <c r="A7446" s="4">
        <v>7445</v>
      </c>
      <c r="B7446" s="102">
        <v>9787532789344</v>
      </c>
      <c r="C7446" s="10" t="s">
        <v>7694</v>
      </c>
      <c r="D7446" s="14">
        <v>28</v>
      </c>
      <c r="E7446" s="20" t="s">
        <v>7683</v>
      </c>
      <c r="F7446" s="25">
        <v>44774</v>
      </c>
    </row>
    <row r="7447" spans="1:6" x14ac:dyDescent="0.15">
      <c r="A7447" s="4">
        <v>7446</v>
      </c>
      <c r="B7447" s="102">
        <v>9787532787647</v>
      </c>
      <c r="C7447" s="10" t="s">
        <v>7695</v>
      </c>
      <c r="D7447" s="14">
        <v>35</v>
      </c>
      <c r="E7447" s="20" t="s">
        <v>7683</v>
      </c>
      <c r="F7447" s="25">
        <v>44348</v>
      </c>
    </row>
    <row r="7448" spans="1:6" x14ac:dyDescent="0.15">
      <c r="A7448" s="4">
        <v>7447</v>
      </c>
      <c r="B7448" s="102">
        <v>9787532788231</v>
      </c>
      <c r="C7448" s="10" t="s">
        <v>7696</v>
      </c>
      <c r="D7448" s="14">
        <v>25</v>
      </c>
      <c r="E7448" s="20" t="s">
        <v>7683</v>
      </c>
      <c r="F7448" s="25">
        <v>44716</v>
      </c>
    </row>
    <row r="7449" spans="1:6" x14ac:dyDescent="0.15">
      <c r="A7449" s="4">
        <v>7448</v>
      </c>
      <c r="B7449" s="102">
        <v>9787532788255</v>
      </c>
      <c r="C7449" s="10" t="s">
        <v>7697</v>
      </c>
      <c r="D7449" s="14">
        <v>25</v>
      </c>
      <c r="E7449" s="20" t="s">
        <v>7683</v>
      </c>
      <c r="F7449" s="25">
        <v>44440</v>
      </c>
    </row>
    <row r="7450" spans="1:6" x14ac:dyDescent="0.15">
      <c r="A7450" s="4">
        <v>7449</v>
      </c>
      <c r="B7450" s="102">
        <v>9787532784455</v>
      </c>
      <c r="C7450" s="10" t="s">
        <v>7698</v>
      </c>
      <c r="D7450" s="14">
        <v>25</v>
      </c>
      <c r="E7450" s="20" t="s">
        <v>7683</v>
      </c>
      <c r="F7450" s="25">
        <v>43952</v>
      </c>
    </row>
    <row r="7451" spans="1:6" x14ac:dyDescent="0.15">
      <c r="A7451" s="4">
        <v>7450</v>
      </c>
      <c r="B7451" s="102">
        <v>9787552309362</v>
      </c>
      <c r="C7451" s="10" t="s">
        <v>7699</v>
      </c>
      <c r="D7451" s="26">
        <v>30</v>
      </c>
      <c r="E7451" s="20" t="s">
        <v>7700</v>
      </c>
      <c r="F7451" s="27">
        <v>44197</v>
      </c>
    </row>
    <row r="7452" spans="1:6" x14ac:dyDescent="0.15">
      <c r="A7452" s="4">
        <v>7451</v>
      </c>
      <c r="B7452" s="102">
        <v>9787552308952</v>
      </c>
      <c r="C7452" s="10" t="s">
        <v>7701</v>
      </c>
      <c r="D7452" s="26">
        <v>30</v>
      </c>
      <c r="E7452" s="20" t="s">
        <v>7700</v>
      </c>
      <c r="F7452" s="27">
        <v>44197</v>
      </c>
    </row>
    <row r="7453" spans="1:6" x14ac:dyDescent="0.15">
      <c r="A7453" s="4">
        <v>7452</v>
      </c>
      <c r="B7453" s="102">
        <v>9787552308532</v>
      </c>
      <c r="C7453" s="10" t="s">
        <v>7702</v>
      </c>
      <c r="D7453" s="26">
        <v>30</v>
      </c>
      <c r="E7453" s="20" t="s">
        <v>7700</v>
      </c>
      <c r="F7453" s="27">
        <v>44197</v>
      </c>
    </row>
    <row r="7454" spans="1:6" x14ac:dyDescent="0.15">
      <c r="A7454" s="4">
        <v>7453</v>
      </c>
      <c r="B7454" s="102">
        <v>9787552308525</v>
      </c>
      <c r="C7454" s="10" t="s">
        <v>7703</v>
      </c>
      <c r="D7454" s="26">
        <v>30</v>
      </c>
      <c r="E7454" s="20" t="s">
        <v>7700</v>
      </c>
      <c r="F7454" s="27">
        <v>44207</v>
      </c>
    </row>
    <row r="7455" spans="1:6" x14ac:dyDescent="0.15">
      <c r="A7455" s="4">
        <v>7454</v>
      </c>
      <c r="B7455" s="102">
        <v>9787552301137</v>
      </c>
      <c r="C7455" s="12" t="s">
        <v>7704</v>
      </c>
      <c r="D7455" s="38">
        <v>48</v>
      </c>
      <c r="E7455" s="20" t="s">
        <v>7700</v>
      </c>
      <c r="F7455" s="39">
        <v>44197</v>
      </c>
    </row>
    <row r="7456" spans="1:6" x14ac:dyDescent="0.15">
      <c r="A7456" s="4">
        <v>7455</v>
      </c>
      <c r="B7456" s="102">
        <v>9787547607732</v>
      </c>
      <c r="C7456" s="8" t="s">
        <v>7705</v>
      </c>
      <c r="D7456" s="9">
        <v>20</v>
      </c>
      <c r="E7456" s="20" t="s">
        <v>7706</v>
      </c>
      <c r="F7456" s="21">
        <v>43831</v>
      </c>
    </row>
    <row r="7457" spans="1:6" x14ac:dyDescent="0.15">
      <c r="A7457" s="4">
        <v>7456</v>
      </c>
      <c r="B7457" s="102">
        <v>9787558903847</v>
      </c>
      <c r="C7457" s="10" t="s">
        <v>7707</v>
      </c>
      <c r="D7457" s="26">
        <v>35.799999999999997</v>
      </c>
      <c r="E7457" s="20" t="s">
        <v>7708</v>
      </c>
      <c r="F7457" s="27">
        <v>44348</v>
      </c>
    </row>
    <row r="7458" spans="1:6" x14ac:dyDescent="0.15">
      <c r="A7458" s="4">
        <v>7457</v>
      </c>
      <c r="B7458" s="102">
        <v>9787558910722</v>
      </c>
      <c r="C7458" s="8" t="s">
        <v>7709</v>
      </c>
      <c r="D7458" s="9">
        <v>68</v>
      </c>
      <c r="E7458" s="20" t="s">
        <v>7708</v>
      </c>
      <c r="F7458" s="21">
        <v>44470</v>
      </c>
    </row>
    <row r="7459" spans="1:6" x14ac:dyDescent="0.15">
      <c r="A7459" s="4">
        <v>7458</v>
      </c>
      <c r="B7459" s="102">
        <v>9787558903458</v>
      </c>
      <c r="C7459" s="8" t="s">
        <v>7710</v>
      </c>
      <c r="D7459" s="9">
        <v>68</v>
      </c>
      <c r="E7459" s="20" t="s">
        <v>7708</v>
      </c>
      <c r="F7459" s="21">
        <v>44470</v>
      </c>
    </row>
    <row r="7460" spans="1:6" x14ac:dyDescent="0.15">
      <c r="A7460" s="4">
        <v>7459</v>
      </c>
      <c r="B7460" s="102">
        <v>9787558912313</v>
      </c>
      <c r="C7460" s="10" t="s">
        <v>7711</v>
      </c>
      <c r="D7460" s="14">
        <v>32</v>
      </c>
      <c r="E7460" s="20" t="s">
        <v>7708</v>
      </c>
      <c r="F7460" s="25">
        <v>45637</v>
      </c>
    </row>
    <row r="7461" spans="1:6" x14ac:dyDescent="0.15">
      <c r="A7461" s="4">
        <v>7460</v>
      </c>
      <c r="B7461" s="102">
        <v>9787558901546</v>
      </c>
      <c r="C7461" s="10" t="s">
        <v>7712</v>
      </c>
      <c r="D7461" s="14">
        <v>25</v>
      </c>
      <c r="E7461" s="20" t="s">
        <v>7708</v>
      </c>
      <c r="F7461" s="25">
        <v>43831</v>
      </c>
    </row>
    <row r="7462" spans="1:6" x14ac:dyDescent="0.15">
      <c r="A7462" s="4">
        <v>7461</v>
      </c>
      <c r="B7462" s="102">
        <v>9787558908484</v>
      </c>
      <c r="C7462" s="10" t="s">
        <v>7713</v>
      </c>
      <c r="D7462" s="14">
        <v>99</v>
      </c>
      <c r="E7462" s="20" t="s">
        <v>7708</v>
      </c>
      <c r="F7462" s="25">
        <v>43831</v>
      </c>
    </row>
    <row r="7463" spans="1:6" x14ac:dyDescent="0.15">
      <c r="A7463" s="4">
        <v>7462</v>
      </c>
      <c r="B7463" s="102">
        <v>9787558906503</v>
      </c>
      <c r="C7463" s="10" t="s">
        <v>7714</v>
      </c>
      <c r="D7463" s="14">
        <v>36</v>
      </c>
      <c r="E7463" s="20" t="s">
        <v>7708</v>
      </c>
      <c r="F7463" s="25">
        <v>44621</v>
      </c>
    </row>
    <row r="7464" spans="1:6" x14ac:dyDescent="0.15">
      <c r="A7464" s="4">
        <v>7463</v>
      </c>
      <c r="B7464" s="102">
        <v>9787558907807</v>
      </c>
      <c r="C7464" s="10" t="s">
        <v>7715</v>
      </c>
      <c r="D7464" s="14">
        <v>48</v>
      </c>
      <c r="E7464" s="20" t="s">
        <v>7708</v>
      </c>
      <c r="F7464" s="25">
        <v>44621</v>
      </c>
    </row>
    <row r="7465" spans="1:6" x14ac:dyDescent="0.15">
      <c r="A7465" s="4">
        <v>7464</v>
      </c>
      <c r="B7465" s="102">
        <v>9787558902437</v>
      </c>
      <c r="C7465" s="10" t="s">
        <v>7716</v>
      </c>
      <c r="D7465" s="26">
        <v>48</v>
      </c>
      <c r="E7465" s="20" t="s">
        <v>7708</v>
      </c>
      <c r="F7465" s="27">
        <v>44621</v>
      </c>
    </row>
    <row r="7466" spans="1:6" x14ac:dyDescent="0.15">
      <c r="A7466" s="4">
        <v>7465</v>
      </c>
      <c r="B7466" s="102">
        <v>9787558908019</v>
      </c>
      <c r="C7466" s="8" t="s">
        <v>7717</v>
      </c>
      <c r="D7466" s="9">
        <v>36.799999999999997</v>
      </c>
      <c r="E7466" s="20" t="s">
        <v>7708</v>
      </c>
      <c r="F7466" s="21">
        <v>43891</v>
      </c>
    </row>
    <row r="7467" spans="1:6" x14ac:dyDescent="0.15">
      <c r="A7467" s="4">
        <v>7466</v>
      </c>
      <c r="B7467" s="102">
        <v>9787558909962</v>
      </c>
      <c r="C7467" s="10" t="s">
        <v>7718</v>
      </c>
      <c r="D7467" s="26">
        <v>38</v>
      </c>
      <c r="E7467" s="20" t="s">
        <v>7708</v>
      </c>
      <c r="F7467" s="27">
        <v>44197</v>
      </c>
    </row>
    <row r="7468" spans="1:6" x14ac:dyDescent="0.15">
      <c r="A7468" s="4">
        <v>7467</v>
      </c>
      <c r="B7468" s="102">
        <v>9787558903878</v>
      </c>
      <c r="C7468" s="8" t="s">
        <v>7719</v>
      </c>
      <c r="D7468" s="9">
        <v>16</v>
      </c>
      <c r="E7468" s="20" t="s">
        <v>7708</v>
      </c>
      <c r="F7468" s="21">
        <v>44044</v>
      </c>
    </row>
    <row r="7469" spans="1:6" x14ac:dyDescent="0.15">
      <c r="A7469" s="4">
        <v>7468</v>
      </c>
      <c r="B7469" s="102">
        <v>9787558903885</v>
      </c>
      <c r="C7469" s="8" t="s">
        <v>7720</v>
      </c>
      <c r="D7469" s="9">
        <v>18</v>
      </c>
      <c r="E7469" s="20" t="s">
        <v>7708</v>
      </c>
      <c r="F7469" s="21">
        <v>43922</v>
      </c>
    </row>
    <row r="7470" spans="1:6" x14ac:dyDescent="0.15">
      <c r="A7470" s="4">
        <v>7469</v>
      </c>
      <c r="B7470" s="102">
        <v>9787558911989</v>
      </c>
      <c r="C7470" s="10" t="s">
        <v>7721</v>
      </c>
      <c r="D7470" s="26">
        <v>39.799999999999997</v>
      </c>
      <c r="E7470" s="20" t="s">
        <v>7708</v>
      </c>
      <c r="F7470" s="27">
        <v>45078</v>
      </c>
    </row>
    <row r="7471" spans="1:6" x14ac:dyDescent="0.15">
      <c r="A7471" s="4">
        <v>7470</v>
      </c>
      <c r="B7471" s="102">
        <v>9787558911972</v>
      </c>
      <c r="C7471" s="10" t="s">
        <v>7722</v>
      </c>
      <c r="D7471" s="26">
        <v>39.799999999999997</v>
      </c>
      <c r="E7471" s="20" t="s">
        <v>7708</v>
      </c>
      <c r="F7471" s="27">
        <v>44562</v>
      </c>
    </row>
    <row r="7472" spans="1:6" x14ac:dyDescent="0.15">
      <c r="A7472" s="4">
        <v>7471</v>
      </c>
      <c r="B7472" s="102">
        <v>9787558912634</v>
      </c>
      <c r="C7472" s="16" t="s">
        <v>7723</v>
      </c>
      <c r="D7472" s="14">
        <v>42</v>
      </c>
      <c r="E7472" s="20" t="s">
        <v>7708</v>
      </c>
      <c r="F7472" s="25">
        <v>45354</v>
      </c>
    </row>
    <row r="7473" spans="1:6" x14ac:dyDescent="0.15">
      <c r="A7473" s="4">
        <v>7472</v>
      </c>
      <c r="B7473" s="102">
        <v>9787558912641</v>
      </c>
      <c r="C7473" s="16" t="s">
        <v>7724</v>
      </c>
      <c r="D7473" s="14">
        <v>42</v>
      </c>
      <c r="E7473" s="20" t="s">
        <v>7708</v>
      </c>
      <c r="F7473" s="25">
        <v>44563</v>
      </c>
    </row>
    <row r="7474" spans="1:6" x14ac:dyDescent="0.15">
      <c r="A7474" s="4">
        <v>7473</v>
      </c>
      <c r="B7474" s="102">
        <v>9787558916892</v>
      </c>
      <c r="C7474" s="10" t="s">
        <v>7725</v>
      </c>
      <c r="D7474" s="14">
        <v>18</v>
      </c>
      <c r="E7474" s="20" t="s">
        <v>7708</v>
      </c>
      <c r="F7474" s="25">
        <v>45139</v>
      </c>
    </row>
    <row r="7475" spans="1:6" x14ac:dyDescent="0.15">
      <c r="A7475" s="4">
        <v>7474</v>
      </c>
      <c r="B7475" s="102">
        <v>9787558916915</v>
      </c>
      <c r="C7475" s="10" t="s">
        <v>7726</v>
      </c>
      <c r="D7475" s="14">
        <v>18</v>
      </c>
      <c r="E7475" s="20" t="s">
        <v>7708</v>
      </c>
      <c r="F7475" s="25">
        <v>45139</v>
      </c>
    </row>
    <row r="7476" spans="1:6" x14ac:dyDescent="0.15">
      <c r="A7476" s="4">
        <v>7475</v>
      </c>
      <c r="B7476" s="102">
        <v>9787558916960</v>
      </c>
      <c r="C7476" s="10" t="s">
        <v>7727</v>
      </c>
      <c r="D7476" s="14">
        <v>18</v>
      </c>
      <c r="E7476" s="20" t="s">
        <v>7708</v>
      </c>
      <c r="F7476" s="25">
        <v>45139</v>
      </c>
    </row>
    <row r="7477" spans="1:6" x14ac:dyDescent="0.15">
      <c r="A7477" s="4">
        <v>7476</v>
      </c>
      <c r="B7477" s="102">
        <v>9787558916939</v>
      </c>
      <c r="C7477" s="10" t="s">
        <v>7728</v>
      </c>
      <c r="D7477" s="14">
        <v>18</v>
      </c>
      <c r="E7477" s="20" t="s">
        <v>7708</v>
      </c>
      <c r="F7477" s="25">
        <v>45139</v>
      </c>
    </row>
    <row r="7478" spans="1:6" x14ac:dyDescent="0.15">
      <c r="A7478" s="4">
        <v>7477</v>
      </c>
      <c r="B7478" s="102">
        <v>9787558916885</v>
      </c>
      <c r="C7478" s="10" t="s">
        <v>7729</v>
      </c>
      <c r="D7478" s="14">
        <v>18</v>
      </c>
      <c r="E7478" s="20" t="s">
        <v>7708</v>
      </c>
      <c r="F7478" s="25">
        <v>45139</v>
      </c>
    </row>
    <row r="7479" spans="1:6" x14ac:dyDescent="0.15">
      <c r="A7479" s="4">
        <v>7478</v>
      </c>
      <c r="B7479" s="102">
        <v>9787558916922</v>
      </c>
      <c r="C7479" s="10" t="s">
        <v>7730</v>
      </c>
      <c r="D7479" s="14">
        <v>18</v>
      </c>
      <c r="E7479" s="20" t="s">
        <v>7708</v>
      </c>
      <c r="F7479" s="25">
        <v>45139</v>
      </c>
    </row>
    <row r="7480" spans="1:6" x14ac:dyDescent="0.15">
      <c r="A7480" s="4">
        <v>7479</v>
      </c>
      <c r="B7480" s="102">
        <v>9787558911910</v>
      </c>
      <c r="C7480" s="10" t="s">
        <v>7731</v>
      </c>
      <c r="D7480" s="14">
        <v>48</v>
      </c>
      <c r="E7480" s="20" t="s">
        <v>7708</v>
      </c>
      <c r="F7480" s="25">
        <v>45022</v>
      </c>
    </row>
    <row r="7481" spans="1:6" x14ac:dyDescent="0.15">
      <c r="A7481" s="4">
        <v>7480</v>
      </c>
      <c r="B7481" s="102">
        <v>9787558903717</v>
      </c>
      <c r="C7481" s="10" t="s">
        <v>7732</v>
      </c>
      <c r="D7481" s="26">
        <v>38</v>
      </c>
      <c r="E7481" s="20" t="s">
        <v>7708</v>
      </c>
      <c r="F7481" s="27">
        <v>44621</v>
      </c>
    </row>
    <row r="7482" spans="1:6" x14ac:dyDescent="0.15">
      <c r="A7482" s="4">
        <v>7481</v>
      </c>
      <c r="B7482" s="102">
        <v>9787558907746</v>
      </c>
      <c r="C7482" s="10" t="s">
        <v>7733</v>
      </c>
      <c r="D7482" s="14">
        <v>38</v>
      </c>
      <c r="E7482" s="20" t="s">
        <v>7708</v>
      </c>
      <c r="F7482" s="25">
        <v>44621</v>
      </c>
    </row>
    <row r="7483" spans="1:6" x14ac:dyDescent="0.15">
      <c r="A7483" s="4">
        <v>7482</v>
      </c>
      <c r="B7483" s="102">
        <v>9787558911538</v>
      </c>
      <c r="C7483" s="10" t="s">
        <v>7734</v>
      </c>
      <c r="D7483" s="14">
        <v>38</v>
      </c>
      <c r="E7483" s="20" t="s">
        <v>7708</v>
      </c>
      <c r="F7483" s="25">
        <v>44378</v>
      </c>
    </row>
    <row r="7484" spans="1:6" x14ac:dyDescent="0.15">
      <c r="A7484" s="4">
        <v>7483</v>
      </c>
      <c r="B7484" s="102">
        <v>9787558912030</v>
      </c>
      <c r="C7484" s="16" t="s">
        <v>7735</v>
      </c>
      <c r="D7484" s="14">
        <v>25</v>
      </c>
      <c r="E7484" s="20" t="s">
        <v>7708</v>
      </c>
      <c r="F7484" s="25">
        <v>44409</v>
      </c>
    </row>
    <row r="7485" spans="1:6" x14ac:dyDescent="0.15">
      <c r="A7485" s="4">
        <v>7484</v>
      </c>
      <c r="B7485" s="102">
        <v>9787558912023</v>
      </c>
      <c r="C7485" s="10" t="s">
        <v>7736</v>
      </c>
      <c r="D7485" s="14">
        <v>25</v>
      </c>
      <c r="E7485" s="20" t="s">
        <v>7708</v>
      </c>
      <c r="F7485" s="25">
        <v>44409</v>
      </c>
    </row>
    <row r="7486" spans="1:6" x14ac:dyDescent="0.15">
      <c r="A7486" s="4">
        <v>7485</v>
      </c>
      <c r="B7486" s="102">
        <v>9787558909917</v>
      </c>
      <c r="C7486" s="10" t="s">
        <v>7737</v>
      </c>
      <c r="D7486" s="26">
        <v>32</v>
      </c>
      <c r="E7486" s="20" t="s">
        <v>7708</v>
      </c>
      <c r="F7486" s="27">
        <v>44105</v>
      </c>
    </row>
    <row r="7487" spans="1:6" x14ac:dyDescent="0.15">
      <c r="A7487" s="4">
        <v>7486</v>
      </c>
      <c r="B7487" s="102">
        <v>9787558917257</v>
      </c>
      <c r="C7487" s="10" t="s">
        <v>7738</v>
      </c>
      <c r="D7487" s="14">
        <v>39</v>
      </c>
      <c r="E7487" s="20" t="s">
        <v>7708</v>
      </c>
      <c r="F7487" s="25">
        <v>45170</v>
      </c>
    </row>
    <row r="7488" spans="1:6" x14ac:dyDescent="0.15">
      <c r="A7488" s="4">
        <v>7487</v>
      </c>
      <c r="B7488" s="102">
        <v>9787558901102</v>
      </c>
      <c r="C7488" s="12" t="s">
        <v>7739</v>
      </c>
      <c r="D7488" s="13">
        <v>29.8</v>
      </c>
      <c r="E7488" s="20" t="s">
        <v>7708</v>
      </c>
      <c r="F7488" s="24">
        <v>44348</v>
      </c>
    </row>
    <row r="7489" spans="1:6" x14ac:dyDescent="0.15">
      <c r="A7489" s="4">
        <v>7488</v>
      </c>
      <c r="B7489" s="102">
        <v>9787558909955</v>
      </c>
      <c r="C7489" s="8" t="s">
        <v>7740</v>
      </c>
      <c r="D7489" s="9">
        <v>68</v>
      </c>
      <c r="E7489" s="20" t="s">
        <v>7708</v>
      </c>
      <c r="F7489" s="21">
        <v>44105</v>
      </c>
    </row>
    <row r="7490" spans="1:6" x14ac:dyDescent="0.15">
      <c r="A7490" s="4">
        <v>7489</v>
      </c>
      <c r="B7490" s="107">
        <v>9787558903830</v>
      </c>
      <c r="C7490" s="10" t="s">
        <v>7741</v>
      </c>
      <c r="D7490" s="26">
        <v>35.799999999999997</v>
      </c>
      <c r="E7490" s="20" t="s">
        <v>7708</v>
      </c>
      <c r="F7490" s="27">
        <v>44348</v>
      </c>
    </row>
    <row r="7491" spans="1:6" x14ac:dyDescent="0.15">
      <c r="A7491" s="4">
        <v>7490</v>
      </c>
      <c r="B7491" s="102">
        <v>9787558903441</v>
      </c>
      <c r="C7491" s="10" t="s">
        <v>7742</v>
      </c>
      <c r="D7491" s="14">
        <v>38</v>
      </c>
      <c r="E7491" s="20" t="s">
        <v>7708</v>
      </c>
      <c r="F7491" s="25">
        <v>44621</v>
      </c>
    </row>
    <row r="7492" spans="1:6" x14ac:dyDescent="0.15">
      <c r="A7492" s="4">
        <v>7491</v>
      </c>
      <c r="B7492" s="102">
        <v>9787558903984</v>
      </c>
      <c r="C7492" s="10" t="s">
        <v>7743</v>
      </c>
      <c r="D7492" s="14">
        <v>38</v>
      </c>
      <c r="E7492" s="20" t="s">
        <v>7708</v>
      </c>
      <c r="F7492" s="25">
        <v>44621</v>
      </c>
    </row>
    <row r="7493" spans="1:6" x14ac:dyDescent="0.15">
      <c r="A7493" s="4">
        <v>7492</v>
      </c>
      <c r="B7493" s="102">
        <v>9787558903991</v>
      </c>
      <c r="C7493" s="10" t="s">
        <v>7744</v>
      </c>
      <c r="D7493" s="14">
        <v>38</v>
      </c>
      <c r="E7493" s="20" t="s">
        <v>7708</v>
      </c>
      <c r="F7493" s="25">
        <v>44621</v>
      </c>
    </row>
    <row r="7494" spans="1:6" x14ac:dyDescent="0.15">
      <c r="A7494" s="4">
        <v>7493</v>
      </c>
      <c r="B7494" s="102">
        <v>9787558904004</v>
      </c>
      <c r="C7494" s="10" t="s">
        <v>7745</v>
      </c>
      <c r="D7494" s="14">
        <v>38</v>
      </c>
      <c r="E7494" s="20" t="s">
        <v>7708</v>
      </c>
      <c r="F7494" s="25">
        <v>44621</v>
      </c>
    </row>
    <row r="7495" spans="1:6" x14ac:dyDescent="0.15">
      <c r="A7495" s="4">
        <v>7494</v>
      </c>
      <c r="B7495" s="102">
        <v>9787558917929</v>
      </c>
      <c r="C7495" s="10" t="s">
        <v>7746</v>
      </c>
      <c r="D7495" s="14">
        <v>22</v>
      </c>
      <c r="E7495" s="20" t="s">
        <v>7708</v>
      </c>
      <c r="F7495" s="25">
        <v>45170</v>
      </c>
    </row>
    <row r="7496" spans="1:6" x14ac:dyDescent="0.15">
      <c r="A7496" s="4">
        <v>7495</v>
      </c>
      <c r="B7496" s="102">
        <v>9787558917950</v>
      </c>
      <c r="C7496" s="10" t="s">
        <v>7747</v>
      </c>
      <c r="D7496" s="14">
        <v>21</v>
      </c>
      <c r="E7496" s="20" t="s">
        <v>7708</v>
      </c>
      <c r="F7496" s="25">
        <v>45170</v>
      </c>
    </row>
    <row r="7497" spans="1:6" x14ac:dyDescent="0.15">
      <c r="A7497" s="4">
        <v>7496</v>
      </c>
      <c r="B7497" s="102">
        <v>9787558912795</v>
      </c>
      <c r="C7497" s="10" t="s">
        <v>7748</v>
      </c>
      <c r="D7497" s="26">
        <v>30</v>
      </c>
      <c r="E7497" s="20" t="s">
        <v>7708</v>
      </c>
      <c r="F7497" s="27">
        <v>45078</v>
      </c>
    </row>
    <row r="7498" spans="1:6" x14ac:dyDescent="0.15">
      <c r="A7498" s="4">
        <v>7497</v>
      </c>
      <c r="B7498" s="102">
        <v>9787558914850</v>
      </c>
      <c r="C7498" s="10" t="s">
        <v>7749</v>
      </c>
      <c r="D7498" s="14">
        <v>32</v>
      </c>
      <c r="E7498" s="20" t="s">
        <v>7708</v>
      </c>
      <c r="F7498" s="25">
        <v>44927</v>
      </c>
    </row>
    <row r="7499" spans="1:6" x14ac:dyDescent="0.15">
      <c r="A7499" s="4">
        <v>7498</v>
      </c>
      <c r="B7499" s="102">
        <v>9787558910586</v>
      </c>
      <c r="C7499" s="8" t="s">
        <v>7750</v>
      </c>
      <c r="D7499" s="9">
        <v>48</v>
      </c>
      <c r="E7499" s="20" t="s">
        <v>7708</v>
      </c>
      <c r="F7499" s="21">
        <v>44470</v>
      </c>
    </row>
    <row r="7500" spans="1:6" x14ac:dyDescent="0.15">
      <c r="A7500" s="4">
        <v>7499</v>
      </c>
      <c r="B7500" s="102">
        <v>9787558904998</v>
      </c>
      <c r="C7500" s="10" t="s">
        <v>7751</v>
      </c>
      <c r="D7500" s="14">
        <v>35</v>
      </c>
      <c r="E7500" s="20" t="s">
        <v>7708</v>
      </c>
      <c r="F7500" s="25">
        <v>44621</v>
      </c>
    </row>
    <row r="7501" spans="1:6" x14ac:dyDescent="0.15">
      <c r="A7501" s="4">
        <v>7500</v>
      </c>
      <c r="B7501" s="102">
        <v>9787558910418</v>
      </c>
      <c r="C7501" s="10" t="s">
        <v>7752</v>
      </c>
      <c r="D7501" s="26">
        <v>36</v>
      </c>
      <c r="E7501" s="20" t="s">
        <v>7708</v>
      </c>
      <c r="F7501" s="27">
        <v>44197</v>
      </c>
    </row>
    <row r="7502" spans="1:6" x14ac:dyDescent="0.15">
      <c r="A7502" s="4">
        <v>7501</v>
      </c>
      <c r="B7502" s="102">
        <v>9787558917516</v>
      </c>
      <c r="C7502" s="10" t="s">
        <v>7753</v>
      </c>
      <c r="D7502" s="14">
        <v>58</v>
      </c>
      <c r="E7502" s="20" t="s">
        <v>7708</v>
      </c>
      <c r="F7502" s="25">
        <v>45200</v>
      </c>
    </row>
    <row r="7503" spans="1:6" x14ac:dyDescent="0.15">
      <c r="A7503" s="4">
        <v>7502</v>
      </c>
      <c r="B7503" s="102">
        <v>9787558911576</v>
      </c>
      <c r="C7503" s="8" t="s">
        <v>7754</v>
      </c>
      <c r="D7503" s="9">
        <v>49</v>
      </c>
      <c r="E7503" s="20" t="s">
        <v>7708</v>
      </c>
      <c r="F7503" s="21">
        <v>44378</v>
      </c>
    </row>
    <row r="7504" spans="1:6" x14ac:dyDescent="0.15">
      <c r="A7504" s="4">
        <v>7503</v>
      </c>
      <c r="B7504" s="102">
        <v>9787558917592</v>
      </c>
      <c r="C7504" s="10" t="s">
        <v>7755</v>
      </c>
      <c r="D7504" s="14">
        <v>29</v>
      </c>
      <c r="E7504" s="20" t="s">
        <v>7708</v>
      </c>
      <c r="F7504" s="25">
        <v>45139</v>
      </c>
    </row>
    <row r="7505" spans="1:6" x14ac:dyDescent="0.15">
      <c r="A7505" s="4">
        <v>7504</v>
      </c>
      <c r="B7505" s="102">
        <v>9787558910739</v>
      </c>
      <c r="C7505" s="8" t="s">
        <v>7756</v>
      </c>
      <c r="D7505" s="9">
        <v>118</v>
      </c>
      <c r="E7505" s="20" t="s">
        <v>7708</v>
      </c>
      <c r="F7505" s="21">
        <v>44287</v>
      </c>
    </row>
    <row r="7506" spans="1:6" x14ac:dyDescent="0.15">
      <c r="A7506" s="4">
        <v>7505</v>
      </c>
      <c r="B7506" s="102">
        <v>9787558900471</v>
      </c>
      <c r="C7506" s="8" t="s">
        <v>7757</v>
      </c>
      <c r="D7506" s="9">
        <v>17</v>
      </c>
      <c r="E7506" s="20" t="s">
        <v>7708</v>
      </c>
      <c r="F7506" s="21">
        <v>43837</v>
      </c>
    </row>
    <row r="7507" spans="1:6" x14ac:dyDescent="0.15">
      <c r="A7507" s="4">
        <v>7506</v>
      </c>
      <c r="B7507" s="5">
        <v>9787532497539</v>
      </c>
      <c r="C7507" s="16" t="s">
        <v>7758</v>
      </c>
      <c r="D7507" s="14">
        <v>29.8</v>
      </c>
      <c r="E7507" s="20" t="s">
        <v>7708</v>
      </c>
      <c r="F7507" s="25">
        <v>44348</v>
      </c>
    </row>
    <row r="7508" spans="1:6" x14ac:dyDescent="0.15">
      <c r="A7508" s="4">
        <v>7507</v>
      </c>
      <c r="B7508" s="29">
        <v>9787532498710</v>
      </c>
      <c r="C7508" s="8" t="s">
        <v>7759</v>
      </c>
      <c r="D7508" s="13">
        <v>35.799999999999997</v>
      </c>
      <c r="E7508" s="20" t="s">
        <v>7708</v>
      </c>
      <c r="F7508" s="24">
        <v>44348</v>
      </c>
    </row>
    <row r="7509" spans="1:6" x14ac:dyDescent="0.15">
      <c r="A7509" s="4">
        <v>7508</v>
      </c>
      <c r="B7509" s="102">
        <v>9787532496440</v>
      </c>
      <c r="C7509" s="12" t="s">
        <v>7760</v>
      </c>
      <c r="D7509" s="13">
        <v>70</v>
      </c>
      <c r="E7509" s="20" t="s">
        <v>7708</v>
      </c>
      <c r="F7509" s="24">
        <v>44348</v>
      </c>
    </row>
    <row r="7510" spans="1:6" x14ac:dyDescent="0.15">
      <c r="A7510" s="4">
        <v>7509</v>
      </c>
      <c r="B7510" s="102">
        <v>9787558904899</v>
      </c>
      <c r="C7510" s="10" t="s">
        <v>7761</v>
      </c>
      <c r="D7510" s="26">
        <v>47</v>
      </c>
      <c r="E7510" s="20" t="s">
        <v>7708</v>
      </c>
      <c r="F7510" s="27">
        <v>44621</v>
      </c>
    </row>
    <row r="7511" spans="1:6" x14ac:dyDescent="0.15">
      <c r="A7511" s="4">
        <v>7510</v>
      </c>
      <c r="B7511" s="102">
        <v>9787550738102</v>
      </c>
      <c r="C7511" s="10" t="s">
        <v>7762</v>
      </c>
      <c r="D7511" s="14">
        <v>39</v>
      </c>
      <c r="E7511" s="20" t="s">
        <v>7763</v>
      </c>
      <c r="F7511" s="25">
        <v>45231</v>
      </c>
    </row>
    <row r="7512" spans="1:6" x14ac:dyDescent="0.15">
      <c r="A7512" s="4">
        <v>7511</v>
      </c>
      <c r="B7512" s="102">
        <v>9787571644086</v>
      </c>
      <c r="C7512" s="8" t="s">
        <v>7764</v>
      </c>
      <c r="D7512" s="9">
        <v>32</v>
      </c>
      <c r="E7512" s="20" t="s">
        <v>7765</v>
      </c>
      <c r="F7512" s="21">
        <v>45566</v>
      </c>
    </row>
    <row r="7513" spans="1:6" x14ac:dyDescent="0.15">
      <c r="A7513" s="4">
        <v>7512</v>
      </c>
      <c r="B7513" s="102">
        <v>9787518357741</v>
      </c>
      <c r="C7513" s="10" t="s">
        <v>7766</v>
      </c>
      <c r="D7513" s="26">
        <v>39.5</v>
      </c>
      <c r="E7513" s="20" t="s">
        <v>7767</v>
      </c>
      <c r="F7513" s="27">
        <v>44949</v>
      </c>
    </row>
    <row r="7514" spans="1:6" x14ac:dyDescent="0.15">
      <c r="A7514" s="4">
        <v>7513</v>
      </c>
      <c r="B7514" s="102">
        <v>9787518357758</v>
      </c>
      <c r="C7514" s="10" t="s">
        <v>7768</v>
      </c>
      <c r="D7514" s="26">
        <v>39.5</v>
      </c>
      <c r="E7514" s="20" t="s">
        <v>7767</v>
      </c>
      <c r="F7514" s="27">
        <v>44949</v>
      </c>
    </row>
    <row r="7515" spans="1:6" x14ac:dyDescent="0.15">
      <c r="A7515" s="4">
        <v>7514</v>
      </c>
      <c r="B7515" s="102">
        <v>9787518357765</v>
      </c>
      <c r="C7515" s="10" t="s">
        <v>7769</v>
      </c>
      <c r="D7515" s="26">
        <v>39.5</v>
      </c>
      <c r="E7515" s="20" t="s">
        <v>7767</v>
      </c>
      <c r="F7515" s="27">
        <v>44949</v>
      </c>
    </row>
    <row r="7516" spans="1:6" x14ac:dyDescent="0.15">
      <c r="A7516" s="4">
        <v>7515</v>
      </c>
      <c r="B7516" s="102">
        <v>9787518356140</v>
      </c>
      <c r="C7516" s="10" t="s">
        <v>7770</v>
      </c>
      <c r="D7516" s="26">
        <v>32</v>
      </c>
      <c r="E7516" s="20" t="s">
        <v>7767</v>
      </c>
      <c r="F7516" s="27">
        <v>44958</v>
      </c>
    </row>
    <row r="7517" spans="1:6" x14ac:dyDescent="0.15">
      <c r="A7517" s="4">
        <v>7516</v>
      </c>
      <c r="B7517" s="102">
        <v>9787518356799</v>
      </c>
      <c r="C7517" s="10" t="s">
        <v>7771</v>
      </c>
      <c r="D7517" s="26">
        <v>32</v>
      </c>
      <c r="E7517" s="20" t="s">
        <v>7767</v>
      </c>
      <c r="F7517" s="27">
        <v>44958</v>
      </c>
    </row>
    <row r="7518" spans="1:6" x14ac:dyDescent="0.15">
      <c r="A7518" s="4">
        <v>7517</v>
      </c>
      <c r="B7518" s="102">
        <v>9787518356829</v>
      </c>
      <c r="C7518" s="10" t="s">
        <v>7772</v>
      </c>
      <c r="D7518" s="26">
        <v>32</v>
      </c>
      <c r="E7518" s="20" t="s">
        <v>7767</v>
      </c>
      <c r="F7518" s="27">
        <v>44980</v>
      </c>
    </row>
    <row r="7519" spans="1:6" x14ac:dyDescent="0.15">
      <c r="A7519" s="4">
        <v>7518</v>
      </c>
      <c r="B7519" s="102">
        <v>9787518356805</v>
      </c>
      <c r="C7519" s="10" t="s">
        <v>7773</v>
      </c>
      <c r="D7519" s="26">
        <v>32</v>
      </c>
      <c r="E7519" s="20" t="s">
        <v>7767</v>
      </c>
      <c r="F7519" s="27">
        <v>44958</v>
      </c>
    </row>
    <row r="7520" spans="1:6" x14ac:dyDescent="0.15">
      <c r="A7520" s="4">
        <v>7519</v>
      </c>
      <c r="B7520" s="102">
        <v>9787518356812</v>
      </c>
      <c r="C7520" s="10" t="s">
        <v>7774</v>
      </c>
      <c r="D7520" s="26">
        <v>30</v>
      </c>
      <c r="E7520" s="20" t="s">
        <v>7767</v>
      </c>
      <c r="F7520" s="27">
        <v>44958</v>
      </c>
    </row>
    <row r="7521" spans="1:6" x14ac:dyDescent="0.15">
      <c r="A7521" s="4">
        <v>7520</v>
      </c>
      <c r="B7521" s="102">
        <v>9787518353675</v>
      </c>
      <c r="C7521" s="10" t="s">
        <v>7775</v>
      </c>
      <c r="D7521" s="26">
        <v>26.8</v>
      </c>
      <c r="E7521" s="20" t="s">
        <v>7767</v>
      </c>
      <c r="F7521" s="27">
        <v>44805</v>
      </c>
    </row>
    <row r="7522" spans="1:6" x14ac:dyDescent="0.15">
      <c r="A7522" s="4">
        <v>7521</v>
      </c>
      <c r="B7522" s="102">
        <v>9787518353699</v>
      </c>
      <c r="C7522" s="10" t="s">
        <v>7776</v>
      </c>
      <c r="D7522" s="26">
        <v>24.8</v>
      </c>
      <c r="E7522" s="20" t="s">
        <v>7767</v>
      </c>
      <c r="F7522" s="27">
        <v>44805</v>
      </c>
    </row>
    <row r="7523" spans="1:6" x14ac:dyDescent="0.15">
      <c r="A7523" s="4">
        <v>7522</v>
      </c>
      <c r="B7523" s="102">
        <v>9787518353705</v>
      </c>
      <c r="C7523" s="10" t="s">
        <v>7777</v>
      </c>
      <c r="D7523" s="26">
        <v>26.8</v>
      </c>
      <c r="E7523" s="20" t="s">
        <v>7767</v>
      </c>
      <c r="F7523" s="27">
        <v>44805</v>
      </c>
    </row>
    <row r="7524" spans="1:6" x14ac:dyDescent="0.15">
      <c r="A7524" s="4">
        <v>7523</v>
      </c>
      <c r="B7524" s="102">
        <v>9787518353682</v>
      </c>
      <c r="C7524" s="10" t="s">
        <v>7778</v>
      </c>
      <c r="D7524" s="26">
        <v>24.8</v>
      </c>
      <c r="E7524" s="20" t="s">
        <v>7767</v>
      </c>
      <c r="F7524" s="27">
        <v>44805</v>
      </c>
    </row>
    <row r="7525" spans="1:6" x14ac:dyDescent="0.15">
      <c r="A7525" s="4">
        <v>7524</v>
      </c>
      <c r="B7525" s="102">
        <v>9787518353668</v>
      </c>
      <c r="C7525" s="10" t="s">
        <v>7779</v>
      </c>
      <c r="D7525" s="26">
        <v>24.8</v>
      </c>
      <c r="E7525" s="20" t="s">
        <v>7767</v>
      </c>
      <c r="F7525" s="27">
        <v>44805</v>
      </c>
    </row>
    <row r="7526" spans="1:6" x14ac:dyDescent="0.15">
      <c r="A7526" s="4">
        <v>7525</v>
      </c>
      <c r="B7526" s="102">
        <v>9787518350377</v>
      </c>
      <c r="C7526" s="12" t="s">
        <v>7780</v>
      </c>
      <c r="D7526" s="13">
        <v>50</v>
      </c>
      <c r="E7526" s="20" t="s">
        <v>7767</v>
      </c>
      <c r="F7526" s="24">
        <v>45293</v>
      </c>
    </row>
    <row r="7527" spans="1:6" x14ac:dyDescent="0.15">
      <c r="A7527" s="4">
        <v>7526</v>
      </c>
      <c r="B7527" s="103">
        <v>9787518355174</v>
      </c>
      <c r="C7527" s="16" t="s">
        <v>7781</v>
      </c>
      <c r="D7527" s="14">
        <v>195</v>
      </c>
      <c r="E7527" s="20" t="s">
        <v>7767</v>
      </c>
      <c r="F7527" s="25">
        <v>44927</v>
      </c>
    </row>
    <row r="7528" spans="1:6" x14ac:dyDescent="0.15">
      <c r="A7528" s="4">
        <v>7527</v>
      </c>
      <c r="B7528" s="113">
        <v>9787518356782</v>
      </c>
      <c r="C7528" s="51" t="s">
        <v>7782</v>
      </c>
      <c r="D7528" s="52">
        <v>39.799999999999997</v>
      </c>
      <c r="E7528" s="20" t="s">
        <v>7767</v>
      </c>
      <c r="F7528" s="54">
        <v>45475</v>
      </c>
    </row>
    <row r="7529" spans="1:6" x14ac:dyDescent="0.15">
      <c r="A7529" s="4">
        <v>7528</v>
      </c>
      <c r="B7529" s="107">
        <v>9787518352883</v>
      </c>
      <c r="C7529" s="10" t="s">
        <v>7783</v>
      </c>
      <c r="D7529" s="26">
        <v>39.799999999999997</v>
      </c>
      <c r="E7529" s="20" t="s">
        <v>7767</v>
      </c>
      <c r="F7529" s="27">
        <v>44713</v>
      </c>
    </row>
    <row r="7530" spans="1:6" x14ac:dyDescent="0.15">
      <c r="A7530" s="4">
        <v>7529</v>
      </c>
      <c r="B7530" s="107">
        <v>9787518352913</v>
      </c>
      <c r="C7530" s="10" t="s">
        <v>7784</v>
      </c>
      <c r="D7530" s="26">
        <v>39.799999999999997</v>
      </c>
      <c r="E7530" s="20" t="s">
        <v>7767</v>
      </c>
      <c r="F7530" s="27">
        <v>44713</v>
      </c>
    </row>
    <row r="7531" spans="1:6" x14ac:dyDescent="0.15">
      <c r="A7531" s="4">
        <v>7530</v>
      </c>
      <c r="B7531" s="107">
        <v>9787518352920</v>
      </c>
      <c r="C7531" s="10" t="s">
        <v>7785</v>
      </c>
      <c r="D7531" s="26">
        <v>39.799999999999997</v>
      </c>
      <c r="E7531" s="20" t="s">
        <v>7767</v>
      </c>
      <c r="F7531" s="27">
        <v>44713</v>
      </c>
    </row>
    <row r="7532" spans="1:6" x14ac:dyDescent="0.15">
      <c r="A7532" s="4">
        <v>7531</v>
      </c>
      <c r="B7532" s="107">
        <v>9787518352906</v>
      </c>
      <c r="C7532" s="10" t="s">
        <v>7786</v>
      </c>
      <c r="D7532" s="26">
        <v>39.799999999999997</v>
      </c>
      <c r="E7532" s="20" t="s">
        <v>7767</v>
      </c>
      <c r="F7532" s="27">
        <v>44713</v>
      </c>
    </row>
    <row r="7533" spans="1:6" x14ac:dyDescent="0.15">
      <c r="A7533" s="4">
        <v>7532</v>
      </c>
      <c r="B7533" s="107">
        <v>9787518352890</v>
      </c>
      <c r="C7533" s="10" t="s">
        <v>7787</v>
      </c>
      <c r="D7533" s="26">
        <v>39.799999999999997</v>
      </c>
      <c r="E7533" s="20" t="s">
        <v>7767</v>
      </c>
      <c r="F7533" s="27">
        <v>44713</v>
      </c>
    </row>
    <row r="7534" spans="1:6" x14ac:dyDescent="0.15">
      <c r="A7534" s="4">
        <v>7533</v>
      </c>
      <c r="B7534" s="102">
        <v>9787518353385</v>
      </c>
      <c r="C7534" s="8" t="s">
        <v>7788</v>
      </c>
      <c r="D7534" s="9">
        <v>38</v>
      </c>
      <c r="E7534" s="20" t="s">
        <v>7767</v>
      </c>
      <c r="F7534" s="21">
        <v>44713</v>
      </c>
    </row>
    <row r="7535" spans="1:6" x14ac:dyDescent="0.15">
      <c r="A7535" s="4">
        <v>7534</v>
      </c>
      <c r="B7535" s="102">
        <v>9787518323784</v>
      </c>
      <c r="C7535" s="8" t="s">
        <v>7789</v>
      </c>
      <c r="D7535" s="9">
        <v>49</v>
      </c>
      <c r="E7535" s="20" t="s">
        <v>7767</v>
      </c>
      <c r="F7535" s="21">
        <v>45358</v>
      </c>
    </row>
    <row r="7536" spans="1:6" x14ac:dyDescent="0.15">
      <c r="A7536" s="4">
        <v>7535</v>
      </c>
      <c r="B7536" s="102">
        <v>9787518323944</v>
      </c>
      <c r="C7536" s="12" t="s">
        <v>7790</v>
      </c>
      <c r="D7536" s="13">
        <v>49</v>
      </c>
      <c r="E7536" s="20" t="s">
        <v>7767</v>
      </c>
      <c r="F7536" s="24">
        <v>44626</v>
      </c>
    </row>
    <row r="7537" spans="1:6" x14ac:dyDescent="0.15">
      <c r="A7537" s="4">
        <v>7536</v>
      </c>
      <c r="B7537" s="113">
        <v>9787518366286</v>
      </c>
      <c r="C7537" s="51" t="s">
        <v>7791</v>
      </c>
      <c r="D7537" s="52">
        <v>39.9</v>
      </c>
      <c r="E7537" s="20" t="s">
        <v>7767</v>
      </c>
      <c r="F7537" s="54">
        <v>45444</v>
      </c>
    </row>
    <row r="7538" spans="1:6" x14ac:dyDescent="0.15">
      <c r="A7538" s="4">
        <v>7537</v>
      </c>
      <c r="B7538" s="102">
        <v>9787518353101</v>
      </c>
      <c r="C7538" s="8" t="s">
        <v>7792</v>
      </c>
      <c r="D7538" s="9">
        <v>38</v>
      </c>
      <c r="E7538" s="20" t="s">
        <v>7767</v>
      </c>
      <c r="F7538" s="21">
        <v>44713</v>
      </c>
    </row>
    <row r="7539" spans="1:6" x14ac:dyDescent="0.15">
      <c r="A7539" s="4">
        <v>7538</v>
      </c>
      <c r="B7539" s="102">
        <v>9787518353316</v>
      </c>
      <c r="C7539" s="8" t="s">
        <v>7793</v>
      </c>
      <c r="D7539" s="9">
        <v>38</v>
      </c>
      <c r="E7539" s="20" t="s">
        <v>7767</v>
      </c>
      <c r="F7539" s="21">
        <v>44713</v>
      </c>
    </row>
    <row r="7540" spans="1:6" x14ac:dyDescent="0.15">
      <c r="A7540" s="4">
        <v>7539</v>
      </c>
      <c r="B7540" s="102">
        <v>9787518353118</v>
      </c>
      <c r="C7540" s="8" t="s">
        <v>7794</v>
      </c>
      <c r="D7540" s="9">
        <v>38</v>
      </c>
      <c r="E7540" s="20" t="s">
        <v>7767</v>
      </c>
      <c r="F7540" s="21">
        <v>44713</v>
      </c>
    </row>
    <row r="7541" spans="1:6" x14ac:dyDescent="0.15">
      <c r="A7541" s="4">
        <v>7540</v>
      </c>
      <c r="B7541" s="102">
        <v>9787518350094</v>
      </c>
      <c r="C7541" s="10" t="s">
        <v>7795</v>
      </c>
      <c r="D7541" s="26">
        <v>39.799999999999997</v>
      </c>
      <c r="E7541" s="20" t="s">
        <v>7767</v>
      </c>
      <c r="F7541" s="27">
        <v>44621</v>
      </c>
    </row>
    <row r="7542" spans="1:6" x14ac:dyDescent="0.15">
      <c r="A7542" s="4">
        <v>7541</v>
      </c>
      <c r="B7542" s="102">
        <v>9787518350063</v>
      </c>
      <c r="C7542" s="10" t="s">
        <v>7796</v>
      </c>
      <c r="D7542" s="26">
        <v>39.799999999999997</v>
      </c>
      <c r="E7542" s="20" t="s">
        <v>7767</v>
      </c>
      <c r="F7542" s="27">
        <v>44621</v>
      </c>
    </row>
    <row r="7543" spans="1:6" x14ac:dyDescent="0.15">
      <c r="A7543" s="4">
        <v>7542</v>
      </c>
      <c r="B7543" s="102">
        <v>9787518358656</v>
      </c>
      <c r="C7543" s="10" t="s">
        <v>7797</v>
      </c>
      <c r="D7543" s="14">
        <v>40</v>
      </c>
      <c r="E7543" s="20" t="s">
        <v>7767</v>
      </c>
      <c r="F7543" s="25">
        <v>44986</v>
      </c>
    </row>
    <row r="7544" spans="1:6" x14ac:dyDescent="0.15">
      <c r="A7544" s="4">
        <v>7543</v>
      </c>
      <c r="B7544" s="102">
        <v>9787518355839</v>
      </c>
      <c r="C7544" s="8" t="s">
        <v>7798</v>
      </c>
      <c r="D7544" s="9">
        <v>170</v>
      </c>
      <c r="E7544" s="20" t="s">
        <v>7767</v>
      </c>
      <c r="F7544" s="21">
        <v>44896</v>
      </c>
    </row>
    <row r="7545" spans="1:6" x14ac:dyDescent="0.15">
      <c r="A7545" s="4">
        <v>7544</v>
      </c>
      <c r="B7545" s="107">
        <v>9787518351992</v>
      </c>
      <c r="C7545" s="10" t="s">
        <v>7799</v>
      </c>
      <c r="D7545" s="26">
        <v>38</v>
      </c>
      <c r="E7545" s="20" t="s">
        <v>7767</v>
      </c>
      <c r="F7545" s="27">
        <v>44949</v>
      </c>
    </row>
    <row r="7546" spans="1:6" x14ac:dyDescent="0.15">
      <c r="A7546" s="4">
        <v>7545</v>
      </c>
      <c r="B7546" s="107">
        <v>9787518352012</v>
      </c>
      <c r="C7546" s="10" t="s">
        <v>7800</v>
      </c>
      <c r="D7546" s="26">
        <v>35</v>
      </c>
      <c r="E7546" s="20" t="s">
        <v>7767</v>
      </c>
      <c r="F7546" s="27">
        <v>44949</v>
      </c>
    </row>
    <row r="7547" spans="1:6" x14ac:dyDescent="0.15">
      <c r="A7547" s="4">
        <v>7546</v>
      </c>
      <c r="B7547" s="107">
        <v>9787518352005</v>
      </c>
      <c r="C7547" s="10" t="s">
        <v>7801</v>
      </c>
      <c r="D7547" s="26">
        <v>38</v>
      </c>
      <c r="E7547" s="20" t="s">
        <v>7767</v>
      </c>
      <c r="F7547" s="27">
        <v>44949</v>
      </c>
    </row>
    <row r="7548" spans="1:6" x14ac:dyDescent="0.15">
      <c r="A7548" s="4">
        <v>7547</v>
      </c>
      <c r="B7548" s="107">
        <v>9787518351985</v>
      </c>
      <c r="C7548" s="10" t="s">
        <v>7802</v>
      </c>
      <c r="D7548" s="26">
        <v>35</v>
      </c>
      <c r="E7548" s="20" t="s">
        <v>7767</v>
      </c>
      <c r="F7548" s="27">
        <v>44949</v>
      </c>
    </row>
    <row r="7549" spans="1:6" x14ac:dyDescent="0.15">
      <c r="A7549" s="4">
        <v>7548</v>
      </c>
      <c r="B7549" s="102">
        <v>9787518340934</v>
      </c>
      <c r="C7549" s="10" t="s">
        <v>7803</v>
      </c>
      <c r="D7549" s="14">
        <v>34.799999999999997</v>
      </c>
      <c r="E7549" s="20" t="s">
        <v>7767</v>
      </c>
      <c r="F7549" s="25">
        <v>44105</v>
      </c>
    </row>
    <row r="7550" spans="1:6" x14ac:dyDescent="0.15">
      <c r="A7550" s="4">
        <v>7549</v>
      </c>
      <c r="B7550" s="102">
        <v>9787518340897</v>
      </c>
      <c r="C7550" s="10" t="s">
        <v>7804</v>
      </c>
      <c r="D7550" s="14">
        <v>34.799999999999997</v>
      </c>
      <c r="E7550" s="20" t="s">
        <v>7767</v>
      </c>
      <c r="F7550" s="25">
        <v>44105</v>
      </c>
    </row>
    <row r="7551" spans="1:6" x14ac:dyDescent="0.15">
      <c r="A7551" s="4">
        <v>7550</v>
      </c>
      <c r="B7551" s="102">
        <v>9787518338474</v>
      </c>
      <c r="C7551" s="10" t="s">
        <v>7805</v>
      </c>
      <c r="D7551" s="14">
        <v>34.799999999999997</v>
      </c>
      <c r="E7551" s="20" t="s">
        <v>7767</v>
      </c>
      <c r="F7551" s="25">
        <v>43922</v>
      </c>
    </row>
    <row r="7552" spans="1:6" x14ac:dyDescent="0.15">
      <c r="A7552" s="4">
        <v>7551</v>
      </c>
      <c r="B7552" s="102">
        <v>9787518338719</v>
      </c>
      <c r="C7552" s="10" t="s">
        <v>7806</v>
      </c>
      <c r="D7552" s="14">
        <v>34.799999999999997</v>
      </c>
      <c r="E7552" s="20" t="s">
        <v>7767</v>
      </c>
      <c r="F7552" s="25">
        <v>43922</v>
      </c>
    </row>
    <row r="7553" spans="1:6" x14ac:dyDescent="0.15">
      <c r="A7553" s="4">
        <v>7552</v>
      </c>
      <c r="B7553" s="102">
        <v>9787518336890</v>
      </c>
      <c r="C7553" s="10" t="s">
        <v>7807</v>
      </c>
      <c r="D7553" s="14">
        <v>34.799999999999997</v>
      </c>
      <c r="E7553" s="20" t="s">
        <v>7767</v>
      </c>
      <c r="F7553" s="25">
        <v>43922</v>
      </c>
    </row>
    <row r="7554" spans="1:6" x14ac:dyDescent="0.15">
      <c r="A7554" s="4">
        <v>7553</v>
      </c>
      <c r="B7554" s="102">
        <v>9787518336791</v>
      </c>
      <c r="C7554" s="10" t="s">
        <v>7808</v>
      </c>
      <c r="D7554" s="14">
        <v>34.799999999999997</v>
      </c>
      <c r="E7554" s="20" t="s">
        <v>7767</v>
      </c>
      <c r="F7554" s="25">
        <v>43862</v>
      </c>
    </row>
    <row r="7555" spans="1:6" x14ac:dyDescent="0.15">
      <c r="A7555" s="4">
        <v>7554</v>
      </c>
      <c r="B7555" s="102">
        <v>9787518337996</v>
      </c>
      <c r="C7555" s="10" t="s">
        <v>7809</v>
      </c>
      <c r="D7555" s="14">
        <v>34.799999999999997</v>
      </c>
      <c r="E7555" s="20" t="s">
        <v>7767</v>
      </c>
      <c r="F7555" s="25">
        <v>43922</v>
      </c>
    </row>
    <row r="7556" spans="1:6" x14ac:dyDescent="0.15">
      <c r="A7556" s="4">
        <v>7555</v>
      </c>
      <c r="B7556" s="102">
        <v>9787518337484</v>
      </c>
      <c r="C7556" s="10" t="s">
        <v>7810</v>
      </c>
      <c r="D7556" s="14">
        <v>34.799999999999997</v>
      </c>
      <c r="E7556" s="20" t="s">
        <v>7767</v>
      </c>
      <c r="F7556" s="25">
        <v>43922</v>
      </c>
    </row>
    <row r="7557" spans="1:6" x14ac:dyDescent="0.15">
      <c r="A7557" s="4">
        <v>7556</v>
      </c>
      <c r="B7557" s="102">
        <v>9787518336807</v>
      </c>
      <c r="C7557" s="10" t="s">
        <v>7811</v>
      </c>
      <c r="D7557" s="14">
        <v>34.799999999999997</v>
      </c>
      <c r="E7557" s="20" t="s">
        <v>7767</v>
      </c>
      <c r="F7557" s="25">
        <v>43862</v>
      </c>
    </row>
    <row r="7558" spans="1:6" x14ac:dyDescent="0.15">
      <c r="A7558" s="4">
        <v>7557</v>
      </c>
      <c r="B7558" s="102">
        <v>9787502186647</v>
      </c>
      <c r="C7558" s="8" t="s">
        <v>7812</v>
      </c>
      <c r="D7558" s="9">
        <v>48</v>
      </c>
      <c r="E7558" s="20" t="s">
        <v>7767</v>
      </c>
      <c r="F7558" s="21">
        <v>44076</v>
      </c>
    </row>
    <row r="7559" spans="1:6" x14ac:dyDescent="0.15">
      <c r="A7559" s="4">
        <v>7558</v>
      </c>
      <c r="B7559" s="102">
        <v>9787502185510</v>
      </c>
      <c r="C7559" s="10" t="s">
        <v>7813</v>
      </c>
      <c r="D7559" s="26">
        <v>48</v>
      </c>
      <c r="E7559" s="20" t="s">
        <v>7767</v>
      </c>
      <c r="F7559" s="27">
        <v>44076</v>
      </c>
    </row>
    <row r="7560" spans="1:6" x14ac:dyDescent="0.15">
      <c r="A7560" s="4">
        <v>7559</v>
      </c>
      <c r="B7560" s="102">
        <v>9787502186715</v>
      </c>
      <c r="C7560" s="10" t="s">
        <v>7814</v>
      </c>
      <c r="D7560" s="26">
        <v>48</v>
      </c>
      <c r="E7560" s="20" t="s">
        <v>7767</v>
      </c>
      <c r="F7560" s="27">
        <v>44076</v>
      </c>
    </row>
    <row r="7561" spans="1:6" x14ac:dyDescent="0.15">
      <c r="A7561" s="4">
        <v>7560</v>
      </c>
      <c r="B7561" s="102">
        <v>9787502186531</v>
      </c>
      <c r="C7561" s="10" t="s">
        <v>7815</v>
      </c>
      <c r="D7561" s="26">
        <v>48</v>
      </c>
      <c r="E7561" s="20" t="s">
        <v>7767</v>
      </c>
      <c r="F7561" s="27">
        <v>44076</v>
      </c>
    </row>
    <row r="7562" spans="1:6" x14ac:dyDescent="0.15">
      <c r="A7562" s="4">
        <v>7561</v>
      </c>
      <c r="B7562" s="102">
        <v>9787502186654</v>
      </c>
      <c r="C7562" s="10" t="s">
        <v>7816</v>
      </c>
      <c r="D7562" s="26">
        <v>48</v>
      </c>
      <c r="E7562" s="20" t="s">
        <v>7767</v>
      </c>
      <c r="F7562" s="27">
        <v>44075</v>
      </c>
    </row>
    <row r="7563" spans="1:6" x14ac:dyDescent="0.15">
      <c r="A7563" s="4">
        <v>7562</v>
      </c>
      <c r="B7563" s="102">
        <v>9787502186722</v>
      </c>
      <c r="C7563" s="10" t="s">
        <v>7817</v>
      </c>
      <c r="D7563" s="26">
        <v>48</v>
      </c>
      <c r="E7563" s="20" t="s">
        <v>7767</v>
      </c>
      <c r="F7563" s="27">
        <v>44076</v>
      </c>
    </row>
    <row r="7564" spans="1:6" x14ac:dyDescent="0.15">
      <c r="A7564" s="4">
        <v>7563</v>
      </c>
      <c r="B7564" s="102">
        <v>9787518336111</v>
      </c>
      <c r="C7564" s="10" t="s">
        <v>7818</v>
      </c>
      <c r="D7564" s="14">
        <v>28</v>
      </c>
      <c r="E7564" s="20" t="s">
        <v>7767</v>
      </c>
      <c r="F7564" s="25">
        <v>43862</v>
      </c>
    </row>
    <row r="7565" spans="1:6" x14ac:dyDescent="0.15">
      <c r="A7565" s="4">
        <v>7564</v>
      </c>
      <c r="B7565" s="102">
        <v>9787518337064</v>
      </c>
      <c r="C7565" s="8" t="s">
        <v>7819</v>
      </c>
      <c r="D7565" s="9">
        <v>28</v>
      </c>
      <c r="E7565" s="20" t="s">
        <v>7767</v>
      </c>
      <c r="F7565" s="21">
        <v>43862</v>
      </c>
    </row>
    <row r="7566" spans="1:6" x14ac:dyDescent="0.15">
      <c r="A7566" s="4">
        <v>7565</v>
      </c>
      <c r="B7566" s="102">
        <v>9787518334735</v>
      </c>
      <c r="C7566" s="10" t="s">
        <v>7820</v>
      </c>
      <c r="D7566" s="26">
        <v>268</v>
      </c>
      <c r="E7566" s="20" t="s">
        <v>7767</v>
      </c>
      <c r="F7566" s="27">
        <v>43831</v>
      </c>
    </row>
    <row r="7567" spans="1:6" x14ac:dyDescent="0.15">
      <c r="A7567" s="4">
        <v>7566</v>
      </c>
      <c r="B7567" s="102">
        <v>9787518355150</v>
      </c>
      <c r="C7567" s="10" t="s">
        <v>7821</v>
      </c>
      <c r="D7567" s="14">
        <v>39.799999999999997</v>
      </c>
      <c r="E7567" s="20" t="s">
        <v>7767</v>
      </c>
      <c r="F7567" s="25">
        <v>44927</v>
      </c>
    </row>
    <row r="7568" spans="1:6" x14ac:dyDescent="0.15">
      <c r="A7568" s="4">
        <v>7567</v>
      </c>
      <c r="B7568" s="102">
        <v>9787518353125</v>
      </c>
      <c r="C7568" s="8" t="s">
        <v>7822</v>
      </c>
      <c r="D7568" s="9">
        <v>38</v>
      </c>
      <c r="E7568" s="20" t="s">
        <v>7767</v>
      </c>
      <c r="F7568" s="21">
        <v>44713</v>
      </c>
    </row>
    <row r="7569" spans="1:6" x14ac:dyDescent="0.15">
      <c r="A7569" s="4">
        <v>7568</v>
      </c>
      <c r="B7569" s="102">
        <v>9787538758290</v>
      </c>
      <c r="C7569" s="10" t="s">
        <v>7823</v>
      </c>
      <c r="D7569" s="14">
        <v>34.799999999999997</v>
      </c>
      <c r="E7569" s="20" t="s">
        <v>7824</v>
      </c>
      <c r="F7569" s="25">
        <v>45078</v>
      </c>
    </row>
    <row r="7570" spans="1:6" x14ac:dyDescent="0.15">
      <c r="A7570" s="4">
        <v>7569</v>
      </c>
      <c r="B7570" s="102">
        <v>9787538771633</v>
      </c>
      <c r="C7570" s="10" t="s">
        <v>7825</v>
      </c>
      <c r="D7570" s="14">
        <v>21</v>
      </c>
      <c r="E7570" s="20" t="s">
        <v>7824</v>
      </c>
      <c r="F7570" s="25">
        <v>45444</v>
      </c>
    </row>
    <row r="7571" spans="1:6" x14ac:dyDescent="0.15">
      <c r="A7571" s="4">
        <v>7570</v>
      </c>
      <c r="B7571" s="102">
        <v>9787538771589</v>
      </c>
      <c r="C7571" s="10" t="s">
        <v>7826</v>
      </c>
      <c r="D7571" s="14">
        <v>38</v>
      </c>
      <c r="E7571" s="20" t="s">
        <v>7824</v>
      </c>
      <c r="F7571" s="25">
        <v>45293</v>
      </c>
    </row>
    <row r="7572" spans="1:6" x14ac:dyDescent="0.15">
      <c r="A7572" s="4">
        <v>7571</v>
      </c>
      <c r="B7572" s="102">
        <v>9787538755787</v>
      </c>
      <c r="C7572" s="10" t="s">
        <v>7827</v>
      </c>
      <c r="D7572" s="26">
        <v>30</v>
      </c>
      <c r="E7572" s="20" t="s">
        <v>7824</v>
      </c>
      <c r="F7572" s="27">
        <v>45125</v>
      </c>
    </row>
    <row r="7573" spans="1:6" x14ac:dyDescent="0.15">
      <c r="A7573" s="4">
        <v>7572</v>
      </c>
      <c r="B7573" s="102">
        <v>9787538738520</v>
      </c>
      <c r="C7573" s="10" t="s">
        <v>7828</v>
      </c>
      <c r="D7573" s="14">
        <v>39.799999999999997</v>
      </c>
      <c r="E7573" s="20" t="s">
        <v>7824</v>
      </c>
      <c r="F7573" s="25">
        <v>44318</v>
      </c>
    </row>
    <row r="7574" spans="1:6" x14ac:dyDescent="0.15">
      <c r="A7574" s="4">
        <v>7573</v>
      </c>
      <c r="B7574" s="102">
        <v>9787538775594</v>
      </c>
      <c r="C7574" s="10" t="s">
        <v>7829</v>
      </c>
      <c r="D7574" s="14">
        <v>49.8</v>
      </c>
      <c r="E7574" s="20" t="s">
        <v>7824</v>
      </c>
      <c r="F7574" s="25">
        <v>45566</v>
      </c>
    </row>
    <row r="7575" spans="1:6" x14ac:dyDescent="0.15">
      <c r="A7575" s="4">
        <v>7574</v>
      </c>
      <c r="B7575" s="102">
        <v>9787538775501</v>
      </c>
      <c r="C7575" s="10" t="s">
        <v>7830</v>
      </c>
      <c r="D7575" s="14">
        <v>49.8</v>
      </c>
      <c r="E7575" s="20" t="s">
        <v>7824</v>
      </c>
      <c r="F7575" s="25">
        <v>45566</v>
      </c>
    </row>
    <row r="7576" spans="1:6" x14ac:dyDescent="0.15">
      <c r="A7576" s="4">
        <v>7575</v>
      </c>
      <c r="B7576" s="102">
        <v>9787538775587</v>
      </c>
      <c r="C7576" s="10" t="s">
        <v>7831</v>
      </c>
      <c r="D7576" s="14">
        <v>49.8</v>
      </c>
      <c r="E7576" s="20" t="s">
        <v>7824</v>
      </c>
      <c r="F7576" s="25">
        <v>45566</v>
      </c>
    </row>
    <row r="7577" spans="1:6" x14ac:dyDescent="0.15">
      <c r="A7577" s="4">
        <v>7576</v>
      </c>
      <c r="B7577" s="102">
        <v>9787538775617</v>
      </c>
      <c r="C7577" s="10" t="s">
        <v>7832</v>
      </c>
      <c r="D7577" s="14">
        <v>49.8</v>
      </c>
      <c r="E7577" s="20" t="s">
        <v>7824</v>
      </c>
      <c r="F7577" s="25">
        <v>45627</v>
      </c>
    </row>
    <row r="7578" spans="1:6" x14ac:dyDescent="0.15">
      <c r="A7578" s="4">
        <v>7577</v>
      </c>
      <c r="B7578" s="102">
        <v>9787538775624</v>
      </c>
      <c r="C7578" s="10" t="s">
        <v>7833</v>
      </c>
      <c r="D7578" s="14">
        <v>49.8</v>
      </c>
      <c r="E7578" s="20" t="s">
        <v>7824</v>
      </c>
      <c r="F7578" s="25">
        <v>45627</v>
      </c>
    </row>
    <row r="7579" spans="1:6" x14ac:dyDescent="0.15">
      <c r="A7579" s="4">
        <v>7578</v>
      </c>
      <c r="B7579" s="102">
        <v>9787538775600</v>
      </c>
      <c r="C7579" s="10" t="s">
        <v>7834</v>
      </c>
      <c r="D7579" s="14">
        <v>49.8</v>
      </c>
      <c r="E7579" s="20" t="s">
        <v>7824</v>
      </c>
      <c r="F7579" s="25">
        <v>45566</v>
      </c>
    </row>
    <row r="7580" spans="1:6" x14ac:dyDescent="0.15">
      <c r="A7580" s="4">
        <v>7579</v>
      </c>
      <c r="B7580" s="112">
        <v>9787538756319</v>
      </c>
      <c r="C7580" s="66" t="s">
        <v>7835</v>
      </c>
      <c r="D7580" s="67">
        <v>24</v>
      </c>
      <c r="E7580" s="20" t="s">
        <v>7824</v>
      </c>
      <c r="F7580" s="69">
        <v>45170</v>
      </c>
    </row>
    <row r="7581" spans="1:6" x14ac:dyDescent="0.15">
      <c r="A7581" s="4">
        <v>7580</v>
      </c>
      <c r="B7581" s="102">
        <v>9787538770322</v>
      </c>
      <c r="C7581" s="10" t="s">
        <v>7836</v>
      </c>
      <c r="D7581" s="14">
        <v>42</v>
      </c>
      <c r="E7581" s="20" t="s">
        <v>7824</v>
      </c>
      <c r="F7581" s="25">
        <v>44958</v>
      </c>
    </row>
    <row r="7582" spans="1:6" x14ac:dyDescent="0.15">
      <c r="A7582" s="4">
        <v>7581</v>
      </c>
      <c r="B7582" s="102">
        <v>9787538774306</v>
      </c>
      <c r="C7582" s="10" t="s">
        <v>7837</v>
      </c>
      <c r="D7582" s="26">
        <v>78</v>
      </c>
      <c r="E7582" s="20" t="s">
        <v>7824</v>
      </c>
      <c r="F7582" s="27">
        <v>45261</v>
      </c>
    </row>
    <row r="7583" spans="1:6" x14ac:dyDescent="0.15">
      <c r="A7583" s="4">
        <v>7582</v>
      </c>
      <c r="B7583" s="102">
        <v>9787538771435</v>
      </c>
      <c r="C7583" s="10" t="s">
        <v>7838</v>
      </c>
      <c r="D7583" s="14">
        <v>21</v>
      </c>
      <c r="E7583" s="20" t="s">
        <v>7824</v>
      </c>
      <c r="F7583" s="25">
        <v>45444</v>
      </c>
    </row>
    <row r="7584" spans="1:6" x14ac:dyDescent="0.15">
      <c r="A7584" s="4">
        <v>7583</v>
      </c>
      <c r="B7584" s="102">
        <v>9787538750041</v>
      </c>
      <c r="C7584" s="10" t="s">
        <v>7839</v>
      </c>
      <c r="D7584" s="26">
        <v>36</v>
      </c>
      <c r="E7584" s="20" t="s">
        <v>7824</v>
      </c>
      <c r="F7584" s="27">
        <v>44999</v>
      </c>
    </row>
    <row r="7585" spans="1:6" x14ac:dyDescent="0.15">
      <c r="A7585" s="4">
        <v>7584</v>
      </c>
      <c r="B7585" s="102">
        <v>9787538750058</v>
      </c>
      <c r="C7585" s="10" t="s">
        <v>7840</v>
      </c>
      <c r="D7585" s="26">
        <v>36</v>
      </c>
      <c r="E7585" s="20" t="s">
        <v>7824</v>
      </c>
      <c r="F7585" s="27">
        <v>45121</v>
      </c>
    </row>
    <row r="7586" spans="1:6" x14ac:dyDescent="0.15">
      <c r="A7586" s="4">
        <v>7585</v>
      </c>
      <c r="B7586" s="102">
        <v>9787538749397</v>
      </c>
      <c r="C7586" s="10" t="s">
        <v>7841</v>
      </c>
      <c r="D7586" s="26">
        <v>36</v>
      </c>
      <c r="E7586" s="20" t="s">
        <v>7824</v>
      </c>
      <c r="F7586" s="27">
        <v>44999</v>
      </c>
    </row>
    <row r="7587" spans="1:6" x14ac:dyDescent="0.15">
      <c r="A7587" s="4">
        <v>7586</v>
      </c>
      <c r="B7587" s="102">
        <v>9787538749175</v>
      </c>
      <c r="C7587" s="10" t="s">
        <v>7842</v>
      </c>
      <c r="D7587" s="26">
        <v>36</v>
      </c>
      <c r="E7587" s="20" t="s">
        <v>7824</v>
      </c>
      <c r="F7587" s="27">
        <v>44999</v>
      </c>
    </row>
    <row r="7588" spans="1:6" x14ac:dyDescent="0.15">
      <c r="A7588" s="4">
        <v>7587</v>
      </c>
      <c r="B7588" s="102">
        <v>9787538750065</v>
      </c>
      <c r="C7588" s="10" t="s">
        <v>7843</v>
      </c>
      <c r="D7588" s="26">
        <v>36</v>
      </c>
      <c r="E7588" s="20" t="s">
        <v>7824</v>
      </c>
      <c r="F7588" s="27">
        <v>44269</v>
      </c>
    </row>
    <row r="7589" spans="1:6" x14ac:dyDescent="0.15">
      <c r="A7589" s="4">
        <v>7588</v>
      </c>
      <c r="B7589" s="102">
        <v>9787538749359</v>
      </c>
      <c r="C7589" s="10" t="s">
        <v>7844</v>
      </c>
      <c r="D7589" s="26">
        <v>36</v>
      </c>
      <c r="E7589" s="20" t="s">
        <v>7824</v>
      </c>
      <c r="F7589" s="27">
        <v>45125</v>
      </c>
    </row>
    <row r="7590" spans="1:6" x14ac:dyDescent="0.15">
      <c r="A7590" s="4">
        <v>7589</v>
      </c>
      <c r="B7590" s="102">
        <v>9787538750096</v>
      </c>
      <c r="C7590" s="10" t="s">
        <v>7845</v>
      </c>
      <c r="D7590" s="26">
        <v>36</v>
      </c>
      <c r="E7590" s="20" t="s">
        <v>7824</v>
      </c>
      <c r="F7590" s="27">
        <v>44999</v>
      </c>
    </row>
    <row r="7591" spans="1:6" x14ac:dyDescent="0.15">
      <c r="A7591" s="4">
        <v>7590</v>
      </c>
      <c r="B7591" s="102">
        <v>9787538750102</v>
      </c>
      <c r="C7591" s="10" t="s">
        <v>7846</v>
      </c>
      <c r="D7591" s="26">
        <v>36</v>
      </c>
      <c r="E7591" s="20" t="s">
        <v>7824</v>
      </c>
      <c r="F7591" s="27">
        <v>44999</v>
      </c>
    </row>
    <row r="7592" spans="1:6" x14ac:dyDescent="0.15">
      <c r="A7592" s="4">
        <v>7591</v>
      </c>
      <c r="B7592" s="102">
        <v>9787538750126</v>
      </c>
      <c r="C7592" s="10" t="s">
        <v>7847</v>
      </c>
      <c r="D7592" s="26">
        <v>36</v>
      </c>
      <c r="E7592" s="20" t="s">
        <v>7824</v>
      </c>
      <c r="F7592" s="27">
        <v>44269</v>
      </c>
    </row>
    <row r="7593" spans="1:6" x14ac:dyDescent="0.15">
      <c r="A7593" s="4">
        <v>7592</v>
      </c>
      <c r="B7593" s="102">
        <v>9787538774795</v>
      </c>
      <c r="C7593" s="10" t="s">
        <v>7848</v>
      </c>
      <c r="D7593" s="14">
        <v>59</v>
      </c>
      <c r="E7593" s="20" t="s">
        <v>7824</v>
      </c>
      <c r="F7593" s="25">
        <v>45444</v>
      </c>
    </row>
    <row r="7594" spans="1:6" x14ac:dyDescent="0.15">
      <c r="A7594" s="4">
        <v>7593</v>
      </c>
      <c r="B7594" s="102">
        <v>9787538771077</v>
      </c>
      <c r="C7594" s="10" t="s">
        <v>7849</v>
      </c>
      <c r="D7594" s="14">
        <v>29.8</v>
      </c>
      <c r="E7594" s="20" t="s">
        <v>7824</v>
      </c>
      <c r="F7594" s="25">
        <v>45078</v>
      </c>
    </row>
    <row r="7595" spans="1:6" x14ac:dyDescent="0.15">
      <c r="A7595" s="4">
        <v>7594</v>
      </c>
      <c r="B7595" s="102">
        <v>9787538767681</v>
      </c>
      <c r="C7595" s="12" t="s">
        <v>7850</v>
      </c>
      <c r="D7595" s="9">
        <v>36</v>
      </c>
      <c r="E7595" s="20" t="s">
        <v>7824</v>
      </c>
      <c r="F7595" s="21">
        <v>44348</v>
      </c>
    </row>
    <row r="7596" spans="1:6" x14ac:dyDescent="0.15">
      <c r="A7596" s="4">
        <v>7595</v>
      </c>
      <c r="B7596" s="102">
        <v>9787538767728</v>
      </c>
      <c r="C7596" s="12" t="s">
        <v>7851</v>
      </c>
      <c r="D7596" s="9">
        <v>36</v>
      </c>
      <c r="E7596" s="20" t="s">
        <v>7824</v>
      </c>
      <c r="F7596" s="21">
        <v>44348</v>
      </c>
    </row>
    <row r="7597" spans="1:6" x14ac:dyDescent="0.15">
      <c r="A7597" s="4">
        <v>7596</v>
      </c>
      <c r="B7597" s="102">
        <v>9787538767704</v>
      </c>
      <c r="C7597" s="12" t="s">
        <v>7852</v>
      </c>
      <c r="D7597" s="9">
        <v>36</v>
      </c>
      <c r="E7597" s="20" t="s">
        <v>7824</v>
      </c>
      <c r="F7597" s="21">
        <v>44348</v>
      </c>
    </row>
    <row r="7598" spans="1:6" x14ac:dyDescent="0.15">
      <c r="A7598" s="4">
        <v>7597</v>
      </c>
      <c r="B7598" s="102">
        <v>9787538767742</v>
      </c>
      <c r="C7598" s="12" t="s">
        <v>7853</v>
      </c>
      <c r="D7598" s="9">
        <v>36</v>
      </c>
      <c r="E7598" s="20" t="s">
        <v>7824</v>
      </c>
      <c r="F7598" s="21">
        <v>44348</v>
      </c>
    </row>
    <row r="7599" spans="1:6" x14ac:dyDescent="0.15">
      <c r="A7599" s="4">
        <v>7598</v>
      </c>
      <c r="B7599" s="102">
        <v>9787538767711</v>
      </c>
      <c r="C7599" s="12" t="s">
        <v>7854</v>
      </c>
      <c r="D7599" s="9">
        <v>36</v>
      </c>
      <c r="E7599" s="20" t="s">
        <v>7824</v>
      </c>
      <c r="F7599" s="21">
        <v>44348</v>
      </c>
    </row>
    <row r="7600" spans="1:6" x14ac:dyDescent="0.15">
      <c r="A7600" s="4">
        <v>7599</v>
      </c>
      <c r="B7600" s="102">
        <v>9787538767735</v>
      </c>
      <c r="C7600" s="12" t="s">
        <v>7855</v>
      </c>
      <c r="D7600" s="9">
        <v>36</v>
      </c>
      <c r="E7600" s="20" t="s">
        <v>7824</v>
      </c>
      <c r="F7600" s="21">
        <v>44348</v>
      </c>
    </row>
    <row r="7601" spans="1:6" x14ac:dyDescent="0.15">
      <c r="A7601" s="4">
        <v>7600</v>
      </c>
      <c r="B7601" s="102">
        <v>9787538767667</v>
      </c>
      <c r="C7601" s="12" t="s">
        <v>7856</v>
      </c>
      <c r="D7601" s="9">
        <v>36</v>
      </c>
      <c r="E7601" s="20" t="s">
        <v>7824</v>
      </c>
      <c r="F7601" s="21">
        <v>44348</v>
      </c>
    </row>
    <row r="7602" spans="1:6" x14ac:dyDescent="0.15">
      <c r="A7602" s="4">
        <v>7601</v>
      </c>
      <c r="B7602" s="102">
        <v>9787538767759</v>
      </c>
      <c r="C7602" s="12" t="s">
        <v>7857</v>
      </c>
      <c r="D7602" s="9">
        <v>36</v>
      </c>
      <c r="E7602" s="20" t="s">
        <v>7824</v>
      </c>
      <c r="F7602" s="21">
        <v>44348</v>
      </c>
    </row>
    <row r="7603" spans="1:6" x14ac:dyDescent="0.15">
      <c r="A7603" s="4">
        <v>7602</v>
      </c>
      <c r="B7603" s="102">
        <v>9787538767094</v>
      </c>
      <c r="C7603" s="12" t="s">
        <v>7858</v>
      </c>
      <c r="D7603" s="9">
        <v>36</v>
      </c>
      <c r="E7603" s="20" t="s">
        <v>7824</v>
      </c>
      <c r="F7603" s="21">
        <v>44348</v>
      </c>
    </row>
    <row r="7604" spans="1:6" x14ac:dyDescent="0.15">
      <c r="A7604" s="4">
        <v>7603</v>
      </c>
      <c r="B7604" s="102">
        <v>9787538767926</v>
      </c>
      <c r="C7604" s="12" t="s">
        <v>7859</v>
      </c>
      <c r="D7604" s="9">
        <v>36</v>
      </c>
      <c r="E7604" s="20" t="s">
        <v>7824</v>
      </c>
      <c r="F7604" s="21">
        <v>44348</v>
      </c>
    </row>
    <row r="7605" spans="1:6" x14ac:dyDescent="0.15">
      <c r="A7605" s="4">
        <v>7604</v>
      </c>
      <c r="B7605" s="102">
        <v>9787538767407</v>
      </c>
      <c r="C7605" s="12" t="s">
        <v>7860</v>
      </c>
      <c r="D7605" s="9">
        <v>36</v>
      </c>
      <c r="E7605" s="20" t="s">
        <v>7824</v>
      </c>
      <c r="F7605" s="21">
        <v>44348</v>
      </c>
    </row>
    <row r="7606" spans="1:6" x14ac:dyDescent="0.15">
      <c r="A7606" s="4">
        <v>7605</v>
      </c>
      <c r="B7606" s="102">
        <v>9787538767421</v>
      </c>
      <c r="C7606" s="12" t="s">
        <v>7861</v>
      </c>
      <c r="D7606" s="9">
        <v>36</v>
      </c>
      <c r="E7606" s="20" t="s">
        <v>7824</v>
      </c>
      <c r="F7606" s="21">
        <v>44348</v>
      </c>
    </row>
    <row r="7607" spans="1:6" x14ac:dyDescent="0.15">
      <c r="A7607" s="4">
        <v>7606</v>
      </c>
      <c r="B7607" s="102">
        <v>9787538767391</v>
      </c>
      <c r="C7607" s="12" t="s">
        <v>7862</v>
      </c>
      <c r="D7607" s="9">
        <v>36</v>
      </c>
      <c r="E7607" s="20" t="s">
        <v>7824</v>
      </c>
      <c r="F7607" s="21">
        <v>44348</v>
      </c>
    </row>
    <row r="7608" spans="1:6" x14ac:dyDescent="0.15">
      <c r="A7608" s="4">
        <v>7607</v>
      </c>
      <c r="B7608" s="102">
        <v>9787538767377</v>
      </c>
      <c r="C7608" s="12" t="s">
        <v>7863</v>
      </c>
      <c r="D7608" s="9">
        <v>36</v>
      </c>
      <c r="E7608" s="20" t="s">
        <v>7824</v>
      </c>
      <c r="F7608" s="21">
        <v>44348</v>
      </c>
    </row>
    <row r="7609" spans="1:6" x14ac:dyDescent="0.15">
      <c r="A7609" s="4">
        <v>7608</v>
      </c>
      <c r="B7609" s="102">
        <v>9787538767438</v>
      </c>
      <c r="C7609" s="12" t="s">
        <v>7864</v>
      </c>
      <c r="D7609" s="9">
        <v>36</v>
      </c>
      <c r="E7609" s="20" t="s">
        <v>7824</v>
      </c>
      <c r="F7609" s="21">
        <v>44348</v>
      </c>
    </row>
    <row r="7610" spans="1:6" x14ac:dyDescent="0.15">
      <c r="A7610" s="4">
        <v>7609</v>
      </c>
      <c r="B7610" s="102">
        <v>9787538767360</v>
      </c>
      <c r="C7610" s="12" t="s">
        <v>7865</v>
      </c>
      <c r="D7610" s="9">
        <v>36</v>
      </c>
      <c r="E7610" s="20" t="s">
        <v>7824</v>
      </c>
      <c r="F7610" s="21">
        <v>44348</v>
      </c>
    </row>
    <row r="7611" spans="1:6" x14ac:dyDescent="0.15">
      <c r="A7611" s="4">
        <v>7610</v>
      </c>
      <c r="B7611" s="102">
        <v>9787538767414</v>
      </c>
      <c r="C7611" s="12" t="s">
        <v>7866</v>
      </c>
      <c r="D7611" s="9">
        <v>36</v>
      </c>
      <c r="E7611" s="20" t="s">
        <v>7824</v>
      </c>
      <c r="F7611" s="21">
        <v>44348</v>
      </c>
    </row>
    <row r="7612" spans="1:6" x14ac:dyDescent="0.15">
      <c r="A7612" s="4">
        <v>7611</v>
      </c>
      <c r="B7612" s="102">
        <v>9787538766523</v>
      </c>
      <c r="C7612" s="12" t="s">
        <v>7867</v>
      </c>
      <c r="D7612" s="9">
        <v>36</v>
      </c>
      <c r="E7612" s="20" t="s">
        <v>7824</v>
      </c>
      <c r="F7612" s="21">
        <v>44348</v>
      </c>
    </row>
    <row r="7613" spans="1:6" x14ac:dyDescent="0.15">
      <c r="A7613" s="4">
        <v>7612</v>
      </c>
      <c r="B7613" s="102">
        <v>9787538766530</v>
      </c>
      <c r="C7613" s="12" t="s">
        <v>7868</v>
      </c>
      <c r="D7613" s="9">
        <v>36</v>
      </c>
      <c r="E7613" s="20" t="s">
        <v>7824</v>
      </c>
      <c r="F7613" s="21">
        <v>44348</v>
      </c>
    </row>
    <row r="7614" spans="1:6" x14ac:dyDescent="0.15">
      <c r="A7614" s="4">
        <v>7613</v>
      </c>
      <c r="B7614" s="102">
        <v>9787538766486</v>
      </c>
      <c r="C7614" s="12" t="s">
        <v>7869</v>
      </c>
      <c r="D7614" s="9">
        <v>36</v>
      </c>
      <c r="E7614" s="20" t="s">
        <v>7824</v>
      </c>
      <c r="F7614" s="21">
        <v>44348</v>
      </c>
    </row>
    <row r="7615" spans="1:6" x14ac:dyDescent="0.15">
      <c r="A7615" s="4">
        <v>7614</v>
      </c>
      <c r="B7615" s="102">
        <v>9787538767308</v>
      </c>
      <c r="C7615" s="12" t="s">
        <v>7870</v>
      </c>
      <c r="D7615" s="9">
        <v>36</v>
      </c>
      <c r="E7615" s="20" t="s">
        <v>7824</v>
      </c>
      <c r="F7615" s="21">
        <v>44348</v>
      </c>
    </row>
    <row r="7616" spans="1:6" x14ac:dyDescent="0.15">
      <c r="A7616" s="4">
        <v>7615</v>
      </c>
      <c r="B7616" s="29">
        <v>9787538748352</v>
      </c>
      <c r="C7616" s="8" t="s">
        <v>7871</v>
      </c>
      <c r="D7616" s="13">
        <v>36</v>
      </c>
      <c r="E7616" s="20" t="s">
        <v>7824</v>
      </c>
      <c r="F7616" s="24">
        <v>44257</v>
      </c>
    </row>
    <row r="7617" spans="1:6" x14ac:dyDescent="0.15">
      <c r="A7617" s="4">
        <v>7616</v>
      </c>
      <c r="B7617" s="102">
        <v>9787538751192</v>
      </c>
      <c r="C7617" s="16" t="s">
        <v>7872</v>
      </c>
      <c r="D7617" s="14">
        <v>36</v>
      </c>
      <c r="E7617" s="20" t="s">
        <v>7824</v>
      </c>
      <c r="F7617" s="25">
        <v>45108</v>
      </c>
    </row>
    <row r="7618" spans="1:6" x14ac:dyDescent="0.15">
      <c r="A7618" s="4">
        <v>7617</v>
      </c>
      <c r="B7618" s="102">
        <v>9787538767698</v>
      </c>
      <c r="C7618" s="10" t="s">
        <v>7873</v>
      </c>
      <c r="D7618" s="14">
        <v>36</v>
      </c>
      <c r="E7618" s="20" t="s">
        <v>7824</v>
      </c>
      <c r="F7618" s="25">
        <v>44348</v>
      </c>
    </row>
    <row r="7619" spans="1:6" x14ac:dyDescent="0.15">
      <c r="A7619" s="4">
        <v>7618</v>
      </c>
      <c r="B7619" s="102">
        <v>9787538762907</v>
      </c>
      <c r="C7619" s="12" t="s">
        <v>7874</v>
      </c>
      <c r="D7619" s="13">
        <v>36</v>
      </c>
      <c r="E7619" s="20" t="s">
        <v>7824</v>
      </c>
      <c r="F7619" s="24">
        <v>43831</v>
      </c>
    </row>
    <row r="7620" spans="1:6" x14ac:dyDescent="0.15">
      <c r="A7620" s="4">
        <v>7619</v>
      </c>
      <c r="B7620" s="111">
        <v>9787538772258</v>
      </c>
      <c r="C7620" s="32" t="s">
        <v>7875</v>
      </c>
      <c r="D7620" s="33">
        <v>75</v>
      </c>
      <c r="E7620" s="20" t="s">
        <v>7824</v>
      </c>
      <c r="F7620" s="34">
        <v>45200</v>
      </c>
    </row>
    <row r="7621" spans="1:6" x14ac:dyDescent="0.15">
      <c r="A7621" s="4">
        <v>7620</v>
      </c>
      <c r="B7621" s="102">
        <v>9787538775167</v>
      </c>
      <c r="C7621" s="10" t="s">
        <v>7876</v>
      </c>
      <c r="D7621" s="14">
        <v>38</v>
      </c>
      <c r="E7621" s="20" t="s">
        <v>7824</v>
      </c>
      <c r="F7621" s="25">
        <v>45505</v>
      </c>
    </row>
    <row r="7622" spans="1:6" x14ac:dyDescent="0.15">
      <c r="A7622" s="4">
        <v>7621</v>
      </c>
      <c r="B7622" s="102">
        <v>9787538771510</v>
      </c>
      <c r="C7622" s="10" t="s">
        <v>7877</v>
      </c>
      <c r="D7622" s="14">
        <v>30</v>
      </c>
      <c r="E7622" s="20" t="s">
        <v>7824</v>
      </c>
      <c r="F7622" s="25">
        <v>45293</v>
      </c>
    </row>
    <row r="7623" spans="1:6" x14ac:dyDescent="0.15">
      <c r="A7623" s="4">
        <v>7622</v>
      </c>
      <c r="B7623" s="102">
        <v>9787802328129</v>
      </c>
      <c r="C7623" s="10" t="s">
        <v>7878</v>
      </c>
      <c r="D7623" s="26">
        <v>32</v>
      </c>
      <c r="E7623" s="20" t="s">
        <v>7879</v>
      </c>
      <c r="F7623" s="27">
        <v>45658</v>
      </c>
    </row>
    <row r="7624" spans="1:6" x14ac:dyDescent="0.15">
      <c r="A7624" s="4">
        <v>7623</v>
      </c>
      <c r="B7624" s="102">
        <v>9787519297015</v>
      </c>
      <c r="C7624" s="10" t="s">
        <v>7880</v>
      </c>
      <c r="D7624" s="14">
        <v>24.8</v>
      </c>
      <c r="E7624" s="20" t="s">
        <v>7881</v>
      </c>
      <c r="F7624" s="25">
        <v>45444</v>
      </c>
    </row>
    <row r="7625" spans="1:6" x14ac:dyDescent="0.15">
      <c r="A7625" s="4">
        <v>7624</v>
      </c>
      <c r="B7625" s="102">
        <v>9787519275129</v>
      </c>
      <c r="C7625" s="8" t="s">
        <v>7882</v>
      </c>
      <c r="D7625" s="9">
        <v>42</v>
      </c>
      <c r="E7625" s="20" t="s">
        <v>7881</v>
      </c>
      <c r="F7625" s="21">
        <v>44348</v>
      </c>
    </row>
    <row r="7626" spans="1:6" x14ac:dyDescent="0.15">
      <c r="A7626" s="4">
        <v>7625</v>
      </c>
      <c r="B7626" s="102">
        <v>9787519252991</v>
      </c>
      <c r="C7626" s="10" t="s">
        <v>7883</v>
      </c>
      <c r="D7626" s="26">
        <v>42</v>
      </c>
      <c r="E7626" s="20" t="s">
        <v>7884</v>
      </c>
      <c r="F7626" s="27">
        <v>44743</v>
      </c>
    </row>
    <row r="7627" spans="1:6" x14ac:dyDescent="0.15">
      <c r="A7627" s="4">
        <v>7626</v>
      </c>
      <c r="B7627" s="102">
        <v>9787519253004</v>
      </c>
      <c r="C7627" s="10" t="s">
        <v>7885</v>
      </c>
      <c r="D7627" s="26">
        <v>42</v>
      </c>
      <c r="E7627" s="20" t="s">
        <v>7884</v>
      </c>
      <c r="F7627" s="27">
        <v>44743</v>
      </c>
    </row>
    <row r="7628" spans="1:6" x14ac:dyDescent="0.15">
      <c r="A7628" s="4">
        <v>7627</v>
      </c>
      <c r="B7628" s="102">
        <v>9787519253028</v>
      </c>
      <c r="C7628" s="10" t="s">
        <v>7886</v>
      </c>
      <c r="D7628" s="26">
        <v>45</v>
      </c>
      <c r="E7628" s="20" t="s">
        <v>7884</v>
      </c>
      <c r="F7628" s="27">
        <v>44743</v>
      </c>
    </row>
    <row r="7629" spans="1:6" x14ac:dyDescent="0.15">
      <c r="A7629" s="4">
        <v>7628</v>
      </c>
      <c r="B7629" s="102">
        <v>9787565661600</v>
      </c>
      <c r="C7629" s="10" t="s">
        <v>7887</v>
      </c>
      <c r="D7629" s="14">
        <v>65</v>
      </c>
      <c r="E7629" s="20" t="s">
        <v>7888</v>
      </c>
      <c r="F7629" s="25">
        <v>45536</v>
      </c>
    </row>
    <row r="7630" spans="1:6" x14ac:dyDescent="0.15">
      <c r="A7630" s="4">
        <v>7629</v>
      </c>
      <c r="B7630" s="112">
        <v>9787565653308</v>
      </c>
      <c r="C7630" s="66" t="s">
        <v>7889</v>
      </c>
      <c r="D7630" s="67">
        <v>28</v>
      </c>
      <c r="E7630" s="20" t="s">
        <v>7888</v>
      </c>
      <c r="F7630" s="69">
        <v>44229</v>
      </c>
    </row>
    <row r="7631" spans="1:6" x14ac:dyDescent="0.15">
      <c r="A7631" s="4">
        <v>7630</v>
      </c>
      <c r="B7631" s="29">
        <v>9787565605970</v>
      </c>
      <c r="C7631" s="8" t="s">
        <v>7890</v>
      </c>
      <c r="D7631" s="13">
        <v>29</v>
      </c>
      <c r="E7631" s="20" t="s">
        <v>7888</v>
      </c>
      <c r="F7631" s="24">
        <v>44013</v>
      </c>
    </row>
    <row r="7632" spans="1:6" x14ac:dyDescent="0.15">
      <c r="A7632" s="4">
        <v>7631</v>
      </c>
      <c r="B7632" s="102">
        <v>9787565661716</v>
      </c>
      <c r="C7632" s="10" t="s">
        <v>7891</v>
      </c>
      <c r="D7632" s="14">
        <v>58</v>
      </c>
      <c r="E7632" s="20" t="s">
        <v>7888</v>
      </c>
      <c r="F7632" s="25">
        <v>44682</v>
      </c>
    </row>
    <row r="7633" spans="1:6" x14ac:dyDescent="0.15">
      <c r="A7633" s="4">
        <v>7632</v>
      </c>
      <c r="B7633" s="102">
        <v>9787557012700</v>
      </c>
      <c r="C7633" s="12" t="s">
        <v>7892</v>
      </c>
      <c r="D7633" s="13">
        <v>49.8</v>
      </c>
      <c r="E7633" s="20" t="s">
        <v>7888</v>
      </c>
      <c r="F7633" s="24">
        <v>45505.669050925899</v>
      </c>
    </row>
    <row r="7634" spans="1:6" x14ac:dyDescent="0.15">
      <c r="A7634" s="4">
        <v>7633</v>
      </c>
      <c r="B7634" s="102">
        <v>9787565605321</v>
      </c>
      <c r="C7634" s="10" t="s">
        <v>7893</v>
      </c>
      <c r="D7634" s="26">
        <v>26</v>
      </c>
      <c r="E7634" s="20" t="s">
        <v>7888</v>
      </c>
      <c r="F7634" s="27">
        <v>45200</v>
      </c>
    </row>
    <row r="7635" spans="1:6" x14ac:dyDescent="0.15">
      <c r="A7635" s="4">
        <v>7634</v>
      </c>
      <c r="B7635" s="102">
        <v>9787565605314</v>
      </c>
      <c r="C7635" s="10" t="s">
        <v>7894</v>
      </c>
      <c r="D7635" s="26">
        <v>28</v>
      </c>
      <c r="E7635" s="20" t="s">
        <v>7888</v>
      </c>
      <c r="F7635" s="27">
        <v>45200</v>
      </c>
    </row>
    <row r="7636" spans="1:6" x14ac:dyDescent="0.15">
      <c r="A7636" s="4">
        <v>7635</v>
      </c>
      <c r="B7636" s="102">
        <v>9787565605116</v>
      </c>
      <c r="C7636" s="12" t="s">
        <v>7895</v>
      </c>
      <c r="D7636" s="38">
        <v>23</v>
      </c>
      <c r="E7636" s="20" t="s">
        <v>7888</v>
      </c>
      <c r="F7636" s="39">
        <v>44927</v>
      </c>
    </row>
    <row r="7637" spans="1:6" x14ac:dyDescent="0.15">
      <c r="A7637" s="4">
        <v>7636</v>
      </c>
      <c r="B7637" s="102">
        <v>9787565605192</v>
      </c>
      <c r="C7637" s="12" t="s">
        <v>7896</v>
      </c>
      <c r="D7637" s="38">
        <v>21</v>
      </c>
      <c r="E7637" s="20" t="s">
        <v>7888</v>
      </c>
      <c r="F7637" s="39">
        <v>44927</v>
      </c>
    </row>
    <row r="7638" spans="1:6" x14ac:dyDescent="0.15">
      <c r="A7638" s="4">
        <v>7637</v>
      </c>
      <c r="B7638" s="102">
        <v>9787565605369</v>
      </c>
      <c r="C7638" s="12" t="s">
        <v>7897</v>
      </c>
      <c r="D7638" s="13">
        <v>29</v>
      </c>
      <c r="E7638" s="20" t="s">
        <v>7888</v>
      </c>
      <c r="F7638" s="24">
        <v>45206</v>
      </c>
    </row>
    <row r="7639" spans="1:6" x14ac:dyDescent="0.15">
      <c r="A7639" s="4">
        <v>7638</v>
      </c>
      <c r="B7639" s="102">
        <v>9787565605338</v>
      </c>
      <c r="C7639" s="12" t="s">
        <v>7898</v>
      </c>
      <c r="D7639" s="38">
        <v>23</v>
      </c>
      <c r="E7639" s="20" t="s">
        <v>7888</v>
      </c>
      <c r="F7639" s="39">
        <v>43831</v>
      </c>
    </row>
    <row r="7640" spans="1:6" x14ac:dyDescent="0.15">
      <c r="A7640" s="4">
        <v>7639</v>
      </c>
      <c r="B7640" s="102">
        <v>9787565605437</v>
      </c>
      <c r="C7640" s="12" t="s">
        <v>7899</v>
      </c>
      <c r="D7640" s="38">
        <v>25</v>
      </c>
      <c r="E7640" s="20" t="s">
        <v>7888</v>
      </c>
      <c r="F7640" s="39">
        <v>44927</v>
      </c>
    </row>
    <row r="7641" spans="1:6" x14ac:dyDescent="0.15">
      <c r="A7641" s="4">
        <v>7640</v>
      </c>
      <c r="B7641" s="102">
        <v>9787565605093</v>
      </c>
      <c r="C7641" s="12" t="s">
        <v>7900</v>
      </c>
      <c r="D7641" s="38">
        <v>30</v>
      </c>
      <c r="E7641" s="20" t="s">
        <v>7888</v>
      </c>
      <c r="F7641" s="39">
        <v>44927</v>
      </c>
    </row>
    <row r="7642" spans="1:6" x14ac:dyDescent="0.15">
      <c r="A7642" s="4">
        <v>7641</v>
      </c>
      <c r="B7642" s="102">
        <v>9787565656255</v>
      </c>
      <c r="C7642" s="10" t="s">
        <v>7901</v>
      </c>
      <c r="D7642" s="14">
        <v>59.8</v>
      </c>
      <c r="E7642" s="20" t="s">
        <v>7888</v>
      </c>
      <c r="F7642" s="25">
        <v>44682</v>
      </c>
    </row>
    <row r="7643" spans="1:6" x14ac:dyDescent="0.15">
      <c r="A7643" s="4">
        <v>7642</v>
      </c>
      <c r="B7643" s="102">
        <v>9787557905323</v>
      </c>
      <c r="C7643" s="10" t="s">
        <v>7902</v>
      </c>
      <c r="D7643" s="14">
        <v>38</v>
      </c>
      <c r="E7643" s="20" t="s">
        <v>7903</v>
      </c>
      <c r="F7643" s="25">
        <v>43832</v>
      </c>
    </row>
    <row r="7644" spans="1:6" x14ac:dyDescent="0.15">
      <c r="A7644" s="4">
        <v>7643</v>
      </c>
      <c r="B7644" s="102">
        <v>9787557913441</v>
      </c>
      <c r="C7644" s="8" t="s">
        <v>7904</v>
      </c>
      <c r="D7644" s="9">
        <v>45</v>
      </c>
      <c r="E7644" s="20" t="s">
        <v>7903</v>
      </c>
      <c r="F7644" s="21">
        <v>45047</v>
      </c>
    </row>
    <row r="7645" spans="1:6" x14ac:dyDescent="0.15">
      <c r="A7645" s="4">
        <v>7644</v>
      </c>
      <c r="B7645" s="102">
        <v>9787557913434</v>
      </c>
      <c r="C7645" s="8" t="s">
        <v>7905</v>
      </c>
      <c r="D7645" s="9">
        <v>45</v>
      </c>
      <c r="E7645" s="20" t="s">
        <v>7903</v>
      </c>
      <c r="F7645" s="21">
        <v>45047</v>
      </c>
    </row>
    <row r="7646" spans="1:6" x14ac:dyDescent="0.15">
      <c r="A7646" s="4">
        <v>7645</v>
      </c>
      <c r="B7646" s="102">
        <v>9787557908256</v>
      </c>
      <c r="C7646" s="8" t="s">
        <v>7906</v>
      </c>
      <c r="D7646" s="9">
        <v>25</v>
      </c>
      <c r="E7646" s="20" t="s">
        <v>7903</v>
      </c>
      <c r="F7646" s="21">
        <v>44440</v>
      </c>
    </row>
    <row r="7647" spans="1:6" x14ac:dyDescent="0.15">
      <c r="A7647" s="4">
        <v>7646</v>
      </c>
      <c r="B7647" s="102">
        <v>9787557915209</v>
      </c>
      <c r="C7647" s="16" t="s">
        <v>7907</v>
      </c>
      <c r="D7647" s="14">
        <v>28</v>
      </c>
      <c r="E7647" s="20" t="s">
        <v>7903</v>
      </c>
      <c r="F7647" s="25">
        <v>45474</v>
      </c>
    </row>
    <row r="7648" spans="1:6" x14ac:dyDescent="0.15">
      <c r="A7648" s="4">
        <v>7647</v>
      </c>
      <c r="B7648" s="110">
        <v>9787557908362</v>
      </c>
      <c r="C7648" s="8" t="s">
        <v>7908</v>
      </c>
      <c r="D7648" s="9">
        <v>25</v>
      </c>
      <c r="E7648" s="20" t="s">
        <v>7903</v>
      </c>
      <c r="F7648" s="21">
        <v>44348</v>
      </c>
    </row>
    <row r="7649" spans="1:6" x14ac:dyDescent="0.15">
      <c r="A7649" s="4">
        <v>7648</v>
      </c>
      <c r="B7649" s="102">
        <v>9787557905866</v>
      </c>
      <c r="C7649" s="16" t="s">
        <v>7909</v>
      </c>
      <c r="D7649" s="14">
        <v>25</v>
      </c>
      <c r="E7649" s="20" t="s">
        <v>7903</v>
      </c>
      <c r="F7649" s="25">
        <v>45328</v>
      </c>
    </row>
    <row r="7650" spans="1:6" x14ac:dyDescent="0.15">
      <c r="A7650" s="4">
        <v>7649</v>
      </c>
      <c r="B7650" s="102">
        <v>9787557905439</v>
      </c>
      <c r="C7650" s="8" t="s">
        <v>7910</v>
      </c>
      <c r="D7650" s="9">
        <v>25</v>
      </c>
      <c r="E7650" s="20" t="s">
        <v>7903</v>
      </c>
      <c r="F7650" s="21">
        <v>43831</v>
      </c>
    </row>
    <row r="7651" spans="1:6" x14ac:dyDescent="0.15">
      <c r="A7651" s="4">
        <v>7650</v>
      </c>
      <c r="B7651" s="102">
        <v>9787557905446</v>
      </c>
      <c r="C7651" s="8" t="s">
        <v>7911</v>
      </c>
      <c r="D7651" s="9">
        <v>25</v>
      </c>
      <c r="E7651" s="20" t="s">
        <v>7903</v>
      </c>
      <c r="F7651" s="21">
        <v>43831</v>
      </c>
    </row>
    <row r="7652" spans="1:6" x14ac:dyDescent="0.15">
      <c r="A7652" s="4">
        <v>7651</v>
      </c>
      <c r="B7652" s="102">
        <v>9787557905422</v>
      </c>
      <c r="C7652" s="8" t="s">
        <v>7912</v>
      </c>
      <c r="D7652" s="9">
        <v>25</v>
      </c>
      <c r="E7652" s="20" t="s">
        <v>7903</v>
      </c>
      <c r="F7652" s="21">
        <v>43831</v>
      </c>
    </row>
    <row r="7653" spans="1:6" x14ac:dyDescent="0.15">
      <c r="A7653" s="4">
        <v>7652</v>
      </c>
      <c r="B7653" s="102">
        <v>9787557905415</v>
      </c>
      <c r="C7653" s="8" t="s">
        <v>7913</v>
      </c>
      <c r="D7653" s="9">
        <v>25</v>
      </c>
      <c r="E7653" s="20" t="s">
        <v>7903</v>
      </c>
      <c r="F7653" s="21">
        <v>43831</v>
      </c>
    </row>
    <row r="7654" spans="1:6" x14ac:dyDescent="0.15">
      <c r="A7654" s="4">
        <v>7653</v>
      </c>
      <c r="B7654" s="102">
        <v>9787557906825</v>
      </c>
      <c r="C7654" s="10" t="s">
        <v>7914</v>
      </c>
      <c r="D7654" s="26">
        <v>49.8</v>
      </c>
      <c r="E7654" s="20" t="s">
        <v>7903</v>
      </c>
      <c r="F7654" s="27">
        <v>44105</v>
      </c>
    </row>
    <row r="7655" spans="1:6" x14ac:dyDescent="0.15">
      <c r="A7655" s="4">
        <v>7654</v>
      </c>
      <c r="B7655" s="102">
        <v>9787557906344</v>
      </c>
      <c r="C7655" s="8" t="s">
        <v>7915</v>
      </c>
      <c r="D7655" s="9">
        <v>30</v>
      </c>
      <c r="E7655" s="20" t="s">
        <v>7903</v>
      </c>
      <c r="F7655" s="21">
        <v>43983</v>
      </c>
    </row>
    <row r="7656" spans="1:6" x14ac:dyDescent="0.15">
      <c r="A7656" s="4">
        <v>7655</v>
      </c>
      <c r="B7656" s="102">
        <v>9787557908508</v>
      </c>
      <c r="C7656" s="8" t="s">
        <v>7916</v>
      </c>
      <c r="D7656" s="9">
        <v>25</v>
      </c>
      <c r="E7656" s="20" t="s">
        <v>7903</v>
      </c>
      <c r="F7656" s="21">
        <v>44378</v>
      </c>
    </row>
    <row r="7657" spans="1:6" x14ac:dyDescent="0.15">
      <c r="A7657" s="4">
        <v>7656</v>
      </c>
      <c r="B7657" s="102">
        <v>9787557905774</v>
      </c>
      <c r="C7657" s="8" t="s">
        <v>7917</v>
      </c>
      <c r="D7657" s="9">
        <v>30</v>
      </c>
      <c r="E7657" s="20" t="s">
        <v>7903</v>
      </c>
      <c r="F7657" s="21">
        <v>43952</v>
      </c>
    </row>
    <row r="7658" spans="1:6" x14ac:dyDescent="0.15">
      <c r="A7658" s="4">
        <v>7657</v>
      </c>
      <c r="B7658" s="102">
        <v>9787557905767</v>
      </c>
      <c r="C7658" s="8" t="s">
        <v>7918</v>
      </c>
      <c r="D7658" s="9">
        <v>30</v>
      </c>
      <c r="E7658" s="20" t="s">
        <v>7903</v>
      </c>
      <c r="F7658" s="21">
        <v>43952</v>
      </c>
    </row>
    <row r="7659" spans="1:6" x14ac:dyDescent="0.15">
      <c r="A7659" s="4">
        <v>7658</v>
      </c>
      <c r="B7659" s="102">
        <v>9787557906375</v>
      </c>
      <c r="C7659" s="10" t="s">
        <v>7919</v>
      </c>
      <c r="D7659" s="26">
        <v>39.799999999999997</v>
      </c>
      <c r="E7659" s="20" t="s">
        <v>7903</v>
      </c>
      <c r="F7659" s="27">
        <v>43983</v>
      </c>
    </row>
    <row r="7660" spans="1:6" x14ac:dyDescent="0.15">
      <c r="A7660" s="4">
        <v>7659</v>
      </c>
      <c r="B7660" s="102">
        <v>9787557905613</v>
      </c>
      <c r="C7660" s="8" t="s">
        <v>7920</v>
      </c>
      <c r="D7660" s="9">
        <v>29.8</v>
      </c>
      <c r="E7660" s="20" t="s">
        <v>7903</v>
      </c>
      <c r="F7660" s="21">
        <v>43831</v>
      </c>
    </row>
    <row r="7661" spans="1:6" x14ac:dyDescent="0.15">
      <c r="A7661" s="4">
        <v>7660</v>
      </c>
      <c r="B7661" s="102">
        <v>9787557908218</v>
      </c>
      <c r="C7661" s="8" t="s">
        <v>7921</v>
      </c>
      <c r="D7661" s="9">
        <v>25</v>
      </c>
      <c r="E7661" s="20" t="s">
        <v>7903</v>
      </c>
      <c r="F7661" s="21">
        <v>44348</v>
      </c>
    </row>
    <row r="7662" spans="1:6" x14ac:dyDescent="0.15">
      <c r="A7662" s="4">
        <v>7661</v>
      </c>
      <c r="B7662" s="102">
        <v>9787557905576</v>
      </c>
      <c r="C7662" s="8" t="s">
        <v>7922</v>
      </c>
      <c r="D7662" s="9">
        <v>45</v>
      </c>
      <c r="E7662" s="20" t="s">
        <v>7903</v>
      </c>
      <c r="F7662" s="21">
        <v>43952</v>
      </c>
    </row>
    <row r="7663" spans="1:6" x14ac:dyDescent="0.15">
      <c r="A7663" s="4">
        <v>7662</v>
      </c>
      <c r="B7663" s="102">
        <v>9787557905590</v>
      </c>
      <c r="C7663" s="8" t="s">
        <v>7923</v>
      </c>
      <c r="D7663" s="9">
        <v>45</v>
      </c>
      <c r="E7663" s="20" t="s">
        <v>7903</v>
      </c>
      <c r="F7663" s="21">
        <v>43952</v>
      </c>
    </row>
    <row r="7664" spans="1:6" x14ac:dyDescent="0.15">
      <c r="A7664" s="4">
        <v>7663</v>
      </c>
      <c r="B7664" s="102">
        <v>9787557905583</v>
      </c>
      <c r="C7664" s="8" t="s">
        <v>7924</v>
      </c>
      <c r="D7664" s="9">
        <v>45</v>
      </c>
      <c r="E7664" s="20" t="s">
        <v>7903</v>
      </c>
      <c r="F7664" s="21">
        <v>43952</v>
      </c>
    </row>
    <row r="7665" spans="1:6" x14ac:dyDescent="0.15">
      <c r="A7665" s="4">
        <v>7664</v>
      </c>
      <c r="B7665" s="102">
        <v>9787557905569</v>
      </c>
      <c r="C7665" s="8" t="s">
        <v>7925</v>
      </c>
      <c r="D7665" s="9">
        <v>45</v>
      </c>
      <c r="E7665" s="20" t="s">
        <v>7903</v>
      </c>
      <c r="F7665" s="21">
        <v>43952</v>
      </c>
    </row>
    <row r="7666" spans="1:6" x14ac:dyDescent="0.15">
      <c r="A7666" s="4">
        <v>7665</v>
      </c>
      <c r="B7666" s="102">
        <v>9787557909277</v>
      </c>
      <c r="C7666" s="8" t="s">
        <v>7926</v>
      </c>
      <c r="D7666" s="9">
        <v>35</v>
      </c>
      <c r="E7666" s="20" t="s">
        <v>7903</v>
      </c>
      <c r="F7666" s="21">
        <v>44562</v>
      </c>
    </row>
    <row r="7667" spans="1:6" x14ac:dyDescent="0.15">
      <c r="A7667" s="4">
        <v>7666</v>
      </c>
      <c r="B7667" s="102">
        <v>9787557909253</v>
      </c>
      <c r="C7667" s="8" t="s">
        <v>7927</v>
      </c>
      <c r="D7667" s="9">
        <v>35</v>
      </c>
      <c r="E7667" s="20" t="s">
        <v>7903</v>
      </c>
      <c r="F7667" s="21">
        <v>44562</v>
      </c>
    </row>
    <row r="7668" spans="1:6" x14ac:dyDescent="0.15">
      <c r="A7668" s="4">
        <v>7667</v>
      </c>
      <c r="B7668" s="102">
        <v>9787569055016</v>
      </c>
      <c r="C7668" s="10" t="s">
        <v>7928</v>
      </c>
      <c r="D7668" s="14">
        <v>35</v>
      </c>
      <c r="E7668" s="20" t="s">
        <v>7929</v>
      </c>
      <c r="F7668" s="25">
        <v>45047</v>
      </c>
    </row>
    <row r="7669" spans="1:6" x14ac:dyDescent="0.15">
      <c r="A7669" s="4">
        <v>7668</v>
      </c>
      <c r="B7669" s="102">
        <v>9787540885519</v>
      </c>
      <c r="C7669" s="16" t="s">
        <v>7930</v>
      </c>
      <c r="D7669" s="14">
        <v>32</v>
      </c>
      <c r="E7669" s="20" t="s">
        <v>7931</v>
      </c>
      <c r="F7669" s="25">
        <v>45261</v>
      </c>
    </row>
    <row r="7670" spans="1:6" x14ac:dyDescent="0.15">
      <c r="A7670" s="4">
        <v>7669</v>
      </c>
      <c r="B7670" s="102">
        <v>9787540885502</v>
      </c>
      <c r="C7670" s="16" t="s">
        <v>7932</v>
      </c>
      <c r="D7670" s="14">
        <v>32</v>
      </c>
      <c r="E7670" s="20" t="s">
        <v>7931</v>
      </c>
      <c r="F7670" s="25">
        <v>45261</v>
      </c>
    </row>
    <row r="7671" spans="1:6" x14ac:dyDescent="0.15">
      <c r="A7671" s="4">
        <v>7670</v>
      </c>
      <c r="B7671" s="102">
        <v>9787540885533</v>
      </c>
      <c r="C7671" s="16" t="s">
        <v>7933</v>
      </c>
      <c r="D7671" s="14">
        <v>32</v>
      </c>
      <c r="E7671" s="20" t="s">
        <v>7931</v>
      </c>
      <c r="F7671" s="25">
        <v>45261</v>
      </c>
    </row>
    <row r="7672" spans="1:6" x14ac:dyDescent="0.15">
      <c r="A7672" s="4">
        <v>7671</v>
      </c>
      <c r="B7672" s="108">
        <v>9787540878146</v>
      </c>
      <c r="C7672" s="37" t="s">
        <v>7934</v>
      </c>
      <c r="D7672" s="11">
        <v>98</v>
      </c>
      <c r="E7672" s="20" t="s">
        <v>7931</v>
      </c>
      <c r="F7672" s="23">
        <v>44470</v>
      </c>
    </row>
    <row r="7673" spans="1:6" x14ac:dyDescent="0.15">
      <c r="A7673" s="4">
        <v>7672</v>
      </c>
      <c r="B7673" s="102">
        <v>9787540886912</v>
      </c>
      <c r="C7673" s="16" t="s">
        <v>7935</v>
      </c>
      <c r="D7673" s="14">
        <v>48</v>
      </c>
      <c r="E7673" s="20" t="s">
        <v>7931</v>
      </c>
      <c r="F7673" s="25">
        <v>45108</v>
      </c>
    </row>
    <row r="7674" spans="1:6" x14ac:dyDescent="0.15">
      <c r="A7674" s="4">
        <v>7673</v>
      </c>
      <c r="B7674" s="102">
        <v>9787540888930</v>
      </c>
      <c r="C7674" s="10" t="s">
        <v>7936</v>
      </c>
      <c r="D7674" s="26">
        <v>49.8</v>
      </c>
      <c r="E7674" s="20" t="s">
        <v>7931</v>
      </c>
      <c r="F7674" s="27">
        <v>45444</v>
      </c>
    </row>
    <row r="7675" spans="1:6" x14ac:dyDescent="0.15">
      <c r="A7675" s="4">
        <v>7674</v>
      </c>
      <c r="B7675" s="102">
        <v>9787540888695</v>
      </c>
      <c r="C7675" s="10" t="s">
        <v>7937</v>
      </c>
      <c r="D7675" s="26">
        <v>49.8</v>
      </c>
      <c r="E7675" s="20" t="s">
        <v>7931</v>
      </c>
      <c r="F7675" s="27">
        <v>45323</v>
      </c>
    </row>
    <row r="7676" spans="1:6" x14ac:dyDescent="0.15">
      <c r="A7676" s="4">
        <v>7675</v>
      </c>
      <c r="B7676" s="102">
        <v>9787540887230</v>
      </c>
      <c r="C7676" s="10" t="s">
        <v>7938</v>
      </c>
      <c r="D7676" s="26">
        <v>49.8</v>
      </c>
      <c r="E7676" s="20" t="s">
        <v>7931</v>
      </c>
      <c r="F7676" s="27">
        <v>45139</v>
      </c>
    </row>
    <row r="7677" spans="1:6" x14ac:dyDescent="0.15">
      <c r="A7677" s="4">
        <v>7676</v>
      </c>
      <c r="B7677" s="102">
        <v>9787540888664</v>
      </c>
      <c r="C7677" s="10" t="s">
        <v>7939</v>
      </c>
      <c r="D7677" s="26">
        <v>49.8</v>
      </c>
      <c r="E7677" s="20" t="s">
        <v>7931</v>
      </c>
      <c r="F7677" s="27">
        <v>45474</v>
      </c>
    </row>
    <row r="7678" spans="1:6" x14ac:dyDescent="0.15">
      <c r="A7678" s="4">
        <v>7677</v>
      </c>
      <c r="B7678" s="102">
        <v>9787540884062</v>
      </c>
      <c r="C7678" s="8" t="s">
        <v>7940</v>
      </c>
      <c r="D7678" s="9">
        <v>36</v>
      </c>
      <c r="E7678" s="20" t="s">
        <v>7931</v>
      </c>
      <c r="F7678" s="21">
        <v>44927</v>
      </c>
    </row>
    <row r="7679" spans="1:6" x14ac:dyDescent="0.15">
      <c r="A7679" s="4">
        <v>7678</v>
      </c>
      <c r="B7679" s="102">
        <v>9787540884086</v>
      </c>
      <c r="C7679" s="10" t="s">
        <v>7941</v>
      </c>
      <c r="D7679" s="14">
        <v>36</v>
      </c>
      <c r="E7679" s="20" t="s">
        <v>7931</v>
      </c>
      <c r="F7679" s="25">
        <v>45047</v>
      </c>
    </row>
    <row r="7680" spans="1:6" x14ac:dyDescent="0.15">
      <c r="A7680" s="4">
        <v>7679</v>
      </c>
      <c r="B7680" s="113">
        <v>9787540873646</v>
      </c>
      <c r="C7680" s="51" t="s">
        <v>7942</v>
      </c>
      <c r="D7680" s="52">
        <v>33</v>
      </c>
      <c r="E7680" s="20" t="s">
        <v>7931</v>
      </c>
      <c r="F7680" s="54">
        <v>44075</v>
      </c>
    </row>
    <row r="7681" spans="1:6" x14ac:dyDescent="0.15">
      <c r="A7681" s="4">
        <v>7680</v>
      </c>
      <c r="B7681" s="102">
        <v>9787540876227</v>
      </c>
      <c r="C7681" s="10" t="s">
        <v>7943</v>
      </c>
      <c r="D7681" s="26">
        <v>19.8</v>
      </c>
      <c r="E7681" s="20" t="s">
        <v>7931</v>
      </c>
      <c r="F7681" s="27">
        <v>44562</v>
      </c>
    </row>
    <row r="7682" spans="1:6" x14ac:dyDescent="0.15">
      <c r="A7682" s="4">
        <v>7681</v>
      </c>
      <c r="B7682" s="102">
        <v>9787540891015</v>
      </c>
      <c r="C7682" s="10" t="s">
        <v>7944</v>
      </c>
      <c r="D7682" s="14">
        <v>158</v>
      </c>
      <c r="E7682" s="20" t="s">
        <v>7931</v>
      </c>
      <c r="F7682" s="25">
        <v>45383</v>
      </c>
    </row>
    <row r="7683" spans="1:6" x14ac:dyDescent="0.15">
      <c r="A7683" s="4">
        <v>7682</v>
      </c>
      <c r="B7683" s="107">
        <v>9787540888336</v>
      </c>
      <c r="C7683" s="10" t="s">
        <v>7945</v>
      </c>
      <c r="D7683" s="14">
        <v>49.8</v>
      </c>
      <c r="E7683" s="20" t="s">
        <v>7931</v>
      </c>
      <c r="F7683" s="25">
        <v>45413</v>
      </c>
    </row>
    <row r="7684" spans="1:6" x14ac:dyDescent="0.15">
      <c r="A7684" s="4">
        <v>7683</v>
      </c>
      <c r="B7684" s="107">
        <v>9787540888329</v>
      </c>
      <c r="C7684" s="10" t="s">
        <v>7946</v>
      </c>
      <c r="D7684" s="14">
        <v>49.8</v>
      </c>
      <c r="E7684" s="20" t="s">
        <v>7931</v>
      </c>
      <c r="F7684" s="25">
        <v>45566</v>
      </c>
    </row>
    <row r="7685" spans="1:6" x14ac:dyDescent="0.15">
      <c r="A7685" s="4">
        <v>7684</v>
      </c>
      <c r="B7685" s="107">
        <v>9787540888350</v>
      </c>
      <c r="C7685" s="10" t="s">
        <v>7947</v>
      </c>
      <c r="D7685" s="14">
        <v>49.8</v>
      </c>
      <c r="E7685" s="20" t="s">
        <v>7931</v>
      </c>
      <c r="F7685" s="25">
        <v>45566</v>
      </c>
    </row>
    <row r="7686" spans="1:6" x14ac:dyDescent="0.15">
      <c r="A7686" s="4">
        <v>7685</v>
      </c>
      <c r="B7686" s="107">
        <v>9787540888343</v>
      </c>
      <c r="C7686" s="10" t="s">
        <v>7948</v>
      </c>
      <c r="D7686" s="14">
        <v>49.8</v>
      </c>
      <c r="E7686" s="20" t="s">
        <v>7931</v>
      </c>
      <c r="F7686" s="25">
        <v>45566</v>
      </c>
    </row>
    <row r="7687" spans="1:6" x14ac:dyDescent="0.15">
      <c r="A7687" s="4">
        <v>7686</v>
      </c>
      <c r="B7687" s="102">
        <v>9787540875145</v>
      </c>
      <c r="C7687" s="10" t="s">
        <v>7949</v>
      </c>
      <c r="D7687" s="26">
        <v>27.8</v>
      </c>
      <c r="E7687" s="20" t="s">
        <v>7931</v>
      </c>
      <c r="F7687" s="27">
        <v>44197</v>
      </c>
    </row>
    <row r="7688" spans="1:6" x14ac:dyDescent="0.15">
      <c r="A7688" s="4">
        <v>7687</v>
      </c>
      <c r="B7688" s="102">
        <v>9787540887216</v>
      </c>
      <c r="C7688" s="12" t="s">
        <v>7950</v>
      </c>
      <c r="D7688" s="13">
        <v>49.8</v>
      </c>
      <c r="E7688" s="20" t="s">
        <v>7931</v>
      </c>
      <c r="F7688" s="24">
        <v>45261</v>
      </c>
    </row>
    <row r="7689" spans="1:6" x14ac:dyDescent="0.15">
      <c r="A7689" s="4">
        <v>7688</v>
      </c>
      <c r="B7689" s="102">
        <v>9787540887483</v>
      </c>
      <c r="C7689" s="12" t="s">
        <v>7951</v>
      </c>
      <c r="D7689" s="13">
        <v>49.8</v>
      </c>
      <c r="E7689" s="20" t="s">
        <v>7931</v>
      </c>
      <c r="F7689" s="24">
        <v>45231</v>
      </c>
    </row>
    <row r="7690" spans="1:6" x14ac:dyDescent="0.15">
      <c r="A7690" s="4">
        <v>7689</v>
      </c>
      <c r="B7690" s="102">
        <v>9787540887957</v>
      </c>
      <c r="C7690" s="12" t="s">
        <v>7952</v>
      </c>
      <c r="D7690" s="13">
        <v>49.8</v>
      </c>
      <c r="E7690" s="20" t="s">
        <v>7931</v>
      </c>
      <c r="F7690" s="24">
        <v>45231</v>
      </c>
    </row>
    <row r="7691" spans="1:6" x14ac:dyDescent="0.15">
      <c r="A7691" s="4">
        <v>7690</v>
      </c>
      <c r="B7691" s="102">
        <v>9787540885724</v>
      </c>
      <c r="C7691" s="12" t="s">
        <v>7953</v>
      </c>
      <c r="D7691" s="13">
        <v>49.8</v>
      </c>
      <c r="E7691" s="20" t="s">
        <v>7931</v>
      </c>
      <c r="F7691" s="24">
        <v>45261</v>
      </c>
    </row>
    <row r="7692" spans="1:6" x14ac:dyDescent="0.15">
      <c r="A7692" s="4">
        <v>7691</v>
      </c>
      <c r="B7692" s="102">
        <v>9787540888176</v>
      </c>
      <c r="C7692" s="12" t="s">
        <v>7954</v>
      </c>
      <c r="D7692" s="13">
        <v>49.8</v>
      </c>
      <c r="E7692" s="20" t="s">
        <v>7931</v>
      </c>
      <c r="F7692" s="24">
        <v>45292</v>
      </c>
    </row>
    <row r="7693" spans="1:6" x14ac:dyDescent="0.15">
      <c r="A7693" s="4">
        <v>7692</v>
      </c>
      <c r="B7693" s="102">
        <v>9787540893514</v>
      </c>
      <c r="C7693" s="10" t="s">
        <v>7955</v>
      </c>
      <c r="D7693" s="14">
        <v>29.8</v>
      </c>
      <c r="E7693" s="20" t="s">
        <v>7931</v>
      </c>
      <c r="F7693" s="25">
        <v>45566</v>
      </c>
    </row>
    <row r="7694" spans="1:6" x14ac:dyDescent="0.15">
      <c r="A7694" s="4">
        <v>7693</v>
      </c>
      <c r="B7694" s="102">
        <v>9787540893477</v>
      </c>
      <c r="C7694" s="10" t="s">
        <v>7956</v>
      </c>
      <c r="D7694" s="26">
        <v>29.8</v>
      </c>
      <c r="E7694" s="20" t="s">
        <v>7931</v>
      </c>
      <c r="F7694" s="27">
        <v>45566</v>
      </c>
    </row>
    <row r="7695" spans="1:6" x14ac:dyDescent="0.15">
      <c r="A7695" s="4">
        <v>7694</v>
      </c>
      <c r="B7695" s="102">
        <v>9787540893460</v>
      </c>
      <c r="C7695" s="10" t="s">
        <v>7957</v>
      </c>
      <c r="D7695" s="14">
        <v>29.8</v>
      </c>
      <c r="E7695" s="20" t="s">
        <v>7931</v>
      </c>
      <c r="F7695" s="25">
        <v>45566</v>
      </c>
    </row>
    <row r="7696" spans="1:6" x14ac:dyDescent="0.15">
      <c r="A7696" s="4">
        <v>7695</v>
      </c>
      <c r="B7696" s="102">
        <v>9787540893491</v>
      </c>
      <c r="C7696" s="10" t="s">
        <v>7958</v>
      </c>
      <c r="D7696" s="14">
        <v>29.8</v>
      </c>
      <c r="E7696" s="20" t="s">
        <v>7931</v>
      </c>
      <c r="F7696" s="25">
        <v>45566</v>
      </c>
    </row>
    <row r="7697" spans="1:6" x14ac:dyDescent="0.15">
      <c r="A7697" s="4">
        <v>7696</v>
      </c>
      <c r="B7697" s="102">
        <v>9787540893569</v>
      </c>
      <c r="C7697" s="10" t="s">
        <v>7959</v>
      </c>
      <c r="D7697" s="14">
        <v>29.8</v>
      </c>
      <c r="E7697" s="20" t="s">
        <v>7931</v>
      </c>
      <c r="F7697" s="25">
        <v>45566</v>
      </c>
    </row>
    <row r="7698" spans="1:6" x14ac:dyDescent="0.15">
      <c r="A7698" s="4">
        <v>7697</v>
      </c>
      <c r="B7698" s="102">
        <v>9787540893538</v>
      </c>
      <c r="C7698" s="10" t="s">
        <v>7960</v>
      </c>
      <c r="D7698" s="14">
        <v>29.8</v>
      </c>
      <c r="E7698" s="20" t="s">
        <v>7931</v>
      </c>
      <c r="F7698" s="25">
        <v>45566</v>
      </c>
    </row>
    <row r="7699" spans="1:6" x14ac:dyDescent="0.15">
      <c r="A7699" s="4">
        <v>7698</v>
      </c>
      <c r="B7699" s="102">
        <v>9787540894030</v>
      </c>
      <c r="C7699" s="10" t="s">
        <v>7961</v>
      </c>
      <c r="D7699" s="14">
        <v>29.8</v>
      </c>
      <c r="E7699" s="20" t="s">
        <v>7931</v>
      </c>
      <c r="F7699" s="25">
        <v>45597</v>
      </c>
    </row>
    <row r="7700" spans="1:6" x14ac:dyDescent="0.15">
      <c r="A7700" s="4">
        <v>7699</v>
      </c>
      <c r="B7700" s="102">
        <v>9787540873356</v>
      </c>
      <c r="C7700" s="10" t="s">
        <v>7962</v>
      </c>
      <c r="D7700" s="26">
        <v>22.8</v>
      </c>
      <c r="E7700" s="20" t="s">
        <v>7931</v>
      </c>
      <c r="F7700" s="27">
        <v>44044</v>
      </c>
    </row>
    <row r="7701" spans="1:6" x14ac:dyDescent="0.15">
      <c r="A7701" s="4">
        <v>7700</v>
      </c>
      <c r="B7701" s="102">
        <v>9787540873332</v>
      </c>
      <c r="C7701" s="10" t="s">
        <v>7963</v>
      </c>
      <c r="D7701" s="26">
        <v>21.8</v>
      </c>
      <c r="E7701" s="20" t="s">
        <v>7931</v>
      </c>
      <c r="F7701" s="27">
        <v>44045</v>
      </c>
    </row>
    <row r="7702" spans="1:6" x14ac:dyDescent="0.15">
      <c r="A7702" s="4">
        <v>7701</v>
      </c>
      <c r="B7702" s="102">
        <v>9787540881030</v>
      </c>
      <c r="C7702" s="10" t="s">
        <v>7964</v>
      </c>
      <c r="D7702" s="14">
        <v>38</v>
      </c>
      <c r="E7702" s="20" t="s">
        <v>7931</v>
      </c>
      <c r="F7702" s="25">
        <v>45047</v>
      </c>
    </row>
    <row r="7703" spans="1:6" x14ac:dyDescent="0.15">
      <c r="A7703" s="4">
        <v>7702</v>
      </c>
      <c r="B7703" s="113">
        <v>9787540881436</v>
      </c>
      <c r="C7703" s="51" t="s">
        <v>7965</v>
      </c>
      <c r="D7703" s="52">
        <v>36</v>
      </c>
      <c r="E7703" s="20" t="s">
        <v>7931</v>
      </c>
      <c r="F7703" s="54">
        <v>44743</v>
      </c>
    </row>
    <row r="7704" spans="1:6" x14ac:dyDescent="0.15">
      <c r="A7704" s="4">
        <v>7703</v>
      </c>
      <c r="B7704" s="113">
        <v>9787540881429</v>
      </c>
      <c r="C7704" s="51" t="s">
        <v>7966</v>
      </c>
      <c r="D7704" s="52">
        <v>36</v>
      </c>
      <c r="E7704" s="20" t="s">
        <v>7931</v>
      </c>
      <c r="F7704" s="54">
        <v>44743</v>
      </c>
    </row>
    <row r="7705" spans="1:6" x14ac:dyDescent="0.15">
      <c r="A7705" s="4">
        <v>7704</v>
      </c>
      <c r="B7705" s="102">
        <v>9787536499690</v>
      </c>
      <c r="C7705" s="10" t="s">
        <v>7967</v>
      </c>
      <c r="D7705" s="14">
        <v>28</v>
      </c>
      <c r="E7705" s="20" t="s">
        <v>7968</v>
      </c>
      <c r="F7705" s="25">
        <v>45139</v>
      </c>
    </row>
    <row r="7706" spans="1:6" x14ac:dyDescent="0.15">
      <c r="A7706" s="4">
        <v>7705</v>
      </c>
      <c r="B7706" s="102">
        <v>9787536482951</v>
      </c>
      <c r="C7706" s="10" t="s">
        <v>7969</v>
      </c>
      <c r="D7706" s="14">
        <v>45</v>
      </c>
      <c r="E7706" s="20" t="s">
        <v>7968</v>
      </c>
      <c r="F7706" s="25">
        <v>44503</v>
      </c>
    </row>
    <row r="7707" spans="1:6" x14ac:dyDescent="0.15">
      <c r="A7707" s="4">
        <v>7706</v>
      </c>
      <c r="B7707" s="102">
        <v>9787536499638</v>
      </c>
      <c r="C7707" s="10" t="s">
        <v>7970</v>
      </c>
      <c r="D7707" s="14">
        <v>78</v>
      </c>
      <c r="E7707" s="20" t="s">
        <v>7968</v>
      </c>
      <c r="F7707" s="25">
        <v>44197</v>
      </c>
    </row>
    <row r="7708" spans="1:6" x14ac:dyDescent="0.15">
      <c r="A7708" s="4">
        <v>7707</v>
      </c>
      <c r="B7708" s="102">
        <v>9787572705076</v>
      </c>
      <c r="C7708" s="12" t="s">
        <v>7971</v>
      </c>
      <c r="D7708" s="13">
        <v>38</v>
      </c>
      <c r="E7708" s="20" t="s">
        <v>7968</v>
      </c>
      <c r="F7708" s="24">
        <v>44652</v>
      </c>
    </row>
    <row r="7709" spans="1:6" x14ac:dyDescent="0.15">
      <c r="A7709" s="4">
        <v>7708</v>
      </c>
      <c r="B7709" s="102">
        <v>9787572705113</v>
      </c>
      <c r="C7709" s="12" t="s">
        <v>7972</v>
      </c>
      <c r="D7709" s="13">
        <v>38</v>
      </c>
      <c r="E7709" s="20" t="s">
        <v>7968</v>
      </c>
      <c r="F7709" s="24">
        <v>44652</v>
      </c>
    </row>
    <row r="7710" spans="1:6" x14ac:dyDescent="0.15">
      <c r="A7710" s="4">
        <v>7709</v>
      </c>
      <c r="B7710" s="102">
        <v>9787572705090</v>
      </c>
      <c r="C7710" s="12" t="s">
        <v>7973</v>
      </c>
      <c r="D7710" s="38">
        <v>38</v>
      </c>
      <c r="E7710" s="20" t="s">
        <v>7968</v>
      </c>
      <c r="F7710" s="39">
        <v>44562</v>
      </c>
    </row>
    <row r="7711" spans="1:6" x14ac:dyDescent="0.15">
      <c r="A7711" s="4">
        <v>7710</v>
      </c>
      <c r="B7711" s="102">
        <v>9787572701344</v>
      </c>
      <c r="C7711" s="10" t="s">
        <v>7974</v>
      </c>
      <c r="D7711" s="14">
        <v>78</v>
      </c>
      <c r="E7711" s="20" t="s">
        <v>7968</v>
      </c>
      <c r="F7711" s="25">
        <v>44378</v>
      </c>
    </row>
    <row r="7712" spans="1:6" x14ac:dyDescent="0.15">
      <c r="A7712" s="4">
        <v>7711</v>
      </c>
      <c r="B7712" s="102">
        <v>9787572701337</v>
      </c>
      <c r="C7712" s="10" t="s">
        <v>7975</v>
      </c>
      <c r="D7712" s="14">
        <v>78</v>
      </c>
      <c r="E7712" s="20" t="s">
        <v>7968</v>
      </c>
      <c r="F7712" s="25">
        <v>44378</v>
      </c>
    </row>
    <row r="7713" spans="1:6" x14ac:dyDescent="0.15">
      <c r="A7713" s="4">
        <v>7712</v>
      </c>
      <c r="B7713" s="102">
        <v>9787536487321</v>
      </c>
      <c r="C7713" s="10" t="s">
        <v>7976</v>
      </c>
      <c r="D7713" s="14">
        <v>48</v>
      </c>
      <c r="E7713" s="20" t="s">
        <v>7968</v>
      </c>
      <c r="F7713" s="25">
        <v>44927</v>
      </c>
    </row>
    <row r="7714" spans="1:6" x14ac:dyDescent="0.15">
      <c r="A7714" s="4">
        <v>7713</v>
      </c>
      <c r="B7714" s="102">
        <v>9787536498976</v>
      </c>
      <c r="C7714" s="8" t="s">
        <v>7977</v>
      </c>
      <c r="D7714" s="9">
        <v>20</v>
      </c>
      <c r="E7714" s="20" t="s">
        <v>7968</v>
      </c>
      <c r="F7714" s="21">
        <v>44044</v>
      </c>
    </row>
    <row r="7715" spans="1:6" x14ac:dyDescent="0.15">
      <c r="A7715" s="4">
        <v>7714</v>
      </c>
      <c r="B7715" s="102">
        <v>9787572704710</v>
      </c>
      <c r="C7715" s="10" t="s">
        <v>7978</v>
      </c>
      <c r="D7715" s="26">
        <v>32</v>
      </c>
      <c r="E7715" s="20" t="s">
        <v>7968</v>
      </c>
      <c r="F7715" s="27">
        <v>44621</v>
      </c>
    </row>
    <row r="7716" spans="1:6" x14ac:dyDescent="0.15">
      <c r="A7716" s="4">
        <v>7715</v>
      </c>
      <c r="B7716" s="102">
        <v>9787536486515</v>
      </c>
      <c r="C7716" s="10" t="s">
        <v>7979</v>
      </c>
      <c r="D7716" s="14">
        <v>36</v>
      </c>
      <c r="E7716" s="20" t="s">
        <v>7968</v>
      </c>
      <c r="F7716" s="25">
        <v>44927</v>
      </c>
    </row>
    <row r="7717" spans="1:6" x14ac:dyDescent="0.15">
      <c r="A7717" s="4">
        <v>7716</v>
      </c>
      <c r="B7717" s="102">
        <v>9787536486522</v>
      </c>
      <c r="C7717" s="10" t="s">
        <v>7980</v>
      </c>
      <c r="D7717" s="14">
        <v>36</v>
      </c>
      <c r="E7717" s="20" t="s">
        <v>7968</v>
      </c>
      <c r="F7717" s="25">
        <v>44927</v>
      </c>
    </row>
    <row r="7718" spans="1:6" x14ac:dyDescent="0.15">
      <c r="A7718" s="4">
        <v>7717</v>
      </c>
      <c r="B7718" s="102">
        <v>9787536493971</v>
      </c>
      <c r="C7718" s="12" t="s">
        <v>7981</v>
      </c>
      <c r="D7718" s="13">
        <v>39</v>
      </c>
      <c r="E7718" s="20" t="s">
        <v>7968</v>
      </c>
      <c r="F7718" s="24">
        <v>44075</v>
      </c>
    </row>
    <row r="7719" spans="1:6" x14ac:dyDescent="0.15">
      <c r="A7719" s="4">
        <v>7718</v>
      </c>
      <c r="B7719" s="102">
        <v>9787536476356</v>
      </c>
      <c r="C7719" s="10" t="s">
        <v>7982</v>
      </c>
      <c r="D7719" s="14">
        <v>36</v>
      </c>
      <c r="E7719" s="20" t="s">
        <v>7968</v>
      </c>
      <c r="F7719" s="25">
        <v>44927</v>
      </c>
    </row>
    <row r="7720" spans="1:6" x14ac:dyDescent="0.15">
      <c r="A7720" s="4">
        <v>7719</v>
      </c>
      <c r="B7720" s="102">
        <v>9787572710131</v>
      </c>
      <c r="C7720" s="10" t="s">
        <v>7983</v>
      </c>
      <c r="D7720" s="26">
        <v>100</v>
      </c>
      <c r="E7720" s="20" t="s">
        <v>7968</v>
      </c>
      <c r="F7720" s="27">
        <v>45108</v>
      </c>
    </row>
    <row r="7721" spans="1:6" x14ac:dyDescent="0.15">
      <c r="A7721" s="4">
        <v>7720</v>
      </c>
      <c r="B7721" s="102">
        <v>9787536479180</v>
      </c>
      <c r="C7721" s="10" t="s">
        <v>7984</v>
      </c>
      <c r="D7721" s="14">
        <v>30</v>
      </c>
      <c r="E7721" s="20" t="s">
        <v>7968</v>
      </c>
      <c r="F7721" s="25">
        <v>44927</v>
      </c>
    </row>
    <row r="7722" spans="1:6" x14ac:dyDescent="0.15">
      <c r="A7722" s="4">
        <v>7721</v>
      </c>
      <c r="B7722" s="107">
        <v>9787572703706</v>
      </c>
      <c r="C7722" s="10" t="s">
        <v>7985</v>
      </c>
      <c r="D7722" s="26">
        <v>32</v>
      </c>
      <c r="E7722" s="20" t="s">
        <v>7968</v>
      </c>
      <c r="F7722" s="27">
        <v>44621</v>
      </c>
    </row>
    <row r="7723" spans="1:6" x14ac:dyDescent="0.15">
      <c r="A7723" s="4">
        <v>7722</v>
      </c>
      <c r="B7723" s="102">
        <v>9787572702587</v>
      </c>
      <c r="C7723" s="10" t="s">
        <v>7986</v>
      </c>
      <c r="D7723" s="14">
        <v>28</v>
      </c>
      <c r="E7723" s="20" t="s">
        <v>7968</v>
      </c>
      <c r="F7723" s="25">
        <v>44470</v>
      </c>
    </row>
    <row r="7724" spans="1:6" x14ac:dyDescent="0.15">
      <c r="A7724" s="4">
        <v>7723</v>
      </c>
      <c r="B7724" s="102">
        <v>9787536494060</v>
      </c>
      <c r="C7724" s="10" t="s">
        <v>7987</v>
      </c>
      <c r="D7724" s="26">
        <v>49</v>
      </c>
      <c r="E7724" s="20" t="s">
        <v>7968</v>
      </c>
      <c r="F7724" s="27">
        <v>43891</v>
      </c>
    </row>
    <row r="7725" spans="1:6" x14ac:dyDescent="0.15">
      <c r="A7725" s="4">
        <v>7724</v>
      </c>
      <c r="B7725" s="102">
        <v>9787536496880</v>
      </c>
      <c r="C7725" s="10" t="s">
        <v>7988</v>
      </c>
      <c r="D7725" s="26">
        <v>42</v>
      </c>
      <c r="E7725" s="20" t="s">
        <v>7968</v>
      </c>
      <c r="F7725" s="27">
        <v>45388</v>
      </c>
    </row>
    <row r="7726" spans="1:6" x14ac:dyDescent="0.15">
      <c r="A7726" s="4">
        <v>7725</v>
      </c>
      <c r="B7726" s="102">
        <v>9787536499669</v>
      </c>
      <c r="C7726" s="10" t="s">
        <v>7989</v>
      </c>
      <c r="D7726" s="14">
        <v>78</v>
      </c>
      <c r="E7726" s="20" t="s">
        <v>7968</v>
      </c>
      <c r="F7726" s="25">
        <v>44958</v>
      </c>
    </row>
    <row r="7727" spans="1:6" x14ac:dyDescent="0.15">
      <c r="A7727" s="4">
        <v>7726</v>
      </c>
      <c r="B7727" s="102">
        <v>9787572709937</v>
      </c>
      <c r="C7727" s="10" t="s">
        <v>7990</v>
      </c>
      <c r="D7727" s="14">
        <v>59.8</v>
      </c>
      <c r="E7727" s="20" t="s">
        <v>7968</v>
      </c>
      <c r="F7727" s="25">
        <v>45078</v>
      </c>
    </row>
    <row r="7728" spans="1:6" x14ac:dyDescent="0.15">
      <c r="A7728" s="4">
        <v>7727</v>
      </c>
      <c r="B7728" s="102">
        <v>9787572715389</v>
      </c>
      <c r="C7728" s="10" t="s">
        <v>7991</v>
      </c>
      <c r="D7728" s="14">
        <v>46</v>
      </c>
      <c r="E7728" s="20" t="s">
        <v>7968</v>
      </c>
      <c r="F7728" s="25">
        <v>45566</v>
      </c>
    </row>
    <row r="7729" spans="1:6" x14ac:dyDescent="0.15">
      <c r="A7729" s="4">
        <v>7728</v>
      </c>
      <c r="B7729" s="102">
        <v>9787536491915</v>
      </c>
      <c r="C7729" s="10" t="s">
        <v>7992</v>
      </c>
      <c r="D7729" s="26">
        <v>25</v>
      </c>
      <c r="E7729" s="20" t="s">
        <v>7968</v>
      </c>
      <c r="F7729" s="27">
        <v>44414</v>
      </c>
    </row>
    <row r="7730" spans="1:6" x14ac:dyDescent="0.15">
      <c r="A7730" s="4">
        <v>7729</v>
      </c>
      <c r="B7730" s="109">
        <v>9787536492059</v>
      </c>
      <c r="C7730" s="12" t="s">
        <v>7993</v>
      </c>
      <c r="D7730" s="13">
        <v>28</v>
      </c>
      <c r="E7730" s="20" t="s">
        <v>7968</v>
      </c>
      <c r="F7730" s="24">
        <v>44413</v>
      </c>
    </row>
    <row r="7731" spans="1:6" x14ac:dyDescent="0.15">
      <c r="A7731" s="4">
        <v>7730</v>
      </c>
      <c r="B7731" s="102">
        <v>9787536491939</v>
      </c>
      <c r="C7731" s="10" t="s">
        <v>7994</v>
      </c>
      <c r="D7731" s="26">
        <v>25</v>
      </c>
      <c r="E7731" s="20" t="s">
        <v>7968</v>
      </c>
      <c r="F7731" s="27">
        <v>43985</v>
      </c>
    </row>
    <row r="7732" spans="1:6" x14ac:dyDescent="0.15">
      <c r="A7732" s="4">
        <v>7731</v>
      </c>
      <c r="B7732" s="102">
        <v>9787536491946</v>
      </c>
      <c r="C7732" s="10" t="s">
        <v>7995</v>
      </c>
      <c r="D7732" s="14">
        <v>28</v>
      </c>
      <c r="E7732" s="20" t="s">
        <v>7968</v>
      </c>
      <c r="F7732" s="25">
        <v>44961</v>
      </c>
    </row>
    <row r="7733" spans="1:6" x14ac:dyDescent="0.15">
      <c r="A7733" s="4">
        <v>7732</v>
      </c>
      <c r="B7733" s="102">
        <v>9787536499676</v>
      </c>
      <c r="C7733" s="10" t="s">
        <v>7996</v>
      </c>
      <c r="D7733" s="14">
        <v>78</v>
      </c>
      <c r="E7733" s="20" t="s">
        <v>7968</v>
      </c>
      <c r="F7733" s="25">
        <v>44197</v>
      </c>
    </row>
    <row r="7734" spans="1:6" x14ac:dyDescent="0.15">
      <c r="A7734" s="4">
        <v>7733</v>
      </c>
      <c r="B7734" s="102">
        <v>9787536499621</v>
      </c>
      <c r="C7734" s="10" t="s">
        <v>7997</v>
      </c>
      <c r="D7734" s="14">
        <v>78</v>
      </c>
      <c r="E7734" s="20" t="s">
        <v>7968</v>
      </c>
      <c r="F7734" s="25">
        <v>44197</v>
      </c>
    </row>
    <row r="7735" spans="1:6" x14ac:dyDescent="0.15">
      <c r="A7735" s="4">
        <v>7734</v>
      </c>
      <c r="B7735" s="102">
        <v>9787536499645</v>
      </c>
      <c r="C7735" s="10" t="s">
        <v>7998</v>
      </c>
      <c r="D7735" s="14">
        <v>78</v>
      </c>
      <c r="E7735" s="20" t="s">
        <v>7968</v>
      </c>
      <c r="F7735" s="25">
        <v>44197</v>
      </c>
    </row>
    <row r="7736" spans="1:6" x14ac:dyDescent="0.15">
      <c r="A7736" s="4">
        <v>7735</v>
      </c>
      <c r="B7736" s="102">
        <v>9787536499652</v>
      </c>
      <c r="C7736" s="10" t="s">
        <v>7999</v>
      </c>
      <c r="D7736" s="14">
        <v>78</v>
      </c>
      <c r="E7736" s="20" t="s">
        <v>7968</v>
      </c>
      <c r="F7736" s="25">
        <v>44197</v>
      </c>
    </row>
    <row r="7737" spans="1:6" x14ac:dyDescent="0.15">
      <c r="A7737" s="4">
        <v>7736</v>
      </c>
      <c r="B7737" s="102">
        <v>9787541090912</v>
      </c>
      <c r="C7737" s="10" t="s">
        <v>8000</v>
      </c>
      <c r="D7737" s="14">
        <v>45</v>
      </c>
      <c r="E7737" s="20" t="s">
        <v>8001</v>
      </c>
      <c r="F7737" s="25">
        <v>43922</v>
      </c>
    </row>
    <row r="7738" spans="1:6" x14ac:dyDescent="0.15">
      <c r="A7738" s="4">
        <v>7737</v>
      </c>
      <c r="B7738" s="102">
        <v>9787541090929</v>
      </c>
      <c r="C7738" s="10" t="s">
        <v>8002</v>
      </c>
      <c r="D7738" s="14">
        <v>40</v>
      </c>
      <c r="E7738" s="20" t="s">
        <v>8001</v>
      </c>
      <c r="F7738" s="25">
        <v>43922</v>
      </c>
    </row>
    <row r="7739" spans="1:6" x14ac:dyDescent="0.15">
      <c r="A7739" s="4">
        <v>7738</v>
      </c>
      <c r="B7739" s="102">
        <v>9787541075292</v>
      </c>
      <c r="C7739" s="12" t="s">
        <v>8003</v>
      </c>
      <c r="D7739" s="13">
        <v>15</v>
      </c>
      <c r="E7739" s="20" t="s">
        <v>8001</v>
      </c>
      <c r="F7739" s="24">
        <v>44682</v>
      </c>
    </row>
    <row r="7740" spans="1:6" x14ac:dyDescent="0.15">
      <c r="A7740" s="4">
        <v>7739</v>
      </c>
      <c r="B7740" s="102">
        <v>9787574004498</v>
      </c>
      <c r="C7740" s="10" t="s">
        <v>8004</v>
      </c>
      <c r="D7740" s="14">
        <v>36</v>
      </c>
      <c r="E7740" s="20" t="s">
        <v>8001</v>
      </c>
      <c r="F7740" s="25">
        <v>45536</v>
      </c>
    </row>
    <row r="7741" spans="1:6" x14ac:dyDescent="0.15">
      <c r="A7741" s="4">
        <v>7740</v>
      </c>
      <c r="B7741" s="102">
        <v>9787541098628</v>
      </c>
      <c r="C7741" s="10" t="s">
        <v>8005</v>
      </c>
      <c r="D7741" s="26">
        <v>59</v>
      </c>
      <c r="E7741" s="20" t="s">
        <v>8001</v>
      </c>
      <c r="F7741" s="27">
        <v>44652</v>
      </c>
    </row>
    <row r="7742" spans="1:6" x14ac:dyDescent="0.15">
      <c r="A7742" s="4">
        <v>7741</v>
      </c>
      <c r="B7742" s="102">
        <v>9787541096525</v>
      </c>
      <c r="C7742" s="12" t="s">
        <v>8006</v>
      </c>
      <c r="D7742" s="13">
        <v>150</v>
      </c>
      <c r="E7742" s="20" t="s">
        <v>8001</v>
      </c>
      <c r="F7742" s="24">
        <v>44287</v>
      </c>
    </row>
    <row r="7743" spans="1:6" x14ac:dyDescent="0.15">
      <c r="A7743" s="4">
        <v>7742</v>
      </c>
      <c r="B7743" s="102">
        <v>9787574004535</v>
      </c>
      <c r="C7743" s="10" t="s">
        <v>8007</v>
      </c>
      <c r="D7743" s="14">
        <v>36</v>
      </c>
      <c r="E7743" s="20" t="s">
        <v>8001</v>
      </c>
      <c r="F7743" s="25">
        <v>45536</v>
      </c>
    </row>
    <row r="7744" spans="1:6" x14ac:dyDescent="0.15">
      <c r="A7744" s="4">
        <v>7743</v>
      </c>
      <c r="B7744" s="102">
        <v>9787220123184</v>
      </c>
      <c r="C7744" s="10" t="s">
        <v>8008</v>
      </c>
      <c r="D7744" s="11">
        <v>49.8</v>
      </c>
      <c r="E7744" s="20" t="s">
        <v>8009</v>
      </c>
      <c r="F7744" s="23">
        <v>44409</v>
      </c>
    </row>
    <row r="7745" spans="1:6" x14ac:dyDescent="0.15">
      <c r="A7745" s="4">
        <v>7744</v>
      </c>
      <c r="B7745" s="102">
        <v>9787220127274</v>
      </c>
      <c r="C7745" s="10" t="s">
        <v>8010</v>
      </c>
      <c r="D7745" s="14">
        <v>128</v>
      </c>
      <c r="E7745" s="20" t="s">
        <v>8009</v>
      </c>
      <c r="F7745" s="25">
        <v>44866</v>
      </c>
    </row>
    <row r="7746" spans="1:6" x14ac:dyDescent="0.15">
      <c r="A7746" s="4">
        <v>7745</v>
      </c>
      <c r="B7746" s="102">
        <v>9787220115905</v>
      </c>
      <c r="C7746" s="10" t="s">
        <v>8011</v>
      </c>
      <c r="D7746" s="14">
        <v>29.8</v>
      </c>
      <c r="E7746" s="20" t="s">
        <v>8009</v>
      </c>
      <c r="F7746" s="25">
        <v>43983</v>
      </c>
    </row>
    <row r="7747" spans="1:6" x14ac:dyDescent="0.15">
      <c r="A7747" s="4">
        <v>7746</v>
      </c>
      <c r="B7747" s="102">
        <v>9787220115882</v>
      </c>
      <c r="C7747" s="10" t="s">
        <v>8012</v>
      </c>
      <c r="D7747" s="14">
        <v>29.8</v>
      </c>
      <c r="E7747" s="20" t="s">
        <v>8009</v>
      </c>
      <c r="F7747" s="25">
        <v>43983</v>
      </c>
    </row>
    <row r="7748" spans="1:6" x14ac:dyDescent="0.15">
      <c r="A7748" s="4">
        <v>7747</v>
      </c>
      <c r="B7748" s="102">
        <v>9787220115912</v>
      </c>
      <c r="C7748" s="10" t="s">
        <v>8013</v>
      </c>
      <c r="D7748" s="14">
        <v>29.8</v>
      </c>
      <c r="E7748" s="20" t="s">
        <v>8009</v>
      </c>
      <c r="F7748" s="25">
        <v>43983</v>
      </c>
    </row>
    <row r="7749" spans="1:6" x14ac:dyDescent="0.15">
      <c r="A7749" s="4">
        <v>7748</v>
      </c>
      <c r="B7749" s="103">
        <v>9787220115936</v>
      </c>
      <c r="C7749" s="16" t="s">
        <v>8014</v>
      </c>
      <c r="D7749" s="14">
        <v>29.8</v>
      </c>
      <c r="E7749" s="20" t="s">
        <v>8009</v>
      </c>
      <c r="F7749" s="25">
        <v>43983</v>
      </c>
    </row>
    <row r="7750" spans="1:6" x14ac:dyDescent="0.15">
      <c r="A7750" s="4">
        <v>7749</v>
      </c>
      <c r="B7750" s="103">
        <v>9787220115899</v>
      </c>
      <c r="C7750" s="16" t="s">
        <v>8015</v>
      </c>
      <c r="D7750" s="14">
        <v>29.8</v>
      </c>
      <c r="E7750" s="20" t="s">
        <v>8009</v>
      </c>
      <c r="F7750" s="25">
        <v>43983</v>
      </c>
    </row>
    <row r="7751" spans="1:6" x14ac:dyDescent="0.15">
      <c r="A7751" s="4">
        <v>7750</v>
      </c>
      <c r="B7751" s="102">
        <v>9787220129841</v>
      </c>
      <c r="C7751" s="10" t="s">
        <v>8016</v>
      </c>
      <c r="D7751" s="26">
        <v>59</v>
      </c>
      <c r="E7751" s="20" t="s">
        <v>8009</v>
      </c>
      <c r="F7751" s="27">
        <v>45261</v>
      </c>
    </row>
    <row r="7752" spans="1:6" x14ac:dyDescent="0.15">
      <c r="A7752" s="4">
        <v>7751</v>
      </c>
      <c r="B7752" s="102">
        <v>9787220133688</v>
      </c>
      <c r="C7752" s="10" t="s">
        <v>8017</v>
      </c>
      <c r="D7752" s="26">
        <v>59</v>
      </c>
      <c r="E7752" s="20" t="s">
        <v>8009</v>
      </c>
      <c r="F7752" s="27">
        <v>45261</v>
      </c>
    </row>
    <row r="7753" spans="1:6" x14ac:dyDescent="0.15">
      <c r="A7753" s="4">
        <v>7752</v>
      </c>
      <c r="B7753" s="102">
        <v>9787220137754</v>
      </c>
      <c r="C7753" s="10" t="s">
        <v>8018</v>
      </c>
      <c r="D7753" s="14">
        <v>49.8</v>
      </c>
      <c r="E7753" s="20" t="s">
        <v>8009</v>
      </c>
      <c r="F7753" s="25">
        <v>45505</v>
      </c>
    </row>
    <row r="7754" spans="1:6" x14ac:dyDescent="0.15">
      <c r="A7754" s="4">
        <v>7753</v>
      </c>
      <c r="B7754" s="102">
        <v>9787220116056</v>
      </c>
      <c r="C7754" s="12" t="s">
        <v>8019</v>
      </c>
      <c r="D7754" s="13">
        <v>35</v>
      </c>
      <c r="E7754" s="20" t="s">
        <v>8009</v>
      </c>
      <c r="F7754" s="24">
        <v>44409</v>
      </c>
    </row>
    <row r="7755" spans="1:6" x14ac:dyDescent="0.15">
      <c r="A7755" s="4">
        <v>7754</v>
      </c>
      <c r="B7755" s="102">
        <v>9787220133749</v>
      </c>
      <c r="C7755" s="10" t="s">
        <v>8020</v>
      </c>
      <c r="D7755" s="26">
        <v>59</v>
      </c>
      <c r="E7755" s="20" t="s">
        <v>8009</v>
      </c>
      <c r="F7755" s="27">
        <v>45261</v>
      </c>
    </row>
    <row r="7756" spans="1:6" x14ac:dyDescent="0.15">
      <c r="A7756" s="4">
        <v>7755</v>
      </c>
      <c r="B7756" s="102">
        <v>9787220118814</v>
      </c>
      <c r="C7756" s="12" t="s">
        <v>8021</v>
      </c>
      <c r="D7756" s="13">
        <v>249</v>
      </c>
      <c r="E7756" s="20" t="s">
        <v>8009</v>
      </c>
      <c r="F7756" s="24">
        <v>44105</v>
      </c>
    </row>
    <row r="7757" spans="1:6" x14ac:dyDescent="0.15">
      <c r="A7757" s="4">
        <v>7756</v>
      </c>
      <c r="B7757" s="102">
        <v>9787220122590</v>
      </c>
      <c r="C7757" s="10" t="s">
        <v>8022</v>
      </c>
      <c r="D7757" s="26">
        <v>46</v>
      </c>
      <c r="E7757" s="20" t="s">
        <v>8009</v>
      </c>
      <c r="F7757" s="27">
        <v>44713</v>
      </c>
    </row>
    <row r="7758" spans="1:6" x14ac:dyDescent="0.15">
      <c r="A7758" s="4">
        <v>7757</v>
      </c>
      <c r="B7758" s="102">
        <v>9787220111211</v>
      </c>
      <c r="C7758" s="8" t="s">
        <v>8023</v>
      </c>
      <c r="D7758" s="9">
        <v>49.8</v>
      </c>
      <c r="E7758" s="20" t="s">
        <v>8009</v>
      </c>
      <c r="F7758" s="21">
        <v>45294</v>
      </c>
    </row>
    <row r="7759" spans="1:6" x14ac:dyDescent="0.15">
      <c r="A7759" s="4">
        <v>7758</v>
      </c>
      <c r="B7759" s="110">
        <v>9787220111310</v>
      </c>
      <c r="C7759" s="8" t="s">
        <v>8024</v>
      </c>
      <c r="D7759" s="9">
        <v>49.8</v>
      </c>
      <c r="E7759" s="20" t="s">
        <v>8009</v>
      </c>
      <c r="F7759" s="21">
        <v>45294</v>
      </c>
    </row>
    <row r="7760" spans="1:6" x14ac:dyDescent="0.15">
      <c r="A7760" s="4">
        <v>7759</v>
      </c>
      <c r="B7760" s="102">
        <v>9787220111228</v>
      </c>
      <c r="C7760" s="8" t="s">
        <v>8025</v>
      </c>
      <c r="D7760" s="9">
        <v>49.8</v>
      </c>
      <c r="E7760" s="20" t="s">
        <v>8009</v>
      </c>
      <c r="F7760" s="21">
        <v>45294</v>
      </c>
    </row>
    <row r="7761" spans="1:6" x14ac:dyDescent="0.15">
      <c r="A7761" s="4">
        <v>7760</v>
      </c>
      <c r="B7761" s="110">
        <v>9787220111174</v>
      </c>
      <c r="C7761" s="8" t="s">
        <v>8026</v>
      </c>
      <c r="D7761" s="9">
        <v>49.8</v>
      </c>
      <c r="E7761" s="20" t="s">
        <v>8009</v>
      </c>
      <c r="F7761" s="21">
        <v>45294</v>
      </c>
    </row>
    <row r="7762" spans="1:6" x14ac:dyDescent="0.15">
      <c r="A7762" s="4">
        <v>7761</v>
      </c>
      <c r="B7762" s="102">
        <v>9787220111235</v>
      </c>
      <c r="C7762" s="10" t="s">
        <v>8027</v>
      </c>
      <c r="D7762" s="26">
        <v>49.8</v>
      </c>
      <c r="E7762" s="20" t="s">
        <v>8009</v>
      </c>
      <c r="F7762" s="27">
        <v>45294</v>
      </c>
    </row>
    <row r="7763" spans="1:6" x14ac:dyDescent="0.15">
      <c r="A7763" s="4">
        <v>7762</v>
      </c>
      <c r="B7763" s="102">
        <v>9787220135361</v>
      </c>
      <c r="C7763" s="8" t="s">
        <v>8028</v>
      </c>
      <c r="D7763" s="9">
        <v>40</v>
      </c>
      <c r="E7763" s="20" t="s">
        <v>8009</v>
      </c>
      <c r="F7763" s="21">
        <v>45324</v>
      </c>
    </row>
    <row r="7764" spans="1:6" x14ac:dyDescent="0.15">
      <c r="A7764" s="4">
        <v>7763</v>
      </c>
      <c r="B7764" s="102">
        <v>9787220109935</v>
      </c>
      <c r="C7764" s="8" t="s">
        <v>8029</v>
      </c>
      <c r="D7764" s="9">
        <v>128</v>
      </c>
      <c r="E7764" s="20" t="s">
        <v>8009</v>
      </c>
      <c r="F7764" s="21">
        <v>44962</v>
      </c>
    </row>
    <row r="7765" spans="1:6" x14ac:dyDescent="0.15">
      <c r="A7765" s="4">
        <v>7764</v>
      </c>
      <c r="B7765" s="102">
        <v>9787220126444</v>
      </c>
      <c r="C7765" s="8" t="s">
        <v>8030</v>
      </c>
      <c r="D7765" s="9">
        <v>128</v>
      </c>
      <c r="E7765" s="20" t="s">
        <v>8009</v>
      </c>
      <c r="F7765" s="21">
        <v>44642</v>
      </c>
    </row>
    <row r="7766" spans="1:6" x14ac:dyDescent="0.15">
      <c r="A7766" s="4">
        <v>7765</v>
      </c>
      <c r="B7766" s="109">
        <v>9787220111280</v>
      </c>
      <c r="C7766" s="12" t="s">
        <v>8031</v>
      </c>
      <c r="D7766" s="13">
        <v>49.8</v>
      </c>
      <c r="E7766" s="20" t="s">
        <v>8009</v>
      </c>
      <c r="F7766" s="24">
        <v>45294</v>
      </c>
    </row>
    <row r="7767" spans="1:6" x14ac:dyDescent="0.15">
      <c r="A7767" s="4">
        <v>7766</v>
      </c>
      <c r="B7767" s="102">
        <v>9787220133664</v>
      </c>
      <c r="C7767" s="10" t="s">
        <v>8032</v>
      </c>
      <c r="D7767" s="14">
        <v>59</v>
      </c>
      <c r="E7767" s="20" t="s">
        <v>8009</v>
      </c>
      <c r="F7767" s="25">
        <v>45261</v>
      </c>
    </row>
    <row r="7768" spans="1:6" x14ac:dyDescent="0.15">
      <c r="A7768" s="4">
        <v>7767</v>
      </c>
      <c r="B7768" s="102">
        <v>9787220119200</v>
      </c>
      <c r="C7768" s="10" t="s">
        <v>8033</v>
      </c>
      <c r="D7768" s="14">
        <v>36</v>
      </c>
      <c r="E7768" s="20" t="s">
        <v>8009</v>
      </c>
      <c r="F7768" s="25">
        <v>45444</v>
      </c>
    </row>
    <row r="7769" spans="1:6" x14ac:dyDescent="0.15">
      <c r="A7769" s="4">
        <v>7768</v>
      </c>
      <c r="B7769" s="102">
        <v>9787572805035</v>
      </c>
      <c r="C7769" s="32" t="s">
        <v>8034</v>
      </c>
      <c r="D7769" s="63">
        <v>28</v>
      </c>
      <c r="E7769" s="20" t="s">
        <v>8035</v>
      </c>
      <c r="F7769" s="64">
        <v>44652</v>
      </c>
    </row>
    <row r="7770" spans="1:6" x14ac:dyDescent="0.15">
      <c r="A7770" s="4">
        <v>7769</v>
      </c>
      <c r="B7770" s="113">
        <v>9787572810145</v>
      </c>
      <c r="C7770" s="51" t="s">
        <v>8036</v>
      </c>
      <c r="D7770" s="52">
        <v>19.8</v>
      </c>
      <c r="E7770" s="20" t="s">
        <v>8035</v>
      </c>
      <c r="F7770" s="54">
        <v>45017</v>
      </c>
    </row>
    <row r="7771" spans="1:6" x14ac:dyDescent="0.15">
      <c r="A7771" s="4">
        <v>7770</v>
      </c>
      <c r="B7771" s="113">
        <v>9787572810121</v>
      </c>
      <c r="C7771" s="51" t="s">
        <v>8037</v>
      </c>
      <c r="D7771" s="52">
        <v>19.8</v>
      </c>
      <c r="E7771" s="20" t="s">
        <v>8035</v>
      </c>
      <c r="F7771" s="54">
        <v>45017</v>
      </c>
    </row>
    <row r="7772" spans="1:6" x14ac:dyDescent="0.15">
      <c r="A7772" s="4">
        <v>7771</v>
      </c>
      <c r="B7772" s="113">
        <v>9787572810114</v>
      </c>
      <c r="C7772" s="51" t="s">
        <v>8038</v>
      </c>
      <c r="D7772" s="52">
        <v>19.8</v>
      </c>
      <c r="E7772" s="20" t="s">
        <v>8035</v>
      </c>
      <c r="F7772" s="54">
        <v>45017</v>
      </c>
    </row>
    <row r="7773" spans="1:6" x14ac:dyDescent="0.15">
      <c r="A7773" s="4">
        <v>7772</v>
      </c>
      <c r="B7773" s="102">
        <v>9787536599086</v>
      </c>
      <c r="C7773" s="32" t="s">
        <v>8039</v>
      </c>
      <c r="D7773" s="63">
        <v>19.8</v>
      </c>
      <c r="E7773" s="20" t="s">
        <v>8035</v>
      </c>
      <c r="F7773" s="64">
        <v>44317</v>
      </c>
    </row>
    <row r="7774" spans="1:6" x14ac:dyDescent="0.15">
      <c r="A7774" s="4">
        <v>7773</v>
      </c>
      <c r="B7774" s="102">
        <v>9787572812675</v>
      </c>
      <c r="C7774" s="32" t="s">
        <v>8040</v>
      </c>
      <c r="D7774" s="63">
        <v>48</v>
      </c>
      <c r="E7774" s="20" t="s">
        <v>8035</v>
      </c>
      <c r="F7774" s="64">
        <v>45231</v>
      </c>
    </row>
    <row r="7775" spans="1:6" x14ac:dyDescent="0.15">
      <c r="A7775" s="4">
        <v>7774</v>
      </c>
      <c r="B7775" s="102">
        <v>9787572802683</v>
      </c>
      <c r="C7775" s="32" t="s">
        <v>8041</v>
      </c>
      <c r="D7775" s="63">
        <v>35</v>
      </c>
      <c r="E7775" s="20" t="s">
        <v>8035</v>
      </c>
      <c r="F7775" s="64">
        <v>44501</v>
      </c>
    </row>
    <row r="7776" spans="1:6" x14ac:dyDescent="0.15">
      <c r="A7776" s="4">
        <v>7775</v>
      </c>
      <c r="B7776" s="102">
        <v>9787572805875</v>
      </c>
      <c r="C7776" s="32" t="s">
        <v>8042</v>
      </c>
      <c r="D7776" s="63">
        <v>35</v>
      </c>
      <c r="E7776" s="20" t="s">
        <v>8035</v>
      </c>
      <c r="F7776" s="64">
        <v>44866</v>
      </c>
    </row>
    <row r="7777" spans="1:6" x14ac:dyDescent="0.15">
      <c r="A7777" s="4">
        <v>7776</v>
      </c>
      <c r="B7777" s="113">
        <v>9787572801570</v>
      </c>
      <c r="C7777" s="51" t="s">
        <v>8043</v>
      </c>
      <c r="D7777" s="52">
        <v>18.8</v>
      </c>
      <c r="E7777" s="20" t="s">
        <v>8035</v>
      </c>
      <c r="F7777" s="54">
        <v>44562</v>
      </c>
    </row>
    <row r="7778" spans="1:6" x14ac:dyDescent="0.15">
      <c r="A7778" s="4">
        <v>7777</v>
      </c>
      <c r="B7778" s="102">
        <v>9787536593558</v>
      </c>
      <c r="C7778" s="32" t="s">
        <v>8044</v>
      </c>
      <c r="D7778" s="63">
        <v>29.8</v>
      </c>
      <c r="E7778" s="20" t="s">
        <v>8035</v>
      </c>
      <c r="F7778" s="64">
        <v>43952</v>
      </c>
    </row>
    <row r="7779" spans="1:6" x14ac:dyDescent="0.15">
      <c r="A7779" s="4">
        <v>7778</v>
      </c>
      <c r="B7779" s="102">
        <v>9787572806179</v>
      </c>
      <c r="C7779" s="32" t="s">
        <v>8045</v>
      </c>
      <c r="D7779" s="63">
        <v>25</v>
      </c>
      <c r="E7779" s="20" t="s">
        <v>8035</v>
      </c>
      <c r="F7779" s="64">
        <v>44713</v>
      </c>
    </row>
    <row r="7780" spans="1:6" x14ac:dyDescent="0.15">
      <c r="A7780" s="4">
        <v>7779</v>
      </c>
      <c r="B7780" s="102">
        <v>9787572809651</v>
      </c>
      <c r="C7780" s="32" t="s">
        <v>8046</v>
      </c>
      <c r="D7780" s="63">
        <v>25</v>
      </c>
      <c r="E7780" s="20" t="s">
        <v>8035</v>
      </c>
      <c r="F7780" s="64">
        <v>44896</v>
      </c>
    </row>
    <row r="7781" spans="1:6" x14ac:dyDescent="0.15">
      <c r="A7781" s="4">
        <v>7780</v>
      </c>
      <c r="B7781" s="102">
        <v>9787572806155</v>
      </c>
      <c r="C7781" s="32" t="s">
        <v>8047</v>
      </c>
      <c r="D7781" s="63">
        <v>25</v>
      </c>
      <c r="E7781" s="20" t="s">
        <v>8035</v>
      </c>
      <c r="F7781" s="64">
        <v>44713</v>
      </c>
    </row>
    <row r="7782" spans="1:6" x14ac:dyDescent="0.15">
      <c r="A7782" s="4">
        <v>7781</v>
      </c>
      <c r="B7782" s="102">
        <v>9787536599079</v>
      </c>
      <c r="C7782" s="32" t="s">
        <v>8048</v>
      </c>
      <c r="D7782" s="63">
        <v>19.8</v>
      </c>
      <c r="E7782" s="20" t="s">
        <v>8035</v>
      </c>
      <c r="F7782" s="64">
        <v>44317</v>
      </c>
    </row>
    <row r="7783" spans="1:6" x14ac:dyDescent="0.15">
      <c r="A7783" s="4">
        <v>7782</v>
      </c>
      <c r="B7783" s="113">
        <v>9787536565210</v>
      </c>
      <c r="C7783" s="51" t="s">
        <v>8049</v>
      </c>
      <c r="D7783" s="52">
        <v>30</v>
      </c>
      <c r="E7783" s="20" t="s">
        <v>8035</v>
      </c>
      <c r="F7783" s="54">
        <v>45383</v>
      </c>
    </row>
    <row r="7784" spans="1:6" x14ac:dyDescent="0.15">
      <c r="A7784" s="4">
        <v>7783</v>
      </c>
      <c r="B7784" s="102">
        <v>9787536593589</v>
      </c>
      <c r="C7784" s="32" t="s">
        <v>8050</v>
      </c>
      <c r="D7784" s="63">
        <v>29.8</v>
      </c>
      <c r="E7784" s="20" t="s">
        <v>8035</v>
      </c>
      <c r="F7784" s="64">
        <v>43952</v>
      </c>
    </row>
    <row r="7785" spans="1:6" x14ac:dyDescent="0.15">
      <c r="A7785" s="4">
        <v>7784</v>
      </c>
      <c r="B7785" s="102">
        <v>9787572805066</v>
      </c>
      <c r="C7785" s="32" t="s">
        <v>8051</v>
      </c>
      <c r="D7785" s="63">
        <v>28</v>
      </c>
      <c r="E7785" s="20" t="s">
        <v>8035</v>
      </c>
      <c r="F7785" s="64">
        <v>44652</v>
      </c>
    </row>
    <row r="7786" spans="1:6" x14ac:dyDescent="0.15">
      <c r="A7786" s="4">
        <v>7785</v>
      </c>
      <c r="B7786" s="102">
        <v>9787536592896</v>
      </c>
      <c r="C7786" s="10" t="s">
        <v>8052</v>
      </c>
      <c r="D7786" s="14">
        <v>39.799999999999997</v>
      </c>
      <c r="E7786" s="20" t="s">
        <v>8035</v>
      </c>
      <c r="F7786" s="25">
        <v>44743</v>
      </c>
    </row>
    <row r="7787" spans="1:6" x14ac:dyDescent="0.15">
      <c r="A7787" s="4">
        <v>7786</v>
      </c>
      <c r="B7787" s="102">
        <v>9787572810336</v>
      </c>
      <c r="C7787" s="32" t="s">
        <v>8053</v>
      </c>
      <c r="D7787" s="63">
        <v>32</v>
      </c>
      <c r="E7787" s="20" t="s">
        <v>8035</v>
      </c>
      <c r="F7787" s="64">
        <v>45078</v>
      </c>
    </row>
    <row r="7788" spans="1:6" x14ac:dyDescent="0.15">
      <c r="A7788" s="4">
        <v>7787</v>
      </c>
      <c r="B7788" s="102">
        <v>9787572809873</v>
      </c>
      <c r="C7788" s="32" t="s">
        <v>8054</v>
      </c>
      <c r="D7788" s="63">
        <v>35</v>
      </c>
      <c r="E7788" s="20" t="s">
        <v>8035</v>
      </c>
      <c r="F7788" s="64">
        <v>45139</v>
      </c>
    </row>
    <row r="7789" spans="1:6" x14ac:dyDescent="0.15">
      <c r="A7789" s="4">
        <v>7788</v>
      </c>
      <c r="B7789" s="102">
        <v>9787572806117</v>
      </c>
      <c r="C7789" s="32" t="s">
        <v>8055</v>
      </c>
      <c r="D7789" s="63">
        <v>48</v>
      </c>
      <c r="E7789" s="20" t="s">
        <v>8035</v>
      </c>
      <c r="F7789" s="64">
        <v>44774</v>
      </c>
    </row>
    <row r="7790" spans="1:6" x14ac:dyDescent="0.15">
      <c r="A7790" s="4">
        <v>7789</v>
      </c>
      <c r="B7790" s="113">
        <v>9787572808777</v>
      </c>
      <c r="C7790" s="51" t="s">
        <v>8056</v>
      </c>
      <c r="D7790" s="52">
        <v>58</v>
      </c>
      <c r="E7790" s="20" t="s">
        <v>8035</v>
      </c>
      <c r="F7790" s="54">
        <v>44986</v>
      </c>
    </row>
    <row r="7791" spans="1:6" x14ac:dyDescent="0.15">
      <c r="A7791" s="4">
        <v>7790</v>
      </c>
      <c r="B7791" s="102">
        <v>9787572804076</v>
      </c>
      <c r="C7791" s="32" t="s">
        <v>8057</v>
      </c>
      <c r="D7791" s="63">
        <v>24.8</v>
      </c>
      <c r="E7791" s="20" t="s">
        <v>8035</v>
      </c>
      <c r="F7791" s="64">
        <v>45078</v>
      </c>
    </row>
    <row r="7792" spans="1:6" x14ac:dyDescent="0.15">
      <c r="A7792" s="4">
        <v>7791</v>
      </c>
      <c r="B7792" s="102">
        <v>9787536596900</v>
      </c>
      <c r="C7792" s="8" t="s">
        <v>8058</v>
      </c>
      <c r="D7792" s="9">
        <v>16.8</v>
      </c>
      <c r="E7792" s="20" t="s">
        <v>8035</v>
      </c>
      <c r="F7792" s="21">
        <v>43891</v>
      </c>
    </row>
    <row r="7793" spans="1:6" x14ac:dyDescent="0.15">
      <c r="A7793" s="4">
        <v>7792</v>
      </c>
      <c r="B7793" s="102">
        <v>9787536596863</v>
      </c>
      <c r="C7793" s="8" t="s">
        <v>8059</v>
      </c>
      <c r="D7793" s="9">
        <v>16.8</v>
      </c>
      <c r="E7793" s="20" t="s">
        <v>8035</v>
      </c>
      <c r="F7793" s="21">
        <v>43891</v>
      </c>
    </row>
    <row r="7794" spans="1:6" x14ac:dyDescent="0.15">
      <c r="A7794" s="4">
        <v>7793</v>
      </c>
      <c r="B7794" s="102">
        <v>9787536596870</v>
      </c>
      <c r="C7794" s="12" t="s">
        <v>8060</v>
      </c>
      <c r="D7794" s="13">
        <v>16.8</v>
      </c>
      <c r="E7794" s="20" t="s">
        <v>8035</v>
      </c>
      <c r="F7794" s="24">
        <v>43922</v>
      </c>
    </row>
    <row r="7795" spans="1:6" x14ac:dyDescent="0.15">
      <c r="A7795" s="4">
        <v>7794</v>
      </c>
      <c r="B7795" s="102">
        <v>9787536596917</v>
      </c>
      <c r="C7795" s="12" t="s">
        <v>8061</v>
      </c>
      <c r="D7795" s="13">
        <v>16.8</v>
      </c>
      <c r="E7795" s="20" t="s">
        <v>8035</v>
      </c>
      <c r="F7795" s="24">
        <v>43922</v>
      </c>
    </row>
    <row r="7796" spans="1:6" x14ac:dyDescent="0.15">
      <c r="A7796" s="4">
        <v>7795</v>
      </c>
      <c r="B7796" s="102">
        <v>9787536596894</v>
      </c>
      <c r="C7796" s="12" t="s">
        <v>8062</v>
      </c>
      <c r="D7796" s="13">
        <v>16.8</v>
      </c>
      <c r="E7796" s="20" t="s">
        <v>8035</v>
      </c>
      <c r="F7796" s="24">
        <v>43891</v>
      </c>
    </row>
    <row r="7797" spans="1:6" x14ac:dyDescent="0.15">
      <c r="A7797" s="4">
        <v>7796</v>
      </c>
      <c r="B7797" s="102">
        <v>9787572814907</v>
      </c>
      <c r="C7797" s="10" t="s">
        <v>8063</v>
      </c>
      <c r="D7797" s="14">
        <v>68</v>
      </c>
      <c r="E7797" s="20" t="s">
        <v>8035</v>
      </c>
      <c r="F7797" s="25">
        <v>45474</v>
      </c>
    </row>
    <row r="7798" spans="1:6" x14ac:dyDescent="0.15">
      <c r="A7798" s="4">
        <v>7797</v>
      </c>
      <c r="B7798" s="102">
        <v>9787572807831</v>
      </c>
      <c r="C7798" s="32" t="s">
        <v>8064</v>
      </c>
      <c r="D7798" s="63">
        <v>13.8</v>
      </c>
      <c r="E7798" s="20" t="s">
        <v>8035</v>
      </c>
      <c r="F7798" s="64">
        <v>44866</v>
      </c>
    </row>
    <row r="7799" spans="1:6" x14ac:dyDescent="0.15">
      <c r="A7799" s="4">
        <v>7798</v>
      </c>
      <c r="B7799" s="102">
        <v>9787572809637</v>
      </c>
      <c r="C7799" s="32" t="s">
        <v>8065</v>
      </c>
      <c r="D7799" s="63">
        <v>25</v>
      </c>
      <c r="E7799" s="20" t="s">
        <v>8035</v>
      </c>
      <c r="F7799" s="64">
        <v>44896</v>
      </c>
    </row>
    <row r="7800" spans="1:6" x14ac:dyDescent="0.15">
      <c r="A7800" s="4">
        <v>7799</v>
      </c>
      <c r="B7800" s="102">
        <v>9787572804823</v>
      </c>
      <c r="C7800" s="10" t="s">
        <v>8066</v>
      </c>
      <c r="D7800" s="14">
        <v>29.8</v>
      </c>
      <c r="E7800" s="20" t="s">
        <v>8035</v>
      </c>
      <c r="F7800" s="25">
        <v>45078</v>
      </c>
    </row>
    <row r="7801" spans="1:6" x14ac:dyDescent="0.15">
      <c r="A7801" s="4">
        <v>7800</v>
      </c>
      <c r="B7801" s="102">
        <v>9787536599413</v>
      </c>
      <c r="C7801" s="8" t="s">
        <v>8067</v>
      </c>
      <c r="D7801" s="9">
        <v>48</v>
      </c>
      <c r="E7801" s="20" t="s">
        <v>8035</v>
      </c>
      <c r="F7801" s="21">
        <v>44440</v>
      </c>
    </row>
    <row r="7802" spans="1:6" x14ac:dyDescent="0.15">
      <c r="A7802" s="4">
        <v>7801</v>
      </c>
      <c r="B7802" s="102">
        <v>9787536599420</v>
      </c>
      <c r="C7802" s="8" t="s">
        <v>8068</v>
      </c>
      <c r="D7802" s="9">
        <v>48</v>
      </c>
      <c r="E7802" s="20" t="s">
        <v>8035</v>
      </c>
      <c r="F7802" s="21">
        <v>44379</v>
      </c>
    </row>
    <row r="7803" spans="1:6" x14ac:dyDescent="0.15">
      <c r="A7803" s="4">
        <v>7802</v>
      </c>
      <c r="B7803" s="68">
        <v>9787536599437</v>
      </c>
      <c r="C7803" s="8" t="s">
        <v>8069</v>
      </c>
      <c r="D7803" s="9">
        <v>48</v>
      </c>
      <c r="E7803" s="20" t="s">
        <v>8035</v>
      </c>
      <c r="F7803" s="21">
        <v>44379</v>
      </c>
    </row>
    <row r="7804" spans="1:6" x14ac:dyDescent="0.15">
      <c r="A7804" s="4">
        <v>7803</v>
      </c>
      <c r="B7804" s="102">
        <v>9787536599451</v>
      </c>
      <c r="C7804" s="8" t="s">
        <v>8070</v>
      </c>
      <c r="D7804" s="9">
        <v>48</v>
      </c>
      <c r="E7804" s="20" t="s">
        <v>8035</v>
      </c>
      <c r="F7804" s="21">
        <v>44442</v>
      </c>
    </row>
    <row r="7805" spans="1:6" x14ac:dyDescent="0.15">
      <c r="A7805" s="4">
        <v>7804</v>
      </c>
      <c r="B7805" s="102">
        <v>9787572811234</v>
      </c>
      <c r="C7805" s="32" t="s">
        <v>8071</v>
      </c>
      <c r="D7805" s="63">
        <v>30</v>
      </c>
      <c r="E7805" s="20" t="s">
        <v>8035</v>
      </c>
      <c r="F7805" s="64">
        <v>45139</v>
      </c>
    </row>
    <row r="7806" spans="1:6" x14ac:dyDescent="0.15">
      <c r="A7806" s="4">
        <v>7805</v>
      </c>
      <c r="B7806" s="102">
        <v>9787572811258</v>
      </c>
      <c r="C7806" s="32" t="s">
        <v>8072</v>
      </c>
      <c r="D7806" s="63">
        <v>30</v>
      </c>
      <c r="E7806" s="20" t="s">
        <v>8035</v>
      </c>
      <c r="F7806" s="64">
        <v>45139</v>
      </c>
    </row>
    <row r="7807" spans="1:6" x14ac:dyDescent="0.15">
      <c r="A7807" s="4">
        <v>7806</v>
      </c>
      <c r="B7807" s="102">
        <v>9787572805301</v>
      </c>
      <c r="C7807" s="10" t="s">
        <v>8073</v>
      </c>
      <c r="D7807" s="14">
        <v>35</v>
      </c>
      <c r="E7807" s="20" t="s">
        <v>8035</v>
      </c>
      <c r="F7807" s="25">
        <v>44682</v>
      </c>
    </row>
    <row r="7808" spans="1:6" x14ac:dyDescent="0.15">
      <c r="A7808" s="4">
        <v>7807</v>
      </c>
      <c r="B7808" s="102">
        <v>9787536599680</v>
      </c>
      <c r="C7808" s="32" t="s">
        <v>8074</v>
      </c>
      <c r="D7808" s="63">
        <v>18.8</v>
      </c>
      <c r="E7808" s="20" t="s">
        <v>8035</v>
      </c>
      <c r="F7808" s="64">
        <v>44348</v>
      </c>
    </row>
    <row r="7809" spans="1:6" x14ac:dyDescent="0.15">
      <c r="A7809" s="4">
        <v>7808</v>
      </c>
      <c r="B7809" s="102">
        <v>9787572807978</v>
      </c>
      <c r="C7809" s="12" t="s">
        <v>8075</v>
      </c>
      <c r="D7809" s="13">
        <v>29.8</v>
      </c>
      <c r="E7809" s="20" t="s">
        <v>8035</v>
      </c>
      <c r="F7809" s="24">
        <v>44835.839212963001</v>
      </c>
    </row>
    <row r="7810" spans="1:6" x14ac:dyDescent="0.15">
      <c r="A7810" s="4">
        <v>7809</v>
      </c>
      <c r="B7810" s="102">
        <v>9787572801587</v>
      </c>
      <c r="C7810" s="32" t="s">
        <v>8076</v>
      </c>
      <c r="D7810" s="63">
        <v>18.8</v>
      </c>
      <c r="E7810" s="20" t="s">
        <v>8035</v>
      </c>
      <c r="F7810" s="64">
        <v>44562</v>
      </c>
    </row>
    <row r="7811" spans="1:6" x14ac:dyDescent="0.15">
      <c r="A7811" s="4">
        <v>7810</v>
      </c>
      <c r="B7811" s="102">
        <v>9787536599024</v>
      </c>
      <c r="C7811" s="32" t="s">
        <v>8077</v>
      </c>
      <c r="D7811" s="63">
        <v>19.8</v>
      </c>
      <c r="E7811" s="20" t="s">
        <v>8035</v>
      </c>
      <c r="F7811" s="64">
        <v>44317</v>
      </c>
    </row>
    <row r="7812" spans="1:6" x14ac:dyDescent="0.15">
      <c r="A7812" s="4">
        <v>7811</v>
      </c>
      <c r="B7812" s="102">
        <v>9787572802669</v>
      </c>
      <c r="C7812" s="32" t="s">
        <v>8078</v>
      </c>
      <c r="D7812" s="63">
        <v>35</v>
      </c>
      <c r="E7812" s="20" t="s">
        <v>8035</v>
      </c>
      <c r="F7812" s="64">
        <v>44501</v>
      </c>
    </row>
    <row r="7813" spans="1:6" x14ac:dyDescent="0.15">
      <c r="A7813" s="4">
        <v>7812</v>
      </c>
      <c r="B7813" s="102">
        <v>9787572814488</v>
      </c>
      <c r="C7813" s="10" t="s">
        <v>8079</v>
      </c>
      <c r="D7813" s="14">
        <v>68</v>
      </c>
      <c r="E7813" s="20" t="s">
        <v>8035</v>
      </c>
      <c r="F7813" s="25">
        <v>45474</v>
      </c>
    </row>
    <row r="7814" spans="1:6" x14ac:dyDescent="0.15">
      <c r="A7814" s="4">
        <v>7813</v>
      </c>
      <c r="B7814" s="102">
        <v>9787536599031</v>
      </c>
      <c r="C7814" s="32" t="s">
        <v>8080</v>
      </c>
      <c r="D7814" s="63">
        <v>19.8</v>
      </c>
      <c r="E7814" s="20" t="s">
        <v>8035</v>
      </c>
      <c r="F7814" s="64">
        <v>44348</v>
      </c>
    </row>
    <row r="7815" spans="1:6" x14ac:dyDescent="0.15">
      <c r="A7815" s="4">
        <v>7814</v>
      </c>
      <c r="B7815" s="102">
        <v>9787572812101</v>
      </c>
      <c r="C7815" s="32" t="s">
        <v>8081</v>
      </c>
      <c r="D7815" s="63">
        <v>32</v>
      </c>
      <c r="E7815" s="20" t="s">
        <v>8035</v>
      </c>
      <c r="F7815" s="64">
        <v>45231</v>
      </c>
    </row>
    <row r="7816" spans="1:6" x14ac:dyDescent="0.15">
      <c r="A7816" s="4">
        <v>7815</v>
      </c>
      <c r="B7816" s="102">
        <v>9787572804854</v>
      </c>
      <c r="C7816" s="32" t="s">
        <v>8082</v>
      </c>
      <c r="D7816" s="63">
        <v>29.8</v>
      </c>
      <c r="E7816" s="20" t="s">
        <v>8035</v>
      </c>
      <c r="F7816" s="64">
        <v>44743</v>
      </c>
    </row>
    <row r="7817" spans="1:6" x14ac:dyDescent="0.15">
      <c r="A7817" s="4">
        <v>7816</v>
      </c>
      <c r="B7817" s="102">
        <v>9787536594012</v>
      </c>
      <c r="C7817" s="32" t="s">
        <v>8083</v>
      </c>
      <c r="D7817" s="63">
        <v>29.8</v>
      </c>
      <c r="E7817" s="20" t="s">
        <v>8035</v>
      </c>
      <c r="F7817" s="64">
        <v>43952</v>
      </c>
    </row>
    <row r="7818" spans="1:6" x14ac:dyDescent="0.15">
      <c r="A7818" s="4">
        <v>7817</v>
      </c>
      <c r="B7818" s="102">
        <v>9787536593541</v>
      </c>
      <c r="C7818" s="32" t="s">
        <v>8084</v>
      </c>
      <c r="D7818" s="63">
        <v>29.8</v>
      </c>
      <c r="E7818" s="20" t="s">
        <v>8035</v>
      </c>
      <c r="F7818" s="64">
        <v>43952</v>
      </c>
    </row>
    <row r="7819" spans="1:6" x14ac:dyDescent="0.15">
      <c r="A7819" s="4">
        <v>7818</v>
      </c>
      <c r="B7819" s="102">
        <v>9787572806247</v>
      </c>
      <c r="C7819" s="32" t="s">
        <v>8085</v>
      </c>
      <c r="D7819" s="63">
        <v>58</v>
      </c>
      <c r="E7819" s="20" t="s">
        <v>8035</v>
      </c>
      <c r="F7819" s="64">
        <v>44682</v>
      </c>
    </row>
    <row r="7820" spans="1:6" x14ac:dyDescent="0.15">
      <c r="A7820" s="4">
        <v>7819</v>
      </c>
      <c r="B7820" s="113">
        <v>9787536599673</v>
      </c>
      <c r="C7820" s="51" t="s">
        <v>8086</v>
      </c>
      <c r="D7820" s="52">
        <v>18.8</v>
      </c>
      <c r="E7820" s="20" t="s">
        <v>8035</v>
      </c>
      <c r="F7820" s="54">
        <v>44348</v>
      </c>
    </row>
    <row r="7821" spans="1:6" x14ac:dyDescent="0.15">
      <c r="A7821" s="4">
        <v>7820</v>
      </c>
      <c r="B7821" s="102">
        <v>9787536599062</v>
      </c>
      <c r="C7821" s="32" t="s">
        <v>8087</v>
      </c>
      <c r="D7821" s="63">
        <v>16.8</v>
      </c>
      <c r="E7821" s="20" t="s">
        <v>8035</v>
      </c>
      <c r="F7821" s="64">
        <v>44317</v>
      </c>
    </row>
    <row r="7822" spans="1:6" x14ac:dyDescent="0.15">
      <c r="A7822" s="4">
        <v>7821</v>
      </c>
      <c r="B7822" s="102">
        <v>9787572809095</v>
      </c>
      <c r="C7822" s="32" t="s">
        <v>8088</v>
      </c>
      <c r="D7822" s="63">
        <v>32</v>
      </c>
      <c r="E7822" s="20" t="s">
        <v>8035</v>
      </c>
      <c r="F7822" s="64">
        <v>44927</v>
      </c>
    </row>
    <row r="7823" spans="1:6" x14ac:dyDescent="0.15">
      <c r="A7823" s="4">
        <v>7822</v>
      </c>
      <c r="B7823" s="102">
        <v>9787536588981</v>
      </c>
      <c r="C7823" s="10" t="s">
        <v>8089</v>
      </c>
      <c r="D7823" s="26">
        <v>59.8</v>
      </c>
      <c r="E7823" s="20" t="s">
        <v>8035</v>
      </c>
      <c r="F7823" s="27">
        <v>44743</v>
      </c>
    </row>
    <row r="7824" spans="1:6" x14ac:dyDescent="0.15">
      <c r="A7824" s="4">
        <v>7823</v>
      </c>
      <c r="B7824" s="102">
        <v>9787536589001</v>
      </c>
      <c r="C7824" s="10" t="s">
        <v>8090</v>
      </c>
      <c r="D7824" s="26">
        <v>59.8</v>
      </c>
      <c r="E7824" s="20" t="s">
        <v>8035</v>
      </c>
      <c r="F7824" s="27">
        <v>44744</v>
      </c>
    </row>
    <row r="7825" spans="1:6" x14ac:dyDescent="0.15">
      <c r="A7825" s="4">
        <v>7824</v>
      </c>
      <c r="B7825" s="102">
        <v>9787536588974</v>
      </c>
      <c r="C7825" s="10" t="s">
        <v>8091</v>
      </c>
      <c r="D7825" s="26">
        <v>59.8</v>
      </c>
      <c r="E7825" s="20" t="s">
        <v>8035</v>
      </c>
      <c r="F7825" s="27">
        <v>44743</v>
      </c>
    </row>
    <row r="7826" spans="1:6" x14ac:dyDescent="0.15">
      <c r="A7826" s="4">
        <v>7825</v>
      </c>
      <c r="B7826" s="102">
        <v>9787572805042</v>
      </c>
      <c r="C7826" s="32" t="s">
        <v>8092</v>
      </c>
      <c r="D7826" s="63">
        <v>28</v>
      </c>
      <c r="E7826" s="20" t="s">
        <v>8035</v>
      </c>
      <c r="F7826" s="64">
        <v>44652</v>
      </c>
    </row>
    <row r="7827" spans="1:6" x14ac:dyDescent="0.15">
      <c r="A7827" s="4">
        <v>7826</v>
      </c>
      <c r="B7827" s="102">
        <v>9787536598928</v>
      </c>
      <c r="C7827" s="8" t="s">
        <v>8093</v>
      </c>
      <c r="D7827" s="9">
        <v>14.8</v>
      </c>
      <c r="E7827" s="20" t="s">
        <v>8035</v>
      </c>
      <c r="F7827" s="21">
        <v>44166</v>
      </c>
    </row>
    <row r="7828" spans="1:6" x14ac:dyDescent="0.15">
      <c r="A7828" s="4">
        <v>7827</v>
      </c>
      <c r="B7828" s="102">
        <v>9787536598911</v>
      </c>
      <c r="C7828" s="8" t="s">
        <v>8094</v>
      </c>
      <c r="D7828" s="9">
        <v>14.8</v>
      </c>
      <c r="E7828" s="20" t="s">
        <v>8035</v>
      </c>
      <c r="F7828" s="21">
        <v>44166</v>
      </c>
    </row>
    <row r="7829" spans="1:6" x14ac:dyDescent="0.15">
      <c r="A7829" s="4">
        <v>7828</v>
      </c>
      <c r="B7829" s="102">
        <v>9787536598898</v>
      </c>
      <c r="C7829" s="8" t="s">
        <v>8095</v>
      </c>
      <c r="D7829" s="9">
        <v>14.8</v>
      </c>
      <c r="E7829" s="20" t="s">
        <v>8035</v>
      </c>
      <c r="F7829" s="21">
        <v>44166</v>
      </c>
    </row>
    <row r="7830" spans="1:6" x14ac:dyDescent="0.15">
      <c r="A7830" s="4">
        <v>7829</v>
      </c>
      <c r="B7830" s="102">
        <v>9787536598935</v>
      </c>
      <c r="C7830" s="8" t="s">
        <v>8096</v>
      </c>
      <c r="D7830" s="9">
        <v>14.8</v>
      </c>
      <c r="E7830" s="20" t="s">
        <v>8035</v>
      </c>
      <c r="F7830" s="21">
        <v>44166</v>
      </c>
    </row>
    <row r="7831" spans="1:6" x14ac:dyDescent="0.15">
      <c r="A7831" s="4">
        <v>7830</v>
      </c>
      <c r="B7831" s="102">
        <v>9787536598942</v>
      </c>
      <c r="C7831" s="8" t="s">
        <v>8097</v>
      </c>
      <c r="D7831" s="9">
        <v>14.8</v>
      </c>
      <c r="E7831" s="20" t="s">
        <v>8035</v>
      </c>
      <c r="F7831" s="21">
        <v>44166</v>
      </c>
    </row>
    <row r="7832" spans="1:6" x14ac:dyDescent="0.15">
      <c r="A7832" s="4">
        <v>7831</v>
      </c>
      <c r="B7832" s="113">
        <v>9787536591196</v>
      </c>
      <c r="C7832" s="51" t="s">
        <v>8098</v>
      </c>
      <c r="D7832" s="52">
        <v>22.5</v>
      </c>
      <c r="E7832" s="20" t="s">
        <v>8035</v>
      </c>
      <c r="F7832" s="54">
        <v>44166</v>
      </c>
    </row>
    <row r="7833" spans="1:6" x14ac:dyDescent="0.15">
      <c r="A7833" s="4">
        <v>7832</v>
      </c>
      <c r="B7833" s="106">
        <v>9787536578807</v>
      </c>
      <c r="C7833" s="8" t="s">
        <v>8099</v>
      </c>
      <c r="D7833" s="9">
        <v>18.5</v>
      </c>
      <c r="E7833" s="20" t="s">
        <v>8035</v>
      </c>
      <c r="F7833" s="21">
        <v>43831</v>
      </c>
    </row>
    <row r="7834" spans="1:6" x14ac:dyDescent="0.15">
      <c r="A7834" s="4">
        <v>7833</v>
      </c>
      <c r="B7834" s="102">
        <v>9787572807985</v>
      </c>
      <c r="C7834" s="32" t="s">
        <v>8100</v>
      </c>
      <c r="D7834" s="63">
        <v>29.8</v>
      </c>
      <c r="E7834" s="20" t="s">
        <v>8035</v>
      </c>
      <c r="F7834" s="64">
        <v>44835</v>
      </c>
    </row>
    <row r="7835" spans="1:6" x14ac:dyDescent="0.15">
      <c r="A7835" s="4">
        <v>7834</v>
      </c>
      <c r="B7835" s="102">
        <v>9787572801600</v>
      </c>
      <c r="C7835" s="32" t="s">
        <v>8101</v>
      </c>
      <c r="D7835" s="63">
        <v>18.8</v>
      </c>
      <c r="E7835" s="20" t="s">
        <v>8035</v>
      </c>
      <c r="F7835" s="64">
        <v>44562</v>
      </c>
    </row>
    <row r="7836" spans="1:6" x14ac:dyDescent="0.15">
      <c r="A7836" s="4">
        <v>7835</v>
      </c>
      <c r="B7836" s="102">
        <v>9787572805172</v>
      </c>
      <c r="C7836" s="32" t="s">
        <v>8102</v>
      </c>
      <c r="D7836" s="63">
        <v>18.8</v>
      </c>
      <c r="E7836" s="20" t="s">
        <v>8035</v>
      </c>
      <c r="F7836" s="64">
        <v>44866</v>
      </c>
    </row>
    <row r="7837" spans="1:6" x14ac:dyDescent="0.15">
      <c r="A7837" s="4">
        <v>7836</v>
      </c>
      <c r="B7837" s="102">
        <v>9787572812835</v>
      </c>
      <c r="C7837" s="32" t="s">
        <v>8103</v>
      </c>
      <c r="D7837" s="63">
        <v>30</v>
      </c>
      <c r="E7837" s="20" t="s">
        <v>8035</v>
      </c>
      <c r="F7837" s="64">
        <v>45231</v>
      </c>
    </row>
    <row r="7838" spans="1:6" x14ac:dyDescent="0.15">
      <c r="A7838" s="4">
        <v>7837</v>
      </c>
      <c r="B7838" s="102">
        <v>9787572809668</v>
      </c>
      <c r="C7838" s="32" t="s">
        <v>8104</v>
      </c>
      <c r="D7838" s="63">
        <v>25</v>
      </c>
      <c r="E7838" s="20" t="s">
        <v>8035</v>
      </c>
      <c r="F7838" s="64">
        <v>44896</v>
      </c>
    </row>
    <row r="7839" spans="1:6" x14ac:dyDescent="0.15">
      <c r="A7839" s="4">
        <v>7838</v>
      </c>
      <c r="B7839" s="102">
        <v>9787572816116</v>
      </c>
      <c r="C7839" s="10" t="s">
        <v>8105</v>
      </c>
      <c r="D7839" s="14">
        <v>25</v>
      </c>
      <c r="E7839" s="20" t="s">
        <v>8035</v>
      </c>
      <c r="F7839" s="25">
        <v>45566</v>
      </c>
    </row>
    <row r="7840" spans="1:6" x14ac:dyDescent="0.15">
      <c r="A7840" s="4">
        <v>7839</v>
      </c>
      <c r="B7840" s="102">
        <v>9787572816130</v>
      </c>
      <c r="C7840" s="10" t="s">
        <v>8106</v>
      </c>
      <c r="D7840" s="14">
        <v>25</v>
      </c>
      <c r="E7840" s="20" t="s">
        <v>8035</v>
      </c>
      <c r="F7840" s="25">
        <v>45566</v>
      </c>
    </row>
    <row r="7841" spans="1:6" x14ac:dyDescent="0.15">
      <c r="A7841" s="4">
        <v>7840</v>
      </c>
      <c r="B7841" s="102">
        <v>9787572805141</v>
      </c>
      <c r="C7841" s="32" t="s">
        <v>8107</v>
      </c>
      <c r="D7841" s="63">
        <v>22.8</v>
      </c>
      <c r="E7841" s="20" t="s">
        <v>8035</v>
      </c>
      <c r="F7841" s="64">
        <v>44866</v>
      </c>
    </row>
    <row r="7842" spans="1:6" x14ac:dyDescent="0.15">
      <c r="A7842" s="4">
        <v>7841</v>
      </c>
      <c r="B7842" s="113">
        <v>9787536597860</v>
      </c>
      <c r="C7842" s="51" t="s">
        <v>8108</v>
      </c>
      <c r="D7842" s="52">
        <v>28</v>
      </c>
      <c r="E7842" s="20" t="s">
        <v>8035</v>
      </c>
      <c r="F7842" s="54">
        <v>44044</v>
      </c>
    </row>
    <row r="7843" spans="1:6" x14ac:dyDescent="0.15">
      <c r="A7843" s="4">
        <v>7842</v>
      </c>
      <c r="B7843" s="113">
        <v>9787536597877</v>
      </c>
      <c r="C7843" s="51" t="s">
        <v>8109</v>
      </c>
      <c r="D7843" s="52">
        <v>28</v>
      </c>
      <c r="E7843" s="20" t="s">
        <v>8035</v>
      </c>
      <c r="F7843" s="54">
        <v>44044</v>
      </c>
    </row>
    <row r="7844" spans="1:6" x14ac:dyDescent="0.15">
      <c r="A7844" s="4">
        <v>7843</v>
      </c>
      <c r="B7844" s="113">
        <v>9787536597839</v>
      </c>
      <c r="C7844" s="51" t="s">
        <v>8110</v>
      </c>
      <c r="D7844" s="52">
        <v>28</v>
      </c>
      <c r="E7844" s="20" t="s">
        <v>8035</v>
      </c>
      <c r="F7844" s="54">
        <v>44044</v>
      </c>
    </row>
    <row r="7845" spans="1:6" x14ac:dyDescent="0.15">
      <c r="A7845" s="4">
        <v>7844</v>
      </c>
      <c r="B7845" s="113">
        <v>9787536597853</v>
      </c>
      <c r="C7845" s="51" t="s">
        <v>8111</v>
      </c>
      <c r="D7845" s="52">
        <v>28</v>
      </c>
      <c r="E7845" s="20" t="s">
        <v>8035</v>
      </c>
      <c r="F7845" s="54">
        <v>44044</v>
      </c>
    </row>
    <row r="7846" spans="1:6" x14ac:dyDescent="0.15">
      <c r="A7846" s="4">
        <v>7845</v>
      </c>
      <c r="B7846" s="113">
        <v>9787536593879</v>
      </c>
      <c r="C7846" s="51" t="s">
        <v>8112</v>
      </c>
      <c r="D7846" s="52">
        <v>28</v>
      </c>
      <c r="E7846" s="20" t="s">
        <v>8035</v>
      </c>
      <c r="F7846" s="54">
        <v>44044</v>
      </c>
    </row>
    <row r="7847" spans="1:6" x14ac:dyDescent="0.15">
      <c r="A7847" s="4">
        <v>7846</v>
      </c>
      <c r="B7847" s="113">
        <v>9787536597846</v>
      </c>
      <c r="C7847" s="51" t="s">
        <v>8113</v>
      </c>
      <c r="D7847" s="52">
        <v>28</v>
      </c>
      <c r="E7847" s="20" t="s">
        <v>8035</v>
      </c>
      <c r="F7847" s="54">
        <v>44044</v>
      </c>
    </row>
    <row r="7848" spans="1:6" x14ac:dyDescent="0.15">
      <c r="A7848" s="4">
        <v>7847</v>
      </c>
      <c r="B7848" s="102">
        <v>9787536591882</v>
      </c>
      <c r="C7848" s="8" t="s">
        <v>8114</v>
      </c>
      <c r="D7848" s="9">
        <v>35</v>
      </c>
      <c r="E7848" s="20" t="s">
        <v>8035</v>
      </c>
      <c r="F7848" s="21">
        <v>44292</v>
      </c>
    </row>
    <row r="7849" spans="1:6" x14ac:dyDescent="0.15">
      <c r="A7849" s="4">
        <v>7848</v>
      </c>
      <c r="B7849" s="102">
        <v>9787536597075</v>
      </c>
      <c r="C7849" s="8" t="s">
        <v>8115</v>
      </c>
      <c r="D7849" s="9">
        <v>30</v>
      </c>
      <c r="E7849" s="20" t="s">
        <v>8035</v>
      </c>
      <c r="F7849" s="21">
        <v>43862</v>
      </c>
    </row>
    <row r="7850" spans="1:6" x14ac:dyDescent="0.15">
      <c r="A7850" s="4">
        <v>7849</v>
      </c>
      <c r="B7850" s="102">
        <v>9787572805288</v>
      </c>
      <c r="C7850" s="32" t="s">
        <v>8116</v>
      </c>
      <c r="D7850" s="63">
        <v>35</v>
      </c>
      <c r="E7850" s="20" t="s">
        <v>8035</v>
      </c>
      <c r="F7850" s="64">
        <v>44621</v>
      </c>
    </row>
    <row r="7851" spans="1:6" x14ac:dyDescent="0.15">
      <c r="A7851" s="4">
        <v>7850</v>
      </c>
      <c r="B7851" s="102">
        <v>9787572814044</v>
      </c>
      <c r="C7851" s="10" t="s">
        <v>8117</v>
      </c>
      <c r="D7851" s="14">
        <v>139</v>
      </c>
      <c r="E7851" s="20" t="s">
        <v>8035</v>
      </c>
      <c r="F7851" s="25">
        <v>45446</v>
      </c>
    </row>
    <row r="7852" spans="1:6" x14ac:dyDescent="0.15">
      <c r="A7852" s="4">
        <v>7851</v>
      </c>
      <c r="B7852" s="102">
        <v>9787572805257</v>
      </c>
      <c r="C7852" s="12" t="s">
        <v>8118</v>
      </c>
      <c r="D7852" s="13">
        <v>58</v>
      </c>
      <c r="E7852" s="20" t="s">
        <v>8035</v>
      </c>
      <c r="F7852" s="24">
        <v>44743</v>
      </c>
    </row>
    <row r="7853" spans="1:6" x14ac:dyDescent="0.15">
      <c r="A7853" s="4">
        <v>7852</v>
      </c>
      <c r="B7853" s="102">
        <v>9787572805202</v>
      </c>
      <c r="C7853" s="12" t="s">
        <v>8119</v>
      </c>
      <c r="D7853" s="13">
        <v>58</v>
      </c>
      <c r="E7853" s="20" t="s">
        <v>8035</v>
      </c>
      <c r="F7853" s="24">
        <v>45261</v>
      </c>
    </row>
    <row r="7854" spans="1:6" x14ac:dyDescent="0.15">
      <c r="A7854" s="4">
        <v>7853</v>
      </c>
      <c r="B7854" s="102">
        <v>9787572805233</v>
      </c>
      <c r="C7854" s="12" t="s">
        <v>8120</v>
      </c>
      <c r="D7854" s="13">
        <v>58</v>
      </c>
      <c r="E7854" s="20" t="s">
        <v>8035</v>
      </c>
      <c r="F7854" s="24">
        <v>44743</v>
      </c>
    </row>
    <row r="7855" spans="1:6" x14ac:dyDescent="0.15">
      <c r="A7855" s="4">
        <v>7854</v>
      </c>
      <c r="B7855" s="102">
        <v>9787572804830</v>
      </c>
      <c r="C7855" s="32" t="s">
        <v>8121</v>
      </c>
      <c r="D7855" s="63">
        <v>29.8</v>
      </c>
      <c r="E7855" s="20" t="s">
        <v>8035</v>
      </c>
      <c r="F7855" s="64">
        <v>44743</v>
      </c>
    </row>
    <row r="7856" spans="1:6" x14ac:dyDescent="0.15">
      <c r="A7856" s="4">
        <v>7855</v>
      </c>
      <c r="B7856" s="113">
        <v>9787536592285</v>
      </c>
      <c r="C7856" s="51" t="s">
        <v>8122</v>
      </c>
      <c r="D7856" s="52">
        <v>108</v>
      </c>
      <c r="E7856" s="20" t="s">
        <v>8035</v>
      </c>
      <c r="F7856" s="54">
        <v>44197</v>
      </c>
    </row>
    <row r="7857" spans="1:6" x14ac:dyDescent="0.15">
      <c r="A7857" s="4">
        <v>7856</v>
      </c>
      <c r="B7857" s="102">
        <v>9787572809262</v>
      </c>
      <c r="C7857" s="10" t="s">
        <v>8123</v>
      </c>
      <c r="D7857" s="14">
        <v>15</v>
      </c>
      <c r="E7857" s="20" t="s">
        <v>8035</v>
      </c>
      <c r="F7857" s="25">
        <v>45413</v>
      </c>
    </row>
    <row r="7858" spans="1:6" x14ac:dyDescent="0.15">
      <c r="A7858" s="4">
        <v>7857</v>
      </c>
      <c r="B7858" s="102">
        <v>9787572808487</v>
      </c>
      <c r="C7858" s="10" t="s">
        <v>8124</v>
      </c>
      <c r="D7858" s="14">
        <v>15</v>
      </c>
      <c r="E7858" s="20" t="s">
        <v>8035</v>
      </c>
      <c r="F7858" s="25">
        <v>45413</v>
      </c>
    </row>
    <row r="7859" spans="1:6" x14ac:dyDescent="0.15">
      <c r="A7859" s="4">
        <v>7858</v>
      </c>
      <c r="B7859" s="102">
        <v>9787572809279</v>
      </c>
      <c r="C7859" s="10" t="s">
        <v>8125</v>
      </c>
      <c r="D7859" s="14">
        <v>15</v>
      </c>
      <c r="E7859" s="20" t="s">
        <v>8035</v>
      </c>
      <c r="F7859" s="25">
        <v>45413</v>
      </c>
    </row>
    <row r="7860" spans="1:6" x14ac:dyDescent="0.15">
      <c r="A7860" s="4">
        <v>7859</v>
      </c>
      <c r="B7860" s="102">
        <v>9787572809217</v>
      </c>
      <c r="C7860" s="10" t="s">
        <v>8126</v>
      </c>
      <c r="D7860" s="14">
        <v>15</v>
      </c>
      <c r="E7860" s="20" t="s">
        <v>8035</v>
      </c>
      <c r="F7860" s="25">
        <v>45413</v>
      </c>
    </row>
    <row r="7861" spans="1:6" x14ac:dyDescent="0.15">
      <c r="A7861" s="4">
        <v>7860</v>
      </c>
      <c r="B7861" s="102">
        <v>9787572809255</v>
      </c>
      <c r="C7861" s="10" t="s">
        <v>8127</v>
      </c>
      <c r="D7861" s="14">
        <v>15</v>
      </c>
      <c r="E7861" s="20" t="s">
        <v>8035</v>
      </c>
      <c r="F7861" s="25">
        <v>45413</v>
      </c>
    </row>
    <row r="7862" spans="1:6" x14ac:dyDescent="0.15">
      <c r="A7862" s="4">
        <v>7861</v>
      </c>
      <c r="B7862" s="102">
        <v>9787572809224</v>
      </c>
      <c r="C7862" s="10" t="s">
        <v>8128</v>
      </c>
      <c r="D7862" s="14">
        <v>15</v>
      </c>
      <c r="E7862" s="20" t="s">
        <v>8035</v>
      </c>
      <c r="F7862" s="25">
        <v>45413</v>
      </c>
    </row>
    <row r="7863" spans="1:6" x14ac:dyDescent="0.15">
      <c r="A7863" s="4">
        <v>7862</v>
      </c>
      <c r="B7863" s="102">
        <v>9787572809248</v>
      </c>
      <c r="C7863" s="10" t="s">
        <v>8129</v>
      </c>
      <c r="D7863" s="14">
        <v>15</v>
      </c>
      <c r="E7863" s="20" t="s">
        <v>8035</v>
      </c>
      <c r="F7863" s="25">
        <v>45413</v>
      </c>
    </row>
    <row r="7864" spans="1:6" x14ac:dyDescent="0.15">
      <c r="A7864" s="4">
        <v>7863</v>
      </c>
      <c r="B7864" s="102">
        <v>9787572809231</v>
      </c>
      <c r="C7864" s="10" t="s">
        <v>8130</v>
      </c>
      <c r="D7864" s="14">
        <v>15</v>
      </c>
      <c r="E7864" s="20" t="s">
        <v>8035</v>
      </c>
      <c r="F7864" s="25">
        <v>45413</v>
      </c>
    </row>
    <row r="7865" spans="1:6" x14ac:dyDescent="0.15">
      <c r="A7865" s="4">
        <v>7864</v>
      </c>
      <c r="B7865" s="102">
        <v>9787536599048</v>
      </c>
      <c r="C7865" s="10" t="s">
        <v>8131</v>
      </c>
      <c r="D7865" s="14">
        <v>19.8</v>
      </c>
      <c r="E7865" s="20" t="s">
        <v>8035</v>
      </c>
      <c r="F7865" s="25">
        <v>44317</v>
      </c>
    </row>
    <row r="7866" spans="1:6" x14ac:dyDescent="0.15">
      <c r="A7866" s="4">
        <v>7865</v>
      </c>
      <c r="B7866" s="102">
        <v>9787572812651</v>
      </c>
      <c r="C7866" s="32" t="s">
        <v>8132</v>
      </c>
      <c r="D7866" s="63">
        <v>35</v>
      </c>
      <c r="E7866" s="20" t="s">
        <v>8035</v>
      </c>
      <c r="F7866" s="64">
        <v>45200</v>
      </c>
    </row>
    <row r="7867" spans="1:6" x14ac:dyDescent="0.15">
      <c r="A7867" s="4">
        <v>7866</v>
      </c>
      <c r="B7867" s="102">
        <v>9787536588998</v>
      </c>
      <c r="C7867" s="10" t="s">
        <v>8133</v>
      </c>
      <c r="D7867" s="26">
        <v>59.8</v>
      </c>
      <c r="E7867" s="20" t="s">
        <v>8035</v>
      </c>
      <c r="F7867" s="27">
        <v>44743</v>
      </c>
    </row>
    <row r="7868" spans="1:6" x14ac:dyDescent="0.15">
      <c r="A7868" s="4">
        <v>7867</v>
      </c>
      <c r="B7868" s="102">
        <v>9787536592902</v>
      </c>
      <c r="C7868" s="10" t="s">
        <v>8134</v>
      </c>
      <c r="D7868" s="26">
        <v>35</v>
      </c>
      <c r="E7868" s="20" t="s">
        <v>8035</v>
      </c>
      <c r="F7868" s="27">
        <v>44743</v>
      </c>
    </row>
    <row r="7869" spans="1:6" x14ac:dyDescent="0.15">
      <c r="A7869" s="4">
        <v>7868</v>
      </c>
      <c r="B7869" s="102">
        <v>9787572802706</v>
      </c>
      <c r="C7869" s="32" t="s">
        <v>8135</v>
      </c>
      <c r="D7869" s="63">
        <v>35</v>
      </c>
      <c r="E7869" s="20" t="s">
        <v>8035</v>
      </c>
      <c r="F7869" s="64">
        <v>44501</v>
      </c>
    </row>
    <row r="7870" spans="1:6" x14ac:dyDescent="0.15">
      <c r="A7870" s="4">
        <v>7869</v>
      </c>
      <c r="B7870" s="113">
        <v>9787536584075</v>
      </c>
      <c r="C7870" s="51" t="s">
        <v>8136</v>
      </c>
      <c r="D7870" s="52">
        <v>20</v>
      </c>
      <c r="E7870" s="20" t="s">
        <v>8035</v>
      </c>
      <c r="F7870" s="54">
        <v>44136</v>
      </c>
    </row>
    <row r="7871" spans="1:6" x14ac:dyDescent="0.15">
      <c r="A7871" s="4">
        <v>7870</v>
      </c>
      <c r="B7871" s="113">
        <v>9787536584051</v>
      </c>
      <c r="C7871" s="51" t="s">
        <v>8137</v>
      </c>
      <c r="D7871" s="52">
        <v>20</v>
      </c>
      <c r="E7871" s="20" t="s">
        <v>8035</v>
      </c>
      <c r="F7871" s="54">
        <v>44136</v>
      </c>
    </row>
    <row r="7872" spans="1:6" x14ac:dyDescent="0.15">
      <c r="A7872" s="4">
        <v>7871</v>
      </c>
      <c r="B7872" s="113">
        <v>9787536584112</v>
      </c>
      <c r="C7872" s="51" t="s">
        <v>8138</v>
      </c>
      <c r="D7872" s="52">
        <v>20</v>
      </c>
      <c r="E7872" s="20" t="s">
        <v>8035</v>
      </c>
      <c r="F7872" s="54">
        <v>44136</v>
      </c>
    </row>
    <row r="7873" spans="1:6" x14ac:dyDescent="0.15">
      <c r="A7873" s="4">
        <v>7872</v>
      </c>
      <c r="B7873" s="113">
        <v>9787536584082</v>
      </c>
      <c r="C7873" s="51" t="s">
        <v>8139</v>
      </c>
      <c r="D7873" s="52">
        <v>20</v>
      </c>
      <c r="E7873" s="20" t="s">
        <v>8035</v>
      </c>
      <c r="F7873" s="54">
        <v>44136</v>
      </c>
    </row>
    <row r="7874" spans="1:6" x14ac:dyDescent="0.15">
      <c r="A7874" s="4">
        <v>7873</v>
      </c>
      <c r="B7874" s="113">
        <v>9787536584099</v>
      </c>
      <c r="C7874" s="51" t="s">
        <v>8140</v>
      </c>
      <c r="D7874" s="52">
        <v>20</v>
      </c>
      <c r="E7874" s="20" t="s">
        <v>8035</v>
      </c>
      <c r="F7874" s="54">
        <v>44136</v>
      </c>
    </row>
    <row r="7875" spans="1:6" x14ac:dyDescent="0.15">
      <c r="A7875" s="4">
        <v>7874</v>
      </c>
      <c r="B7875" s="113">
        <v>9787536584105</v>
      </c>
      <c r="C7875" s="51" t="s">
        <v>8141</v>
      </c>
      <c r="D7875" s="52">
        <v>20</v>
      </c>
      <c r="E7875" s="20" t="s">
        <v>8035</v>
      </c>
      <c r="F7875" s="54">
        <v>44136</v>
      </c>
    </row>
    <row r="7876" spans="1:6" x14ac:dyDescent="0.15">
      <c r="A7876" s="4">
        <v>7875</v>
      </c>
      <c r="B7876" s="102">
        <v>9787572812095</v>
      </c>
      <c r="C7876" s="32" t="s">
        <v>8142</v>
      </c>
      <c r="D7876" s="63">
        <v>32</v>
      </c>
      <c r="E7876" s="20" t="s">
        <v>8035</v>
      </c>
      <c r="F7876" s="64">
        <v>45231</v>
      </c>
    </row>
    <row r="7877" spans="1:6" x14ac:dyDescent="0.15">
      <c r="A7877" s="4">
        <v>7876</v>
      </c>
      <c r="B7877" s="102">
        <v>9787572809644</v>
      </c>
      <c r="C7877" s="32" t="s">
        <v>8143</v>
      </c>
      <c r="D7877" s="63">
        <v>25</v>
      </c>
      <c r="E7877" s="20" t="s">
        <v>8035</v>
      </c>
      <c r="F7877" s="64">
        <v>44896</v>
      </c>
    </row>
    <row r="7878" spans="1:6" x14ac:dyDescent="0.15">
      <c r="A7878" s="4">
        <v>7877</v>
      </c>
      <c r="B7878" s="113">
        <v>9787536576155</v>
      </c>
      <c r="C7878" s="51" t="s">
        <v>8144</v>
      </c>
      <c r="D7878" s="52">
        <v>14.8</v>
      </c>
      <c r="E7878" s="20" t="s">
        <v>8035</v>
      </c>
      <c r="F7878" s="54">
        <v>45170</v>
      </c>
    </row>
    <row r="7879" spans="1:6" x14ac:dyDescent="0.15">
      <c r="A7879" s="4">
        <v>7878</v>
      </c>
      <c r="B7879" s="102">
        <v>9787536522138</v>
      </c>
      <c r="C7879" s="10" t="s">
        <v>8145</v>
      </c>
      <c r="D7879" s="26">
        <v>19.8</v>
      </c>
      <c r="E7879" s="20" t="s">
        <v>8035</v>
      </c>
      <c r="F7879" s="27">
        <v>45078</v>
      </c>
    </row>
    <row r="7880" spans="1:6" x14ac:dyDescent="0.15">
      <c r="A7880" s="4">
        <v>7879</v>
      </c>
      <c r="B7880" s="102">
        <v>9787572802584</v>
      </c>
      <c r="C7880" s="10" t="s">
        <v>8146</v>
      </c>
      <c r="D7880" s="26">
        <v>39.799999999999997</v>
      </c>
      <c r="E7880" s="20" t="s">
        <v>8035</v>
      </c>
      <c r="F7880" s="27">
        <v>44501</v>
      </c>
    </row>
    <row r="7881" spans="1:6" x14ac:dyDescent="0.15">
      <c r="A7881" s="4">
        <v>7880</v>
      </c>
      <c r="B7881" s="102">
        <v>9787572809125</v>
      </c>
      <c r="C7881" s="32" t="s">
        <v>8147</v>
      </c>
      <c r="D7881" s="63">
        <v>32</v>
      </c>
      <c r="E7881" s="20" t="s">
        <v>8035</v>
      </c>
      <c r="F7881" s="64">
        <v>44927</v>
      </c>
    </row>
    <row r="7882" spans="1:6" x14ac:dyDescent="0.15">
      <c r="A7882" s="4">
        <v>7881</v>
      </c>
      <c r="B7882" s="102">
        <v>9787536599642</v>
      </c>
      <c r="C7882" s="32" t="s">
        <v>8148</v>
      </c>
      <c r="D7882" s="63">
        <v>18.8</v>
      </c>
      <c r="E7882" s="20" t="s">
        <v>8035</v>
      </c>
      <c r="F7882" s="64">
        <v>44348</v>
      </c>
    </row>
    <row r="7883" spans="1:6" x14ac:dyDescent="0.15">
      <c r="A7883" s="4">
        <v>7882</v>
      </c>
      <c r="B7883" s="102">
        <v>9787572807954</v>
      </c>
      <c r="C7883" s="32" t="s">
        <v>8149</v>
      </c>
      <c r="D7883" s="63">
        <v>29.8</v>
      </c>
      <c r="E7883" s="20" t="s">
        <v>8035</v>
      </c>
      <c r="F7883" s="64">
        <v>44835</v>
      </c>
    </row>
    <row r="7884" spans="1:6" x14ac:dyDescent="0.15">
      <c r="A7884" s="4">
        <v>7883</v>
      </c>
      <c r="B7884" s="102">
        <v>9787572802690</v>
      </c>
      <c r="C7884" s="32" t="s">
        <v>8150</v>
      </c>
      <c r="D7884" s="63">
        <v>35</v>
      </c>
      <c r="E7884" s="20" t="s">
        <v>8035</v>
      </c>
      <c r="F7884" s="64">
        <v>44501</v>
      </c>
    </row>
    <row r="7885" spans="1:6" x14ac:dyDescent="0.15">
      <c r="A7885" s="4">
        <v>7884</v>
      </c>
      <c r="B7885" s="102">
        <v>9787572806124</v>
      </c>
      <c r="C7885" s="32" t="s">
        <v>8151</v>
      </c>
      <c r="D7885" s="63">
        <v>48</v>
      </c>
      <c r="E7885" s="20" t="s">
        <v>8035</v>
      </c>
      <c r="F7885" s="64">
        <v>44774</v>
      </c>
    </row>
    <row r="7886" spans="1:6" x14ac:dyDescent="0.15">
      <c r="A7886" s="4">
        <v>7885</v>
      </c>
      <c r="B7886" s="102">
        <v>9787572802201</v>
      </c>
      <c r="C7886" s="32" t="s">
        <v>8152</v>
      </c>
      <c r="D7886" s="63">
        <v>18.8</v>
      </c>
      <c r="E7886" s="20" t="s">
        <v>8035</v>
      </c>
      <c r="F7886" s="64">
        <v>44562</v>
      </c>
    </row>
    <row r="7887" spans="1:6" x14ac:dyDescent="0.15">
      <c r="A7887" s="4">
        <v>7886</v>
      </c>
      <c r="B7887" s="113">
        <v>9787572808951</v>
      </c>
      <c r="C7887" s="51" t="s">
        <v>8153</v>
      </c>
      <c r="D7887" s="52">
        <v>28</v>
      </c>
      <c r="E7887" s="20" t="s">
        <v>8035</v>
      </c>
      <c r="F7887" s="54">
        <v>45139</v>
      </c>
    </row>
    <row r="7888" spans="1:6" x14ac:dyDescent="0.15">
      <c r="A7888" s="4">
        <v>7887</v>
      </c>
      <c r="B7888" s="113">
        <v>9787572808975</v>
      </c>
      <c r="C7888" s="51" t="s">
        <v>8154</v>
      </c>
      <c r="D7888" s="52">
        <v>28</v>
      </c>
      <c r="E7888" s="20" t="s">
        <v>8035</v>
      </c>
      <c r="F7888" s="54">
        <v>45139</v>
      </c>
    </row>
    <row r="7889" spans="1:6" x14ac:dyDescent="0.15">
      <c r="A7889" s="4">
        <v>7888</v>
      </c>
      <c r="B7889" s="113">
        <v>9787572812019</v>
      </c>
      <c r="C7889" s="51" t="s">
        <v>8155</v>
      </c>
      <c r="D7889" s="52">
        <v>28</v>
      </c>
      <c r="E7889" s="20" t="s">
        <v>8035</v>
      </c>
      <c r="F7889" s="54">
        <v>45139</v>
      </c>
    </row>
    <row r="7890" spans="1:6" x14ac:dyDescent="0.15">
      <c r="A7890" s="4">
        <v>7889</v>
      </c>
      <c r="B7890" s="113">
        <v>9787572812026</v>
      </c>
      <c r="C7890" s="51" t="s">
        <v>8156</v>
      </c>
      <c r="D7890" s="52">
        <v>28</v>
      </c>
      <c r="E7890" s="20" t="s">
        <v>8035</v>
      </c>
      <c r="F7890" s="54">
        <v>45139</v>
      </c>
    </row>
    <row r="7891" spans="1:6" x14ac:dyDescent="0.15">
      <c r="A7891" s="4">
        <v>7890</v>
      </c>
      <c r="B7891" s="113">
        <v>9787572812033</v>
      </c>
      <c r="C7891" s="51" t="s">
        <v>8157</v>
      </c>
      <c r="D7891" s="52">
        <v>28</v>
      </c>
      <c r="E7891" s="20" t="s">
        <v>8035</v>
      </c>
      <c r="F7891" s="54">
        <v>45139</v>
      </c>
    </row>
    <row r="7892" spans="1:6" x14ac:dyDescent="0.15">
      <c r="A7892" s="4">
        <v>7891</v>
      </c>
      <c r="B7892" s="113">
        <v>9787572812002</v>
      </c>
      <c r="C7892" s="51" t="s">
        <v>8158</v>
      </c>
      <c r="D7892" s="52">
        <v>28</v>
      </c>
      <c r="E7892" s="20" t="s">
        <v>8035</v>
      </c>
      <c r="F7892" s="54">
        <v>45139</v>
      </c>
    </row>
    <row r="7893" spans="1:6" x14ac:dyDescent="0.15">
      <c r="A7893" s="4">
        <v>7892</v>
      </c>
      <c r="B7893" s="113">
        <v>9787572808944</v>
      </c>
      <c r="C7893" s="51" t="s">
        <v>8159</v>
      </c>
      <c r="D7893" s="52">
        <v>28</v>
      </c>
      <c r="E7893" s="20" t="s">
        <v>8035</v>
      </c>
      <c r="F7893" s="54">
        <v>45139</v>
      </c>
    </row>
    <row r="7894" spans="1:6" x14ac:dyDescent="0.15">
      <c r="A7894" s="4">
        <v>7893</v>
      </c>
      <c r="B7894" s="113">
        <v>9787572808968</v>
      </c>
      <c r="C7894" s="51" t="s">
        <v>8160</v>
      </c>
      <c r="D7894" s="52">
        <v>28</v>
      </c>
      <c r="E7894" s="20" t="s">
        <v>8035</v>
      </c>
      <c r="F7894" s="54">
        <v>45139</v>
      </c>
    </row>
    <row r="7895" spans="1:6" x14ac:dyDescent="0.15">
      <c r="A7895" s="4">
        <v>7894</v>
      </c>
      <c r="B7895" s="113">
        <v>9787572811982</v>
      </c>
      <c r="C7895" s="51" t="s">
        <v>8161</v>
      </c>
      <c r="D7895" s="52">
        <v>28</v>
      </c>
      <c r="E7895" s="20" t="s">
        <v>8035</v>
      </c>
      <c r="F7895" s="54">
        <v>45139</v>
      </c>
    </row>
    <row r="7896" spans="1:6" x14ac:dyDescent="0.15">
      <c r="A7896" s="4">
        <v>7895</v>
      </c>
      <c r="B7896" s="113">
        <v>9787572811999</v>
      </c>
      <c r="C7896" s="51" t="s">
        <v>8162</v>
      </c>
      <c r="D7896" s="52">
        <v>28</v>
      </c>
      <c r="E7896" s="20" t="s">
        <v>8035</v>
      </c>
      <c r="F7896" s="54">
        <v>45139</v>
      </c>
    </row>
    <row r="7897" spans="1:6" x14ac:dyDescent="0.15">
      <c r="A7897" s="4">
        <v>7896</v>
      </c>
      <c r="B7897" s="102">
        <v>9787536553804</v>
      </c>
      <c r="C7897" s="12" t="s">
        <v>8163</v>
      </c>
      <c r="D7897" s="13">
        <v>16.8</v>
      </c>
      <c r="E7897" s="20" t="s">
        <v>8035</v>
      </c>
      <c r="F7897" s="24">
        <v>45325</v>
      </c>
    </row>
    <row r="7898" spans="1:6" x14ac:dyDescent="0.15">
      <c r="A7898" s="4">
        <v>7897</v>
      </c>
      <c r="B7898" s="102">
        <v>9787536553903</v>
      </c>
      <c r="C7898" s="12" t="s">
        <v>8164</v>
      </c>
      <c r="D7898" s="13">
        <v>16.8</v>
      </c>
      <c r="E7898" s="20" t="s">
        <v>8035</v>
      </c>
      <c r="F7898" s="24">
        <v>45323</v>
      </c>
    </row>
    <row r="7899" spans="1:6" x14ac:dyDescent="0.15">
      <c r="A7899" s="4">
        <v>7898</v>
      </c>
      <c r="B7899" s="102">
        <v>9787536553873</v>
      </c>
      <c r="C7899" s="12" t="s">
        <v>8165</v>
      </c>
      <c r="D7899" s="13">
        <v>16.8</v>
      </c>
      <c r="E7899" s="20" t="s">
        <v>8035</v>
      </c>
      <c r="F7899" s="24">
        <v>45108</v>
      </c>
    </row>
    <row r="7900" spans="1:6" x14ac:dyDescent="0.15">
      <c r="A7900" s="4">
        <v>7899</v>
      </c>
      <c r="B7900" s="102">
        <v>9787536553866</v>
      </c>
      <c r="C7900" s="12" t="s">
        <v>8166</v>
      </c>
      <c r="D7900" s="13">
        <v>16.8</v>
      </c>
      <c r="E7900" s="20" t="s">
        <v>8035</v>
      </c>
      <c r="F7900" s="24">
        <v>45108</v>
      </c>
    </row>
    <row r="7901" spans="1:6" x14ac:dyDescent="0.15">
      <c r="A7901" s="4">
        <v>7900</v>
      </c>
      <c r="B7901" s="102">
        <v>9787536553927</v>
      </c>
      <c r="C7901" s="12" t="s">
        <v>8167</v>
      </c>
      <c r="D7901" s="13">
        <v>16.8</v>
      </c>
      <c r="E7901" s="20" t="s">
        <v>8035</v>
      </c>
      <c r="F7901" s="24">
        <v>45323</v>
      </c>
    </row>
    <row r="7902" spans="1:6" x14ac:dyDescent="0.15">
      <c r="A7902" s="4">
        <v>7901</v>
      </c>
      <c r="B7902" s="102">
        <v>9787536593572</v>
      </c>
      <c r="C7902" s="32" t="s">
        <v>8168</v>
      </c>
      <c r="D7902" s="63">
        <v>29.8</v>
      </c>
      <c r="E7902" s="20" t="s">
        <v>8035</v>
      </c>
      <c r="F7902" s="64">
        <v>43952</v>
      </c>
    </row>
    <row r="7903" spans="1:6" x14ac:dyDescent="0.15">
      <c r="A7903" s="4">
        <v>7902</v>
      </c>
      <c r="B7903" s="102">
        <v>9787536588721</v>
      </c>
      <c r="C7903" s="8" t="s">
        <v>8169</v>
      </c>
      <c r="D7903" s="9">
        <v>23.8</v>
      </c>
      <c r="E7903" s="20" t="s">
        <v>8035</v>
      </c>
      <c r="F7903" s="21">
        <v>44682</v>
      </c>
    </row>
    <row r="7904" spans="1:6" x14ac:dyDescent="0.15">
      <c r="A7904" s="4">
        <v>7903</v>
      </c>
      <c r="B7904" s="102">
        <v>9787536588738</v>
      </c>
      <c r="C7904" s="8" t="s">
        <v>8170</v>
      </c>
      <c r="D7904" s="9">
        <v>23.8</v>
      </c>
      <c r="E7904" s="20" t="s">
        <v>8035</v>
      </c>
      <c r="F7904" s="21">
        <v>44713</v>
      </c>
    </row>
    <row r="7905" spans="1:6" x14ac:dyDescent="0.15">
      <c r="A7905" s="4">
        <v>7904</v>
      </c>
      <c r="B7905" s="102">
        <v>9787572801631</v>
      </c>
      <c r="C7905" s="32" t="s">
        <v>8171</v>
      </c>
      <c r="D7905" s="63">
        <v>18.8</v>
      </c>
      <c r="E7905" s="20" t="s">
        <v>8035</v>
      </c>
      <c r="F7905" s="64">
        <v>44562</v>
      </c>
    </row>
    <row r="7906" spans="1:6" x14ac:dyDescent="0.15">
      <c r="A7906" s="4">
        <v>7905</v>
      </c>
      <c r="B7906" s="102">
        <v>9787572804847</v>
      </c>
      <c r="C7906" s="32" t="s">
        <v>8172</v>
      </c>
      <c r="D7906" s="63">
        <v>29.8</v>
      </c>
      <c r="E7906" s="20" t="s">
        <v>8035</v>
      </c>
      <c r="F7906" s="64">
        <v>44743</v>
      </c>
    </row>
    <row r="7907" spans="1:6" x14ac:dyDescent="0.15">
      <c r="A7907" s="4">
        <v>7906</v>
      </c>
      <c r="B7907" s="113">
        <v>9787572800597</v>
      </c>
      <c r="C7907" s="51" t="s">
        <v>8173</v>
      </c>
      <c r="D7907" s="52">
        <v>15</v>
      </c>
      <c r="E7907" s="20" t="s">
        <v>8035</v>
      </c>
      <c r="F7907" s="54">
        <v>44470</v>
      </c>
    </row>
    <row r="7908" spans="1:6" x14ac:dyDescent="0.15">
      <c r="A7908" s="4">
        <v>7907</v>
      </c>
      <c r="B7908" s="113">
        <v>9787572800283</v>
      </c>
      <c r="C7908" s="51" t="s">
        <v>8174</v>
      </c>
      <c r="D7908" s="52">
        <v>15</v>
      </c>
      <c r="E7908" s="20" t="s">
        <v>8035</v>
      </c>
      <c r="F7908" s="54">
        <v>44470</v>
      </c>
    </row>
    <row r="7909" spans="1:6" x14ac:dyDescent="0.15">
      <c r="A7909" s="4">
        <v>7908</v>
      </c>
      <c r="B7909" s="113">
        <v>9787572800290</v>
      </c>
      <c r="C7909" s="51" t="s">
        <v>8175</v>
      </c>
      <c r="D7909" s="52">
        <v>15</v>
      </c>
      <c r="E7909" s="20" t="s">
        <v>8035</v>
      </c>
      <c r="F7909" s="54">
        <v>44470</v>
      </c>
    </row>
    <row r="7910" spans="1:6" x14ac:dyDescent="0.15">
      <c r="A7910" s="4">
        <v>7909</v>
      </c>
      <c r="B7910" s="113">
        <v>9787572801235</v>
      </c>
      <c r="C7910" s="51" t="s">
        <v>8176</v>
      </c>
      <c r="D7910" s="52">
        <v>15</v>
      </c>
      <c r="E7910" s="20" t="s">
        <v>8035</v>
      </c>
      <c r="F7910" s="54">
        <v>44470</v>
      </c>
    </row>
    <row r="7911" spans="1:6" x14ac:dyDescent="0.15">
      <c r="A7911" s="4">
        <v>7910</v>
      </c>
      <c r="B7911" s="113">
        <v>9787572800344</v>
      </c>
      <c r="C7911" s="51" t="s">
        <v>8177</v>
      </c>
      <c r="D7911" s="52">
        <v>15</v>
      </c>
      <c r="E7911" s="20" t="s">
        <v>8035</v>
      </c>
      <c r="F7911" s="54">
        <v>44470</v>
      </c>
    </row>
    <row r="7912" spans="1:6" x14ac:dyDescent="0.15">
      <c r="A7912" s="4">
        <v>7911</v>
      </c>
      <c r="B7912" s="113">
        <v>9787572800313</v>
      </c>
      <c r="C7912" s="51" t="s">
        <v>8178</v>
      </c>
      <c r="D7912" s="52">
        <v>15</v>
      </c>
      <c r="E7912" s="20" t="s">
        <v>8035</v>
      </c>
      <c r="F7912" s="54">
        <v>44470</v>
      </c>
    </row>
    <row r="7913" spans="1:6" x14ac:dyDescent="0.15">
      <c r="A7913" s="4">
        <v>7912</v>
      </c>
      <c r="B7913" s="113">
        <v>9787572800306</v>
      </c>
      <c r="C7913" s="51" t="s">
        <v>8179</v>
      </c>
      <c r="D7913" s="52">
        <v>15</v>
      </c>
      <c r="E7913" s="20" t="s">
        <v>8035</v>
      </c>
      <c r="F7913" s="54">
        <v>44470</v>
      </c>
    </row>
    <row r="7914" spans="1:6" x14ac:dyDescent="0.15">
      <c r="A7914" s="4">
        <v>7913</v>
      </c>
      <c r="B7914" s="113">
        <v>9787572800337</v>
      </c>
      <c r="C7914" s="51" t="s">
        <v>8180</v>
      </c>
      <c r="D7914" s="52">
        <v>15</v>
      </c>
      <c r="E7914" s="20" t="s">
        <v>8035</v>
      </c>
      <c r="F7914" s="54">
        <v>44470</v>
      </c>
    </row>
    <row r="7915" spans="1:6" x14ac:dyDescent="0.15">
      <c r="A7915" s="4">
        <v>7914</v>
      </c>
      <c r="B7915" s="113">
        <v>9787572800603</v>
      </c>
      <c r="C7915" s="51" t="s">
        <v>8181</v>
      </c>
      <c r="D7915" s="52">
        <v>15</v>
      </c>
      <c r="E7915" s="20" t="s">
        <v>8035</v>
      </c>
      <c r="F7915" s="54">
        <v>44470</v>
      </c>
    </row>
    <row r="7916" spans="1:6" x14ac:dyDescent="0.15">
      <c r="A7916" s="4">
        <v>7915</v>
      </c>
      <c r="B7916" s="113">
        <v>9787572800320</v>
      </c>
      <c r="C7916" s="51" t="s">
        <v>8182</v>
      </c>
      <c r="D7916" s="52">
        <v>15</v>
      </c>
      <c r="E7916" s="20" t="s">
        <v>8035</v>
      </c>
      <c r="F7916" s="54">
        <v>44470</v>
      </c>
    </row>
    <row r="7917" spans="1:6" x14ac:dyDescent="0.15">
      <c r="A7917" s="4">
        <v>7916</v>
      </c>
      <c r="B7917" s="102">
        <v>9787572807947</v>
      </c>
      <c r="C7917" s="32" t="s">
        <v>8183</v>
      </c>
      <c r="D7917" s="63">
        <v>29.8</v>
      </c>
      <c r="E7917" s="20" t="s">
        <v>8035</v>
      </c>
      <c r="F7917" s="64">
        <v>44835</v>
      </c>
    </row>
    <row r="7918" spans="1:6" x14ac:dyDescent="0.15">
      <c r="A7918" s="4">
        <v>7917</v>
      </c>
      <c r="B7918" s="102">
        <v>9787572809118</v>
      </c>
      <c r="C7918" s="32" t="s">
        <v>8184</v>
      </c>
      <c r="D7918" s="63">
        <v>32</v>
      </c>
      <c r="E7918" s="20" t="s">
        <v>8035</v>
      </c>
      <c r="F7918" s="64">
        <v>44927</v>
      </c>
    </row>
    <row r="7919" spans="1:6" x14ac:dyDescent="0.15">
      <c r="A7919" s="4">
        <v>7918</v>
      </c>
      <c r="B7919" s="102">
        <v>9787572813450</v>
      </c>
      <c r="C7919" s="10" t="s">
        <v>8185</v>
      </c>
      <c r="D7919" s="14">
        <v>58</v>
      </c>
      <c r="E7919" s="20" t="s">
        <v>8035</v>
      </c>
      <c r="F7919" s="25">
        <v>45383</v>
      </c>
    </row>
    <row r="7920" spans="1:6" x14ac:dyDescent="0.15">
      <c r="A7920" s="4">
        <v>7919</v>
      </c>
      <c r="B7920" s="102">
        <v>9787572809996</v>
      </c>
      <c r="C7920" s="32" t="s">
        <v>8186</v>
      </c>
      <c r="D7920" s="63">
        <v>68</v>
      </c>
      <c r="E7920" s="20" t="s">
        <v>8035</v>
      </c>
      <c r="F7920" s="64">
        <v>45108</v>
      </c>
    </row>
    <row r="7921" spans="1:6" x14ac:dyDescent="0.15">
      <c r="A7921" s="4">
        <v>7920</v>
      </c>
      <c r="B7921" s="102">
        <v>9787572804861</v>
      </c>
      <c r="C7921" s="32" t="s">
        <v>8187</v>
      </c>
      <c r="D7921" s="63">
        <v>29.8</v>
      </c>
      <c r="E7921" s="20" t="s">
        <v>8035</v>
      </c>
      <c r="F7921" s="64">
        <v>44743</v>
      </c>
    </row>
    <row r="7922" spans="1:6" x14ac:dyDescent="0.15">
      <c r="A7922" s="4">
        <v>7921</v>
      </c>
      <c r="B7922" s="102">
        <v>9787572805196</v>
      </c>
      <c r="C7922" s="32" t="s">
        <v>8188</v>
      </c>
      <c r="D7922" s="63">
        <v>22.8</v>
      </c>
      <c r="E7922" s="20" t="s">
        <v>8035</v>
      </c>
      <c r="F7922" s="64">
        <v>44866</v>
      </c>
    </row>
    <row r="7923" spans="1:6" x14ac:dyDescent="0.15">
      <c r="A7923" s="4">
        <v>7922</v>
      </c>
      <c r="B7923" s="102">
        <v>9787572806131</v>
      </c>
      <c r="C7923" s="32" t="s">
        <v>8189</v>
      </c>
      <c r="D7923" s="63">
        <v>48</v>
      </c>
      <c r="E7923" s="20" t="s">
        <v>8035</v>
      </c>
      <c r="F7923" s="64">
        <v>44774</v>
      </c>
    </row>
    <row r="7924" spans="1:6" x14ac:dyDescent="0.15">
      <c r="A7924" s="4">
        <v>7923</v>
      </c>
      <c r="B7924" s="102">
        <v>9787572801624</v>
      </c>
      <c r="C7924" s="32" t="s">
        <v>8190</v>
      </c>
      <c r="D7924" s="63">
        <v>18.8</v>
      </c>
      <c r="E7924" s="20" t="s">
        <v>8035</v>
      </c>
      <c r="F7924" s="64">
        <v>44562</v>
      </c>
    </row>
    <row r="7925" spans="1:6" x14ac:dyDescent="0.15">
      <c r="A7925" s="4">
        <v>7924</v>
      </c>
      <c r="B7925" s="113">
        <v>9787536593800</v>
      </c>
      <c r="C7925" s="51" t="s">
        <v>8191</v>
      </c>
      <c r="D7925" s="52">
        <v>16</v>
      </c>
      <c r="E7925" s="20" t="s">
        <v>8035</v>
      </c>
      <c r="F7925" s="54">
        <v>44256</v>
      </c>
    </row>
    <row r="7926" spans="1:6" x14ac:dyDescent="0.15">
      <c r="A7926" s="4">
        <v>7925</v>
      </c>
      <c r="B7926" s="113">
        <v>9787536593824</v>
      </c>
      <c r="C7926" s="51" t="s">
        <v>8192</v>
      </c>
      <c r="D7926" s="52">
        <v>16</v>
      </c>
      <c r="E7926" s="20" t="s">
        <v>8035</v>
      </c>
      <c r="F7926" s="54">
        <v>44256</v>
      </c>
    </row>
    <row r="7927" spans="1:6" x14ac:dyDescent="0.15">
      <c r="A7927" s="4">
        <v>7926</v>
      </c>
      <c r="B7927" s="113">
        <v>9787536593763</v>
      </c>
      <c r="C7927" s="51" t="s">
        <v>8193</v>
      </c>
      <c r="D7927" s="52">
        <v>16</v>
      </c>
      <c r="E7927" s="20" t="s">
        <v>8035</v>
      </c>
      <c r="F7927" s="54">
        <v>44256</v>
      </c>
    </row>
    <row r="7928" spans="1:6" x14ac:dyDescent="0.15">
      <c r="A7928" s="4">
        <v>7927</v>
      </c>
      <c r="B7928" s="113">
        <v>9787536593831</v>
      </c>
      <c r="C7928" s="51" t="s">
        <v>8194</v>
      </c>
      <c r="D7928" s="52">
        <v>16</v>
      </c>
      <c r="E7928" s="20" t="s">
        <v>8035</v>
      </c>
      <c r="F7928" s="54">
        <v>44256</v>
      </c>
    </row>
    <row r="7929" spans="1:6" x14ac:dyDescent="0.15">
      <c r="A7929" s="4">
        <v>7928</v>
      </c>
      <c r="B7929" s="113">
        <v>9787536593848</v>
      </c>
      <c r="C7929" s="51" t="s">
        <v>8195</v>
      </c>
      <c r="D7929" s="52">
        <v>16</v>
      </c>
      <c r="E7929" s="20" t="s">
        <v>8035</v>
      </c>
      <c r="F7929" s="54">
        <v>44256</v>
      </c>
    </row>
    <row r="7930" spans="1:6" x14ac:dyDescent="0.15">
      <c r="A7930" s="4">
        <v>7929</v>
      </c>
      <c r="B7930" s="113">
        <v>9787536593770</v>
      </c>
      <c r="C7930" s="51" t="s">
        <v>8196</v>
      </c>
      <c r="D7930" s="52">
        <v>16</v>
      </c>
      <c r="E7930" s="20" t="s">
        <v>8035</v>
      </c>
      <c r="F7930" s="54">
        <v>44256</v>
      </c>
    </row>
    <row r="7931" spans="1:6" x14ac:dyDescent="0.15">
      <c r="A7931" s="4">
        <v>7930</v>
      </c>
      <c r="B7931" s="113">
        <v>9787536593855</v>
      </c>
      <c r="C7931" s="51" t="s">
        <v>8197</v>
      </c>
      <c r="D7931" s="52">
        <v>16</v>
      </c>
      <c r="E7931" s="20" t="s">
        <v>8035</v>
      </c>
      <c r="F7931" s="54">
        <v>44256</v>
      </c>
    </row>
    <row r="7932" spans="1:6" x14ac:dyDescent="0.15">
      <c r="A7932" s="4">
        <v>7931</v>
      </c>
      <c r="B7932" s="113">
        <v>9787536593817</v>
      </c>
      <c r="C7932" s="51" t="s">
        <v>8198</v>
      </c>
      <c r="D7932" s="52">
        <v>16</v>
      </c>
      <c r="E7932" s="20" t="s">
        <v>8035</v>
      </c>
      <c r="F7932" s="54">
        <v>44256</v>
      </c>
    </row>
    <row r="7933" spans="1:6" x14ac:dyDescent="0.15">
      <c r="A7933" s="4">
        <v>7932</v>
      </c>
      <c r="B7933" s="113">
        <v>9787536593787</v>
      </c>
      <c r="C7933" s="51" t="s">
        <v>8199</v>
      </c>
      <c r="D7933" s="52">
        <v>16</v>
      </c>
      <c r="E7933" s="20" t="s">
        <v>8035</v>
      </c>
      <c r="F7933" s="54">
        <v>44256</v>
      </c>
    </row>
    <row r="7934" spans="1:6" x14ac:dyDescent="0.15">
      <c r="A7934" s="4">
        <v>7933</v>
      </c>
      <c r="B7934" s="113">
        <v>9787536593794</v>
      </c>
      <c r="C7934" s="51" t="s">
        <v>8200</v>
      </c>
      <c r="D7934" s="52">
        <v>16</v>
      </c>
      <c r="E7934" s="20" t="s">
        <v>8035</v>
      </c>
      <c r="F7934" s="54">
        <v>44256</v>
      </c>
    </row>
    <row r="7935" spans="1:6" x14ac:dyDescent="0.15">
      <c r="A7935" s="4">
        <v>7934</v>
      </c>
      <c r="B7935" s="102">
        <v>9787536592650</v>
      </c>
      <c r="C7935" s="10" t="s">
        <v>8201</v>
      </c>
      <c r="D7935" s="26">
        <v>39.799999999999997</v>
      </c>
      <c r="E7935" s="20" t="s">
        <v>8035</v>
      </c>
      <c r="F7935" s="27">
        <v>44743</v>
      </c>
    </row>
    <row r="7936" spans="1:6" x14ac:dyDescent="0.15">
      <c r="A7936" s="4">
        <v>7935</v>
      </c>
      <c r="B7936" s="102">
        <v>9787572812668</v>
      </c>
      <c r="C7936" s="32" t="s">
        <v>8202</v>
      </c>
      <c r="D7936" s="63">
        <v>35</v>
      </c>
      <c r="E7936" s="20" t="s">
        <v>8035</v>
      </c>
      <c r="F7936" s="64">
        <v>45200</v>
      </c>
    </row>
    <row r="7937" spans="1:6" x14ac:dyDescent="0.15">
      <c r="A7937" s="4">
        <v>7936</v>
      </c>
      <c r="B7937" s="102">
        <v>9787572807961</v>
      </c>
      <c r="C7937" s="32" t="s">
        <v>8203</v>
      </c>
      <c r="D7937" s="63">
        <v>29.8</v>
      </c>
      <c r="E7937" s="20" t="s">
        <v>8035</v>
      </c>
      <c r="F7937" s="64">
        <v>44835</v>
      </c>
    </row>
    <row r="7938" spans="1:6" x14ac:dyDescent="0.15">
      <c r="A7938" s="4">
        <v>7937</v>
      </c>
      <c r="B7938" s="102">
        <v>9787572807848</v>
      </c>
      <c r="C7938" s="32" t="s">
        <v>8204</v>
      </c>
      <c r="D7938" s="63">
        <v>19.8</v>
      </c>
      <c r="E7938" s="20" t="s">
        <v>8035</v>
      </c>
      <c r="F7938" s="64">
        <v>44866</v>
      </c>
    </row>
    <row r="7939" spans="1:6" x14ac:dyDescent="0.15">
      <c r="A7939" s="4">
        <v>7938</v>
      </c>
      <c r="B7939" s="113">
        <v>9787572806445</v>
      </c>
      <c r="C7939" s="51" t="s">
        <v>8205</v>
      </c>
      <c r="D7939" s="52">
        <v>12.8</v>
      </c>
      <c r="E7939" s="20" t="s">
        <v>8035</v>
      </c>
      <c r="F7939" s="54">
        <v>44713</v>
      </c>
    </row>
    <row r="7940" spans="1:6" x14ac:dyDescent="0.15">
      <c r="A7940" s="4">
        <v>7939</v>
      </c>
      <c r="B7940" s="113">
        <v>9787572806452</v>
      </c>
      <c r="C7940" s="51" t="s">
        <v>8206</v>
      </c>
      <c r="D7940" s="52">
        <v>12.8</v>
      </c>
      <c r="E7940" s="20" t="s">
        <v>8035</v>
      </c>
      <c r="F7940" s="54">
        <v>44713</v>
      </c>
    </row>
    <row r="7941" spans="1:6" x14ac:dyDescent="0.15">
      <c r="A7941" s="4">
        <v>7940</v>
      </c>
      <c r="B7941" s="113">
        <v>9787572806506</v>
      </c>
      <c r="C7941" s="51" t="s">
        <v>8207</v>
      </c>
      <c r="D7941" s="52">
        <v>12.8</v>
      </c>
      <c r="E7941" s="20" t="s">
        <v>8035</v>
      </c>
      <c r="F7941" s="54">
        <v>44713</v>
      </c>
    </row>
    <row r="7942" spans="1:6" x14ac:dyDescent="0.15">
      <c r="A7942" s="4">
        <v>7941</v>
      </c>
      <c r="B7942" s="113">
        <v>9787572806483</v>
      </c>
      <c r="C7942" s="51" t="s">
        <v>8208</v>
      </c>
      <c r="D7942" s="52">
        <v>12.8</v>
      </c>
      <c r="E7942" s="20" t="s">
        <v>8035</v>
      </c>
      <c r="F7942" s="54">
        <v>44713</v>
      </c>
    </row>
    <row r="7943" spans="1:6" x14ac:dyDescent="0.15">
      <c r="A7943" s="4">
        <v>7942</v>
      </c>
      <c r="B7943" s="113">
        <v>9787572806469</v>
      </c>
      <c r="C7943" s="51" t="s">
        <v>8209</v>
      </c>
      <c r="D7943" s="52">
        <v>12.8</v>
      </c>
      <c r="E7943" s="20" t="s">
        <v>8035</v>
      </c>
      <c r="F7943" s="54">
        <v>44713</v>
      </c>
    </row>
    <row r="7944" spans="1:6" x14ac:dyDescent="0.15">
      <c r="A7944" s="4">
        <v>7943</v>
      </c>
      <c r="B7944" s="113">
        <v>9787572806438</v>
      </c>
      <c r="C7944" s="51" t="s">
        <v>8210</v>
      </c>
      <c r="D7944" s="52">
        <v>12.8</v>
      </c>
      <c r="E7944" s="20" t="s">
        <v>8035</v>
      </c>
      <c r="F7944" s="54">
        <v>44713</v>
      </c>
    </row>
    <row r="7945" spans="1:6" x14ac:dyDescent="0.15">
      <c r="A7945" s="4">
        <v>7944</v>
      </c>
      <c r="B7945" s="113">
        <v>9787572806476</v>
      </c>
      <c r="C7945" s="51" t="s">
        <v>8211</v>
      </c>
      <c r="D7945" s="52">
        <v>12.8</v>
      </c>
      <c r="E7945" s="20" t="s">
        <v>8035</v>
      </c>
      <c r="F7945" s="54">
        <v>44713</v>
      </c>
    </row>
    <row r="7946" spans="1:6" x14ac:dyDescent="0.15">
      <c r="A7946" s="4">
        <v>7945</v>
      </c>
      <c r="B7946" s="113">
        <v>9787572806490</v>
      </c>
      <c r="C7946" s="51" t="s">
        <v>8212</v>
      </c>
      <c r="D7946" s="52">
        <v>12.8</v>
      </c>
      <c r="E7946" s="20" t="s">
        <v>8035</v>
      </c>
      <c r="F7946" s="54">
        <v>44713</v>
      </c>
    </row>
    <row r="7947" spans="1:6" x14ac:dyDescent="0.15">
      <c r="A7947" s="4">
        <v>7946</v>
      </c>
      <c r="B7947" s="102">
        <v>9787572805295</v>
      </c>
      <c r="C7947" s="32" t="s">
        <v>8213</v>
      </c>
      <c r="D7947" s="63">
        <v>35</v>
      </c>
      <c r="E7947" s="20" t="s">
        <v>8035</v>
      </c>
      <c r="F7947" s="64">
        <v>44621</v>
      </c>
    </row>
    <row r="7948" spans="1:6" x14ac:dyDescent="0.15">
      <c r="A7948" s="4">
        <v>7947</v>
      </c>
      <c r="B7948" s="102">
        <v>9787572805059</v>
      </c>
      <c r="C7948" s="32" t="s">
        <v>8214</v>
      </c>
      <c r="D7948" s="63">
        <v>28</v>
      </c>
      <c r="E7948" s="20" t="s">
        <v>8035</v>
      </c>
      <c r="F7948" s="64">
        <v>44652</v>
      </c>
    </row>
    <row r="7949" spans="1:6" x14ac:dyDescent="0.15">
      <c r="A7949" s="4">
        <v>7948</v>
      </c>
      <c r="B7949" s="102">
        <v>9787572801617</v>
      </c>
      <c r="C7949" s="32" t="s">
        <v>8215</v>
      </c>
      <c r="D7949" s="63">
        <v>18.8</v>
      </c>
      <c r="E7949" s="20" t="s">
        <v>8035</v>
      </c>
      <c r="F7949" s="64">
        <v>44562</v>
      </c>
    </row>
    <row r="7950" spans="1:6" x14ac:dyDescent="0.15">
      <c r="A7950" s="4">
        <v>7949</v>
      </c>
      <c r="B7950" s="102">
        <v>9787536597211</v>
      </c>
      <c r="C7950" s="8" t="s">
        <v>8216</v>
      </c>
      <c r="D7950" s="9">
        <v>14.8</v>
      </c>
      <c r="E7950" s="20" t="s">
        <v>8035</v>
      </c>
      <c r="F7950" s="21">
        <v>43922</v>
      </c>
    </row>
    <row r="7951" spans="1:6" x14ac:dyDescent="0.15">
      <c r="A7951" s="4">
        <v>7950</v>
      </c>
      <c r="B7951" s="102">
        <v>9787536597228</v>
      </c>
      <c r="C7951" s="8" t="s">
        <v>8217</v>
      </c>
      <c r="D7951" s="9">
        <v>14.8</v>
      </c>
      <c r="E7951" s="20" t="s">
        <v>8035</v>
      </c>
      <c r="F7951" s="21">
        <v>43922</v>
      </c>
    </row>
    <row r="7952" spans="1:6" x14ac:dyDescent="0.15">
      <c r="A7952" s="4">
        <v>7951</v>
      </c>
      <c r="B7952" s="102">
        <v>9787536596757</v>
      </c>
      <c r="C7952" s="10" t="s">
        <v>8218</v>
      </c>
      <c r="D7952" s="14">
        <v>24.8</v>
      </c>
      <c r="E7952" s="20" t="s">
        <v>8035</v>
      </c>
      <c r="F7952" s="25">
        <v>44410</v>
      </c>
    </row>
    <row r="7953" spans="1:6" x14ac:dyDescent="0.15">
      <c r="A7953" s="4">
        <v>7952</v>
      </c>
      <c r="B7953" s="102">
        <v>9787536596764</v>
      </c>
      <c r="C7953" s="10" t="s">
        <v>8219</v>
      </c>
      <c r="D7953" s="14">
        <v>24.8</v>
      </c>
      <c r="E7953" s="20" t="s">
        <v>8035</v>
      </c>
      <c r="F7953" s="25">
        <v>44410</v>
      </c>
    </row>
    <row r="7954" spans="1:6" x14ac:dyDescent="0.15">
      <c r="A7954" s="4">
        <v>7953</v>
      </c>
      <c r="B7954" s="102">
        <v>9787572806568</v>
      </c>
      <c r="C7954" s="10" t="s">
        <v>8220</v>
      </c>
      <c r="D7954" s="14">
        <v>16.8</v>
      </c>
      <c r="E7954" s="20" t="s">
        <v>8035</v>
      </c>
      <c r="F7954" s="25">
        <v>44928</v>
      </c>
    </row>
    <row r="7955" spans="1:6" x14ac:dyDescent="0.15">
      <c r="A7955" s="4">
        <v>7954</v>
      </c>
      <c r="B7955" s="102">
        <v>9787536588653</v>
      </c>
      <c r="C7955" s="10" t="s">
        <v>8221</v>
      </c>
      <c r="D7955" s="14">
        <v>29.8</v>
      </c>
      <c r="E7955" s="20" t="s">
        <v>8035</v>
      </c>
      <c r="F7955" s="25">
        <v>44378</v>
      </c>
    </row>
    <row r="7956" spans="1:6" x14ac:dyDescent="0.15">
      <c r="A7956" s="4">
        <v>7955</v>
      </c>
      <c r="B7956" s="102">
        <v>9787536575523</v>
      </c>
      <c r="C7956" s="12" t="s">
        <v>8222</v>
      </c>
      <c r="D7956" s="13">
        <v>19.8</v>
      </c>
      <c r="E7956" s="20" t="s">
        <v>8035</v>
      </c>
      <c r="F7956" s="24">
        <v>44197</v>
      </c>
    </row>
    <row r="7957" spans="1:6" x14ac:dyDescent="0.15">
      <c r="A7957" s="4">
        <v>7956</v>
      </c>
      <c r="B7957" s="102">
        <v>9787536599130</v>
      </c>
      <c r="C7957" s="12" t="s">
        <v>8223</v>
      </c>
      <c r="D7957" s="13">
        <v>19.8</v>
      </c>
      <c r="E7957" s="20" t="s">
        <v>8035</v>
      </c>
      <c r="F7957" s="24">
        <v>44287</v>
      </c>
    </row>
    <row r="7958" spans="1:6" x14ac:dyDescent="0.15">
      <c r="A7958" s="4">
        <v>7957</v>
      </c>
      <c r="B7958" s="102">
        <v>9787536599529</v>
      </c>
      <c r="C7958" s="12" t="s">
        <v>8224</v>
      </c>
      <c r="D7958" s="13">
        <v>19.8</v>
      </c>
      <c r="E7958" s="20" t="s">
        <v>8035</v>
      </c>
      <c r="F7958" s="24">
        <v>44287</v>
      </c>
    </row>
    <row r="7959" spans="1:6" x14ac:dyDescent="0.15">
      <c r="A7959" s="4">
        <v>7958</v>
      </c>
      <c r="B7959" s="102">
        <v>9787536575622</v>
      </c>
      <c r="C7959" s="12" t="s">
        <v>8225</v>
      </c>
      <c r="D7959" s="13">
        <v>19.8</v>
      </c>
      <c r="E7959" s="20" t="s">
        <v>8035</v>
      </c>
      <c r="F7959" s="24">
        <v>43891</v>
      </c>
    </row>
    <row r="7960" spans="1:6" x14ac:dyDescent="0.15">
      <c r="A7960" s="4">
        <v>7959</v>
      </c>
      <c r="B7960" s="102">
        <v>9787536599536</v>
      </c>
      <c r="C7960" s="12" t="s">
        <v>8226</v>
      </c>
      <c r="D7960" s="13">
        <v>19.8</v>
      </c>
      <c r="E7960" s="20" t="s">
        <v>8035</v>
      </c>
      <c r="F7960" s="24">
        <v>44287</v>
      </c>
    </row>
    <row r="7961" spans="1:6" x14ac:dyDescent="0.15">
      <c r="A7961" s="4">
        <v>7960</v>
      </c>
      <c r="B7961" s="102">
        <v>9787536599659</v>
      </c>
      <c r="C7961" s="32" t="s">
        <v>8227</v>
      </c>
      <c r="D7961" s="63">
        <v>18.8</v>
      </c>
      <c r="E7961" s="20" t="s">
        <v>8035</v>
      </c>
      <c r="F7961" s="64">
        <v>44348</v>
      </c>
    </row>
    <row r="7962" spans="1:6" x14ac:dyDescent="0.15">
      <c r="A7962" s="4">
        <v>7961</v>
      </c>
      <c r="B7962" s="102">
        <v>9787572802744</v>
      </c>
      <c r="C7962" s="8" t="s">
        <v>8228</v>
      </c>
      <c r="D7962" s="9">
        <v>42</v>
      </c>
      <c r="E7962" s="20" t="s">
        <v>8035</v>
      </c>
      <c r="F7962" s="21">
        <v>44621</v>
      </c>
    </row>
    <row r="7963" spans="1:6" x14ac:dyDescent="0.15">
      <c r="A7963" s="4">
        <v>7962</v>
      </c>
      <c r="B7963" s="102">
        <v>9787572802737</v>
      </c>
      <c r="C7963" s="8" t="s">
        <v>8229</v>
      </c>
      <c r="D7963" s="9">
        <v>42</v>
      </c>
      <c r="E7963" s="20" t="s">
        <v>8035</v>
      </c>
      <c r="F7963" s="21">
        <v>44621</v>
      </c>
    </row>
    <row r="7964" spans="1:6" x14ac:dyDescent="0.15">
      <c r="A7964" s="4">
        <v>7963</v>
      </c>
      <c r="B7964" s="102">
        <v>9787572802768</v>
      </c>
      <c r="C7964" s="8" t="s">
        <v>8230</v>
      </c>
      <c r="D7964" s="9">
        <v>42</v>
      </c>
      <c r="E7964" s="20" t="s">
        <v>8035</v>
      </c>
      <c r="F7964" s="21">
        <v>44621</v>
      </c>
    </row>
    <row r="7965" spans="1:6" x14ac:dyDescent="0.15">
      <c r="A7965" s="4">
        <v>7964</v>
      </c>
      <c r="B7965" s="102">
        <v>9787572802751</v>
      </c>
      <c r="C7965" s="8" t="s">
        <v>8231</v>
      </c>
      <c r="D7965" s="9">
        <v>42</v>
      </c>
      <c r="E7965" s="20" t="s">
        <v>8035</v>
      </c>
      <c r="F7965" s="21">
        <v>44621</v>
      </c>
    </row>
    <row r="7966" spans="1:6" x14ac:dyDescent="0.15">
      <c r="A7966" s="4">
        <v>7965</v>
      </c>
      <c r="B7966" s="102">
        <v>9787572811241</v>
      </c>
      <c r="C7966" s="10" t="s">
        <v>8232</v>
      </c>
      <c r="D7966" s="26">
        <v>48</v>
      </c>
      <c r="E7966" s="20" t="s">
        <v>8035</v>
      </c>
      <c r="F7966" s="27">
        <v>45139</v>
      </c>
    </row>
    <row r="7967" spans="1:6" x14ac:dyDescent="0.15">
      <c r="A7967" s="4">
        <v>7966</v>
      </c>
      <c r="B7967" s="102">
        <v>9787572809699</v>
      </c>
      <c r="C7967" s="32" t="s">
        <v>8233</v>
      </c>
      <c r="D7967" s="63">
        <v>30</v>
      </c>
      <c r="E7967" s="20" t="s">
        <v>8035</v>
      </c>
      <c r="F7967" s="64">
        <v>44866</v>
      </c>
    </row>
    <row r="7968" spans="1:6" x14ac:dyDescent="0.15">
      <c r="A7968" s="4">
        <v>7967</v>
      </c>
      <c r="B7968" s="102">
        <v>9787536586949</v>
      </c>
      <c r="C7968" s="8" t="s">
        <v>8234</v>
      </c>
      <c r="D7968" s="9">
        <v>35</v>
      </c>
      <c r="E7968" s="20" t="s">
        <v>8035</v>
      </c>
      <c r="F7968" s="21">
        <v>43831</v>
      </c>
    </row>
    <row r="7969" spans="1:6" x14ac:dyDescent="0.15">
      <c r="A7969" s="4">
        <v>7968</v>
      </c>
      <c r="B7969" s="102">
        <v>9787536586925</v>
      </c>
      <c r="C7969" s="8" t="s">
        <v>8235</v>
      </c>
      <c r="D7969" s="9">
        <v>19.8</v>
      </c>
      <c r="E7969" s="20" t="s">
        <v>8035</v>
      </c>
      <c r="F7969" s="21">
        <v>43831</v>
      </c>
    </row>
    <row r="7970" spans="1:6" x14ac:dyDescent="0.15">
      <c r="A7970" s="4">
        <v>7969</v>
      </c>
      <c r="B7970" s="102">
        <v>9787536586932</v>
      </c>
      <c r="C7970" s="8" t="s">
        <v>8236</v>
      </c>
      <c r="D7970" s="9">
        <v>19.8</v>
      </c>
      <c r="E7970" s="20" t="s">
        <v>8035</v>
      </c>
      <c r="F7970" s="21">
        <v>43831</v>
      </c>
    </row>
    <row r="7971" spans="1:6" x14ac:dyDescent="0.15">
      <c r="A7971" s="4">
        <v>7970</v>
      </c>
      <c r="B7971" s="102">
        <v>9787536592919</v>
      </c>
      <c r="C7971" s="10" t="s">
        <v>8237</v>
      </c>
      <c r="D7971" s="26">
        <v>35</v>
      </c>
      <c r="E7971" s="20" t="s">
        <v>8035</v>
      </c>
      <c r="F7971" s="27">
        <v>44743</v>
      </c>
    </row>
    <row r="7972" spans="1:6" x14ac:dyDescent="0.15">
      <c r="A7972" s="4">
        <v>7971</v>
      </c>
      <c r="B7972" s="102">
        <v>9787536592926</v>
      </c>
      <c r="C7972" s="10" t="s">
        <v>8238</v>
      </c>
      <c r="D7972" s="26">
        <v>39.799999999999997</v>
      </c>
      <c r="E7972" s="20" t="s">
        <v>8035</v>
      </c>
      <c r="F7972" s="27">
        <v>44743</v>
      </c>
    </row>
    <row r="7973" spans="1:6" x14ac:dyDescent="0.15">
      <c r="A7973" s="4">
        <v>7972</v>
      </c>
      <c r="B7973" s="102">
        <v>9787572806162</v>
      </c>
      <c r="C7973" s="32" t="s">
        <v>8239</v>
      </c>
      <c r="D7973" s="63">
        <v>25</v>
      </c>
      <c r="E7973" s="20" t="s">
        <v>8035</v>
      </c>
      <c r="F7973" s="64">
        <v>44713</v>
      </c>
    </row>
    <row r="7974" spans="1:6" x14ac:dyDescent="0.15">
      <c r="A7974" s="4">
        <v>7973</v>
      </c>
      <c r="B7974" s="102">
        <v>9787572805189</v>
      </c>
      <c r="C7974" s="32" t="s">
        <v>8240</v>
      </c>
      <c r="D7974" s="63">
        <v>16.8</v>
      </c>
      <c r="E7974" s="20" t="s">
        <v>8035</v>
      </c>
      <c r="F7974" s="64">
        <v>44866</v>
      </c>
    </row>
    <row r="7975" spans="1:6" x14ac:dyDescent="0.15">
      <c r="A7975" s="4">
        <v>7974</v>
      </c>
      <c r="B7975" s="102">
        <v>9787572805158</v>
      </c>
      <c r="C7975" s="32" t="s">
        <v>8241</v>
      </c>
      <c r="D7975" s="63">
        <v>19.8</v>
      </c>
      <c r="E7975" s="20" t="s">
        <v>8035</v>
      </c>
      <c r="F7975" s="64">
        <v>44866</v>
      </c>
    </row>
    <row r="7976" spans="1:6" x14ac:dyDescent="0.15">
      <c r="A7976" s="4">
        <v>7975</v>
      </c>
      <c r="B7976" s="102">
        <v>9787536599017</v>
      </c>
      <c r="C7976" s="32" t="s">
        <v>8242</v>
      </c>
      <c r="D7976" s="63">
        <v>19.8</v>
      </c>
      <c r="E7976" s="20" t="s">
        <v>8035</v>
      </c>
      <c r="F7976" s="64">
        <v>44348</v>
      </c>
    </row>
    <row r="7977" spans="1:6" x14ac:dyDescent="0.15">
      <c r="A7977" s="4">
        <v>7976</v>
      </c>
      <c r="B7977" s="102">
        <v>9787572809101</v>
      </c>
      <c r="C7977" s="32" t="s">
        <v>8243</v>
      </c>
      <c r="D7977" s="63">
        <v>32</v>
      </c>
      <c r="E7977" s="20" t="s">
        <v>8035</v>
      </c>
      <c r="F7977" s="64">
        <v>44927</v>
      </c>
    </row>
    <row r="7978" spans="1:6" x14ac:dyDescent="0.15">
      <c r="A7978" s="4">
        <v>7977</v>
      </c>
      <c r="B7978" s="102">
        <v>9787572812149</v>
      </c>
      <c r="C7978" s="10" t="s">
        <v>8244</v>
      </c>
      <c r="D7978" s="14">
        <v>68</v>
      </c>
      <c r="E7978" s="20" t="s">
        <v>8035</v>
      </c>
      <c r="F7978" s="25">
        <v>45292</v>
      </c>
    </row>
    <row r="7979" spans="1:6" x14ac:dyDescent="0.15">
      <c r="A7979" s="4">
        <v>7978</v>
      </c>
      <c r="B7979" s="102">
        <v>9787572802676</v>
      </c>
      <c r="C7979" s="32" t="s">
        <v>8245</v>
      </c>
      <c r="D7979" s="63">
        <v>35</v>
      </c>
      <c r="E7979" s="20" t="s">
        <v>8035</v>
      </c>
      <c r="F7979" s="64">
        <v>44501</v>
      </c>
    </row>
    <row r="7980" spans="1:6" x14ac:dyDescent="0.15">
      <c r="A7980" s="4">
        <v>7979</v>
      </c>
      <c r="B7980" s="102">
        <v>9787572801594</v>
      </c>
      <c r="C7980" s="32" t="s">
        <v>8246</v>
      </c>
      <c r="D7980" s="63">
        <v>18.8</v>
      </c>
      <c r="E7980" s="20" t="s">
        <v>8035</v>
      </c>
      <c r="F7980" s="64">
        <v>44562</v>
      </c>
    </row>
    <row r="7981" spans="1:6" x14ac:dyDescent="0.15">
      <c r="A7981" s="4">
        <v>7980</v>
      </c>
      <c r="B7981" s="102">
        <v>9787536593565</v>
      </c>
      <c r="C7981" s="32" t="s">
        <v>8247</v>
      </c>
      <c r="D7981" s="63">
        <v>29.8</v>
      </c>
      <c r="E7981" s="20" t="s">
        <v>8035</v>
      </c>
      <c r="F7981" s="64">
        <v>43952</v>
      </c>
    </row>
    <row r="7982" spans="1:6" x14ac:dyDescent="0.15">
      <c r="A7982" s="4">
        <v>7981</v>
      </c>
      <c r="B7982" s="102">
        <v>9787536593527</v>
      </c>
      <c r="C7982" s="32" t="s">
        <v>8248</v>
      </c>
      <c r="D7982" s="63">
        <v>29.8</v>
      </c>
      <c r="E7982" s="20" t="s">
        <v>8035</v>
      </c>
      <c r="F7982" s="64">
        <v>43952</v>
      </c>
    </row>
    <row r="7983" spans="1:6" x14ac:dyDescent="0.15">
      <c r="A7983" s="4">
        <v>7982</v>
      </c>
      <c r="B7983" s="102">
        <v>9787536593534</v>
      </c>
      <c r="C7983" s="32" t="s">
        <v>8249</v>
      </c>
      <c r="D7983" s="63">
        <v>29.8</v>
      </c>
      <c r="E7983" s="20" t="s">
        <v>8035</v>
      </c>
      <c r="F7983" s="64">
        <v>43952</v>
      </c>
    </row>
    <row r="7984" spans="1:6" x14ac:dyDescent="0.15">
      <c r="A7984" s="4">
        <v>7983</v>
      </c>
      <c r="B7984" s="102">
        <v>9787572809675</v>
      </c>
      <c r="C7984" s="32" t="s">
        <v>8250</v>
      </c>
      <c r="D7984" s="63">
        <v>25</v>
      </c>
      <c r="E7984" s="20" t="s">
        <v>8035</v>
      </c>
      <c r="F7984" s="64">
        <v>44896</v>
      </c>
    </row>
    <row r="7985" spans="1:6" x14ac:dyDescent="0.15">
      <c r="A7985" s="4">
        <v>7984</v>
      </c>
      <c r="B7985" s="102">
        <v>9787572807824</v>
      </c>
      <c r="C7985" s="32" t="s">
        <v>8251</v>
      </c>
      <c r="D7985" s="63">
        <v>21.8</v>
      </c>
      <c r="E7985" s="20" t="s">
        <v>8035</v>
      </c>
      <c r="F7985" s="64">
        <v>44866</v>
      </c>
    </row>
    <row r="7986" spans="1:6" x14ac:dyDescent="0.15">
      <c r="A7986" s="4">
        <v>7985</v>
      </c>
      <c r="B7986" s="102">
        <v>9787572805165</v>
      </c>
      <c r="C7986" s="32" t="s">
        <v>8252</v>
      </c>
      <c r="D7986" s="63">
        <v>12.8</v>
      </c>
      <c r="E7986" s="20" t="s">
        <v>8035</v>
      </c>
      <c r="F7986" s="64">
        <v>44866</v>
      </c>
    </row>
    <row r="7987" spans="1:6" x14ac:dyDescent="0.15">
      <c r="A7987" s="4">
        <v>7986</v>
      </c>
      <c r="B7987" s="102">
        <v>9787536588523</v>
      </c>
      <c r="C7987" s="10" t="s">
        <v>8253</v>
      </c>
      <c r="D7987" s="26">
        <v>42</v>
      </c>
      <c r="E7987" s="20" t="s">
        <v>8035</v>
      </c>
      <c r="F7987" s="27">
        <v>44743</v>
      </c>
    </row>
    <row r="7988" spans="1:6" x14ac:dyDescent="0.15">
      <c r="A7988" s="4">
        <v>7987</v>
      </c>
      <c r="B7988" s="107">
        <v>9787545552669</v>
      </c>
      <c r="C7988" s="10" t="s">
        <v>8254</v>
      </c>
      <c r="D7988" s="26">
        <v>18</v>
      </c>
      <c r="E7988" s="20" t="s">
        <v>8255</v>
      </c>
      <c r="F7988" s="27">
        <v>43831</v>
      </c>
    </row>
    <row r="7989" spans="1:6" x14ac:dyDescent="0.15">
      <c r="A7989" s="4">
        <v>7988</v>
      </c>
      <c r="B7989" s="107">
        <v>9787545552645</v>
      </c>
      <c r="C7989" s="10" t="s">
        <v>8256</v>
      </c>
      <c r="D7989" s="26">
        <v>18</v>
      </c>
      <c r="E7989" s="20" t="s">
        <v>8255</v>
      </c>
      <c r="F7989" s="27">
        <v>43831</v>
      </c>
    </row>
    <row r="7990" spans="1:6" x14ac:dyDescent="0.15">
      <c r="A7990" s="4">
        <v>7989</v>
      </c>
      <c r="B7990" s="107">
        <v>9787545552638</v>
      </c>
      <c r="C7990" s="10" t="s">
        <v>8257</v>
      </c>
      <c r="D7990" s="26">
        <v>18</v>
      </c>
      <c r="E7990" s="20" t="s">
        <v>8255</v>
      </c>
      <c r="F7990" s="27">
        <v>43831</v>
      </c>
    </row>
    <row r="7991" spans="1:6" x14ac:dyDescent="0.15">
      <c r="A7991" s="4">
        <v>7990</v>
      </c>
      <c r="B7991" s="102">
        <v>9787545572032</v>
      </c>
      <c r="C7991" s="10" t="s">
        <v>8258</v>
      </c>
      <c r="D7991" s="14">
        <v>24.8</v>
      </c>
      <c r="E7991" s="20" t="s">
        <v>8255</v>
      </c>
      <c r="F7991" s="25">
        <v>44805</v>
      </c>
    </row>
    <row r="7992" spans="1:6" x14ac:dyDescent="0.15">
      <c r="A7992" s="4">
        <v>7991</v>
      </c>
      <c r="B7992" s="107">
        <v>9787545555158</v>
      </c>
      <c r="C7992" s="10" t="s">
        <v>8259</v>
      </c>
      <c r="D7992" s="26">
        <v>39</v>
      </c>
      <c r="E7992" s="20" t="s">
        <v>8255</v>
      </c>
      <c r="F7992" s="27">
        <v>43952</v>
      </c>
    </row>
    <row r="7993" spans="1:6" x14ac:dyDescent="0.15">
      <c r="A7993" s="4">
        <v>7992</v>
      </c>
      <c r="B7993" s="102">
        <v>9787545566635</v>
      </c>
      <c r="C7993" s="12" t="s">
        <v>8260</v>
      </c>
      <c r="D7993" s="13">
        <v>55</v>
      </c>
      <c r="E7993" s="20" t="s">
        <v>8255</v>
      </c>
      <c r="F7993" s="24">
        <v>44562</v>
      </c>
    </row>
    <row r="7994" spans="1:6" x14ac:dyDescent="0.15">
      <c r="A7994" s="4">
        <v>7993</v>
      </c>
      <c r="B7994" s="102">
        <v>9787545580532</v>
      </c>
      <c r="C7994" s="10" t="s">
        <v>8261</v>
      </c>
      <c r="D7994" s="14">
        <v>24.8</v>
      </c>
      <c r="E7994" s="20" t="s">
        <v>8255</v>
      </c>
      <c r="F7994" s="25">
        <v>45323</v>
      </c>
    </row>
    <row r="7995" spans="1:6" x14ac:dyDescent="0.15">
      <c r="A7995" s="4">
        <v>7994</v>
      </c>
      <c r="B7995" s="102">
        <v>9787545559866</v>
      </c>
      <c r="C7995" s="10" t="s">
        <v>8262</v>
      </c>
      <c r="D7995" s="14">
        <v>24.8</v>
      </c>
      <c r="E7995" s="20" t="s">
        <v>8255</v>
      </c>
      <c r="F7995" s="25">
        <v>44593</v>
      </c>
    </row>
    <row r="7996" spans="1:6" x14ac:dyDescent="0.15">
      <c r="A7996" s="4">
        <v>7995</v>
      </c>
      <c r="B7996" s="102">
        <v>9787545579550</v>
      </c>
      <c r="C7996" s="10" t="s">
        <v>8263</v>
      </c>
      <c r="D7996" s="14">
        <v>24.8</v>
      </c>
      <c r="E7996" s="20" t="s">
        <v>8255</v>
      </c>
      <c r="F7996" s="25">
        <v>45231</v>
      </c>
    </row>
    <row r="7997" spans="1:6" x14ac:dyDescent="0.15">
      <c r="A7997" s="4">
        <v>7996</v>
      </c>
      <c r="B7997" s="102">
        <v>9787545521146</v>
      </c>
      <c r="C7997" s="10" t="s">
        <v>8264</v>
      </c>
      <c r="D7997" s="14">
        <v>24.8</v>
      </c>
      <c r="E7997" s="20" t="s">
        <v>8255</v>
      </c>
      <c r="F7997" s="25">
        <v>44718</v>
      </c>
    </row>
    <row r="7998" spans="1:6" x14ac:dyDescent="0.15">
      <c r="A7998" s="4">
        <v>7997</v>
      </c>
      <c r="B7998" s="102">
        <v>9787545524475</v>
      </c>
      <c r="C7998" s="10" t="s">
        <v>8265</v>
      </c>
      <c r="D7998" s="14">
        <v>24.8</v>
      </c>
      <c r="E7998" s="20" t="s">
        <v>8255</v>
      </c>
      <c r="F7998" s="25">
        <v>45234</v>
      </c>
    </row>
    <row r="7999" spans="1:6" x14ac:dyDescent="0.15">
      <c r="A7999" s="4">
        <v>7998</v>
      </c>
      <c r="B7999" s="102">
        <v>9787545521986</v>
      </c>
      <c r="C7999" s="10" t="s">
        <v>8266</v>
      </c>
      <c r="D7999" s="14">
        <v>24.8</v>
      </c>
      <c r="E7999" s="20" t="s">
        <v>8255</v>
      </c>
      <c r="F7999" s="25">
        <v>45082</v>
      </c>
    </row>
    <row r="8000" spans="1:6" x14ac:dyDescent="0.15">
      <c r="A8000" s="4">
        <v>7999</v>
      </c>
      <c r="B8000" s="102">
        <v>9787545558142</v>
      </c>
      <c r="C8000" s="10" t="s">
        <v>8267</v>
      </c>
      <c r="D8000" s="14">
        <v>24.8</v>
      </c>
      <c r="E8000" s="20" t="s">
        <v>8255</v>
      </c>
      <c r="F8000" s="25">
        <v>45597</v>
      </c>
    </row>
    <row r="8001" spans="1:6" x14ac:dyDescent="0.15">
      <c r="A8001" s="4">
        <v>8000</v>
      </c>
      <c r="B8001" s="102">
        <v>9787545540710</v>
      </c>
      <c r="C8001" s="10" t="s">
        <v>8268</v>
      </c>
      <c r="D8001" s="14">
        <v>24.8</v>
      </c>
      <c r="E8001" s="20" t="s">
        <v>8255</v>
      </c>
      <c r="F8001" s="25">
        <v>45173</v>
      </c>
    </row>
    <row r="8002" spans="1:6" x14ac:dyDescent="0.15">
      <c r="A8002" s="4">
        <v>8001</v>
      </c>
      <c r="B8002" s="102">
        <v>9787545540772</v>
      </c>
      <c r="C8002" s="10" t="s">
        <v>8269</v>
      </c>
      <c r="D8002" s="14">
        <v>24.8</v>
      </c>
      <c r="E8002" s="20" t="s">
        <v>8255</v>
      </c>
      <c r="F8002" s="25">
        <v>45234</v>
      </c>
    </row>
    <row r="8003" spans="1:6" x14ac:dyDescent="0.15">
      <c r="A8003" s="4">
        <v>8002</v>
      </c>
      <c r="B8003" s="102">
        <v>9787545583120</v>
      </c>
      <c r="C8003" s="10" t="s">
        <v>8270</v>
      </c>
      <c r="D8003" s="14">
        <v>24.8</v>
      </c>
      <c r="E8003" s="20" t="s">
        <v>8255</v>
      </c>
      <c r="F8003" s="25">
        <v>45505</v>
      </c>
    </row>
    <row r="8004" spans="1:6" x14ac:dyDescent="0.15">
      <c r="A8004" s="4">
        <v>8003</v>
      </c>
      <c r="B8004" s="102">
        <v>9787545510003</v>
      </c>
      <c r="C8004" s="12" t="s">
        <v>8271</v>
      </c>
      <c r="D8004" s="38">
        <v>26</v>
      </c>
      <c r="E8004" s="20" t="s">
        <v>8255</v>
      </c>
      <c r="F8004" s="39">
        <v>43831</v>
      </c>
    </row>
    <row r="8005" spans="1:6" x14ac:dyDescent="0.15">
      <c r="A8005" s="4">
        <v>8004</v>
      </c>
      <c r="B8005" s="102">
        <v>9787545566420</v>
      </c>
      <c r="C8005" s="8" t="s">
        <v>8272</v>
      </c>
      <c r="D8005" s="9">
        <v>25</v>
      </c>
      <c r="E8005" s="20" t="s">
        <v>8255</v>
      </c>
      <c r="F8005" s="21">
        <v>44562</v>
      </c>
    </row>
    <row r="8006" spans="1:6" x14ac:dyDescent="0.15">
      <c r="A8006" s="4">
        <v>8005</v>
      </c>
      <c r="B8006" s="102">
        <v>9787545566383</v>
      </c>
      <c r="C8006" s="8" t="s">
        <v>8273</v>
      </c>
      <c r="D8006" s="9">
        <v>25</v>
      </c>
      <c r="E8006" s="20" t="s">
        <v>8255</v>
      </c>
      <c r="F8006" s="21">
        <v>44562</v>
      </c>
    </row>
    <row r="8007" spans="1:6" x14ac:dyDescent="0.15">
      <c r="A8007" s="4">
        <v>8006</v>
      </c>
      <c r="B8007" s="102">
        <v>9787545566406</v>
      </c>
      <c r="C8007" s="8" t="s">
        <v>8274</v>
      </c>
      <c r="D8007" s="9">
        <v>25</v>
      </c>
      <c r="E8007" s="20" t="s">
        <v>8255</v>
      </c>
      <c r="F8007" s="21">
        <v>44562</v>
      </c>
    </row>
    <row r="8008" spans="1:6" x14ac:dyDescent="0.15">
      <c r="A8008" s="4">
        <v>8007</v>
      </c>
      <c r="B8008" s="102">
        <v>9787545566390</v>
      </c>
      <c r="C8008" s="8" t="s">
        <v>8275</v>
      </c>
      <c r="D8008" s="9">
        <v>25</v>
      </c>
      <c r="E8008" s="20" t="s">
        <v>8255</v>
      </c>
      <c r="F8008" s="21">
        <v>44562</v>
      </c>
    </row>
    <row r="8009" spans="1:6" x14ac:dyDescent="0.15">
      <c r="A8009" s="4">
        <v>8008</v>
      </c>
      <c r="B8009" s="102">
        <v>9787545566437</v>
      </c>
      <c r="C8009" s="8" t="s">
        <v>8276</v>
      </c>
      <c r="D8009" s="9">
        <v>25</v>
      </c>
      <c r="E8009" s="20" t="s">
        <v>8255</v>
      </c>
      <c r="F8009" s="21">
        <v>44562</v>
      </c>
    </row>
    <row r="8010" spans="1:6" x14ac:dyDescent="0.15">
      <c r="A8010" s="4">
        <v>8009</v>
      </c>
      <c r="B8010" s="102">
        <v>9787545566413</v>
      </c>
      <c r="C8010" s="8" t="s">
        <v>8277</v>
      </c>
      <c r="D8010" s="9">
        <v>25</v>
      </c>
      <c r="E8010" s="20" t="s">
        <v>8255</v>
      </c>
      <c r="F8010" s="21">
        <v>44562</v>
      </c>
    </row>
    <row r="8011" spans="1:6" x14ac:dyDescent="0.15">
      <c r="A8011" s="4">
        <v>8010</v>
      </c>
      <c r="B8011" s="102">
        <v>9787545552270</v>
      </c>
      <c r="C8011" s="12" t="s">
        <v>8278</v>
      </c>
      <c r="D8011" s="13">
        <v>19.8</v>
      </c>
      <c r="E8011" s="20" t="s">
        <v>8255</v>
      </c>
      <c r="F8011" s="24">
        <v>43891.489745370403</v>
      </c>
    </row>
    <row r="8012" spans="1:6" x14ac:dyDescent="0.15">
      <c r="A8012" s="4">
        <v>8011</v>
      </c>
      <c r="B8012" s="102">
        <v>9787545551877</v>
      </c>
      <c r="C8012" s="12" t="s">
        <v>8279</v>
      </c>
      <c r="D8012" s="13">
        <v>19.8</v>
      </c>
      <c r="E8012" s="20" t="s">
        <v>8255</v>
      </c>
      <c r="F8012" s="24">
        <v>43891.675740740699</v>
      </c>
    </row>
    <row r="8013" spans="1:6" x14ac:dyDescent="0.15">
      <c r="A8013" s="4">
        <v>8012</v>
      </c>
      <c r="B8013" s="102">
        <v>9787545551860</v>
      </c>
      <c r="C8013" s="12" t="s">
        <v>8280</v>
      </c>
      <c r="D8013" s="13">
        <v>19.8</v>
      </c>
      <c r="E8013" s="20" t="s">
        <v>8255</v>
      </c>
      <c r="F8013" s="24">
        <v>43891.483402777798</v>
      </c>
    </row>
    <row r="8014" spans="1:6" x14ac:dyDescent="0.15">
      <c r="A8014" s="4">
        <v>8013</v>
      </c>
      <c r="B8014" s="102">
        <v>9787545563597</v>
      </c>
      <c r="C8014" s="10" t="s">
        <v>8281</v>
      </c>
      <c r="D8014" s="26">
        <v>22</v>
      </c>
      <c r="E8014" s="20" t="s">
        <v>8255</v>
      </c>
      <c r="F8014" s="27">
        <v>44621</v>
      </c>
    </row>
    <row r="8015" spans="1:6" x14ac:dyDescent="0.15">
      <c r="A8015" s="4">
        <v>8014</v>
      </c>
      <c r="B8015" s="102">
        <v>9787545563573</v>
      </c>
      <c r="C8015" s="10" t="s">
        <v>8282</v>
      </c>
      <c r="D8015" s="26">
        <v>22</v>
      </c>
      <c r="E8015" s="20" t="s">
        <v>8255</v>
      </c>
      <c r="F8015" s="27">
        <v>45108</v>
      </c>
    </row>
    <row r="8016" spans="1:6" x14ac:dyDescent="0.15">
      <c r="A8016" s="4">
        <v>8015</v>
      </c>
      <c r="B8016" s="102">
        <v>9787545563603</v>
      </c>
      <c r="C8016" s="10" t="s">
        <v>8283</v>
      </c>
      <c r="D8016" s="26">
        <v>22</v>
      </c>
      <c r="E8016" s="20" t="s">
        <v>8255</v>
      </c>
      <c r="F8016" s="27">
        <v>44621</v>
      </c>
    </row>
    <row r="8017" spans="1:6" x14ac:dyDescent="0.15">
      <c r="A8017" s="4">
        <v>8016</v>
      </c>
      <c r="B8017" s="102">
        <v>9787545563580</v>
      </c>
      <c r="C8017" s="10" t="s">
        <v>8284</v>
      </c>
      <c r="D8017" s="26">
        <v>22</v>
      </c>
      <c r="E8017" s="20" t="s">
        <v>8255</v>
      </c>
      <c r="F8017" s="27">
        <v>44378</v>
      </c>
    </row>
    <row r="8018" spans="1:6" x14ac:dyDescent="0.15">
      <c r="A8018" s="4">
        <v>8017</v>
      </c>
      <c r="B8018" s="102">
        <v>9787545566253</v>
      </c>
      <c r="C8018" s="8" t="s">
        <v>8285</v>
      </c>
      <c r="D8018" s="9">
        <v>16.8</v>
      </c>
      <c r="E8018" s="20" t="s">
        <v>8255</v>
      </c>
      <c r="F8018" s="21">
        <v>44502</v>
      </c>
    </row>
    <row r="8019" spans="1:6" x14ac:dyDescent="0.15">
      <c r="A8019" s="4">
        <v>8018</v>
      </c>
      <c r="B8019" s="102">
        <v>9787545566307</v>
      </c>
      <c r="C8019" s="8" t="s">
        <v>8286</v>
      </c>
      <c r="D8019" s="9">
        <v>16.8</v>
      </c>
      <c r="E8019" s="20" t="s">
        <v>8255</v>
      </c>
      <c r="F8019" s="21">
        <v>44502</v>
      </c>
    </row>
    <row r="8020" spans="1:6" x14ac:dyDescent="0.15">
      <c r="A8020" s="4">
        <v>8019</v>
      </c>
      <c r="B8020" s="102">
        <v>9787545566291</v>
      </c>
      <c r="C8020" s="8" t="s">
        <v>8287</v>
      </c>
      <c r="D8020" s="9">
        <v>16.8</v>
      </c>
      <c r="E8020" s="20" t="s">
        <v>8255</v>
      </c>
      <c r="F8020" s="21">
        <v>44501</v>
      </c>
    </row>
    <row r="8021" spans="1:6" x14ac:dyDescent="0.15">
      <c r="A8021" s="4">
        <v>8020</v>
      </c>
      <c r="B8021" s="102">
        <v>9787545566284</v>
      </c>
      <c r="C8021" s="8" t="s">
        <v>8288</v>
      </c>
      <c r="D8021" s="9">
        <v>16.8</v>
      </c>
      <c r="E8021" s="20" t="s">
        <v>8255</v>
      </c>
      <c r="F8021" s="21">
        <v>44533</v>
      </c>
    </row>
    <row r="8022" spans="1:6" x14ac:dyDescent="0.15">
      <c r="A8022" s="4">
        <v>8021</v>
      </c>
      <c r="B8022" s="102">
        <v>9787545566260</v>
      </c>
      <c r="C8022" s="8" t="s">
        <v>8289</v>
      </c>
      <c r="D8022" s="9">
        <v>16.8</v>
      </c>
      <c r="E8022" s="20" t="s">
        <v>8255</v>
      </c>
      <c r="F8022" s="21">
        <v>44501</v>
      </c>
    </row>
    <row r="8023" spans="1:6" x14ac:dyDescent="0.15">
      <c r="A8023" s="4">
        <v>8022</v>
      </c>
      <c r="B8023" s="102">
        <v>9787545566277</v>
      </c>
      <c r="C8023" s="8" t="s">
        <v>8290</v>
      </c>
      <c r="D8023" s="9">
        <v>16.8</v>
      </c>
      <c r="E8023" s="20" t="s">
        <v>8255</v>
      </c>
      <c r="F8023" s="21">
        <v>44501</v>
      </c>
    </row>
    <row r="8024" spans="1:6" x14ac:dyDescent="0.15">
      <c r="A8024" s="4">
        <v>8023</v>
      </c>
      <c r="B8024" s="102">
        <v>9787545564617</v>
      </c>
      <c r="C8024" s="8" t="s">
        <v>8291</v>
      </c>
      <c r="D8024" s="9">
        <v>65</v>
      </c>
      <c r="E8024" s="20" t="s">
        <v>8255</v>
      </c>
      <c r="F8024" s="21">
        <v>44470</v>
      </c>
    </row>
    <row r="8025" spans="1:6" x14ac:dyDescent="0.15">
      <c r="A8025" s="4">
        <v>8024</v>
      </c>
      <c r="B8025" s="102">
        <v>9787545577334</v>
      </c>
      <c r="C8025" s="8" t="s">
        <v>8292</v>
      </c>
      <c r="D8025" s="9">
        <v>32</v>
      </c>
      <c r="E8025" s="20" t="s">
        <v>8255</v>
      </c>
      <c r="F8025" s="21">
        <v>45108</v>
      </c>
    </row>
    <row r="8026" spans="1:6" x14ac:dyDescent="0.15">
      <c r="A8026" s="4">
        <v>8025</v>
      </c>
      <c r="B8026" s="102">
        <v>9787545577327</v>
      </c>
      <c r="C8026" s="8" t="s">
        <v>8293</v>
      </c>
      <c r="D8026" s="9">
        <v>32</v>
      </c>
      <c r="E8026" s="20" t="s">
        <v>8255</v>
      </c>
      <c r="F8026" s="21">
        <v>45108</v>
      </c>
    </row>
    <row r="8027" spans="1:6" x14ac:dyDescent="0.15">
      <c r="A8027" s="4">
        <v>8026</v>
      </c>
      <c r="B8027" s="102">
        <v>9787545577594</v>
      </c>
      <c r="C8027" s="8" t="s">
        <v>8294</v>
      </c>
      <c r="D8027" s="9">
        <v>32</v>
      </c>
      <c r="E8027" s="20" t="s">
        <v>8255</v>
      </c>
      <c r="F8027" s="21">
        <v>45108</v>
      </c>
    </row>
    <row r="8028" spans="1:6" x14ac:dyDescent="0.15">
      <c r="A8028" s="4">
        <v>8027</v>
      </c>
      <c r="B8028" s="102">
        <v>9787545577310</v>
      </c>
      <c r="C8028" s="8" t="s">
        <v>8295</v>
      </c>
      <c r="D8028" s="9">
        <v>32</v>
      </c>
      <c r="E8028" s="20" t="s">
        <v>8255</v>
      </c>
      <c r="F8028" s="21">
        <v>45108</v>
      </c>
    </row>
    <row r="8029" spans="1:6" x14ac:dyDescent="0.15">
      <c r="A8029" s="4">
        <v>8028</v>
      </c>
      <c r="B8029" s="102">
        <v>9787545577303</v>
      </c>
      <c r="C8029" s="8" t="s">
        <v>8296</v>
      </c>
      <c r="D8029" s="9">
        <v>32</v>
      </c>
      <c r="E8029" s="20" t="s">
        <v>8255</v>
      </c>
      <c r="F8029" s="21">
        <v>45108</v>
      </c>
    </row>
    <row r="8030" spans="1:6" x14ac:dyDescent="0.15">
      <c r="A8030" s="4">
        <v>8029</v>
      </c>
      <c r="B8030" s="102">
        <v>9787545572544</v>
      </c>
      <c r="C8030" s="8" t="s">
        <v>8297</v>
      </c>
      <c r="D8030" s="9">
        <v>26.8</v>
      </c>
      <c r="E8030" s="20" t="s">
        <v>8255</v>
      </c>
      <c r="F8030" s="21">
        <v>44927</v>
      </c>
    </row>
    <row r="8031" spans="1:6" x14ac:dyDescent="0.15">
      <c r="A8031" s="4">
        <v>8030</v>
      </c>
      <c r="B8031" s="102">
        <v>9787545572537</v>
      </c>
      <c r="C8031" s="8" t="s">
        <v>8298</v>
      </c>
      <c r="D8031" s="9">
        <v>26.8</v>
      </c>
      <c r="E8031" s="20" t="s">
        <v>8255</v>
      </c>
      <c r="F8031" s="21">
        <v>44927</v>
      </c>
    </row>
    <row r="8032" spans="1:6" x14ac:dyDescent="0.15">
      <c r="A8032" s="4">
        <v>8031</v>
      </c>
      <c r="B8032" s="102">
        <v>9787545555448</v>
      </c>
      <c r="C8032" s="8" t="s">
        <v>8299</v>
      </c>
      <c r="D8032" s="9">
        <v>15</v>
      </c>
      <c r="E8032" s="20" t="s">
        <v>8255</v>
      </c>
      <c r="F8032" s="21">
        <v>44013</v>
      </c>
    </row>
    <row r="8033" spans="1:6" x14ac:dyDescent="0.15">
      <c r="A8033" s="4">
        <v>8032</v>
      </c>
      <c r="B8033" s="102">
        <v>9787545555455</v>
      </c>
      <c r="C8033" s="8" t="s">
        <v>8300</v>
      </c>
      <c r="D8033" s="9">
        <v>15</v>
      </c>
      <c r="E8033" s="20" t="s">
        <v>8255</v>
      </c>
      <c r="F8033" s="21">
        <v>44013</v>
      </c>
    </row>
    <row r="8034" spans="1:6" x14ac:dyDescent="0.15">
      <c r="A8034" s="4">
        <v>8033</v>
      </c>
      <c r="B8034" s="102">
        <v>9787545553482</v>
      </c>
      <c r="C8034" s="8" t="s">
        <v>8301</v>
      </c>
      <c r="D8034" s="9">
        <v>15</v>
      </c>
      <c r="E8034" s="20" t="s">
        <v>8255</v>
      </c>
      <c r="F8034" s="21">
        <v>43891</v>
      </c>
    </row>
    <row r="8035" spans="1:6" x14ac:dyDescent="0.15">
      <c r="A8035" s="4">
        <v>8034</v>
      </c>
      <c r="B8035" s="102">
        <v>9787545571455</v>
      </c>
      <c r="C8035" s="8" t="s">
        <v>8302</v>
      </c>
      <c r="D8035" s="9">
        <v>35</v>
      </c>
      <c r="E8035" s="20" t="s">
        <v>8255</v>
      </c>
      <c r="F8035" s="21">
        <v>44805</v>
      </c>
    </row>
    <row r="8036" spans="1:6" x14ac:dyDescent="0.15">
      <c r="A8036" s="4">
        <v>8035</v>
      </c>
      <c r="B8036" s="102">
        <v>9787545572094</v>
      </c>
      <c r="C8036" s="10" t="s">
        <v>8303</v>
      </c>
      <c r="D8036" s="14">
        <v>24.8</v>
      </c>
      <c r="E8036" s="20" t="s">
        <v>8255</v>
      </c>
      <c r="F8036" s="25">
        <v>44866</v>
      </c>
    </row>
    <row r="8037" spans="1:6" x14ac:dyDescent="0.15">
      <c r="A8037" s="4">
        <v>8036</v>
      </c>
      <c r="B8037" s="102">
        <v>9787545563962</v>
      </c>
      <c r="C8037" s="8" t="s">
        <v>8304</v>
      </c>
      <c r="D8037" s="9">
        <v>49.8</v>
      </c>
      <c r="E8037" s="20" t="s">
        <v>8255</v>
      </c>
      <c r="F8037" s="21">
        <v>44440</v>
      </c>
    </row>
    <row r="8038" spans="1:6" x14ac:dyDescent="0.15">
      <c r="A8038" s="4">
        <v>8037</v>
      </c>
      <c r="B8038" s="102">
        <v>9787545563979</v>
      </c>
      <c r="C8038" s="8" t="s">
        <v>8305</v>
      </c>
      <c r="D8038" s="9">
        <v>49.8</v>
      </c>
      <c r="E8038" s="20" t="s">
        <v>8255</v>
      </c>
      <c r="F8038" s="21">
        <v>44440</v>
      </c>
    </row>
    <row r="8039" spans="1:6" x14ac:dyDescent="0.15">
      <c r="A8039" s="4">
        <v>8038</v>
      </c>
      <c r="B8039" s="102">
        <v>9787545563986</v>
      </c>
      <c r="C8039" s="8" t="s">
        <v>8306</v>
      </c>
      <c r="D8039" s="9">
        <v>52.8</v>
      </c>
      <c r="E8039" s="20" t="s">
        <v>8255</v>
      </c>
      <c r="F8039" s="21">
        <v>44440</v>
      </c>
    </row>
    <row r="8040" spans="1:6" x14ac:dyDescent="0.15">
      <c r="A8040" s="4">
        <v>8039</v>
      </c>
      <c r="B8040" s="102">
        <v>9787545575897</v>
      </c>
      <c r="C8040" s="8" t="s">
        <v>8307</v>
      </c>
      <c r="D8040" s="9">
        <v>16.8</v>
      </c>
      <c r="E8040" s="20" t="s">
        <v>8255</v>
      </c>
      <c r="F8040" s="21">
        <v>45324</v>
      </c>
    </row>
    <row r="8041" spans="1:6" x14ac:dyDescent="0.15">
      <c r="A8041" s="4">
        <v>8040</v>
      </c>
      <c r="B8041" s="102">
        <v>9787545575927</v>
      </c>
      <c r="C8041" s="8" t="s">
        <v>8308</v>
      </c>
      <c r="D8041" s="9">
        <v>16.8</v>
      </c>
      <c r="E8041" s="20" t="s">
        <v>8255</v>
      </c>
      <c r="F8041" s="21">
        <v>45324</v>
      </c>
    </row>
    <row r="8042" spans="1:6" x14ac:dyDescent="0.15">
      <c r="A8042" s="4">
        <v>8041</v>
      </c>
      <c r="B8042" s="102">
        <v>9787545575903</v>
      </c>
      <c r="C8042" s="8" t="s">
        <v>8309</v>
      </c>
      <c r="D8042" s="9">
        <v>16.8</v>
      </c>
      <c r="E8042" s="20" t="s">
        <v>8255</v>
      </c>
      <c r="F8042" s="21">
        <v>45324</v>
      </c>
    </row>
    <row r="8043" spans="1:6" x14ac:dyDescent="0.15">
      <c r="A8043" s="4">
        <v>8042</v>
      </c>
      <c r="B8043" s="102">
        <v>9787545575880</v>
      </c>
      <c r="C8043" s="8" t="s">
        <v>8310</v>
      </c>
      <c r="D8043" s="9">
        <v>16.8</v>
      </c>
      <c r="E8043" s="20" t="s">
        <v>8255</v>
      </c>
      <c r="F8043" s="21">
        <v>45324</v>
      </c>
    </row>
    <row r="8044" spans="1:6" x14ac:dyDescent="0.15">
      <c r="A8044" s="4">
        <v>8043</v>
      </c>
      <c r="B8044" s="102">
        <v>9787545575866</v>
      </c>
      <c r="C8044" s="8" t="s">
        <v>8311</v>
      </c>
      <c r="D8044" s="9">
        <v>16.8</v>
      </c>
      <c r="E8044" s="20" t="s">
        <v>8255</v>
      </c>
      <c r="F8044" s="21">
        <v>45414</v>
      </c>
    </row>
    <row r="8045" spans="1:6" x14ac:dyDescent="0.15">
      <c r="A8045" s="4">
        <v>8044</v>
      </c>
      <c r="B8045" s="102">
        <v>9787545575873</v>
      </c>
      <c r="C8045" s="8" t="s">
        <v>8312</v>
      </c>
      <c r="D8045" s="9">
        <v>16.8</v>
      </c>
      <c r="E8045" s="20" t="s">
        <v>8255</v>
      </c>
      <c r="F8045" s="21">
        <v>45324</v>
      </c>
    </row>
    <row r="8046" spans="1:6" x14ac:dyDescent="0.15">
      <c r="A8046" s="4">
        <v>8045</v>
      </c>
      <c r="B8046" s="102">
        <v>9787545575859</v>
      </c>
      <c r="C8046" s="8" t="s">
        <v>8313</v>
      </c>
      <c r="D8046" s="9">
        <v>16.8</v>
      </c>
      <c r="E8046" s="20" t="s">
        <v>8255</v>
      </c>
      <c r="F8046" s="21">
        <v>45414</v>
      </c>
    </row>
    <row r="8047" spans="1:6" x14ac:dyDescent="0.15">
      <c r="A8047" s="4">
        <v>8046</v>
      </c>
      <c r="B8047" s="102">
        <v>9787545575910</v>
      </c>
      <c r="C8047" s="8" t="s">
        <v>8314</v>
      </c>
      <c r="D8047" s="9">
        <v>16.8</v>
      </c>
      <c r="E8047" s="20" t="s">
        <v>8255</v>
      </c>
      <c r="F8047" s="21">
        <v>45324</v>
      </c>
    </row>
    <row r="8048" spans="1:6" x14ac:dyDescent="0.15">
      <c r="A8048" s="4">
        <v>8047</v>
      </c>
      <c r="B8048" s="106">
        <v>9787545584882</v>
      </c>
      <c r="C8048" s="8" t="s">
        <v>8315</v>
      </c>
      <c r="D8048" s="9">
        <v>10</v>
      </c>
      <c r="E8048" s="20" t="s">
        <v>8255</v>
      </c>
      <c r="F8048" s="21">
        <v>45536</v>
      </c>
    </row>
    <row r="8049" spans="1:6" x14ac:dyDescent="0.15">
      <c r="A8049" s="4">
        <v>8048</v>
      </c>
      <c r="B8049" s="106">
        <v>9787545584929</v>
      </c>
      <c r="C8049" s="8" t="s">
        <v>8316</v>
      </c>
      <c r="D8049" s="9">
        <v>10</v>
      </c>
      <c r="E8049" s="20" t="s">
        <v>8255</v>
      </c>
      <c r="F8049" s="21">
        <v>45536</v>
      </c>
    </row>
    <row r="8050" spans="1:6" x14ac:dyDescent="0.15">
      <c r="A8050" s="4">
        <v>8049</v>
      </c>
      <c r="B8050" s="110">
        <v>9787545564129</v>
      </c>
      <c r="C8050" s="8" t="s">
        <v>8317</v>
      </c>
      <c r="D8050" s="9">
        <v>35</v>
      </c>
      <c r="E8050" s="20" t="s">
        <v>8255</v>
      </c>
      <c r="F8050" s="21">
        <v>44409</v>
      </c>
    </row>
    <row r="8051" spans="1:6" x14ac:dyDescent="0.15">
      <c r="A8051" s="4">
        <v>8050</v>
      </c>
      <c r="B8051" s="102">
        <v>9787545545456</v>
      </c>
      <c r="C8051" s="8" t="s">
        <v>8318</v>
      </c>
      <c r="D8051" s="9">
        <v>58</v>
      </c>
      <c r="E8051" s="20" t="s">
        <v>8255</v>
      </c>
      <c r="F8051" s="21">
        <v>44256</v>
      </c>
    </row>
    <row r="8052" spans="1:6" x14ac:dyDescent="0.15">
      <c r="A8052" s="4">
        <v>8051</v>
      </c>
      <c r="B8052" s="102">
        <v>9787545556759</v>
      </c>
      <c r="C8052" s="8" t="s">
        <v>8319</v>
      </c>
      <c r="D8052" s="9">
        <v>32.799999999999997</v>
      </c>
      <c r="E8052" s="20" t="s">
        <v>8255</v>
      </c>
      <c r="F8052" s="21">
        <v>44075</v>
      </c>
    </row>
    <row r="8053" spans="1:6" x14ac:dyDescent="0.15">
      <c r="A8053" s="4">
        <v>8052</v>
      </c>
      <c r="B8053" s="112">
        <v>9787545557435</v>
      </c>
      <c r="C8053" s="66" t="s">
        <v>8320</v>
      </c>
      <c r="D8053" s="67">
        <v>26.8</v>
      </c>
      <c r="E8053" s="20" t="s">
        <v>8255</v>
      </c>
      <c r="F8053" s="69">
        <v>44044</v>
      </c>
    </row>
    <row r="8054" spans="1:6" x14ac:dyDescent="0.15">
      <c r="A8054" s="4">
        <v>8053</v>
      </c>
      <c r="B8054" s="112">
        <v>9787545557428</v>
      </c>
      <c r="C8054" s="66" t="s">
        <v>8321</v>
      </c>
      <c r="D8054" s="67">
        <v>26.8</v>
      </c>
      <c r="E8054" s="20" t="s">
        <v>8255</v>
      </c>
      <c r="F8054" s="69">
        <v>44409</v>
      </c>
    </row>
    <row r="8055" spans="1:6" x14ac:dyDescent="0.15">
      <c r="A8055" s="4">
        <v>8054</v>
      </c>
      <c r="B8055" s="112">
        <v>9787545557404</v>
      </c>
      <c r="C8055" s="66" t="s">
        <v>8322</v>
      </c>
      <c r="D8055" s="67">
        <v>26.8</v>
      </c>
      <c r="E8055" s="20" t="s">
        <v>8255</v>
      </c>
      <c r="F8055" s="69">
        <v>44044</v>
      </c>
    </row>
    <row r="8056" spans="1:6" x14ac:dyDescent="0.15">
      <c r="A8056" s="4">
        <v>8055</v>
      </c>
      <c r="B8056" s="112">
        <v>9787545557473</v>
      </c>
      <c r="C8056" s="66" t="s">
        <v>8323</v>
      </c>
      <c r="D8056" s="67">
        <v>26.8</v>
      </c>
      <c r="E8056" s="20" t="s">
        <v>8255</v>
      </c>
      <c r="F8056" s="69">
        <v>44470</v>
      </c>
    </row>
    <row r="8057" spans="1:6" x14ac:dyDescent="0.15">
      <c r="A8057" s="4">
        <v>8056</v>
      </c>
      <c r="B8057" s="109">
        <v>9787545557466</v>
      </c>
      <c r="C8057" s="12" t="s">
        <v>8324</v>
      </c>
      <c r="D8057" s="13">
        <v>26.8</v>
      </c>
      <c r="E8057" s="20" t="s">
        <v>8255</v>
      </c>
      <c r="F8057" s="24">
        <v>44471</v>
      </c>
    </row>
    <row r="8058" spans="1:6" x14ac:dyDescent="0.15">
      <c r="A8058" s="4">
        <v>8057</v>
      </c>
      <c r="B8058" s="102">
        <v>9787545567687</v>
      </c>
      <c r="C8058" s="10" t="s">
        <v>8325</v>
      </c>
      <c r="D8058" s="14">
        <v>25.8</v>
      </c>
      <c r="E8058" s="20" t="s">
        <v>8255</v>
      </c>
      <c r="F8058" s="25">
        <v>44652</v>
      </c>
    </row>
    <row r="8059" spans="1:6" x14ac:dyDescent="0.15">
      <c r="A8059" s="4">
        <v>8058</v>
      </c>
      <c r="B8059" s="102">
        <v>9787545554977</v>
      </c>
      <c r="C8059" s="8" t="s">
        <v>8326</v>
      </c>
      <c r="D8059" s="9">
        <v>88</v>
      </c>
      <c r="E8059" s="20" t="s">
        <v>8255</v>
      </c>
      <c r="F8059" s="21">
        <v>43922</v>
      </c>
    </row>
    <row r="8060" spans="1:6" x14ac:dyDescent="0.15">
      <c r="A8060" s="4">
        <v>8059</v>
      </c>
      <c r="B8060" s="102">
        <v>9787545553475</v>
      </c>
      <c r="C8060" s="8" t="s">
        <v>8327</v>
      </c>
      <c r="D8060" s="9">
        <v>15</v>
      </c>
      <c r="E8060" s="20" t="s">
        <v>8255</v>
      </c>
      <c r="F8060" s="21">
        <v>43891</v>
      </c>
    </row>
    <row r="8061" spans="1:6" x14ac:dyDescent="0.15">
      <c r="A8061" s="4">
        <v>8060</v>
      </c>
      <c r="B8061" s="102">
        <v>9787545553505</v>
      </c>
      <c r="C8061" s="8" t="s">
        <v>8328</v>
      </c>
      <c r="D8061" s="9">
        <v>15</v>
      </c>
      <c r="E8061" s="20" t="s">
        <v>8255</v>
      </c>
      <c r="F8061" s="21">
        <v>43891</v>
      </c>
    </row>
    <row r="8062" spans="1:6" x14ac:dyDescent="0.15">
      <c r="A8062" s="4">
        <v>8061</v>
      </c>
      <c r="B8062" s="102">
        <v>9787545553444</v>
      </c>
      <c r="C8062" s="8" t="s">
        <v>8329</v>
      </c>
      <c r="D8062" s="9">
        <v>15</v>
      </c>
      <c r="E8062" s="20" t="s">
        <v>8255</v>
      </c>
      <c r="F8062" s="21">
        <v>43891</v>
      </c>
    </row>
    <row r="8063" spans="1:6" x14ac:dyDescent="0.15">
      <c r="A8063" s="4">
        <v>8062</v>
      </c>
      <c r="B8063" s="102">
        <v>9787545553529</v>
      </c>
      <c r="C8063" s="8" t="s">
        <v>8330</v>
      </c>
      <c r="D8063" s="9">
        <v>15</v>
      </c>
      <c r="E8063" s="20" t="s">
        <v>8255</v>
      </c>
      <c r="F8063" s="21">
        <v>43891</v>
      </c>
    </row>
    <row r="8064" spans="1:6" x14ac:dyDescent="0.15">
      <c r="A8064" s="4">
        <v>8063</v>
      </c>
      <c r="B8064" s="102">
        <v>9787545553468</v>
      </c>
      <c r="C8064" s="8" t="s">
        <v>8331</v>
      </c>
      <c r="D8064" s="9">
        <v>15</v>
      </c>
      <c r="E8064" s="20" t="s">
        <v>8255</v>
      </c>
      <c r="F8064" s="21">
        <v>43891</v>
      </c>
    </row>
    <row r="8065" spans="1:6" x14ac:dyDescent="0.15">
      <c r="A8065" s="4">
        <v>8064</v>
      </c>
      <c r="B8065" s="102">
        <v>9787545553451</v>
      </c>
      <c r="C8065" s="8" t="s">
        <v>8332</v>
      </c>
      <c r="D8065" s="9">
        <v>15</v>
      </c>
      <c r="E8065" s="20" t="s">
        <v>8255</v>
      </c>
      <c r="F8065" s="21">
        <v>43891</v>
      </c>
    </row>
    <row r="8066" spans="1:6" x14ac:dyDescent="0.15">
      <c r="A8066" s="4">
        <v>8065</v>
      </c>
      <c r="B8066" s="102">
        <v>9787545553499</v>
      </c>
      <c r="C8066" s="8" t="s">
        <v>8333</v>
      </c>
      <c r="D8066" s="9">
        <v>15</v>
      </c>
      <c r="E8066" s="20" t="s">
        <v>8255</v>
      </c>
      <c r="F8066" s="21">
        <v>43891</v>
      </c>
    </row>
    <row r="8067" spans="1:6" x14ac:dyDescent="0.15">
      <c r="A8067" s="4">
        <v>8066</v>
      </c>
      <c r="B8067" s="102">
        <v>9787545553512</v>
      </c>
      <c r="C8067" s="8" t="s">
        <v>8334</v>
      </c>
      <c r="D8067" s="9">
        <v>15</v>
      </c>
      <c r="E8067" s="20" t="s">
        <v>8255</v>
      </c>
      <c r="F8067" s="21">
        <v>43891</v>
      </c>
    </row>
    <row r="8068" spans="1:6" x14ac:dyDescent="0.15">
      <c r="A8068" s="4">
        <v>8067</v>
      </c>
      <c r="B8068" s="102">
        <v>9787545555202</v>
      </c>
      <c r="C8068" s="8" t="s">
        <v>8335</v>
      </c>
      <c r="D8068" s="9">
        <v>88</v>
      </c>
      <c r="E8068" s="20" t="s">
        <v>8255</v>
      </c>
      <c r="F8068" s="21">
        <v>43983</v>
      </c>
    </row>
    <row r="8069" spans="1:6" x14ac:dyDescent="0.15">
      <c r="A8069" s="4">
        <v>8068</v>
      </c>
      <c r="B8069" s="113">
        <v>9787545563566</v>
      </c>
      <c r="C8069" s="51" t="s">
        <v>8336</v>
      </c>
      <c r="D8069" s="52">
        <v>28</v>
      </c>
      <c r="E8069" s="20" t="s">
        <v>8255</v>
      </c>
      <c r="F8069" s="54">
        <v>44440</v>
      </c>
    </row>
    <row r="8070" spans="1:6" x14ac:dyDescent="0.15">
      <c r="A8070" s="4">
        <v>8069</v>
      </c>
      <c r="B8070" s="102">
        <v>9787545570380</v>
      </c>
      <c r="C8070" s="10" t="s">
        <v>8337</v>
      </c>
      <c r="D8070" s="14">
        <v>35</v>
      </c>
      <c r="E8070" s="20" t="s">
        <v>8255</v>
      </c>
      <c r="F8070" s="25">
        <v>44713</v>
      </c>
    </row>
    <row r="8071" spans="1:6" x14ac:dyDescent="0.15">
      <c r="A8071" s="4">
        <v>8070</v>
      </c>
      <c r="B8071" s="102">
        <v>9787545555288</v>
      </c>
      <c r="C8071" s="8" t="s">
        <v>8338</v>
      </c>
      <c r="D8071" s="9">
        <v>35</v>
      </c>
      <c r="E8071" s="20" t="s">
        <v>8255</v>
      </c>
      <c r="F8071" s="21">
        <v>43983</v>
      </c>
    </row>
    <row r="8072" spans="1:6" x14ac:dyDescent="0.15">
      <c r="A8072" s="4">
        <v>8071</v>
      </c>
      <c r="B8072" s="102">
        <v>9787545555271</v>
      </c>
      <c r="C8072" s="8" t="s">
        <v>8339</v>
      </c>
      <c r="D8072" s="9">
        <v>35</v>
      </c>
      <c r="E8072" s="20" t="s">
        <v>8255</v>
      </c>
      <c r="F8072" s="21">
        <v>43983</v>
      </c>
    </row>
    <row r="8073" spans="1:6" x14ac:dyDescent="0.15">
      <c r="A8073" s="4">
        <v>8072</v>
      </c>
      <c r="B8073" s="102">
        <v>9787545555295</v>
      </c>
      <c r="C8073" s="8" t="s">
        <v>8340</v>
      </c>
      <c r="D8073" s="9">
        <v>35</v>
      </c>
      <c r="E8073" s="20" t="s">
        <v>8255</v>
      </c>
      <c r="F8073" s="21">
        <v>43983</v>
      </c>
    </row>
    <row r="8074" spans="1:6" x14ac:dyDescent="0.15">
      <c r="A8074" s="4">
        <v>8073</v>
      </c>
      <c r="B8074" s="102">
        <v>9787545555318</v>
      </c>
      <c r="C8074" s="8" t="s">
        <v>8341</v>
      </c>
      <c r="D8074" s="9">
        <v>35</v>
      </c>
      <c r="E8074" s="20" t="s">
        <v>8255</v>
      </c>
      <c r="F8074" s="21">
        <v>43983</v>
      </c>
    </row>
    <row r="8075" spans="1:6" x14ac:dyDescent="0.15">
      <c r="A8075" s="4">
        <v>8074</v>
      </c>
      <c r="B8075" s="102">
        <v>9787545556469</v>
      </c>
      <c r="C8075" s="10" t="s">
        <v>8342</v>
      </c>
      <c r="D8075" s="14">
        <v>78</v>
      </c>
      <c r="E8075" s="20" t="s">
        <v>8255</v>
      </c>
      <c r="F8075" s="25">
        <v>44652</v>
      </c>
    </row>
    <row r="8076" spans="1:6" x14ac:dyDescent="0.15">
      <c r="A8076" s="4">
        <v>8075</v>
      </c>
      <c r="B8076" s="102">
        <v>9787545553024</v>
      </c>
      <c r="C8076" s="8" t="s">
        <v>8343</v>
      </c>
      <c r="D8076" s="9">
        <v>19.8</v>
      </c>
      <c r="E8076" s="20" t="s">
        <v>8255</v>
      </c>
      <c r="F8076" s="21">
        <v>43831</v>
      </c>
    </row>
    <row r="8077" spans="1:6" x14ac:dyDescent="0.15">
      <c r="A8077" s="4">
        <v>8076</v>
      </c>
      <c r="B8077" s="102">
        <v>9787545553017</v>
      </c>
      <c r="C8077" s="8" t="s">
        <v>8344</v>
      </c>
      <c r="D8077" s="9">
        <v>19.8</v>
      </c>
      <c r="E8077" s="20" t="s">
        <v>8255</v>
      </c>
      <c r="F8077" s="21">
        <v>43831</v>
      </c>
    </row>
    <row r="8078" spans="1:6" x14ac:dyDescent="0.15">
      <c r="A8078" s="4">
        <v>8077</v>
      </c>
      <c r="B8078" s="102">
        <v>9787545552973</v>
      </c>
      <c r="C8078" s="8" t="s">
        <v>8345</v>
      </c>
      <c r="D8078" s="9">
        <v>19.8</v>
      </c>
      <c r="E8078" s="20" t="s">
        <v>8255</v>
      </c>
      <c r="F8078" s="21">
        <v>43831</v>
      </c>
    </row>
    <row r="8079" spans="1:6" x14ac:dyDescent="0.15">
      <c r="A8079" s="4">
        <v>8078</v>
      </c>
      <c r="B8079" s="102">
        <v>9787545570540</v>
      </c>
      <c r="C8079" s="70" t="s">
        <v>8346</v>
      </c>
      <c r="D8079" s="26">
        <v>69</v>
      </c>
      <c r="E8079" s="20" t="s">
        <v>8255</v>
      </c>
      <c r="F8079" s="27">
        <v>44682</v>
      </c>
    </row>
    <row r="8080" spans="1:6" x14ac:dyDescent="0.15">
      <c r="A8080" s="4">
        <v>8079</v>
      </c>
      <c r="B8080" s="102">
        <v>9787545570588</v>
      </c>
      <c r="C8080" s="70" t="s">
        <v>8347</v>
      </c>
      <c r="D8080" s="26">
        <v>69</v>
      </c>
      <c r="E8080" s="20" t="s">
        <v>8255</v>
      </c>
      <c r="F8080" s="27">
        <v>44652</v>
      </c>
    </row>
    <row r="8081" spans="1:6" x14ac:dyDescent="0.15">
      <c r="A8081" s="4">
        <v>8080</v>
      </c>
      <c r="B8081" s="102">
        <v>9787545566154</v>
      </c>
      <c r="C8081" s="8" t="s">
        <v>8348</v>
      </c>
      <c r="D8081" s="9">
        <v>32</v>
      </c>
      <c r="E8081" s="20" t="s">
        <v>8255</v>
      </c>
      <c r="F8081" s="21">
        <v>44562</v>
      </c>
    </row>
    <row r="8082" spans="1:6" x14ac:dyDescent="0.15">
      <c r="A8082" s="4">
        <v>8081</v>
      </c>
      <c r="B8082" s="102">
        <v>9787545565584</v>
      </c>
      <c r="C8082" s="8" t="s">
        <v>8349</v>
      </c>
      <c r="D8082" s="9">
        <v>25</v>
      </c>
      <c r="E8082" s="20" t="s">
        <v>8255</v>
      </c>
      <c r="F8082" s="21">
        <v>44562</v>
      </c>
    </row>
    <row r="8083" spans="1:6" x14ac:dyDescent="0.15">
      <c r="A8083" s="4">
        <v>8082</v>
      </c>
      <c r="B8083" s="102">
        <v>9787545565621</v>
      </c>
      <c r="C8083" s="8" t="s">
        <v>8350</v>
      </c>
      <c r="D8083" s="9">
        <v>35</v>
      </c>
      <c r="E8083" s="20" t="s">
        <v>8255</v>
      </c>
      <c r="F8083" s="21">
        <v>44562</v>
      </c>
    </row>
    <row r="8084" spans="1:6" x14ac:dyDescent="0.15">
      <c r="A8084" s="4">
        <v>8083</v>
      </c>
      <c r="B8084" s="102">
        <v>9787545565607</v>
      </c>
      <c r="C8084" s="8" t="s">
        <v>8351</v>
      </c>
      <c r="D8084" s="9">
        <v>29</v>
      </c>
      <c r="E8084" s="20" t="s">
        <v>8255</v>
      </c>
      <c r="F8084" s="21">
        <v>44562</v>
      </c>
    </row>
    <row r="8085" spans="1:6" x14ac:dyDescent="0.15">
      <c r="A8085" s="4">
        <v>8084</v>
      </c>
      <c r="B8085" s="102">
        <v>9787545565638</v>
      </c>
      <c r="C8085" s="8" t="s">
        <v>8352</v>
      </c>
      <c r="D8085" s="9">
        <v>25</v>
      </c>
      <c r="E8085" s="20" t="s">
        <v>8255</v>
      </c>
      <c r="F8085" s="21">
        <v>44562</v>
      </c>
    </row>
    <row r="8086" spans="1:6" x14ac:dyDescent="0.15">
      <c r="A8086" s="4">
        <v>8085</v>
      </c>
      <c r="B8086" s="102">
        <v>9787545565614</v>
      </c>
      <c r="C8086" s="8" t="s">
        <v>8353</v>
      </c>
      <c r="D8086" s="9">
        <v>28</v>
      </c>
      <c r="E8086" s="20" t="s">
        <v>8255</v>
      </c>
      <c r="F8086" s="21">
        <v>44562</v>
      </c>
    </row>
    <row r="8087" spans="1:6" x14ac:dyDescent="0.15">
      <c r="A8087" s="4">
        <v>8086</v>
      </c>
      <c r="B8087" s="102">
        <v>9787545573497</v>
      </c>
      <c r="C8087" s="8" t="s">
        <v>8354</v>
      </c>
      <c r="D8087" s="9">
        <v>30</v>
      </c>
      <c r="E8087" s="20" t="s">
        <v>8255</v>
      </c>
      <c r="F8087" s="21">
        <v>45017</v>
      </c>
    </row>
    <row r="8088" spans="1:6" x14ac:dyDescent="0.15">
      <c r="A8088" s="4">
        <v>8087</v>
      </c>
      <c r="B8088" s="102">
        <v>9787545573510</v>
      </c>
      <c r="C8088" s="8" t="s">
        <v>8355</v>
      </c>
      <c r="D8088" s="9">
        <v>30</v>
      </c>
      <c r="E8088" s="20" t="s">
        <v>8255</v>
      </c>
      <c r="F8088" s="21">
        <v>44986</v>
      </c>
    </row>
    <row r="8089" spans="1:6" x14ac:dyDescent="0.15">
      <c r="A8089" s="4">
        <v>8088</v>
      </c>
      <c r="B8089" s="102">
        <v>9787545573473</v>
      </c>
      <c r="C8089" s="8" t="s">
        <v>8356</v>
      </c>
      <c r="D8089" s="9">
        <v>30</v>
      </c>
      <c r="E8089" s="20" t="s">
        <v>8255</v>
      </c>
      <c r="F8089" s="21">
        <v>45017</v>
      </c>
    </row>
    <row r="8090" spans="1:6" x14ac:dyDescent="0.15">
      <c r="A8090" s="4">
        <v>8089</v>
      </c>
      <c r="B8090" s="102">
        <v>9787545573527</v>
      </c>
      <c r="C8090" s="8" t="s">
        <v>8357</v>
      </c>
      <c r="D8090" s="9">
        <v>30</v>
      </c>
      <c r="E8090" s="20" t="s">
        <v>8255</v>
      </c>
      <c r="F8090" s="21">
        <v>44986</v>
      </c>
    </row>
    <row r="8091" spans="1:6" x14ac:dyDescent="0.15">
      <c r="A8091" s="4">
        <v>8090</v>
      </c>
      <c r="B8091" s="102">
        <v>9787545573480</v>
      </c>
      <c r="C8091" s="8" t="s">
        <v>8358</v>
      </c>
      <c r="D8091" s="9">
        <v>30</v>
      </c>
      <c r="E8091" s="20" t="s">
        <v>8255</v>
      </c>
      <c r="F8091" s="21">
        <v>45017</v>
      </c>
    </row>
    <row r="8092" spans="1:6" x14ac:dyDescent="0.15">
      <c r="A8092" s="4">
        <v>8091</v>
      </c>
      <c r="B8092" s="102">
        <v>9787545573503</v>
      </c>
      <c r="C8092" s="8" t="s">
        <v>8359</v>
      </c>
      <c r="D8092" s="9">
        <v>30</v>
      </c>
      <c r="E8092" s="20" t="s">
        <v>8255</v>
      </c>
      <c r="F8092" s="21">
        <v>44986</v>
      </c>
    </row>
    <row r="8093" spans="1:6" x14ac:dyDescent="0.15">
      <c r="A8093" s="4">
        <v>8092</v>
      </c>
      <c r="B8093" s="102">
        <v>9787545565768</v>
      </c>
      <c r="C8093" s="8" t="s">
        <v>8360</v>
      </c>
      <c r="D8093" s="9">
        <v>30</v>
      </c>
      <c r="E8093" s="20" t="s">
        <v>8255</v>
      </c>
      <c r="F8093" s="21">
        <v>44713</v>
      </c>
    </row>
    <row r="8094" spans="1:6" x14ac:dyDescent="0.15">
      <c r="A8094" s="4">
        <v>8093</v>
      </c>
      <c r="B8094" s="102">
        <v>9787545566550</v>
      </c>
      <c r="C8094" s="8" t="s">
        <v>8361</v>
      </c>
      <c r="D8094" s="9">
        <v>30</v>
      </c>
      <c r="E8094" s="20" t="s">
        <v>8255</v>
      </c>
      <c r="F8094" s="21">
        <v>44652</v>
      </c>
    </row>
    <row r="8095" spans="1:6" x14ac:dyDescent="0.15">
      <c r="A8095" s="4">
        <v>8094</v>
      </c>
      <c r="B8095" s="102">
        <v>9787545567434</v>
      </c>
      <c r="C8095" s="8" t="s">
        <v>8362</v>
      </c>
      <c r="D8095" s="9">
        <v>30</v>
      </c>
      <c r="E8095" s="20" t="s">
        <v>8255</v>
      </c>
      <c r="F8095" s="21">
        <v>44593</v>
      </c>
    </row>
    <row r="8096" spans="1:6" x14ac:dyDescent="0.15">
      <c r="A8096" s="4">
        <v>8095</v>
      </c>
      <c r="B8096" s="102">
        <v>9787545566697</v>
      </c>
      <c r="C8096" s="8" t="s">
        <v>8363</v>
      </c>
      <c r="D8096" s="9">
        <v>30</v>
      </c>
      <c r="E8096" s="20" t="s">
        <v>8255</v>
      </c>
      <c r="F8096" s="21">
        <v>44593</v>
      </c>
    </row>
    <row r="8097" spans="1:6" x14ac:dyDescent="0.15">
      <c r="A8097" s="4">
        <v>8096</v>
      </c>
      <c r="B8097" s="102">
        <v>9787545565751</v>
      </c>
      <c r="C8097" s="8" t="s">
        <v>8364</v>
      </c>
      <c r="D8097" s="9">
        <v>30</v>
      </c>
      <c r="E8097" s="20" t="s">
        <v>8255</v>
      </c>
      <c r="F8097" s="21">
        <v>44713</v>
      </c>
    </row>
    <row r="8098" spans="1:6" x14ac:dyDescent="0.15">
      <c r="A8098" s="4">
        <v>8097</v>
      </c>
      <c r="B8098" s="102">
        <v>9787545566703</v>
      </c>
      <c r="C8098" s="8" t="s">
        <v>8365</v>
      </c>
      <c r="D8098" s="9">
        <v>30</v>
      </c>
      <c r="E8098" s="20" t="s">
        <v>8255</v>
      </c>
      <c r="F8098" s="21">
        <v>44593</v>
      </c>
    </row>
    <row r="8099" spans="1:6" x14ac:dyDescent="0.15">
      <c r="A8099" s="4">
        <v>8098</v>
      </c>
      <c r="B8099" s="109">
        <v>9787545566819</v>
      </c>
      <c r="C8099" s="12" t="s">
        <v>8366</v>
      </c>
      <c r="D8099" s="13">
        <v>30</v>
      </c>
      <c r="E8099" s="20" t="s">
        <v>8255</v>
      </c>
      <c r="F8099" s="24">
        <v>44593</v>
      </c>
    </row>
    <row r="8100" spans="1:6" x14ac:dyDescent="0.15">
      <c r="A8100" s="4">
        <v>8099</v>
      </c>
      <c r="B8100" s="102">
        <v>9787545573824</v>
      </c>
      <c r="C8100" s="8" t="s">
        <v>8367</v>
      </c>
      <c r="D8100" s="9">
        <v>25</v>
      </c>
      <c r="E8100" s="20" t="s">
        <v>8255</v>
      </c>
      <c r="F8100" s="21">
        <v>45139</v>
      </c>
    </row>
    <row r="8101" spans="1:6" x14ac:dyDescent="0.15">
      <c r="A8101" s="4">
        <v>8100</v>
      </c>
      <c r="B8101" s="102">
        <v>9787545565454</v>
      </c>
      <c r="C8101" s="8" t="s">
        <v>8368</v>
      </c>
      <c r="D8101" s="9">
        <v>19.8</v>
      </c>
      <c r="E8101" s="20" t="s">
        <v>8255</v>
      </c>
      <c r="F8101" s="21">
        <v>44562</v>
      </c>
    </row>
    <row r="8102" spans="1:6" x14ac:dyDescent="0.15">
      <c r="A8102" s="4">
        <v>8101</v>
      </c>
      <c r="B8102" s="102">
        <v>9787545582277</v>
      </c>
      <c r="C8102" s="8" t="s">
        <v>8369</v>
      </c>
      <c r="D8102" s="9">
        <v>19.8</v>
      </c>
      <c r="E8102" s="20" t="s">
        <v>8255</v>
      </c>
      <c r="F8102" s="21">
        <v>45536</v>
      </c>
    </row>
    <row r="8103" spans="1:6" x14ac:dyDescent="0.15">
      <c r="A8103" s="4">
        <v>8102</v>
      </c>
      <c r="B8103" s="102">
        <v>9787545573961</v>
      </c>
      <c r="C8103" s="8" t="s">
        <v>8370</v>
      </c>
      <c r="D8103" s="9">
        <v>25</v>
      </c>
      <c r="E8103" s="20" t="s">
        <v>8255</v>
      </c>
      <c r="F8103" s="21">
        <v>45139</v>
      </c>
    </row>
    <row r="8104" spans="1:6" x14ac:dyDescent="0.15">
      <c r="A8104" s="4">
        <v>8103</v>
      </c>
      <c r="B8104" s="102">
        <v>9787545574005</v>
      </c>
      <c r="C8104" s="8" t="s">
        <v>8371</v>
      </c>
      <c r="D8104" s="9">
        <v>25</v>
      </c>
      <c r="E8104" s="20" t="s">
        <v>8255</v>
      </c>
      <c r="F8104" s="21">
        <v>45139</v>
      </c>
    </row>
    <row r="8105" spans="1:6" x14ac:dyDescent="0.15">
      <c r="A8105" s="4">
        <v>8104</v>
      </c>
      <c r="B8105" s="102">
        <v>9787545574050</v>
      </c>
      <c r="C8105" s="8" t="s">
        <v>8372</v>
      </c>
      <c r="D8105" s="9">
        <v>25</v>
      </c>
      <c r="E8105" s="20" t="s">
        <v>8255</v>
      </c>
      <c r="F8105" s="21">
        <v>45139</v>
      </c>
    </row>
    <row r="8106" spans="1:6" x14ac:dyDescent="0.15">
      <c r="A8106" s="4">
        <v>8105</v>
      </c>
      <c r="B8106" s="102">
        <v>9787545574111</v>
      </c>
      <c r="C8106" s="8" t="s">
        <v>8373</v>
      </c>
      <c r="D8106" s="9">
        <v>25</v>
      </c>
      <c r="E8106" s="20" t="s">
        <v>8255</v>
      </c>
      <c r="F8106" s="21">
        <v>45139</v>
      </c>
    </row>
    <row r="8107" spans="1:6" x14ac:dyDescent="0.15">
      <c r="A8107" s="4">
        <v>8106</v>
      </c>
      <c r="B8107" s="102">
        <v>9787545573800</v>
      </c>
      <c r="C8107" s="8" t="s">
        <v>8374</v>
      </c>
      <c r="D8107" s="9">
        <v>25</v>
      </c>
      <c r="E8107" s="20" t="s">
        <v>8255</v>
      </c>
      <c r="F8107" s="21">
        <v>45139</v>
      </c>
    </row>
    <row r="8108" spans="1:6" x14ac:dyDescent="0.15">
      <c r="A8108" s="4">
        <v>8107</v>
      </c>
      <c r="B8108" s="102">
        <v>9787545565447</v>
      </c>
      <c r="C8108" s="8" t="s">
        <v>8375</v>
      </c>
      <c r="D8108" s="9">
        <v>19.8</v>
      </c>
      <c r="E8108" s="20" t="s">
        <v>8255</v>
      </c>
      <c r="F8108" s="21">
        <v>44562</v>
      </c>
    </row>
    <row r="8109" spans="1:6" x14ac:dyDescent="0.15">
      <c r="A8109" s="4">
        <v>8108</v>
      </c>
      <c r="B8109" s="102">
        <v>9787545573893</v>
      </c>
      <c r="C8109" s="8" t="s">
        <v>8376</v>
      </c>
      <c r="D8109" s="9">
        <v>25</v>
      </c>
      <c r="E8109" s="20" t="s">
        <v>8255</v>
      </c>
      <c r="F8109" s="21">
        <v>45139</v>
      </c>
    </row>
    <row r="8110" spans="1:6" x14ac:dyDescent="0.15">
      <c r="A8110" s="4">
        <v>8109</v>
      </c>
      <c r="B8110" s="102">
        <v>9787545573831</v>
      </c>
      <c r="C8110" s="8" t="s">
        <v>8377</v>
      </c>
      <c r="D8110" s="9">
        <v>25</v>
      </c>
      <c r="E8110" s="20" t="s">
        <v>8255</v>
      </c>
      <c r="F8110" s="21">
        <v>45139</v>
      </c>
    </row>
    <row r="8111" spans="1:6" x14ac:dyDescent="0.15">
      <c r="A8111" s="4">
        <v>8110</v>
      </c>
      <c r="B8111" s="102">
        <v>9787545573930</v>
      </c>
      <c r="C8111" s="8" t="s">
        <v>8378</v>
      </c>
      <c r="D8111" s="9">
        <v>25</v>
      </c>
      <c r="E8111" s="20" t="s">
        <v>8255</v>
      </c>
      <c r="F8111" s="21">
        <v>45139</v>
      </c>
    </row>
    <row r="8112" spans="1:6" x14ac:dyDescent="0.15">
      <c r="A8112" s="4">
        <v>8111</v>
      </c>
      <c r="B8112" s="102">
        <v>9787545573985</v>
      </c>
      <c r="C8112" s="8" t="s">
        <v>8379</v>
      </c>
      <c r="D8112" s="9">
        <v>25</v>
      </c>
      <c r="E8112" s="20" t="s">
        <v>8255</v>
      </c>
      <c r="F8112" s="21">
        <v>45139</v>
      </c>
    </row>
    <row r="8113" spans="1:6" x14ac:dyDescent="0.15">
      <c r="A8113" s="4">
        <v>8112</v>
      </c>
      <c r="B8113" s="102">
        <v>9787545565737</v>
      </c>
      <c r="C8113" s="8" t="s">
        <v>8380</v>
      </c>
      <c r="D8113" s="9">
        <v>19.8</v>
      </c>
      <c r="E8113" s="20" t="s">
        <v>8255</v>
      </c>
      <c r="F8113" s="21">
        <v>44562</v>
      </c>
    </row>
    <row r="8114" spans="1:6" x14ac:dyDescent="0.15">
      <c r="A8114" s="4">
        <v>8113</v>
      </c>
      <c r="B8114" s="102">
        <v>9787545573947</v>
      </c>
      <c r="C8114" s="8" t="s">
        <v>8381</v>
      </c>
      <c r="D8114" s="9">
        <v>25</v>
      </c>
      <c r="E8114" s="20" t="s">
        <v>8255</v>
      </c>
      <c r="F8114" s="21">
        <v>45139</v>
      </c>
    </row>
    <row r="8115" spans="1:6" x14ac:dyDescent="0.15">
      <c r="A8115" s="4">
        <v>8114</v>
      </c>
      <c r="B8115" s="102">
        <v>9787545538748</v>
      </c>
      <c r="C8115" s="8" t="s">
        <v>8382</v>
      </c>
      <c r="D8115" s="9">
        <v>19.8</v>
      </c>
      <c r="E8115" s="20" t="s">
        <v>8255</v>
      </c>
      <c r="F8115" s="21">
        <v>45329</v>
      </c>
    </row>
    <row r="8116" spans="1:6" x14ac:dyDescent="0.15">
      <c r="A8116" s="4">
        <v>8115</v>
      </c>
      <c r="B8116" s="102">
        <v>9787545573237</v>
      </c>
      <c r="C8116" s="8" t="s">
        <v>8383</v>
      </c>
      <c r="D8116" s="9">
        <v>20</v>
      </c>
      <c r="E8116" s="20" t="s">
        <v>8255</v>
      </c>
      <c r="F8116" s="21">
        <v>45017</v>
      </c>
    </row>
    <row r="8117" spans="1:6" x14ac:dyDescent="0.15">
      <c r="A8117" s="4">
        <v>8116</v>
      </c>
      <c r="B8117" s="102">
        <v>9787545573923</v>
      </c>
      <c r="C8117" s="8" t="s">
        <v>8384</v>
      </c>
      <c r="D8117" s="9">
        <v>25</v>
      </c>
      <c r="E8117" s="20" t="s">
        <v>8255</v>
      </c>
      <c r="F8117" s="21">
        <v>45139</v>
      </c>
    </row>
    <row r="8118" spans="1:6" x14ac:dyDescent="0.15">
      <c r="A8118" s="4">
        <v>8117</v>
      </c>
      <c r="B8118" s="102">
        <v>9787545573862</v>
      </c>
      <c r="C8118" s="8" t="s">
        <v>8385</v>
      </c>
      <c r="D8118" s="9">
        <v>25</v>
      </c>
      <c r="E8118" s="20" t="s">
        <v>8255</v>
      </c>
      <c r="F8118" s="21">
        <v>45139</v>
      </c>
    </row>
    <row r="8119" spans="1:6" x14ac:dyDescent="0.15">
      <c r="A8119" s="4">
        <v>8118</v>
      </c>
      <c r="B8119" s="102">
        <v>9787545574012</v>
      </c>
      <c r="C8119" s="8" t="s">
        <v>8386</v>
      </c>
      <c r="D8119" s="9">
        <v>25</v>
      </c>
      <c r="E8119" s="20" t="s">
        <v>8255</v>
      </c>
      <c r="F8119" s="21">
        <v>45139</v>
      </c>
    </row>
    <row r="8120" spans="1:6" x14ac:dyDescent="0.15">
      <c r="A8120" s="4">
        <v>8119</v>
      </c>
      <c r="B8120" s="102">
        <v>9787545573879</v>
      </c>
      <c r="C8120" s="8" t="s">
        <v>8387</v>
      </c>
      <c r="D8120" s="9">
        <v>25</v>
      </c>
      <c r="E8120" s="20" t="s">
        <v>8255</v>
      </c>
      <c r="F8120" s="21">
        <v>45139</v>
      </c>
    </row>
    <row r="8121" spans="1:6" x14ac:dyDescent="0.15">
      <c r="A8121" s="4">
        <v>8120</v>
      </c>
      <c r="B8121" s="102">
        <v>9787545573992</v>
      </c>
      <c r="C8121" s="8" t="s">
        <v>8388</v>
      </c>
      <c r="D8121" s="9">
        <v>25</v>
      </c>
      <c r="E8121" s="20" t="s">
        <v>8255</v>
      </c>
      <c r="F8121" s="21">
        <v>45139</v>
      </c>
    </row>
    <row r="8122" spans="1:6" x14ac:dyDescent="0.15">
      <c r="A8122" s="4">
        <v>8121</v>
      </c>
      <c r="B8122" s="102">
        <v>9787545574029</v>
      </c>
      <c r="C8122" s="8" t="s">
        <v>8389</v>
      </c>
      <c r="D8122" s="9">
        <v>25</v>
      </c>
      <c r="E8122" s="20" t="s">
        <v>8255</v>
      </c>
      <c r="F8122" s="21">
        <v>45139</v>
      </c>
    </row>
    <row r="8123" spans="1:6" x14ac:dyDescent="0.15">
      <c r="A8123" s="4">
        <v>8122</v>
      </c>
      <c r="B8123" s="102">
        <v>9787545573886</v>
      </c>
      <c r="C8123" s="8" t="s">
        <v>8390</v>
      </c>
      <c r="D8123" s="9">
        <v>25</v>
      </c>
      <c r="E8123" s="20" t="s">
        <v>8255</v>
      </c>
      <c r="F8123" s="21">
        <v>45139</v>
      </c>
    </row>
    <row r="8124" spans="1:6" x14ac:dyDescent="0.15">
      <c r="A8124" s="4">
        <v>8123</v>
      </c>
      <c r="B8124" s="102">
        <v>9787545574081</v>
      </c>
      <c r="C8124" s="8" t="s">
        <v>8391</v>
      </c>
      <c r="D8124" s="9">
        <v>25</v>
      </c>
      <c r="E8124" s="20" t="s">
        <v>8255</v>
      </c>
      <c r="F8124" s="21">
        <v>45139</v>
      </c>
    </row>
    <row r="8125" spans="1:6" x14ac:dyDescent="0.15">
      <c r="A8125" s="4">
        <v>8124</v>
      </c>
      <c r="B8125" s="102">
        <v>9787545582260</v>
      </c>
      <c r="C8125" s="8" t="s">
        <v>8392</v>
      </c>
      <c r="D8125" s="9">
        <v>19.8</v>
      </c>
      <c r="E8125" s="20" t="s">
        <v>8255</v>
      </c>
      <c r="F8125" s="21">
        <v>45474</v>
      </c>
    </row>
    <row r="8126" spans="1:6" x14ac:dyDescent="0.15">
      <c r="A8126" s="4">
        <v>8125</v>
      </c>
      <c r="B8126" s="102">
        <v>9787545574043</v>
      </c>
      <c r="C8126" s="8" t="s">
        <v>8393</v>
      </c>
      <c r="D8126" s="9">
        <v>25</v>
      </c>
      <c r="E8126" s="20" t="s">
        <v>8255</v>
      </c>
      <c r="F8126" s="21">
        <v>45139</v>
      </c>
    </row>
    <row r="8127" spans="1:6" x14ac:dyDescent="0.15">
      <c r="A8127" s="4">
        <v>8126</v>
      </c>
      <c r="B8127" s="102">
        <v>9787545573916</v>
      </c>
      <c r="C8127" s="8" t="s">
        <v>8394</v>
      </c>
      <c r="D8127" s="9">
        <v>25</v>
      </c>
      <c r="E8127" s="20" t="s">
        <v>8255</v>
      </c>
      <c r="F8127" s="21">
        <v>45139</v>
      </c>
    </row>
    <row r="8128" spans="1:6" x14ac:dyDescent="0.15">
      <c r="A8128" s="4">
        <v>8127</v>
      </c>
      <c r="B8128" s="102">
        <v>9787545566055</v>
      </c>
      <c r="C8128" s="8" t="s">
        <v>8395</v>
      </c>
      <c r="D8128" s="9">
        <v>19.8</v>
      </c>
      <c r="E8128" s="20" t="s">
        <v>8255</v>
      </c>
      <c r="F8128" s="21">
        <v>44621</v>
      </c>
    </row>
    <row r="8129" spans="1:6" x14ac:dyDescent="0.15">
      <c r="A8129" s="4">
        <v>8128</v>
      </c>
      <c r="B8129" s="102">
        <v>9787545573275</v>
      </c>
      <c r="C8129" s="8" t="s">
        <v>8396</v>
      </c>
      <c r="D8129" s="9">
        <v>20</v>
      </c>
      <c r="E8129" s="20" t="s">
        <v>8255</v>
      </c>
      <c r="F8129" s="21">
        <v>45017</v>
      </c>
    </row>
    <row r="8130" spans="1:6" x14ac:dyDescent="0.15">
      <c r="A8130" s="4">
        <v>8129</v>
      </c>
      <c r="B8130" s="102">
        <v>9787545573305</v>
      </c>
      <c r="C8130" s="8" t="s">
        <v>8397</v>
      </c>
      <c r="D8130" s="9">
        <v>20</v>
      </c>
      <c r="E8130" s="20" t="s">
        <v>8255</v>
      </c>
      <c r="F8130" s="21">
        <v>45017</v>
      </c>
    </row>
    <row r="8131" spans="1:6" x14ac:dyDescent="0.15">
      <c r="A8131" s="4">
        <v>8130</v>
      </c>
      <c r="B8131" s="102">
        <v>9787545573251</v>
      </c>
      <c r="C8131" s="8" t="s">
        <v>8398</v>
      </c>
      <c r="D8131" s="9">
        <v>20</v>
      </c>
      <c r="E8131" s="20" t="s">
        <v>8255</v>
      </c>
      <c r="F8131" s="21">
        <v>45017</v>
      </c>
    </row>
    <row r="8132" spans="1:6" x14ac:dyDescent="0.15">
      <c r="A8132" s="4">
        <v>8131</v>
      </c>
      <c r="B8132" s="102">
        <v>9787545573244</v>
      </c>
      <c r="C8132" s="8" t="s">
        <v>8399</v>
      </c>
      <c r="D8132" s="9">
        <v>20</v>
      </c>
      <c r="E8132" s="20" t="s">
        <v>8255</v>
      </c>
      <c r="F8132" s="21">
        <v>45017</v>
      </c>
    </row>
    <row r="8133" spans="1:6" x14ac:dyDescent="0.15">
      <c r="A8133" s="4">
        <v>8132</v>
      </c>
      <c r="B8133" s="102">
        <v>9787545573299</v>
      </c>
      <c r="C8133" s="8" t="s">
        <v>8400</v>
      </c>
      <c r="D8133" s="9">
        <v>20</v>
      </c>
      <c r="E8133" s="20" t="s">
        <v>8255</v>
      </c>
      <c r="F8133" s="21">
        <v>45017</v>
      </c>
    </row>
    <row r="8134" spans="1:6" x14ac:dyDescent="0.15">
      <c r="A8134" s="4">
        <v>8133</v>
      </c>
      <c r="B8134" s="102">
        <v>9787545573282</v>
      </c>
      <c r="C8134" s="8" t="s">
        <v>8401</v>
      </c>
      <c r="D8134" s="9">
        <v>20</v>
      </c>
      <c r="E8134" s="20" t="s">
        <v>8255</v>
      </c>
      <c r="F8134" s="21">
        <v>45017</v>
      </c>
    </row>
    <row r="8135" spans="1:6" x14ac:dyDescent="0.15">
      <c r="A8135" s="4">
        <v>8134</v>
      </c>
      <c r="B8135" s="102">
        <v>9787545573268</v>
      </c>
      <c r="C8135" s="8" t="s">
        <v>8402</v>
      </c>
      <c r="D8135" s="9">
        <v>20</v>
      </c>
      <c r="E8135" s="20" t="s">
        <v>8255</v>
      </c>
      <c r="F8135" s="21">
        <v>45017</v>
      </c>
    </row>
    <row r="8136" spans="1:6" x14ac:dyDescent="0.15">
      <c r="A8136" s="4">
        <v>8135</v>
      </c>
      <c r="B8136" s="102">
        <v>9787545578829</v>
      </c>
      <c r="C8136" s="10" t="s">
        <v>8403</v>
      </c>
      <c r="D8136" s="14">
        <v>88</v>
      </c>
      <c r="E8136" s="20" t="s">
        <v>8255</v>
      </c>
      <c r="F8136" s="25">
        <v>45170</v>
      </c>
    </row>
    <row r="8137" spans="1:6" x14ac:dyDescent="0.15">
      <c r="A8137" s="4">
        <v>8136</v>
      </c>
      <c r="B8137" s="102">
        <v>9787545558593</v>
      </c>
      <c r="C8137" s="10" t="s">
        <v>8404</v>
      </c>
      <c r="D8137" s="14">
        <v>34.799999999999997</v>
      </c>
      <c r="E8137" s="20" t="s">
        <v>8255</v>
      </c>
      <c r="F8137" s="25">
        <v>44105</v>
      </c>
    </row>
    <row r="8138" spans="1:6" x14ac:dyDescent="0.15">
      <c r="A8138" s="4">
        <v>8137</v>
      </c>
      <c r="B8138" s="103">
        <v>9787545542165</v>
      </c>
      <c r="C8138" s="16" t="s">
        <v>8405</v>
      </c>
      <c r="D8138" s="14">
        <v>25</v>
      </c>
      <c r="E8138" s="20" t="s">
        <v>8255</v>
      </c>
      <c r="F8138" s="25">
        <v>45383</v>
      </c>
    </row>
    <row r="8139" spans="1:6" x14ac:dyDescent="0.15">
      <c r="A8139" s="4">
        <v>8138</v>
      </c>
      <c r="B8139" s="103">
        <v>9787545541991</v>
      </c>
      <c r="C8139" s="16" t="s">
        <v>8406</v>
      </c>
      <c r="D8139" s="14">
        <v>25</v>
      </c>
      <c r="E8139" s="20" t="s">
        <v>8255</v>
      </c>
      <c r="F8139" s="25">
        <v>45383</v>
      </c>
    </row>
    <row r="8140" spans="1:6" x14ac:dyDescent="0.15">
      <c r="A8140" s="4">
        <v>8139</v>
      </c>
      <c r="B8140" s="102">
        <v>9787545563245</v>
      </c>
      <c r="C8140" s="10" t="s">
        <v>8407</v>
      </c>
      <c r="D8140" s="14">
        <v>50</v>
      </c>
      <c r="E8140" s="20" t="s">
        <v>8255</v>
      </c>
      <c r="F8140" s="25">
        <v>44348</v>
      </c>
    </row>
    <row r="8141" spans="1:6" x14ac:dyDescent="0.15">
      <c r="A8141" s="4">
        <v>8140</v>
      </c>
      <c r="B8141" s="102">
        <v>9787545582666</v>
      </c>
      <c r="C8141" s="10" t="s">
        <v>8408</v>
      </c>
      <c r="D8141" s="14">
        <v>140</v>
      </c>
      <c r="E8141" s="20" t="s">
        <v>8255</v>
      </c>
      <c r="F8141" s="25">
        <v>45383</v>
      </c>
    </row>
    <row r="8142" spans="1:6" x14ac:dyDescent="0.15">
      <c r="A8142" s="4">
        <v>8141</v>
      </c>
      <c r="B8142" s="102">
        <v>9787545583083</v>
      </c>
      <c r="C8142" s="10" t="s">
        <v>8409</v>
      </c>
      <c r="D8142" s="14">
        <v>39.799999999999997</v>
      </c>
      <c r="E8142" s="20" t="s">
        <v>8255</v>
      </c>
      <c r="F8142" s="25">
        <v>45383</v>
      </c>
    </row>
    <row r="8143" spans="1:6" x14ac:dyDescent="0.15">
      <c r="A8143" s="4">
        <v>8142</v>
      </c>
      <c r="B8143" s="102">
        <v>9787545583069</v>
      </c>
      <c r="C8143" s="10" t="s">
        <v>8410</v>
      </c>
      <c r="D8143" s="14">
        <v>49.8</v>
      </c>
      <c r="E8143" s="20" t="s">
        <v>8255</v>
      </c>
      <c r="F8143" s="25">
        <v>45383</v>
      </c>
    </row>
    <row r="8144" spans="1:6" x14ac:dyDescent="0.15">
      <c r="A8144" s="4">
        <v>8143</v>
      </c>
      <c r="B8144" s="102">
        <v>9787545582659</v>
      </c>
      <c r="C8144" s="10" t="s">
        <v>8411</v>
      </c>
      <c r="D8144" s="14">
        <v>39.799999999999997</v>
      </c>
      <c r="E8144" s="20" t="s">
        <v>8255</v>
      </c>
      <c r="F8144" s="25">
        <v>45383</v>
      </c>
    </row>
    <row r="8145" spans="1:6" x14ac:dyDescent="0.15">
      <c r="A8145" s="4">
        <v>8144</v>
      </c>
      <c r="B8145" s="102">
        <v>9787545563399</v>
      </c>
      <c r="C8145" s="8" t="s">
        <v>8412</v>
      </c>
      <c r="D8145" s="9">
        <v>49.8</v>
      </c>
      <c r="E8145" s="20" t="s">
        <v>8255</v>
      </c>
      <c r="F8145" s="21">
        <v>44348</v>
      </c>
    </row>
    <row r="8146" spans="1:6" x14ac:dyDescent="0.15">
      <c r="A8146" s="4">
        <v>8145</v>
      </c>
      <c r="B8146" s="102">
        <v>9787545582970</v>
      </c>
      <c r="C8146" s="10" t="s">
        <v>8413</v>
      </c>
      <c r="D8146" s="14">
        <v>59.8</v>
      </c>
      <c r="E8146" s="20" t="s">
        <v>8255</v>
      </c>
      <c r="F8146" s="25">
        <v>45383</v>
      </c>
    </row>
    <row r="8147" spans="1:6" x14ac:dyDescent="0.15">
      <c r="A8147" s="4">
        <v>8146</v>
      </c>
      <c r="B8147" s="102">
        <v>9787545571004</v>
      </c>
      <c r="C8147" s="10" t="s">
        <v>8414</v>
      </c>
      <c r="D8147" s="14">
        <v>39.799999999999997</v>
      </c>
      <c r="E8147" s="20" t="s">
        <v>8255</v>
      </c>
      <c r="F8147" s="25">
        <v>44713</v>
      </c>
    </row>
    <row r="8148" spans="1:6" x14ac:dyDescent="0.15">
      <c r="A8148" s="4">
        <v>8147</v>
      </c>
      <c r="B8148" s="102">
        <v>9787545570755</v>
      </c>
      <c r="C8148" s="8" t="s">
        <v>8415</v>
      </c>
      <c r="D8148" s="9">
        <v>49.8</v>
      </c>
      <c r="E8148" s="20" t="s">
        <v>8255</v>
      </c>
      <c r="F8148" s="21">
        <v>44713</v>
      </c>
    </row>
    <row r="8149" spans="1:6" x14ac:dyDescent="0.15">
      <c r="A8149" s="4">
        <v>8148</v>
      </c>
      <c r="B8149" s="102">
        <v>9787545554144</v>
      </c>
      <c r="C8149" s="8" t="s">
        <v>8416</v>
      </c>
      <c r="D8149" s="9">
        <v>29.8</v>
      </c>
      <c r="E8149" s="20" t="s">
        <v>8255</v>
      </c>
      <c r="F8149" s="21">
        <v>43952</v>
      </c>
    </row>
    <row r="8150" spans="1:6" x14ac:dyDescent="0.15">
      <c r="A8150" s="4">
        <v>8149</v>
      </c>
      <c r="B8150" s="102">
        <v>9787545554151</v>
      </c>
      <c r="C8150" s="10" t="s">
        <v>8417</v>
      </c>
      <c r="D8150" s="14">
        <v>32</v>
      </c>
      <c r="E8150" s="20" t="s">
        <v>8255</v>
      </c>
      <c r="F8150" s="25">
        <v>43922</v>
      </c>
    </row>
    <row r="8151" spans="1:6" x14ac:dyDescent="0.15">
      <c r="A8151" s="4">
        <v>8150</v>
      </c>
      <c r="B8151" s="102">
        <v>9787545554168</v>
      </c>
      <c r="C8151" s="8" t="s">
        <v>8418</v>
      </c>
      <c r="D8151" s="9">
        <v>32</v>
      </c>
      <c r="E8151" s="20" t="s">
        <v>8255</v>
      </c>
      <c r="F8151" s="21">
        <v>43922</v>
      </c>
    </row>
    <row r="8152" spans="1:6" x14ac:dyDescent="0.15">
      <c r="A8152" s="4">
        <v>8151</v>
      </c>
      <c r="B8152" s="102">
        <v>9787545554182</v>
      </c>
      <c r="C8152" s="12" t="s">
        <v>8419</v>
      </c>
      <c r="D8152" s="13">
        <v>32</v>
      </c>
      <c r="E8152" s="20" t="s">
        <v>8255</v>
      </c>
      <c r="F8152" s="24">
        <v>43922.7402083333</v>
      </c>
    </row>
    <row r="8153" spans="1:6" x14ac:dyDescent="0.15">
      <c r="A8153" s="4">
        <v>8152</v>
      </c>
      <c r="B8153" s="102">
        <v>9787545561289</v>
      </c>
      <c r="C8153" s="10" t="s">
        <v>8420</v>
      </c>
      <c r="D8153" s="26">
        <v>25</v>
      </c>
      <c r="E8153" s="20" t="s">
        <v>8255</v>
      </c>
      <c r="F8153" s="27">
        <v>45352</v>
      </c>
    </row>
    <row r="8154" spans="1:6" x14ac:dyDescent="0.15">
      <c r="A8154" s="4">
        <v>8153</v>
      </c>
      <c r="B8154" s="103">
        <v>9787545568301</v>
      </c>
      <c r="C8154" s="16" t="s">
        <v>8421</v>
      </c>
      <c r="D8154" s="14">
        <v>168</v>
      </c>
      <c r="E8154" s="20" t="s">
        <v>8255</v>
      </c>
      <c r="F8154" s="25">
        <v>44805</v>
      </c>
    </row>
    <row r="8155" spans="1:6" x14ac:dyDescent="0.15">
      <c r="A8155" s="4">
        <v>8154</v>
      </c>
      <c r="B8155" s="102">
        <v>9787545568318</v>
      </c>
      <c r="C8155" s="10" t="s">
        <v>8422</v>
      </c>
      <c r="D8155" s="14">
        <v>168</v>
      </c>
      <c r="E8155" s="20" t="s">
        <v>8255</v>
      </c>
      <c r="F8155" s="25">
        <v>45170</v>
      </c>
    </row>
    <row r="8156" spans="1:6" x14ac:dyDescent="0.15">
      <c r="A8156" s="4">
        <v>8155</v>
      </c>
      <c r="B8156" s="102">
        <v>9787545568295</v>
      </c>
      <c r="C8156" s="10" t="s">
        <v>8423</v>
      </c>
      <c r="D8156" s="14">
        <v>168</v>
      </c>
      <c r="E8156" s="20" t="s">
        <v>8255</v>
      </c>
      <c r="F8156" s="25">
        <v>45078</v>
      </c>
    </row>
    <row r="8157" spans="1:6" x14ac:dyDescent="0.15">
      <c r="A8157" s="4">
        <v>8156</v>
      </c>
      <c r="B8157" s="102">
        <v>9787545578652</v>
      </c>
      <c r="C8157" s="10" t="s">
        <v>8424</v>
      </c>
      <c r="D8157" s="14">
        <v>22</v>
      </c>
      <c r="E8157" s="20" t="s">
        <v>8255</v>
      </c>
      <c r="F8157" s="25">
        <v>45170</v>
      </c>
    </row>
    <row r="8158" spans="1:6" x14ac:dyDescent="0.15">
      <c r="A8158" s="4">
        <v>8157</v>
      </c>
      <c r="B8158" s="106">
        <v>9787545533835</v>
      </c>
      <c r="C8158" s="8" t="s">
        <v>8425</v>
      </c>
      <c r="D8158" s="9">
        <v>15.8</v>
      </c>
      <c r="E8158" s="20" t="s">
        <v>8255</v>
      </c>
      <c r="F8158" s="21">
        <v>44290</v>
      </c>
    </row>
    <row r="8159" spans="1:6" x14ac:dyDescent="0.15">
      <c r="A8159" s="4">
        <v>8158</v>
      </c>
      <c r="B8159" s="102">
        <v>9787545566444</v>
      </c>
      <c r="C8159" s="8" t="s">
        <v>8426</v>
      </c>
      <c r="D8159" s="9">
        <v>49.8</v>
      </c>
      <c r="E8159" s="20" t="s">
        <v>8255</v>
      </c>
      <c r="F8159" s="21">
        <v>44652</v>
      </c>
    </row>
    <row r="8160" spans="1:6" x14ac:dyDescent="0.15">
      <c r="A8160" s="4">
        <v>8159</v>
      </c>
      <c r="B8160" s="112">
        <v>9787545548068</v>
      </c>
      <c r="C8160" s="66" t="s">
        <v>8427</v>
      </c>
      <c r="D8160" s="67">
        <v>29.8</v>
      </c>
      <c r="E8160" s="20" t="s">
        <v>8255</v>
      </c>
      <c r="F8160" s="69">
        <v>44531</v>
      </c>
    </row>
    <row r="8161" spans="1:6" x14ac:dyDescent="0.15">
      <c r="A8161" s="4">
        <v>8160</v>
      </c>
      <c r="B8161" s="68">
        <v>9787545572971</v>
      </c>
      <c r="C8161" s="8" t="s">
        <v>8428</v>
      </c>
      <c r="D8161" s="9">
        <v>28</v>
      </c>
      <c r="E8161" s="20" t="s">
        <v>8255</v>
      </c>
      <c r="F8161" s="21">
        <v>44927</v>
      </c>
    </row>
    <row r="8162" spans="1:6" x14ac:dyDescent="0.15">
      <c r="A8162" s="4">
        <v>8161</v>
      </c>
      <c r="B8162" s="68">
        <v>9787545572988</v>
      </c>
      <c r="C8162" s="8" t="s">
        <v>8429</v>
      </c>
      <c r="D8162" s="9">
        <v>28</v>
      </c>
      <c r="E8162" s="20" t="s">
        <v>8255</v>
      </c>
      <c r="F8162" s="21">
        <v>44927</v>
      </c>
    </row>
    <row r="8163" spans="1:6" x14ac:dyDescent="0.15">
      <c r="A8163" s="4">
        <v>8162</v>
      </c>
      <c r="B8163" s="113">
        <v>9787545555349</v>
      </c>
      <c r="C8163" s="51" t="s">
        <v>8430</v>
      </c>
      <c r="D8163" s="52">
        <v>15</v>
      </c>
      <c r="E8163" s="20" t="s">
        <v>8255</v>
      </c>
      <c r="F8163" s="54">
        <v>43983</v>
      </c>
    </row>
    <row r="8164" spans="1:6" x14ac:dyDescent="0.15">
      <c r="A8164" s="4">
        <v>8163</v>
      </c>
      <c r="B8164" s="17">
        <v>9787545555356</v>
      </c>
      <c r="C8164" s="8" t="s">
        <v>8431</v>
      </c>
      <c r="D8164" s="9">
        <v>15</v>
      </c>
      <c r="E8164" s="20" t="s">
        <v>8255</v>
      </c>
      <c r="F8164" s="21">
        <v>43983</v>
      </c>
    </row>
    <row r="8165" spans="1:6" x14ac:dyDescent="0.15">
      <c r="A8165" s="4">
        <v>8164</v>
      </c>
      <c r="B8165" s="102">
        <v>9787545571752</v>
      </c>
      <c r="C8165" s="10" t="s">
        <v>8432</v>
      </c>
      <c r="D8165" s="26">
        <v>39.799999999999997</v>
      </c>
      <c r="E8165" s="20" t="s">
        <v>8255</v>
      </c>
      <c r="F8165" s="27">
        <v>45444</v>
      </c>
    </row>
    <row r="8166" spans="1:6" x14ac:dyDescent="0.15">
      <c r="A8166" s="4">
        <v>8165</v>
      </c>
      <c r="B8166" s="102">
        <v>9787545571769</v>
      </c>
      <c r="C8166" s="10" t="s">
        <v>8433</v>
      </c>
      <c r="D8166" s="14">
        <v>39.799999999999997</v>
      </c>
      <c r="E8166" s="20" t="s">
        <v>8255</v>
      </c>
      <c r="F8166" s="25">
        <v>45200</v>
      </c>
    </row>
    <row r="8167" spans="1:6" x14ac:dyDescent="0.15">
      <c r="A8167" s="4">
        <v>8166</v>
      </c>
      <c r="B8167" s="102">
        <v>9787545558975</v>
      </c>
      <c r="C8167" s="8" t="s">
        <v>8434</v>
      </c>
      <c r="D8167" s="9">
        <v>22</v>
      </c>
      <c r="E8167" s="20" t="s">
        <v>8255</v>
      </c>
      <c r="F8167" s="21">
        <v>44986</v>
      </c>
    </row>
    <row r="8168" spans="1:6" x14ac:dyDescent="0.15">
      <c r="A8168" s="4">
        <v>8167</v>
      </c>
      <c r="B8168" s="102">
        <v>9787545559330</v>
      </c>
      <c r="C8168" s="8" t="s">
        <v>8435</v>
      </c>
      <c r="D8168" s="9">
        <v>22</v>
      </c>
      <c r="E8168" s="20" t="s">
        <v>8255</v>
      </c>
      <c r="F8168" s="21">
        <v>44136</v>
      </c>
    </row>
    <row r="8169" spans="1:6" x14ac:dyDescent="0.15">
      <c r="A8169" s="4">
        <v>8168</v>
      </c>
      <c r="B8169" s="110">
        <v>9787545563153</v>
      </c>
      <c r="C8169" s="12" t="s">
        <v>8436</v>
      </c>
      <c r="D8169" s="9">
        <v>35.799999999999997</v>
      </c>
      <c r="E8169" s="20" t="s">
        <v>8255</v>
      </c>
      <c r="F8169" s="21">
        <v>44531</v>
      </c>
    </row>
    <row r="8170" spans="1:6" x14ac:dyDescent="0.15">
      <c r="A8170" s="4">
        <v>8169</v>
      </c>
      <c r="B8170" s="102">
        <v>9787545563139</v>
      </c>
      <c r="C8170" s="8" t="s">
        <v>8437</v>
      </c>
      <c r="D8170" s="9">
        <v>35.799999999999997</v>
      </c>
      <c r="E8170" s="20" t="s">
        <v>8255</v>
      </c>
      <c r="F8170" s="21">
        <v>44501</v>
      </c>
    </row>
    <row r="8171" spans="1:6" x14ac:dyDescent="0.15">
      <c r="A8171" s="4">
        <v>8170</v>
      </c>
      <c r="B8171" s="102">
        <v>9787545563146</v>
      </c>
      <c r="C8171" s="8" t="s">
        <v>8438</v>
      </c>
      <c r="D8171" s="9">
        <v>29.8</v>
      </c>
      <c r="E8171" s="20" t="s">
        <v>8255</v>
      </c>
      <c r="F8171" s="21">
        <v>44501</v>
      </c>
    </row>
    <row r="8172" spans="1:6" x14ac:dyDescent="0.15">
      <c r="A8172" s="4">
        <v>8171</v>
      </c>
      <c r="B8172" s="102">
        <v>9787545565805</v>
      </c>
      <c r="C8172" s="8" t="s">
        <v>8439</v>
      </c>
      <c r="D8172" s="9">
        <v>29.8</v>
      </c>
      <c r="E8172" s="20" t="s">
        <v>8255</v>
      </c>
      <c r="F8172" s="21">
        <v>44501</v>
      </c>
    </row>
    <row r="8173" spans="1:6" x14ac:dyDescent="0.15">
      <c r="A8173" s="4">
        <v>8172</v>
      </c>
      <c r="B8173" s="102">
        <v>9787545565799</v>
      </c>
      <c r="C8173" s="8" t="s">
        <v>8440</v>
      </c>
      <c r="D8173" s="9">
        <v>29.8</v>
      </c>
      <c r="E8173" s="20" t="s">
        <v>8255</v>
      </c>
      <c r="F8173" s="21">
        <v>44501</v>
      </c>
    </row>
    <row r="8174" spans="1:6" x14ac:dyDescent="0.15">
      <c r="A8174" s="4">
        <v>8173</v>
      </c>
      <c r="B8174" s="102">
        <v>9787545562712</v>
      </c>
      <c r="C8174" s="10" t="s">
        <v>8441</v>
      </c>
      <c r="D8174" s="14">
        <v>48</v>
      </c>
      <c r="E8174" s="20" t="s">
        <v>8255</v>
      </c>
      <c r="F8174" s="25">
        <v>44866</v>
      </c>
    </row>
    <row r="8175" spans="1:6" x14ac:dyDescent="0.15">
      <c r="A8175" s="4">
        <v>8174</v>
      </c>
      <c r="B8175" s="102">
        <v>9787545571080</v>
      </c>
      <c r="C8175" s="8" t="s">
        <v>8442</v>
      </c>
      <c r="D8175" s="9">
        <v>19.8</v>
      </c>
      <c r="E8175" s="20" t="s">
        <v>8255</v>
      </c>
      <c r="F8175" s="21">
        <v>44743</v>
      </c>
    </row>
    <row r="8176" spans="1:6" x14ac:dyDescent="0.15">
      <c r="A8176" s="4">
        <v>8175</v>
      </c>
      <c r="B8176" s="102">
        <v>9787545571066</v>
      </c>
      <c r="C8176" s="8" t="s">
        <v>8443</v>
      </c>
      <c r="D8176" s="9">
        <v>19.8</v>
      </c>
      <c r="E8176" s="20" t="s">
        <v>8255</v>
      </c>
      <c r="F8176" s="21">
        <v>44743</v>
      </c>
    </row>
    <row r="8177" spans="1:6" x14ac:dyDescent="0.15">
      <c r="A8177" s="4">
        <v>8176</v>
      </c>
      <c r="B8177" s="102">
        <v>9787545571097</v>
      </c>
      <c r="C8177" s="8" t="s">
        <v>8444</v>
      </c>
      <c r="D8177" s="9">
        <v>19.8</v>
      </c>
      <c r="E8177" s="20" t="s">
        <v>8255</v>
      </c>
      <c r="F8177" s="21">
        <v>44743</v>
      </c>
    </row>
    <row r="8178" spans="1:6" x14ac:dyDescent="0.15">
      <c r="A8178" s="4">
        <v>8177</v>
      </c>
      <c r="B8178" s="102">
        <v>9787545571073</v>
      </c>
      <c r="C8178" s="8" t="s">
        <v>8445</v>
      </c>
      <c r="D8178" s="9">
        <v>19.8</v>
      </c>
      <c r="E8178" s="20" t="s">
        <v>8255</v>
      </c>
      <c r="F8178" s="21">
        <v>44743</v>
      </c>
    </row>
    <row r="8179" spans="1:6" x14ac:dyDescent="0.15">
      <c r="A8179" s="4">
        <v>8178</v>
      </c>
      <c r="B8179" s="102">
        <v>9787545571059</v>
      </c>
      <c r="C8179" s="8" t="s">
        <v>8446</v>
      </c>
      <c r="D8179" s="9">
        <v>19.8</v>
      </c>
      <c r="E8179" s="20" t="s">
        <v>8255</v>
      </c>
      <c r="F8179" s="21">
        <v>44743</v>
      </c>
    </row>
    <row r="8180" spans="1:6" x14ac:dyDescent="0.15">
      <c r="A8180" s="4">
        <v>8179</v>
      </c>
      <c r="B8180" s="102">
        <v>9787545571103</v>
      </c>
      <c r="C8180" s="8" t="s">
        <v>8447</v>
      </c>
      <c r="D8180" s="9">
        <v>19.8</v>
      </c>
      <c r="E8180" s="20" t="s">
        <v>8255</v>
      </c>
      <c r="F8180" s="21">
        <v>44743</v>
      </c>
    </row>
    <row r="8181" spans="1:6" x14ac:dyDescent="0.15">
      <c r="A8181" s="4">
        <v>8180</v>
      </c>
      <c r="B8181" s="102">
        <v>9787545557220</v>
      </c>
      <c r="C8181" s="8" t="s">
        <v>8448</v>
      </c>
      <c r="D8181" s="9">
        <v>25</v>
      </c>
      <c r="E8181" s="20" t="s">
        <v>8255</v>
      </c>
      <c r="F8181" s="21">
        <v>44197</v>
      </c>
    </row>
    <row r="8182" spans="1:6" x14ac:dyDescent="0.15">
      <c r="A8182" s="4">
        <v>8181</v>
      </c>
      <c r="B8182" s="102">
        <v>9787545569681</v>
      </c>
      <c r="C8182" s="8" t="s">
        <v>8449</v>
      </c>
      <c r="D8182" s="9">
        <v>35</v>
      </c>
      <c r="E8182" s="20" t="s">
        <v>8255</v>
      </c>
      <c r="F8182" s="21">
        <v>44927</v>
      </c>
    </row>
    <row r="8183" spans="1:6" x14ac:dyDescent="0.15">
      <c r="A8183" s="4">
        <v>8182</v>
      </c>
      <c r="B8183" s="102">
        <v>9787545568776</v>
      </c>
      <c r="C8183" s="8" t="s">
        <v>8450</v>
      </c>
      <c r="D8183" s="9">
        <v>35</v>
      </c>
      <c r="E8183" s="20" t="s">
        <v>8255</v>
      </c>
      <c r="F8183" s="21">
        <v>44927</v>
      </c>
    </row>
    <row r="8184" spans="1:6" x14ac:dyDescent="0.15">
      <c r="A8184" s="4">
        <v>8183</v>
      </c>
      <c r="B8184" s="102">
        <v>9787545568967</v>
      </c>
      <c r="C8184" s="8" t="s">
        <v>8451</v>
      </c>
      <c r="D8184" s="9">
        <v>35</v>
      </c>
      <c r="E8184" s="20" t="s">
        <v>8255</v>
      </c>
      <c r="F8184" s="21">
        <v>44927</v>
      </c>
    </row>
    <row r="8185" spans="1:6" x14ac:dyDescent="0.15">
      <c r="A8185" s="4">
        <v>8184</v>
      </c>
      <c r="B8185" s="102">
        <v>9787545569698</v>
      </c>
      <c r="C8185" s="8" t="s">
        <v>8452</v>
      </c>
      <c r="D8185" s="9">
        <v>35</v>
      </c>
      <c r="E8185" s="20" t="s">
        <v>8255</v>
      </c>
      <c r="F8185" s="21">
        <v>44927</v>
      </c>
    </row>
    <row r="8186" spans="1:6" x14ac:dyDescent="0.15">
      <c r="A8186" s="4">
        <v>8185</v>
      </c>
      <c r="B8186" s="102">
        <v>9787545569667</v>
      </c>
      <c r="C8186" s="8" t="s">
        <v>8453</v>
      </c>
      <c r="D8186" s="9">
        <v>35</v>
      </c>
      <c r="E8186" s="20" t="s">
        <v>8255</v>
      </c>
      <c r="F8186" s="21">
        <v>44927</v>
      </c>
    </row>
    <row r="8187" spans="1:6" x14ac:dyDescent="0.15">
      <c r="A8187" s="4">
        <v>8186</v>
      </c>
      <c r="B8187" s="102">
        <v>9787545568738</v>
      </c>
      <c r="C8187" s="8" t="s">
        <v>8454</v>
      </c>
      <c r="D8187" s="9">
        <v>35</v>
      </c>
      <c r="E8187" s="20" t="s">
        <v>8255</v>
      </c>
      <c r="F8187" s="21">
        <v>44927</v>
      </c>
    </row>
    <row r="8188" spans="1:6" x14ac:dyDescent="0.15">
      <c r="A8188" s="4">
        <v>8187</v>
      </c>
      <c r="B8188" s="102">
        <v>9787545569674</v>
      </c>
      <c r="C8188" s="8" t="s">
        <v>8455</v>
      </c>
      <c r="D8188" s="9">
        <v>35</v>
      </c>
      <c r="E8188" s="20" t="s">
        <v>8255</v>
      </c>
      <c r="F8188" s="21">
        <v>44927</v>
      </c>
    </row>
    <row r="8189" spans="1:6" x14ac:dyDescent="0.15">
      <c r="A8189" s="4">
        <v>8188</v>
      </c>
      <c r="B8189" s="102">
        <v>9787545568745</v>
      </c>
      <c r="C8189" s="8" t="s">
        <v>8456</v>
      </c>
      <c r="D8189" s="9">
        <v>35</v>
      </c>
      <c r="E8189" s="20" t="s">
        <v>8255</v>
      </c>
      <c r="F8189" s="21">
        <v>44927</v>
      </c>
    </row>
    <row r="8190" spans="1:6" x14ac:dyDescent="0.15">
      <c r="A8190" s="4">
        <v>8189</v>
      </c>
      <c r="B8190" s="102">
        <v>9787545568769</v>
      </c>
      <c r="C8190" s="8" t="s">
        <v>8457</v>
      </c>
      <c r="D8190" s="9">
        <v>35</v>
      </c>
      <c r="E8190" s="20" t="s">
        <v>8255</v>
      </c>
      <c r="F8190" s="21">
        <v>44927</v>
      </c>
    </row>
    <row r="8191" spans="1:6" x14ac:dyDescent="0.15">
      <c r="A8191" s="4">
        <v>8190</v>
      </c>
      <c r="B8191" s="102">
        <v>9787545556988</v>
      </c>
      <c r="C8191" s="8" t="s">
        <v>8458</v>
      </c>
      <c r="D8191" s="9">
        <v>45</v>
      </c>
      <c r="E8191" s="20" t="s">
        <v>8255</v>
      </c>
      <c r="F8191" s="21">
        <v>44228</v>
      </c>
    </row>
    <row r="8192" spans="1:6" x14ac:dyDescent="0.15">
      <c r="A8192" s="4">
        <v>8191</v>
      </c>
      <c r="B8192" s="102">
        <v>9787545530100</v>
      </c>
      <c r="C8192" s="10" t="s">
        <v>8459</v>
      </c>
      <c r="D8192" s="26">
        <v>58.8</v>
      </c>
      <c r="E8192" s="20" t="s">
        <v>8255</v>
      </c>
      <c r="F8192" s="27">
        <v>45261</v>
      </c>
    </row>
    <row r="8193" spans="1:6" x14ac:dyDescent="0.15">
      <c r="A8193" s="4">
        <v>8192</v>
      </c>
      <c r="B8193" s="102">
        <v>9787545566604</v>
      </c>
      <c r="C8193" s="12" t="s">
        <v>8460</v>
      </c>
      <c r="D8193" s="13">
        <v>32</v>
      </c>
      <c r="E8193" s="20" t="s">
        <v>8255</v>
      </c>
      <c r="F8193" s="24">
        <v>44652</v>
      </c>
    </row>
    <row r="8194" spans="1:6" x14ac:dyDescent="0.15">
      <c r="A8194" s="4">
        <v>8193</v>
      </c>
      <c r="B8194" s="102">
        <v>9787545561883</v>
      </c>
      <c r="C8194" s="12" t="s">
        <v>8461</v>
      </c>
      <c r="D8194" s="13">
        <v>32</v>
      </c>
      <c r="E8194" s="20" t="s">
        <v>8255</v>
      </c>
      <c r="F8194" s="24">
        <v>44652</v>
      </c>
    </row>
    <row r="8195" spans="1:6" x14ac:dyDescent="0.15">
      <c r="A8195" s="4">
        <v>8194</v>
      </c>
      <c r="B8195" s="102">
        <v>9787545564860</v>
      </c>
      <c r="C8195" s="10" t="s">
        <v>8462</v>
      </c>
      <c r="D8195" s="26">
        <v>28</v>
      </c>
      <c r="E8195" s="20" t="s">
        <v>8255</v>
      </c>
      <c r="F8195" s="27">
        <v>44652</v>
      </c>
    </row>
    <row r="8196" spans="1:6" x14ac:dyDescent="0.15">
      <c r="A8196" s="4">
        <v>8195</v>
      </c>
      <c r="B8196" s="102">
        <v>9787545564952</v>
      </c>
      <c r="C8196" s="10" t="s">
        <v>8463</v>
      </c>
      <c r="D8196" s="14">
        <v>28</v>
      </c>
      <c r="E8196" s="20" t="s">
        <v>8255</v>
      </c>
      <c r="F8196" s="25">
        <v>44470</v>
      </c>
    </row>
    <row r="8197" spans="1:6" x14ac:dyDescent="0.15">
      <c r="A8197" s="4">
        <v>8196</v>
      </c>
      <c r="B8197" s="102">
        <v>9787545565515</v>
      </c>
      <c r="C8197" s="8" t="s">
        <v>8464</v>
      </c>
      <c r="D8197" s="9">
        <v>22</v>
      </c>
      <c r="E8197" s="20" t="s">
        <v>8255</v>
      </c>
      <c r="F8197" s="21">
        <v>44470</v>
      </c>
    </row>
    <row r="8198" spans="1:6" x14ac:dyDescent="0.15">
      <c r="A8198" s="4">
        <v>8197</v>
      </c>
      <c r="B8198" s="102">
        <v>9787545565430</v>
      </c>
      <c r="C8198" s="8" t="s">
        <v>8465</v>
      </c>
      <c r="D8198" s="9">
        <v>26</v>
      </c>
      <c r="E8198" s="20" t="s">
        <v>8255</v>
      </c>
      <c r="F8198" s="21">
        <v>44470</v>
      </c>
    </row>
    <row r="8199" spans="1:6" x14ac:dyDescent="0.15">
      <c r="A8199" s="4">
        <v>8198</v>
      </c>
      <c r="B8199" s="102">
        <v>9787545566567</v>
      </c>
      <c r="C8199" s="8" t="s">
        <v>8466</v>
      </c>
      <c r="D8199" s="9">
        <v>26</v>
      </c>
      <c r="E8199" s="20" t="s">
        <v>8255</v>
      </c>
      <c r="F8199" s="21">
        <v>44593</v>
      </c>
    </row>
    <row r="8200" spans="1:6" x14ac:dyDescent="0.15">
      <c r="A8200" s="4">
        <v>8199</v>
      </c>
      <c r="B8200" s="102">
        <v>9787545565478</v>
      </c>
      <c r="C8200" s="8" t="s">
        <v>8467</v>
      </c>
      <c r="D8200" s="9">
        <v>24</v>
      </c>
      <c r="E8200" s="20" t="s">
        <v>8255</v>
      </c>
      <c r="F8200" s="21">
        <v>44470</v>
      </c>
    </row>
    <row r="8201" spans="1:6" x14ac:dyDescent="0.15">
      <c r="A8201" s="4">
        <v>8200</v>
      </c>
      <c r="B8201" s="102">
        <v>9787545565508</v>
      </c>
      <c r="C8201" s="8" t="s">
        <v>8468</v>
      </c>
      <c r="D8201" s="9">
        <v>22</v>
      </c>
      <c r="E8201" s="20" t="s">
        <v>8255</v>
      </c>
      <c r="F8201" s="21">
        <v>44897</v>
      </c>
    </row>
    <row r="8202" spans="1:6" x14ac:dyDescent="0.15">
      <c r="A8202" s="4">
        <v>8201</v>
      </c>
      <c r="B8202" s="102">
        <v>9787545565492</v>
      </c>
      <c r="C8202" s="8" t="s">
        <v>8469</v>
      </c>
      <c r="D8202" s="9">
        <v>26</v>
      </c>
      <c r="E8202" s="20" t="s">
        <v>8255</v>
      </c>
      <c r="F8202" s="21">
        <v>44470</v>
      </c>
    </row>
    <row r="8203" spans="1:6" x14ac:dyDescent="0.15">
      <c r="A8203" s="4">
        <v>8202</v>
      </c>
      <c r="B8203" s="102">
        <v>9787545565546</v>
      </c>
      <c r="C8203" s="8" t="s">
        <v>8470</v>
      </c>
      <c r="D8203" s="9">
        <v>26</v>
      </c>
      <c r="E8203" s="20" t="s">
        <v>8255</v>
      </c>
      <c r="F8203" s="21">
        <v>44470</v>
      </c>
    </row>
    <row r="8204" spans="1:6" x14ac:dyDescent="0.15">
      <c r="A8204" s="4">
        <v>8203</v>
      </c>
      <c r="B8204" s="68">
        <v>9787545511390</v>
      </c>
      <c r="C8204" s="8" t="s">
        <v>8471</v>
      </c>
      <c r="D8204" s="9">
        <v>28</v>
      </c>
      <c r="E8204" s="20" t="s">
        <v>8255</v>
      </c>
      <c r="F8204" s="21">
        <v>44287</v>
      </c>
    </row>
    <row r="8205" spans="1:6" x14ac:dyDescent="0.15">
      <c r="A8205" s="4">
        <v>8204</v>
      </c>
      <c r="B8205" s="102">
        <v>9787545530094</v>
      </c>
      <c r="C8205" s="10" t="s">
        <v>8472</v>
      </c>
      <c r="D8205" s="26">
        <v>58.8</v>
      </c>
      <c r="E8205" s="20" t="s">
        <v>8255</v>
      </c>
      <c r="F8205" s="27">
        <v>45261</v>
      </c>
    </row>
    <row r="8206" spans="1:6" x14ac:dyDescent="0.15">
      <c r="A8206" s="4">
        <v>8205</v>
      </c>
      <c r="B8206" s="102">
        <v>9787545566833</v>
      </c>
      <c r="C8206" s="8" t="s">
        <v>8473</v>
      </c>
      <c r="D8206" s="9">
        <v>35</v>
      </c>
      <c r="E8206" s="20" t="s">
        <v>8255</v>
      </c>
      <c r="F8206" s="21">
        <v>44774</v>
      </c>
    </row>
    <row r="8207" spans="1:6" x14ac:dyDescent="0.15">
      <c r="A8207" s="4">
        <v>8206</v>
      </c>
      <c r="B8207" s="102">
        <v>9787545566826</v>
      </c>
      <c r="C8207" s="8" t="s">
        <v>8474</v>
      </c>
      <c r="D8207" s="9">
        <v>35</v>
      </c>
      <c r="E8207" s="20" t="s">
        <v>8255</v>
      </c>
      <c r="F8207" s="21">
        <v>44774</v>
      </c>
    </row>
    <row r="8208" spans="1:6" x14ac:dyDescent="0.15">
      <c r="A8208" s="4">
        <v>8207</v>
      </c>
      <c r="B8208" s="102">
        <v>9787545570496</v>
      </c>
      <c r="C8208" s="8" t="s">
        <v>8475</v>
      </c>
      <c r="D8208" s="9">
        <v>35</v>
      </c>
      <c r="E8208" s="20" t="s">
        <v>8255</v>
      </c>
      <c r="F8208" s="21">
        <v>44774</v>
      </c>
    </row>
    <row r="8209" spans="1:6" x14ac:dyDescent="0.15">
      <c r="A8209" s="4">
        <v>8208</v>
      </c>
      <c r="B8209" s="102">
        <v>9787545571042</v>
      </c>
      <c r="C8209" s="8" t="s">
        <v>8476</v>
      </c>
      <c r="D8209" s="9">
        <v>35</v>
      </c>
      <c r="E8209" s="20" t="s">
        <v>8255</v>
      </c>
      <c r="F8209" s="21">
        <v>44774</v>
      </c>
    </row>
    <row r="8210" spans="1:6" x14ac:dyDescent="0.15">
      <c r="A8210" s="4">
        <v>8209</v>
      </c>
      <c r="B8210" s="102">
        <v>9787545545449</v>
      </c>
      <c r="C8210" s="8" t="s">
        <v>8477</v>
      </c>
      <c r="D8210" s="9">
        <v>58</v>
      </c>
      <c r="E8210" s="20" t="s">
        <v>8255</v>
      </c>
      <c r="F8210" s="21">
        <v>44652</v>
      </c>
    </row>
    <row r="8211" spans="1:6" x14ac:dyDescent="0.15">
      <c r="A8211" s="4">
        <v>8210</v>
      </c>
      <c r="B8211" s="68">
        <v>9787545556360</v>
      </c>
      <c r="C8211" s="8" t="s">
        <v>8478</v>
      </c>
      <c r="D8211" s="9">
        <v>29.8</v>
      </c>
      <c r="E8211" s="20" t="s">
        <v>8255</v>
      </c>
      <c r="F8211" s="21">
        <v>44013</v>
      </c>
    </row>
    <row r="8212" spans="1:6" x14ac:dyDescent="0.15">
      <c r="A8212" s="4">
        <v>8211</v>
      </c>
      <c r="B8212" s="102">
        <v>9787545556254</v>
      </c>
      <c r="C8212" s="8" t="s">
        <v>8479</v>
      </c>
      <c r="D8212" s="9">
        <v>29.8</v>
      </c>
      <c r="E8212" s="20" t="s">
        <v>8255</v>
      </c>
      <c r="F8212" s="21">
        <v>44013</v>
      </c>
    </row>
    <row r="8213" spans="1:6" x14ac:dyDescent="0.15">
      <c r="A8213" s="4">
        <v>8212</v>
      </c>
      <c r="B8213" s="102">
        <v>9787545555721</v>
      </c>
      <c r="C8213" s="8" t="s">
        <v>8480</v>
      </c>
      <c r="D8213" s="9">
        <v>29.8</v>
      </c>
      <c r="E8213" s="20" t="s">
        <v>8255</v>
      </c>
      <c r="F8213" s="21">
        <v>44013</v>
      </c>
    </row>
    <row r="8214" spans="1:6" x14ac:dyDescent="0.15">
      <c r="A8214" s="4">
        <v>8213</v>
      </c>
      <c r="B8214" s="102">
        <v>9787545555691</v>
      </c>
      <c r="C8214" s="8" t="s">
        <v>8481</v>
      </c>
      <c r="D8214" s="9">
        <v>29.8</v>
      </c>
      <c r="E8214" s="20" t="s">
        <v>8255</v>
      </c>
      <c r="F8214" s="21">
        <v>44013</v>
      </c>
    </row>
    <row r="8215" spans="1:6" x14ac:dyDescent="0.15">
      <c r="A8215" s="4">
        <v>8214</v>
      </c>
      <c r="B8215" s="102">
        <v>9787545555707</v>
      </c>
      <c r="C8215" s="8" t="s">
        <v>8482</v>
      </c>
      <c r="D8215" s="9">
        <v>29.8</v>
      </c>
      <c r="E8215" s="20" t="s">
        <v>8255</v>
      </c>
      <c r="F8215" s="21">
        <v>44105</v>
      </c>
    </row>
    <row r="8216" spans="1:6" x14ac:dyDescent="0.15">
      <c r="A8216" s="4">
        <v>8215</v>
      </c>
      <c r="B8216" s="102">
        <v>9787545555677</v>
      </c>
      <c r="C8216" s="8" t="s">
        <v>8483</v>
      </c>
      <c r="D8216" s="9">
        <v>29.8</v>
      </c>
      <c r="E8216" s="20" t="s">
        <v>8255</v>
      </c>
      <c r="F8216" s="21">
        <v>44105</v>
      </c>
    </row>
    <row r="8217" spans="1:6" x14ac:dyDescent="0.15">
      <c r="A8217" s="4">
        <v>8216</v>
      </c>
      <c r="B8217" s="102">
        <v>9787545555684</v>
      </c>
      <c r="C8217" s="8" t="s">
        <v>8484</v>
      </c>
      <c r="D8217" s="9">
        <v>29.8</v>
      </c>
      <c r="E8217" s="20" t="s">
        <v>8255</v>
      </c>
      <c r="F8217" s="21">
        <v>44105</v>
      </c>
    </row>
    <row r="8218" spans="1:6" x14ac:dyDescent="0.15">
      <c r="A8218" s="4">
        <v>8217</v>
      </c>
      <c r="B8218" s="102">
        <v>9787545555738</v>
      </c>
      <c r="C8218" s="8" t="s">
        <v>8485</v>
      </c>
      <c r="D8218" s="9">
        <v>29.8</v>
      </c>
      <c r="E8218" s="20" t="s">
        <v>8255</v>
      </c>
      <c r="F8218" s="21">
        <v>44106</v>
      </c>
    </row>
    <row r="8219" spans="1:6" x14ac:dyDescent="0.15">
      <c r="A8219" s="4">
        <v>8218</v>
      </c>
      <c r="B8219" s="102">
        <v>9787545559552</v>
      </c>
      <c r="C8219" s="8" t="s">
        <v>8486</v>
      </c>
      <c r="D8219" s="9">
        <v>35</v>
      </c>
      <c r="E8219" s="20" t="s">
        <v>8255</v>
      </c>
      <c r="F8219" s="21">
        <v>44378</v>
      </c>
    </row>
    <row r="8220" spans="1:6" x14ac:dyDescent="0.15">
      <c r="A8220" s="4">
        <v>8219</v>
      </c>
      <c r="B8220" s="102">
        <v>9787545559538</v>
      </c>
      <c r="C8220" s="10" t="s">
        <v>8487</v>
      </c>
      <c r="D8220" s="14">
        <v>35</v>
      </c>
      <c r="E8220" s="20" t="s">
        <v>8255</v>
      </c>
      <c r="F8220" s="25">
        <v>44378</v>
      </c>
    </row>
    <row r="8221" spans="1:6" x14ac:dyDescent="0.15">
      <c r="A8221" s="4">
        <v>8220</v>
      </c>
      <c r="B8221" s="102">
        <v>9787545559507</v>
      </c>
      <c r="C8221" s="10" t="s">
        <v>8488</v>
      </c>
      <c r="D8221" s="26">
        <v>35</v>
      </c>
      <c r="E8221" s="20" t="s">
        <v>8255</v>
      </c>
      <c r="F8221" s="27">
        <v>44378</v>
      </c>
    </row>
    <row r="8222" spans="1:6" x14ac:dyDescent="0.15">
      <c r="A8222" s="4">
        <v>8221</v>
      </c>
      <c r="B8222" s="102">
        <v>9787545563306</v>
      </c>
      <c r="C8222" s="10" t="s">
        <v>8489</v>
      </c>
      <c r="D8222" s="26">
        <v>35</v>
      </c>
      <c r="E8222" s="20" t="s">
        <v>8255</v>
      </c>
      <c r="F8222" s="27">
        <v>44563</v>
      </c>
    </row>
    <row r="8223" spans="1:6" x14ac:dyDescent="0.15">
      <c r="A8223" s="4">
        <v>8222</v>
      </c>
      <c r="B8223" s="102">
        <v>9787545559514</v>
      </c>
      <c r="C8223" s="8" t="s">
        <v>8490</v>
      </c>
      <c r="D8223" s="9">
        <v>35</v>
      </c>
      <c r="E8223" s="20" t="s">
        <v>8255</v>
      </c>
      <c r="F8223" s="21">
        <v>44378</v>
      </c>
    </row>
    <row r="8224" spans="1:6" x14ac:dyDescent="0.15">
      <c r="A8224" s="4">
        <v>8223</v>
      </c>
      <c r="B8224" s="102">
        <v>9787545559521</v>
      </c>
      <c r="C8224" s="10" t="s">
        <v>8491</v>
      </c>
      <c r="D8224" s="14">
        <v>35</v>
      </c>
      <c r="E8224" s="20" t="s">
        <v>8255</v>
      </c>
      <c r="F8224" s="25">
        <v>44378</v>
      </c>
    </row>
    <row r="8225" spans="1:6" x14ac:dyDescent="0.15">
      <c r="A8225" s="4">
        <v>8224</v>
      </c>
      <c r="B8225" s="102">
        <v>9787545572322</v>
      </c>
      <c r="C8225" s="8" t="s">
        <v>8492</v>
      </c>
      <c r="D8225" s="9">
        <v>55</v>
      </c>
      <c r="E8225" s="20" t="s">
        <v>8255</v>
      </c>
      <c r="F8225" s="21">
        <v>44927</v>
      </c>
    </row>
    <row r="8226" spans="1:6" x14ac:dyDescent="0.15">
      <c r="A8226" s="4">
        <v>8225</v>
      </c>
      <c r="B8226" s="102">
        <v>9787545570397</v>
      </c>
      <c r="C8226" s="16" t="s">
        <v>8493</v>
      </c>
      <c r="D8226" s="14">
        <v>168</v>
      </c>
      <c r="E8226" s="20" t="s">
        <v>8255</v>
      </c>
      <c r="F8226" s="25">
        <v>44774</v>
      </c>
    </row>
    <row r="8227" spans="1:6" x14ac:dyDescent="0.15">
      <c r="A8227" s="4">
        <v>8226</v>
      </c>
      <c r="B8227" s="107">
        <v>9787545547108</v>
      </c>
      <c r="C8227" s="10" t="s">
        <v>8494</v>
      </c>
      <c r="D8227" s="26">
        <v>58</v>
      </c>
      <c r="E8227" s="20" t="s">
        <v>8255</v>
      </c>
      <c r="F8227" s="27">
        <v>43953</v>
      </c>
    </row>
    <row r="8228" spans="1:6" x14ac:dyDescent="0.15">
      <c r="A8228" s="4">
        <v>8227</v>
      </c>
      <c r="B8228" s="102">
        <v>9787545582192</v>
      </c>
      <c r="C8228" s="8" t="s">
        <v>8495</v>
      </c>
      <c r="D8228" s="9">
        <v>29</v>
      </c>
      <c r="E8228" s="20" t="s">
        <v>8255</v>
      </c>
      <c r="F8228" s="21">
        <v>45352</v>
      </c>
    </row>
    <row r="8229" spans="1:6" x14ac:dyDescent="0.15">
      <c r="A8229" s="4">
        <v>8228</v>
      </c>
      <c r="B8229" s="102">
        <v>9787545582185</v>
      </c>
      <c r="C8229" s="8" t="s">
        <v>8496</v>
      </c>
      <c r="D8229" s="9">
        <v>29</v>
      </c>
      <c r="E8229" s="20" t="s">
        <v>8255</v>
      </c>
      <c r="F8229" s="21">
        <v>45352</v>
      </c>
    </row>
    <row r="8230" spans="1:6" x14ac:dyDescent="0.15">
      <c r="A8230" s="4">
        <v>8229</v>
      </c>
      <c r="B8230" s="102">
        <v>9787545582215</v>
      </c>
      <c r="C8230" s="8" t="s">
        <v>8497</v>
      </c>
      <c r="D8230" s="9">
        <v>29</v>
      </c>
      <c r="E8230" s="20" t="s">
        <v>8255</v>
      </c>
      <c r="F8230" s="21">
        <v>45352</v>
      </c>
    </row>
    <row r="8231" spans="1:6" x14ac:dyDescent="0.15">
      <c r="A8231" s="4">
        <v>8230</v>
      </c>
      <c r="B8231" s="102">
        <v>9787545582208</v>
      </c>
      <c r="C8231" s="8" t="s">
        <v>8498</v>
      </c>
      <c r="D8231" s="9">
        <v>29</v>
      </c>
      <c r="E8231" s="20" t="s">
        <v>8255</v>
      </c>
      <c r="F8231" s="21">
        <v>45352</v>
      </c>
    </row>
    <row r="8232" spans="1:6" x14ac:dyDescent="0.15">
      <c r="A8232" s="4">
        <v>8231</v>
      </c>
      <c r="B8232" s="68">
        <v>9787545582239</v>
      </c>
      <c r="C8232" s="8" t="s">
        <v>8499</v>
      </c>
      <c r="D8232" s="9">
        <v>29</v>
      </c>
      <c r="E8232" s="20" t="s">
        <v>8255</v>
      </c>
      <c r="F8232" s="21">
        <v>45352</v>
      </c>
    </row>
    <row r="8233" spans="1:6" x14ac:dyDescent="0.15">
      <c r="A8233" s="4">
        <v>8232</v>
      </c>
      <c r="B8233" s="68">
        <v>9787545582222</v>
      </c>
      <c r="C8233" s="8" t="s">
        <v>8500</v>
      </c>
      <c r="D8233" s="9">
        <v>29</v>
      </c>
      <c r="E8233" s="20" t="s">
        <v>8255</v>
      </c>
      <c r="F8233" s="21">
        <v>45352</v>
      </c>
    </row>
    <row r="8234" spans="1:6" x14ac:dyDescent="0.15">
      <c r="A8234" s="4">
        <v>8233</v>
      </c>
      <c r="B8234" s="102">
        <v>9787545567625</v>
      </c>
      <c r="C8234" s="10" t="s">
        <v>8501</v>
      </c>
      <c r="D8234" s="14">
        <v>25.8</v>
      </c>
      <c r="E8234" s="20" t="s">
        <v>8255</v>
      </c>
      <c r="F8234" s="25">
        <v>44835</v>
      </c>
    </row>
    <row r="8235" spans="1:6" x14ac:dyDescent="0.15">
      <c r="A8235" s="4">
        <v>8234</v>
      </c>
      <c r="B8235" s="102">
        <v>9787545566086</v>
      </c>
      <c r="C8235" s="8" t="s">
        <v>8502</v>
      </c>
      <c r="D8235" s="9">
        <v>25</v>
      </c>
      <c r="E8235" s="20" t="s">
        <v>8255</v>
      </c>
      <c r="F8235" s="21">
        <v>44501</v>
      </c>
    </row>
    <row r="8236" spans="1:6" x14ac:dyDescent="0.15">
      <c r="A8236" s="4">
        <v>8235</v>
      </c>
      <c r="B8236" s="102">
        <v>9787545572797</v>
      </c>
      <c r="C8236" s="10" t="s">
        <v>8503</v>
      </c>
      <c r="D8236" s="14">
        <v>39.799999999999997</v>
      </c>
      <c r="E8236" s="20" t="s">
        <v>8255</v>
      </c>
      <c r="F8236" s="25">
        <v>45292</v>
      </c>
    </row>
    <row r="8237" spans="1:6" x14ac:dyDescent="0.15">
      <c r="A8237" s="4">
        <v>8236</v>
      </c>
      <c r="B8237" s="68">
        <v>9787545579741</v>
      </c>
      <c r="C8237" s="8" t="s">
        <v>8504</v>
      </c>
      <c r="D8237" s="9">
        <v>30</v>
      </c>
      <c r="E8237" s="20" t="s">
        <v>8255</v>
      </c>
      <c r="F8237" s="21">
        <v>45352</v>
      </c>
    </row>
    <row r="8238" spans="1:6" x14ac:dyDescent="0.15">
      <c r="A8238" s="4">
        <v>8237</v>
      </c>
      <c r="B8238" s="102">
        <v>9787545579796</v>
      </c>
      <c r="C8238" s="10" t="s">
        <v>8505</v>
      </c>
      <c r="D8238" s="14">
        <v>30</v>
      </c>
      <c r="E8238" s="20" t="s">
        <v>8255</v>
      </c>
      <c r="F8238" s="25">
        <v>45352</v>
      </c>
    </row>
    <row r="8239" spans="1:6" x14ac:dyDescent="0.15">
      <c r="A8239" s="4">
        <v>8238</v>
      </c>
      <c r="B8239" s="102">
        <v>9787545553536</v>
      </c>
      <c r="C8239" s="10" t="s">
        <v>8506</v>
      </c>
      <c r="D8239" s="26">
        <v>15</v>
      </c>
      <c r="E8239" s="20" t="s">
        <v>8255</v>
      </c>
      <c r="F8239" s="27">
        <v>43891</v>
      </c>
    </row>
    <row r="8240" spans="1:6" x14ac:dyDescent="0.15">
      <c r="A8240" s="4">
        <v>8239</v>
      </c>
      <c r="B8240" s="102">
        <v>9787545570359</v>
      </c>
      <c r="C8240" s="8" t="s">
        <v>8507</v>
      </c>
      <c r="D8240" s="9">
        <v>39.799999999999997</v>
      </c>
      <c r="E8240" s="20" t="s">
        <v>8255</v>
      </c>
      <c r="F8240" s="21">
        <v>44713</v>
      </c>
    </row>
    <row r="8241" spans="1:6" x14ac:dyDescent="0.15">
      <c r="A8241" s="4">
        <v>8240</v>
      </c>
      <c r="B8241" s="102">
        <v>9787545570328</v>
      </c>
      <c r="C8241" s="8" t="s">
        <v>8508</v>
      </c>
      <c r="D8241" s="9">
        <v>39.799999999999997</v>
      </c>
      <c r="E8241" s="20" t="s">
        <v>8255</v>
      </c>
      <c r="F8241" s="21">
        <v>44713</v>
      </c>
    </row>
    <row r="8242" spans="1:6" x14ac:dyDescent="0.15">
      <c r="A8242" s="4">
        <v>8241</v>
      </c>
      <c r="B8242" s="102">
        <v>9787545574258</v>
      </c>
      <c r="C8242" s="8" t="s">
        <v>8509</v>
      </c>
      <c r="D8242" s="9">
        <v>28</v>
      </c>
      <c r="E8242" s="20" t="s">
        <v>8255</v>
      </c>
      <c r="F8242" s="21">
        <v>45018</v>
      </c>
    </row>
    <row r="8243" spans="1:6" x14ac:dyDescent="0.15">
      <c r="A8243" s="4">
        <v>8242</v>
      </c>
      <c r="B8243" s="102">
        <v>9787545573183</v>
      </c>
      <c r="C8243" s="8" t="s">
        <v>8510</v>
      </c>
      <c r="D8243" s="9">
        <v>28</v>
      </c>
      <c r="E8243" s="20" t="s">
        <v>8255</v>
      </c>
      <c r="F8243" s="21">
        <v>45017</v>
      </c>
    </row>
    <row r="8244" spans="1:6" x14ac:dyDescent="0.15">
      <c r="A8244" s="4">
        <v>8243</v>
      </c>
      <c r="B8244" s="102">
        <v>9787545574265</v>
      </c>
      <c r="C8244" s="8" t="s">
        <v>8511</v>
      </c>
      <c r="D8244" s="9">
        <v>28</v>
      </c>
      <c r="E8244" s="20" t="s">
        <v>8255</v>
      </c>
      <c r="F8244" s="21">
        <v>44986</v>
      </c>
    </row>
    <row r="8245" spans="1:6" x14ac:dyDescent="0.15">
      <c r="A8245" s="4">
        <v>8244</v>
      </c>
      <c r="B8245" s="102">
        <v>9787545573169</v>
      </c>
      <c r="C8245" s="8" t="s">
        <v>8512</v>
      </c>
      <c r="D8245" s="9">
        <v>28</v>
      </c>
      <c r="E8245" s="20" t="s">
        <v>8255</v>
      </c>
      <c r="F8245" s="21">
        <v>44986</v>
      </c>
    </row>
    <row r="8246" spans="1:6" x14ac:dyDescent="0.15">
      <c r="A8246" s="4">
        <v>8245</v>
      </c>
      <c r="B8246" s="102">
        <v>9787545574234</v>
      </c>
      <c r="C8246" s="8" t="s">
        <v>8513</v>
      </c>
      <c r="D8246" s="9">
        <v>28</v>
      </c>
      <c r="E8246" s="20" t="s">
        <v>8255</v>
      </c>
      <c r="F8246" s="21">
        <v>44986</v>
      </c>
    </row>
    <row r="8247" spans="1:6" x14ac:dyDescent="0.15">
      <c r="A8247" s="4">
        <v>8246</v>
      </c>
      <c r="B8247" s="102">
        <v>9787545573121</v>
      </c>
      <c r="C8247" s="8" t="s">
        <v>8514</v>
      </c>
      <c r="D8247" s="9">
        <v>28</v>
      </c>
      <c r="E8247" s="20" t="s">
        <v>8255</v>
      </c>
      <c r="F8247" s="21">
        <v>45017</v>
      </c>
    </row>
    <row r="8248" spans="1:6" x14ac:dyDescent="0.15">
      <c r="A8248" s="4">
        <v>8247</v>
      </c>
      <c r="B8248" s="102">
        <v>9787545573176</v>
      </c>
      <c r="C8248" s="8" t="s">
        <v>8515</v>
      </c>
      <c r="D8248" s="9">
        <v>28</v>
      </c>
      <c r="E8248" s="20" t="s">
        <v>8255</v>
      </c>
      <c r="F8248" s="21">
        <v>44986</v>
      </c>
    </row>
    <row r="8249" spans="1:6" x14ac:dyDescent="0.15">
      <c r="A8249" s="4">
        <v>8248</v>
      </c>
      <c r="B8249" s="102">
        <v>9787545574241</v>
      </c>
      <c r="C8249" s="8" t="s">
        <v>8516</v>
      </c>
      <c r="D8249" s="9">
        <v>28</v>
      </c>
      <c r="E8249" s="20" t="s">
        <v>8255</v>
      </c>
      <c r="F8249" s="21">
        <v>44995</v>
      </c>
    </row>
    <row r="8250" spans="1:6" x14ac:dyDescent="0.15">
      <c r="A8250" s="4">
        <v>8249</v>
      </c>
      <c r="B8250" s="102">
        <v>9787545574272</v>
      </c>
      <c r="C8250" s="8" t="s">
        <v>8517</v>
      </c>
      <c r="D8250" s="9">
        <v>28</v>
      </c>
      <c r="E8250" s="20" t="s">
        <v>8255</v>
      </c>
      <c r="F8250" s="21">
        <v>44986</v>
      </c>
    </row>
    <row r="8251" spans="1:6" x14ac:dyDescent="0.15">
      <c r="A8251" s="4">
        <v>8250</v>
      </c>
      <c r="B8251" s="102">
        <v>9787545573152</v>
      </c>
      <c r="C8251" s="8" t="s">
        <v>8518</v>
      </c>
      <c r="D8251" s="9">
        <v>28</v>
      </c>
      <c r="E8251" s="20" t="s">
        <v>8255</v>
      </c>
      <c r="F8251" s="21">
        <v>44986</v>
      </c>
    </row>
    <row r="8252" spans="1:6" x14ac:dyDescent="0.15">
      <c r="A8252" s="4">
        <v>8251</v>
      </c>
      <c r="B8252" s="102">
        <v>9787545573138</v>
      </c>
      <c r="C8252" s="8" t="s">
        <v>8519</v>
      </c>
      <c r="D8252" s="9">
        <v>28</v>
      </c>
      <c r="E8252" s="20" t="s">
        <v>8255</v>
      </c>
      <c r="F8252" s="21">
        <v>44986</v>
      </c>
    </row>
    <row r="8253" spans="1:6" x14ac:dyDescent="0.15">
      <c r="A8253" s="4">
        <v>8252</v>
      </c>
      <c r="B8253" s="102">
        <v>9787545573145</v>
      </c>
      <c r="C8253" s="8" t="s">
        <v>8520</v>
      </c>
      <c r="D8253" s="9">
        <v>28</v>
      </c>
      <c r="E8253" s="20" t="s">
        <v>8255</v>
      </c>
      <c r="F8253" s="21">
        <v>45017</v>
      </c>
    </row>
    <row r="8254" spans="1:6" x14ac:dyDescent="0.15">
      <c r="A8254" s="4">
        <v>8253</v>
      </c>
      <c r="B8254" s="102">
        <v>9787545554441</v>
      </c>
      <c r="C8254" s="8" t="s">
        <v>8521</v>
      </c>
      <c r="D8254" s="9">
        <v>24.8</v>
      </c>
      <c r="E8254" s="20" t="s">
        <v>8255</v>
      </c>
      <c r="F8254" s="21">
        <v>44198</v>
      </c>
    </row>
    <row r="8255" spans="1:6" x14ac:dyDescent="0.15">
      <c r="A8255" s="4">
        <v>8254</v>
      </c>
      <c r="B8255" s="102">
        <v>9787545508697</v>
      </c>
      <c r="C8255" s="12" t="s">
        <v>8522</v>
      </c>
      <c r="D8255" s="38">
        <v>18</v>
      </c>
      <c r="E8255" s="20" t="s">
        <v>8255</v>
      </c>
      <c r="F8255" s="39">
        <v>43831</v>
      </c>
    </row>
    <row r="8256" spans="1:6" x14ac:dyDescent="0.15">
      <c r="A8256" s="4">
        <v>8255</v>
      </c>
      <c r="B8256" s="102">
        <v>9787545543971</v>
      </c>
      <c r="C8256" s="10" t="s">
        <v>8523</v>
      </c>
      <c r="D8256" s="14">
        <v>24.8</v>
      </c>
      <c r="E8256" s="20" t="s">
        <v>8255</v>
      </c>
      <c r="F8256" s="25">
        <v>44593</v>
      </c>
    </row>
    <row r="8257" spans="1:6" x14ac:dyDescent="0.15">
      <c r="A8257" s="4">
        <v>8256</v>
      </c>
      <c r="B8257" s="102">
        <v>9787545571875</v>
      </c>
      <c r="C8257" s="8" t="s">
        <v>8524</v>
      </c>
      <c r="D8257" s="9">
        <v>35</v>
      </c>
      <c r="E8257" s="20" t="s">
        <v>8255</v>
      </c>
      <c r="F8257" s="21">
        <v>44986</v>
      </c>
    </row>
    <row r="8258" spans="1:6" x14ac:dyDescent="0.15">
      <c r="A8258" s="4">
        <v>8257</v>
      </c>
      <c r="B8258" s="102">
        <v>9787545543445</v>
      </c>
      <c r="C8258" s="8" t="s">
        <v>8525</v>
      </c>
      <c r="D8258" s="9">
        <v>22</v>
      </c>
      <c r="E8258" s="20" t="s">
        <v>8255</v>
      </c>
      <c r="F8258" s="21">
        <v>44383</v>
      </c>
    </row>
    <row r="8259" spans="1:6" x14ac:dyDescent="0.15">
      <c r="A8259" s="4">
        <v>8258</v>
      </c>
      <c r="B8259" s="102">
        <v>9787545543391</v>
      </c>
      <c r="C8259" s="8" t="s">
        <v>8526</v>
      </c>
      <c r="D8259" s="9">
        <v>22</v>
      </c>
      <c r="E8259" s="20" t="s">
        <v>8255</v>
      </c>
      <c r="F8259" s="21">
        <v>44383</v>
      </c>
    </row>
    <row r="8260" spans="1:6" x14ac:dyDescent="0.15">
      <c r="A8260" s="4">
        <v>8259</v>
      </c>
      <c r="B8260" s="102">
        <v>9787545543384</v>
      </c>
      <c r="C8260" s="8" t="s">
        <v>8527</v>
      </c>
      <c r="D8260" s="9">
        <v>22</v>
      </c>
      <c r="E8260" s="20" t="s">
        <v>8255</v>
      </c>
      <c r="F8260" s="21">
        <v>44383</v>
      </c>
    </row>
    <row r="8261" spans="1:6" x14ac:dyDescent="0.15">
      <c r="A8261" s="4">
        <v>8260</v>
      </c>
      <c r="B8261" s="102">
        <v>9787545543414</v>
      </c>
      <c r="C8261" s="8" t="s">
        <v>8528</v>
      </c>
      <c r="D8261" s="9">
        <v>22</v>
      </c>
      <c r="E8261" s="20" t="s">
        <v>8255</v>
      </c>
      <c r="F8261" s="21">
        <v>44383</v>
      </c>
    </row>
    <row r="8262" spans="1:6" x14ac:dyDescent="0.15">
      <c r="A8262" s="4">
        <v>8261</v>
      </c>
      <c r="B8262" s="102">
        <v>9787545543353</v>
      </c>
      <c r="C8262" s="8" t="s">
        <v>8529</v>
      </c>
      <c r="D8262" s="9">
        <v>22</v>
      </c>
      <c r="E8262" s="20" t="s">
        <v>8255</v>
      </c>
      <c r="F8262" s="21">
        <v>44383</v>
      </c>
    </row>
    <row r="8263" spans="1:6" x14ac:dyDescent="0.15">
      <c r="A8263" s="4">
        <v>8262</v>
      </c>
      <c r="B8263" s="102">
        <v>9787545559286</v>
      </c>
      <c r="C8263" s="10" t="s">
        <v>8530</v>
      </c>
      <c r="D8263" s="14">
        <v>29.8</v>
      </c>
      <c r="E8263" s="20" t="s">
        <v>8255</v>
      </c>
      <c r="F8263" s="25">
        <v>44136</v>
      </c>
    </row>
    <row r="8264" spans="1:6" x14ac:dyDescent="0.15">
      <c r="A8264" s="4">
        <v>8263</v>
      </c>
      <c r="B8264" s="102">
        <v>9787545541427</v>
      </c>
      <c r="C8264" s="8" t="s">
        <v>8531</v>
      </c>
      <c r="D8264" s="9">
        <v>20</v>
      </c>
      <c r="E8264" s="20" t="s">
        <v>8255</v>
      </c>
      <c r="F8264" s="21">
        <v>43922</v>
      </c>
    </row>
    <row r="8265" spans="1:6" x14ac:dyDescent="0.15">
      <c r="A8265" s="4">
        <v>8264</v>
      </c>
      <c r="B8265" s="102">
        <v>9787545541434</v>
      </c>
      <c r="C8265" s="8" t="s">
        <v>8532</v>
      </c>
      <c r="D8265" s="9">
        <v>20</v>
      </c>
      <c r="E8265" s="20" t="s">
        <v>8255</v>
      </c>
      <c r="F8265" s="21">
        <v>43922</v>
      </c>
    </row>
    <row r="8266" spans="1:6" x14ac:dyDescent="0.15">
      <c r="A8266" s="4">
        <v>8265</v>
      </c>
      <c r="B8266" s="102">
        <v>9787545541403</v>
      </c>
      <c r="C8266" s="8" t="s">
        <v>8533</v>
      </c>
      <c r="D8266" s="9">
        <v>20</v>
      </c>
      <c r="E8266" s="20" t="s">
        <v>8255</v>
      </c>
      <c r="F8266" s="21">
        <v>43922</v>
      </c>
    </row>
    <row r="8267" spans="1:6" x14ac:dyDescent="0.15">
      <c r="A8267" s="4">
        <v>8266</v>
      </c>
      <c r="B8267" s="102">
        <v>9787545573060</v>
      </c>
      <c r="C8267" s="10" t="s">
        <v>8534</v>
      </c>
      <c r="D8267" s="14">
        <v>30</v>
      </c>
      <c r="E8267" s="20" t="s">
        <v>8255</v>
      </c>
      <c r="F8267" s="25">
        <v>45444</v>
      </c>
    </row>
    <row r="8268" spans="1:6" x14ac:dyDescent="0.15">
      <c r="A8268" s="4">
        <v>8267</v>
      </c>
      <c r="B8268" s="102">
        <v>9787545573046</v>
      </c>
      <c r="C8268" s="8" t="s">
        <v>8535</v>
      </c>
      <c r="D8268" s="9">
        <v>30</v>
      </c>
      <c r="E8268" s="20" t="s">
        <v>8255</v>
      </c>
      <c r="F8268" s="21">
        <v>44927</v>
      </c>
    </row>
    <row r="8269" spans="1:6" x14ac:dyDescent="0.15">
      <c r="A8269" s="4">
        <v>8268</v>
      </c>
      <c r="B8269" s="102">
        <v>9787545572339</v>
      </c>
      <c r="C8269" s="10" t="s">
        <v>8536</v>
      </c>
      <c r="D8269" s="14">
        <v>180</v>
      </c>
      <c r="E8269" s="20" t="s">
        <v>8255</v>
      </c>
      <c r="F8269" s="25">
        <v>45444</v>
      </c>
    </row>
    <row r="8270" spans="1:6" x14ac:dyDescent="0.15">
      <c r="A8270" s="4">
        <v>8269</v>
      </c>
      <c r="B8270" s="68">
        <v>9787545546019</v>
      </c>
      <c r="C8270" s="8" t="s">
        <v>8537</v>
      </c>
      <c r="D8270" s="9">
        <v>13.8</v>
      </c>
      <c r="E8270" s="20" t="s">
        <v>8255</v>
      </c>
      <c r="F8270" s="21">
        <v>43893</v>
      </c>
    </row>
    <row r="8271" spans="1:6" x14ac:dyDescent="0.15">
      <c r="A8271" s="4">
        <v>8270</v>
      </c>
      <c r="B8271" s="102">
        <v>9787545546071</v>
      </c>
      <c r="C8271" s="8" t="s">
        <v>8538</v>
      </c>
      <c r="D8271" s="9">
        <v>13.8</v>
      </c>
      <c r="E8271" s="20" t="s">
        <v>8255</v>
      </c>
      <c r="F8271" s="21">
        <v>43893</v>
      </c>
    </row>
    <row r="8272" spans="1:6" x14ac:dyDescent="0.15">
      <c r="A8272" s="4">
        <v>8271</v>
      </c>
      <c r="B8272" s="102">
        <v>9787545571660</v>
      </c>
      <c r="C8272" s="8" t="s">
        <v>8539</v>
      </c>
      <c r="D8272" s="9">
        <v>45</v>
      </c>
      <c r="E8272" s="20" t="s">
        <v>8255</v>
      </c>
      <c r="F8272" s="21">
        <v>44805</v>
      </c>
    </row>
    <row r="8273" spans="1:6" x14ac:dyDescent="0.15">
      <c r="A8273" s="4">
        <v>8272</v>
      </c>
      <c r="B8273" s="102">
        <v>9787545571639</v>
      </c>
      <c r="C8273" s="12" t="s">
        <v>8540</v>
      </c>
      <c r="D8273" s="13">
        <v>45</v>
      </c>
      <c r="E8273" s="20" t="s">
        <v>8255</v>
      </c>
      <c r="F8273" s="24">
        <v>44928</v>
      </c>
    </row>
    <row r="8274" spans="1:6" x14ac:dyDescent="0.15">
      <c r="A8274" s="4">
        <v>8273</v>
      </c>
      <c r="B8274" s="102">
        <v>9787545566772</v>
      </c>
      <c r="C8274" s="8" t="s">
        <v>8541</v>
      </c>
      <c r="D8274" s="9">
        <v>48</v>
      </c>
      <c r="E8274" s="20" t="s">
        <v>8255</v>
      </c>
      <c r="F8274" s="21">
        <v>45139</v>
      </c>
    </row>
    <row r="8275" spans="1:6" x14ac:dyDescent="0.15">
      <c r="A8275" s="4">
        <v>8274</v>
      </c>
      <c r="B8275" s="102">
        <v>9787545538472</v>
      </c>
      <c r="C8275" s="12" t="s">
        <v>8542</v>
      </c>
      <c r="D8275" s="13">
        <v>32</v>
      </c>
      <c r="E8275" s="20" t="s">
        <v>8255</v>
      </c>
      <c r="F8275" s="24">
        <v>44166</v>
      </c>
    </row>
    <row r="8276" spans="1:6" x14ac:dyDescent="0.15">
      <c r="A8276" s="4">
        <v>8275</v>
      </c>
      <c r="B8276" s="102">
        <v>9787545514506</v>
      </c>
      <c r="C8276" s="12" t="s">
        <v>8543</v>
      </c>
      <c r="D8276" s="61">
        <v>15</v>
      </c>
      <c r="E8276" s="20" t="s">
        <v>8255</v>
      </c>
      <c r="F8276" s="62">
        <v>43952</v>
      </c>
    </row>
    <row r="8277" spans="1:6" x14ac:dyDescent="0.15">
      <c r="A8277" s="4">
        <v>8276</v>
      </c>
      <c r="B8277" s="107">
        <v>9787545552690</v>
      </c>
      <c r="C8277" s="10" t="s">
        <v>8544</v>
      </c>
      <c r="D8277" s="26">
        <v>23</v>
      </c>
      <c r="E8277" s="20" t="s">
        <v>8255</v>
      </c>
      <c r="F8277" s="27">
        <v>43831</v>
      </c>
    </row>
    <row r="8278" spans="1:6" x14ac:dyDescent="0.15">
      <c r="A8278" s="4">
        <v>8277</v>
      </c>
      <c r="B8278" s="102">
        <v>9787545552386</v>
      </c>
      <c r="C8278" s="8" t="s">
        <v>8545</v>
      </c>
      <c r="D8278" s="9">
        <v>18</v>
      </c>
      <c r="E8278" s="20" t="s">
        <v>8255</v>
      </c>
      <c r="F8278" s="21">
        <v>43831</v>
      </c>
    </row>
    <row r="8279" spans="1:6" x14ac:dyDescent="0.15">
      <c r="A8279" s="4">
        <v>8278</v>
      </c>
      <c r="B8279" s="102">
        <v>9787545552379</v>
      </c>
      <c r="C8279" s="8" t="s">
        <v>8546</v>
      </c>
      <c r="D8279" s="9">
        <v>18</v>
      </c>
      <c r="E8279" s="20" t="s">
        <v>8255</v>
      </c>
      <c r="F8279" s="21">
        <v>43831</v>
      </c>
    </row>
    <row r="8280" spans="1:6" x14ac:dyDescent="0.15">
      <c r="A8280" s="4">
        <v>8279</v>
      </c>
      <c r="B8280" s="102">
        <v>9787545552362</v>
      </c>
      <c r="C8280" s="8" t="s">
        <v>8547</v>
      </c>
      <c r="D8280" s="9">
        <v>18</v>
      </c>
      <c r="E8280" s="20" t="s">
        <v>8255</v>
      </c>
      <c r="F8280" s="21">
        <v>43831</v>
      </c>
    </row>
    <row r="8281" spans="1:6" x14ac:dyDescent="0.15">
      <c r="A8281" s="4">
        <v>8280</v>
      </c>
      <c r="B8281" s="102">
        <v>9787545552348</v>
      </c>
      <c r="C8281" s="8" t="s">
        <v>8548</v>
      </c>
      <c r="D8281" s="9">
        <v>18</v>
      </c>
      <c r="E8281" s="20" t="s">
        <v>8255</v>
      </c>
      <c r="F8281" s="21">
        <v>43831</v>
      </c>
    </row>
    <row r="8282" spans="1:6" x14ac:dyDescent="0.15">
      <c r="A8282" s="4">
        <v>8281</v>
      </c>
      <c r="B8282" s="102">
        <v>9787545552355</v>
      </c>
      <c r="C8282" s="8" t="s">
        <v>8549</v>
      </c>
      <c r="D8282" s="9">
        <v>18</v>
      </c>
      <c r="E8282" s="20" t="s">
        <v>8255</v>
      </c>
      <c r="F8282" s="21">
        <v>43831</v>
      </c>
    </row>
    <row r="8283" spans="1:6" x14ac:dyDescent="0.15">
      <c r="A8283" s="4">
        <v>8282</v>
      </c>
      <c r="B8283" s="102">
        <v>9787545571523</v>
      </c>
      <c r="C8283" s="10" t="s">
        <v>8550</v>
      </c>
      <c r="D8283" s="14">
        <v>18</v>
      </c>
      <c r="E8283" s="20" t="s">
        <v>8255</v>
      </c>
      <c r="F8283" s="25">
        <v>44805</v>
      </c>
    </row>
    <row r="8284" spans="1:6" x14ac:dyDescent="0.15">
      <c r="A8284" s="4">
        <v>8283</v>
      </c>
      <c r="B8284" s="102">
        <v>9787545571547</v>
      </c>
      <c r="C8284" s="8" t="s">
        <v>8551</v>
      </c>
      <c r="D8284" s="9">
        <v>18</v>
      </c>
      <c r="E8284" s="20" t="s">
        <v>8255</v>
      </c>
      <c r="F8284" s="21">
        <v>44958</v>
      </c>
    </row>
    <row r="8285" spans="1:6" x14ac:dyDescent="0.15">
      <c r="A8285" s="4">
        <v>8284</v>
      </c>
      <c r="B8285" s="102">
        <v>9787545571608</v>
      </c>
      <c r="C8285" s="10" t="s">
        <v>8552</v>
      </c>
      <c r="D8285" s="14">
        <v>18</v>
      </c>
      <c r="E8285" s="20" t="s">
        <v>8255</v>
      </c>
      <c r="F8285" s="25">
        <v>44805</v>
      </c>
    </row>
    <row r="8286" spans="1:6" x14ac:dyDescent="0.15">
      <c r="A8286" s="4">
        <v>8285</v>
      </c>
      <c r="B8286" s="102">
        <v>9787545571578</v>
      </c>
      <c r="C8286" s="10" t="s">
        <v>8553</v>
      </c>
      <c r="D8286" s="14">
        <v>18</v>
      </c>
      <c r="E8286" s="20" t="s">
        <v>8255</v>
      </c>
      <c r="F8286" s="25">
        <v>44805</v>
      </c>
    </row>
    <row r="8287" spans="1:6" x14ac:dyDescent="0.15">
      <c r="A8287" s="4">
        <v>8286</v>
      </c>
      <c r="B8287" s="102">
        <v>9787545571615</v>
      </c>
      <c r="C8287" s="8" t="s">
        <v>8554</v>
      </c>
      <c r="D8287" s="9">
        <v>18</v>
      </c>
      <c r="E8287" s="20" t="s">
        <v>8255</v>
      </c>
      <c r="F8287" s="21">
        <v>44805</v>
      </c>
    </row>
    <row r="8288" spans="1:6" x14ac:dyDescent="0.15">
      <c r="A8288" s="4">
        <v>8287</v>
      </c>
      <c r="B8288" s="102">
        <v>9787545571585</v>
      </c>
      <c r="C8288" s="10" t="s">
        <v>8555</v>
      </c>
      <c r="D8288" s="14">
        <v>18</v>
      </c>
      <c r="E8288" s="20" t="s">
        <v>8255</v>
      </c>
      <c r="F8288" s="25">
        <v>44805</v>
      </c>
    </row>
    <row r="8289" spans="1:6" x14ac:dyDescent="0.15">
      <c r="A8289" s="4">
        <v>8288</v>
      </c>
      <c r="B8289" s="102">
        <v>9787545571554</v>
      </c>
      <c r="C8289" s="8" t="s">
        <v>8556</v>
      </c>
      <c r="D8289" s="9">
        <v>18</v>
      </c>
      <c r="E8289" s="20" t="s">
        <v>8255</v>
      </c>
      <c r="F8289" s="21">
        <v>44805</v>
      </c>
    </row>
    <row r="8290" spans="1:6" x14ac:dyDescent="0.15">
      <c r="A8290" s="4">
        <v>8289</v>
      </c>
      <c r="B8290" s="102">
        <v>9787545571592</v>
      </c>
      <c r="C8290" s="8" t="s">
        <v>8557</v>
      </c>
      <c r="D8290" s="9">
        <v>18</v>
      </c>
      <c r="E8290" s="20" t="s">
        <v>8255</v>
      </c>
      <c r="F8290" s="21">
        <v>44805</v>
      </c>
    </row>
    <row r="8291" spans="1:6" x14ac:dyDescent="0.15">
      <c r="A8291" s="4">
        <v>8290</v>
      </c>
      <c r="B8291" s="102">
        <v>9787545571530</v>
      </c>
      <c r="C8291" s="10" t="s">
        <v>8558</v>
      </c>
      <c r="D8291" s="14">
        <v>18</v>
      </c>
      <c r="E8291" s="20" t="s">
        <v>8255</v>
      </c>
      <c r="F8291" s="25">
        <v>44958</v>
      </c>
    </row>
    <row r="8292" spans="1:6" x14ac:dyDescent="0.15">
      <c r="A8292" s="4">
        <v>8291</v>
      </c>
      <c r="B8292" s="102">
        <v>9787545513387</v>
      </c>
      <c r="C8292" s="8" t="s">
        <v>8559</v>
      </c>
      <c r="D8292" s="9">
        <v>29</v>
      </c>
      <c r="E8292" s="20" t="s">
        <v>8255</v>
      </c>
      <c r="F8292" s="21">
        <v>44044</v>
      </c>
    </row>
    <row r="8293" spans="1:6" x14ac:dyDescent="0.15">
      <c r="A8293" s="4">
        <v>8292</v>
      </c>
      <c r="B8293" s="68">
        <v>9787545578867</v>
      </c>
      <c r="C8293" s="8" t="s">
        <v>8560</v>
      </c>
      <c r="D8293" s="9">
        <v>25</v>
      </c>
      <c r="E8293" s="20" t="s">
        <v>8255</v>
      </c>
      <c r="F8293" s="21">
        <v>45200</v>
      </c>
    </row>
    <row r="8294" spans="1:6" x14ac:dyDescent="0.15">
      <c r="A8294" s="4">
        <v>8293</v>
      </c>
      <c r="B8294" s="102">
        <v>9787545578188</v>
      </c>
      <c r="C8294" s="8" t="s">
        <v>8561</v>
      </c>
      <c r="D8294" s="9">
        <v>20</v>
      </c>
      <c r="E8294" s="20" t="s">
        <v>8255</v>
      </c>
      <c r="F8294" s="21">
        <v>45139</v>
      </c>
    </row>
    <row r="8295" spans="1:6" x14ac:dyDescent="0.15">
      <c r="A8295" s="4">
        <v>8294</v>
      </c>
      <c r="B8295" s="102">
        <v>9787545578218</v>
      </c>
      <c r="C8295" s="8" t="s">
        <v>8562</v>
      </c>
      <c r="D8295" s="9">
        <v>20</v>
      </c>
      <c r="E8295" s="20" t="s">
        <v>8255</v>
      </c>
      <c r="F8295" s="21">
        <v>45139</v>
      </c>
    </row>
    <row r="8296" spans="1:6" x14ac:dyDescent="0.15">
      <c r="A8296" s="4">
        <v>8295</v>
      </c>
      <c r="B8296" s="102">
        <v>9787545578201</v>
      </c>
      <c r="C8296" s="8" t="s">
        <v>8563</v>
      </c>
      <c r="D8296" s="9">
        <v>20</v>
      </c>
      <c r="E8296" s="20" t="s">
        <v>8255</v>
      </c>
      <c r="F8296" s="21">
        <v>45139</v>
      </c>
    </row>
    <row r="8297" spans="1:6" x14ac:dyDescent="0.15">
      <c r="A8297" s="4">
        <v>8296</v>
      </c>
      <c r="B8297" s="102">
        <v>9787545578195</v>
      </c>
      <c r="C8297" s="8" t="s">
        <v>8564</v>
      </c>
      <c r="D8297" s="9">
        <v>20</v>
      </c>
      <c r="E8297" s="20" t="s">
        <v>8255</v>
      </c>
      <c r="F8297" s="21">
        <v>45139</v>
      </c>
    </row>
    <row r="8298" spans="1:6" x14ac:dyDescent="0.15">
      <c r="A8298" s="4">
        <v>8297</v>
      </c>
      <c r="B8298" s="102">
        <v>9787545581607</v>
      </c>
      <c r="C8298" s="8" t="s">
        <v>8565</v>
      </c>
      <c r="D8298" s="9">
        <v>19.8</v>
      </c>
      <c r="E8298" s="20" t="s">
        <v>8255</v>
      </c>
      <c r="F8298" s="21">
        <v>45383</v>
      </c>
    </row>
    <row r="8299" spans="1:6" x14ac:dyDescent="0.15">
      <c r="A8299" s="4">
        <v>8298</v>
      </c>
      <c r="B8299" s="102">
        <v>9787545581621</v>
      </c>
      <c r="C8299" s="8" t="s">
        <v>8566</v>
      </c>
      <c r="D8299" s="9">
        <v>19.8</v>
      </c>
      <c r="E8299" s="20" t="s">
        <v>8255</v>
      </c>
      <c r="F8299" s="21">
        <v>45383</v>
      </c>
    </row>
    <row r="8300" spans="1:6" x14ac:dyDescent="0.15">
      <c r="A8300" s="4">
        <v>8299</v>
      </c>
      <c r="B8300" s="102">
        <v>9787545554427</v>
      </c>
      <c r="C8300" s="8" t="s">
        <v>8567</v>
      </c>
      <c r="D8300" s="9">
        <v>24.8</v>
      </c>
      <c r="E8300" s="20" t="s">
        <v>8255</v>
      </c>
      <c r="F8300" s="21">
        <v>43983</v>
      </c>
    </row>
    <row r="8301" spans="1:6" x14ac:dyDescent="0.15">
      <c r="A8301" s="4">
        <v>8300</v>
      </c>
      <c r="B8301" s="102">
        <v>9787545557749</v>
      </c>
      <c r="C8301" s="8" t="s">
        <v>8568</v>
      </c>
      <c r="D8301" s="9">
        <v>24.8</v>
      </c>
      <c r="E8301" s="20" t="s">
        <v>8255</v>
      </c>
      <c r="F8301" s="21">
        <v>44198</v>
      </c>
    </row>
    <row r="8302" spans="1:6" x14ac:dyDescent="0.15">
      <c r="A8302" s="4">
        <v>8301</v>
      </c>
      <c r="B8302" s="102">
        <v>9787545557756</v>
      </c>
      <c r="C8302" s="8" t="s">
        <v>8569</v>
      </c>
      <c r="D8302" s="9">
        <v>24.8</v>
      </c>
      <c r="E8302" s="20" t="s">
        <v>8255</v>
      </c>
      <c r="F8302" s="21">
        <v>44198</v>
      </c>
    </row>
    <row r="8303" spans="1:6" x14ac:dyDescent="0.15">
      <c r="A8303" s="4">
        <v>8302</v>
      </c>
      <c r="B8303" s="102">
        <v>9787545554434</v>
      </c>
      <c r="C8303" s="8" t="s">
        <v>8570</v>
      </c>
      <c r="D8303" s="9">
        <v>24.8</v>
      </c>
      <c r="E8303" s="20" t="s">
        <v>8255</v>
      </c>
      <c r="F8303" s="21">
        <v>43983</v>
      </c>
    </row>
    <row r="8304" spans="1:6" x14ac:dyDescent="0.15">
      <c r="A8304" s="4">
        <v>8303</v>
      </c>
      <c r="B8304" s="102">
        <v>9787545557732</v>
      </c>
      <c r="C8304" s="8" t="s">
        <v>8571</v>
      </c>
      <c r="D8304" s="9">
        <v>24.8</v>
      </c>
      <c r="E8304" s="20" t="s">
        <v>8255</v>
      </c>
      <c r="F8304" s="21">
        <v>44044</v>
      </c>
    </row>
    <row r="8305" spans="1:6" x14ac:dyDescent="0.15">
      <c r="A8305" s="4">
        <v>8304</v>
      </c>
      <c r="B8305" s="102">
        <v>9787545557763</v>
      </c>
      <c r="C8305" s="8" t="s">
        <v>8572</v>
      </c>
      <c r="D8305" s="9">
        <v>24.8</v>
      </c>
      <c r="E8305" s="20" t="s">
        <v>8255</v>
      </c>
      <c r="F8305" s="21">
        <v>44198</v>
      </c>
    </row>
    <row r="8306" spans="1:6" x14ac:dyDescent="0.15">
      <c r="A8306" s="4">
        <v>8305</v>
      </c>
      <c r="B8306" s="102">
        <v>9787545554458</v>
      </c>
      <c r="C8306" s="8" t="s">
        <v>8573</v>
      </c>
      <c r="D8306" s="9">
        <v>24.8</v>
      </c>
      <c r="E8306" s="20" t="s">
        <v>8255</v>
      </c>
      <c r="F8306" s="21">
        <v>44197</v>
      </c>
    </row>
    <row r="8307" spans="1:6" x14ac:dyDescent="0.15">
      <c r="A8307" s="4">
        <v>8306</v>
      </c>
      <c r="B8307" s="102">
        <v>9787545558890</v>
      </c>
      <c r="C8307" s="16" t="s">
        <v>8574</v>
      </c>
      <c r="D8307" s="14">
        <v>35</v>
      </c>
      <c r="E8307" s="20" t="s">
        <v>8255</v>
      </c>
      <c r="F8307" s="25">
        <v>44501</v>
      </c>
    </row>
    <row r="8308" spans="1:6" x14ac:dyDescent="0.15">
      <c r="A8308" s="4">
        <v>8307</v>
      </c>
      <c r="B8308" s="102">
        <v>9787545550795</v>
      </c>
      <c r="C8308" s="8" t="s">
        <v>8575</v>
      </c>
      <c r="D8308" s="9">
        <v>16.8</v>
      </c>
      <c r="E8308" s="20" t="s">
        <v>8255</v>
      </c>
      <c r="F8308" s="21">
        <v>45330</v>
      </c>
    </row>
    <row r="8309" spans="1:6" x14ac:dyDescent="0.15">
      <c r="A8309" s="4">
        <v>8308</v>
      </c>
      <c r="B8309" s="17">
        <v>9787545550764</v>
      </c>
      <c r="C8309" s="8" t="s">
        <v>8576</v>
      </c>
      <c r="D8309" s="9">
        <v>16.8</v>
      </c>
      <c r="E8309" s="20" t="s">
        <v>8255</v>
      </c>
      <c r="F8309" s="21">
        <v>44077</v>
      </c>
    </row>
    <row r="8310" spans="1:6" x14ac:dyDescent="0.15">
      <c r="A8310" s="4">
        <v>8309</v>
      </c>
      <c r="B8310" s="102">
        <v>9787545550825</v>
      </c>
      <c r="C8310" s="8" t="s">
        <v>8577</v>
      </c>
      <c r="D8310" s="9">
        <v>16.8</v>
      </c>
      <c r="E8310" s="20" t="s">
        <v>8255</v>
      </c>
      <c r="F8310" s="21">
        <v>45330</v>
      </c>
    </row>
    <row r="8311" spans="1:6" x14ac:dyDescent="0.15">
      <c r="A8311" s="4">
        <v>8310</v>
      </c>
      <c r="B8311" s="102">
        <v>9787545550832</v>
      </c>
      <c r="C8311" s="8" t="s">
        <v>8578</v>
      </c>
      <c r="D8311" s="9">
        <v>16.8</v>
      </c>
      <c r="E8311" s="20" t="s">
        <v>8255</v>
      </c>
      <c r="F8311" s="21">
        <v>45330</v>
      </c>
    </row>
    <row r="8312" spans="1:6" x14ac:dyDescent="0.15">
      <c r="A8312" s="4">
        <v>8311</v>
      </c>
      <c r="B8312" s="102">
        <v>9787545550788</v>
      </c>
      <c r="C8312" s="8" t="s">
        <v>8579</v>
      </c>
      <c r="D8312" s="9">
        <v>16.8</v>
      </c>
      <c r="E8312" s="20" t="s">
        <v>8255</v>
      </c>
      <c r="F8312" s="21">
        <v>45330</v>
      </c>
    </row>
    <row r="8313" spans="1:6" x14ac:dyDescent="0.15">
      <c r="A8313" s="4">
        <v>8312</v>
      </c>
      <c r="B8313" s="102">
        <v>9787545550801</v>
      </c>
      <c r="C8313" s="8" t="s">
        <v>8580</v>
      </c>
      <c r="D8313" s="9">
        <v>16.8</v>
      </c>
      <c r="E8313" s="20" t="s">
        <v>8255</v>
      </c>
      <c r="F8313" s="21">
        <v>45330</v>
      </c>
    </row>
    <row r="8314" spans="1:6" x14ac:dyDescent="0.15">
      <c r="A8314" s="4">
        <v>8313</v>
      </c>
      <c r="B8314" s="17">
        <v>9787545550818</v>
      </c>
      <c r="C8314" s="8" t="s">
        <v>8581</v>
      </c>
      <c r="D8314" s="9">
        <v>16.8</v>
      </c>
      <c r="E8314" s="20" t="s">
        <v>8255</v>
      </c>
      <c r="F8314" s="21">
        <v>44075</v>
      </c>
    </row>
    <row r="8315" spans="1:6" x14ac:dyDescent="0.15">
      <c r="A8315" s="4">
        <v>8314</v>
      </c>
      <c r="B8315" s="17">
        <v>9787545550771</v>
      </c>
      <c r="C8315" s="8" t="s">
        <v>8582</v>
      </c>
      <c r="D8315" s="9">
        <v>16.8</v>
      </c>
      <c r="E8315" s="20" t="s">
        <v>8255</v>
      </c>
      <c r="F8315" s="21">
        <v>44075</v>
      </c>
    </row>
    <row r="8316" spans="1:6" x14ac:dyDescent="0.15">
      <c r="A8316" s="4">
        <v>8315</v>
      </c>
      <c r="B8316" s="110">
        <v>9787545515268</v>
      </c>
      <c r="C8316" s="8" t="s">
        <v>8583</v>
      </c>
      <c r="D8316" s="9">
        <v>25</v>
      </c>
      <c r="E8316" s="20" t="s">
        <v>8255</v>
      </c>
      <c r="F8316" s="21">
        <v>44505</v>
      </c>
    </row>
    <row r="8317" spans="1:6" x14ac:dyDescent="0.15">
      <c r="A8317" s="4">
        <v>8316</v>
      </c>
      <c r="B8317" s="110">
        <v>9787545515015</v>
      </c>
      <c r="C8317" s="8" t="s">
        <v>8584</v>
      </c>
      <c r="D8317" s="9">
        <v>25</v>
      </c>
      <c r="E8317" s="20" t="s">
        <v>8255</v>
      </c>
      <c r="F8317" s="21">
        <v>44544</v>
      </c>
    </row>
    <row r="8318" spans="1:6" x14ac:dyDescent="0.15">
      <c r="A8318" s="4">
        <v>8317</v>
      </c>
      <c r="B8318" s="102">
        <v>9787545541939</v>
      </c>
      <c r="C8318" s="8" t="s">
        <v>8585</v>
      </c>
      <c r="D8318" s="9">
        <v>30</v>
      </c>
      <c r="E8318" s="20" t="s">
        <v>8255</v>
      </c>
      <c r="F8318" s="21">
        <v>44197</v>
      </c>
    </row>
    <row r="8319" spans="1:6" x14ac:dyDescent="0.15">
      <c r="A8319" s="4">
        <v>8318</v>
      </c>
      <c r="B8319" s="102">
        <v>9787545552133</v>
      </c>
      <c r="C8319" s="10" t="s">
        <v>8586</v>
      </c>
      <c r="D8319" s="26">
        <v>78</v>
      </c>
      <c r="E8319" s="20" t="s">
        <v>8255</v>
      </c>
      <c r="F8319" s="27">
        <v>44472</v>
      </c>
    </row>
    <row r="8320" spans="1:6" x14ac:dyDescent="0.15">
      <c r="A8320" s="4">
        <v>8319</v>
      </c>
      <c r="B8320" s="102">
        <v>9787545555653</v>
      </c>
      <c r="C8320" s="10" t="s">
        <v>8587</v>
      </c>
      <c r="D8320" s="14">
        <v>16.8</v>
      </c>
      <c r="E8320" s="20" t="s">
        <v>8255</v>
      </c>
      <c r="F8320" s="25">
        <v>44137</v>
      </c>
    </row>
    <row r="8321" spans="1:6" x14ac:dyDescent="0.15">
      <c r="A8321" s="4">
        <v>8320</v>
      </c>
      <c r="B8321" s="102">
        <v>9787545555639</v>
      </c>
      <c r="C8321" s="10" t="s">
        <v>8588</v>
      </c>
      <c r="D8321" s="14">
        <v>16.8</v>
      </c>
      <c r="E8321" s="20" t="s">
        <v>8255</v>
      </c>
      <c r="F8321" s="25">
        <v>43952</v>
      </c>
    </row>
    <row r="8322" spans="1:6" x14ac:dyDescent="0.15">
      <c r="A8322" s="4">
        <v>8321</v>
      </c>
      <c r="B8322" s="102">
        <v>9787545555615</v>
      </c>
      <c r="C8322" s="8" t="s">
        <v>8589</v>
      </c>
      <c r="D8322" s="9">
        <v>16.8</v>
      </c>
      <c r="E8322" s="20" t="s">
        <v>8255</v>
      </c>
      <c r="F8322" s="21">
        <v>45024</v>
      </c>
    </row>
    <row r="8323" spans="1:6" x14ac:dyDescent="0.15">
      <c r="A8323" s="4">
        <v>8322</v>
      </c>
      <c r="B8323" s="68">
        <v>9787545571851</v>
      </c>
      <c r="C8323" s="8" t="s">
        <v>8590</v>
      </c>
      <c r="D8323" s="9">
        <v>30</v>
      </c>
      <c r="E8323" s="20" t="s">
        <v>8255</v>
      </c>
      <c r="F8323" s="21">
        <v>44927</v>
      </c>
    </row>
    <row r="8324" spans="1:6" x14ac:dyDescent="0.15">
      <c r="A8324" s="4">
        <v>8323</v>
      </c>
      <c r="B8324" s="102">
        <v>9787545571301</v>
      </c>
      <c r="C8324" s="8" t="s">
        <v>8591</v>
      </c>
      <c r="D8324" s="9">
        <v>30</v>
      </c>
      <c r="E8324" s="20" t="s">
        <v>8255</v>
      </c>
      <c r="F8324" s="21">
        <v>44927</v>
      </c>
    </row>
    <row r="8325" spans="1:6" x14ac:dyDescent="0.15">
      <c r="A8325" s="4">
        <v>8324</v>
      </c>
      <c r="B8325" s="102">
        <v>9787545570281</v>
      </c>
      <c r="C8325" s="10" t="s">
        <v>8592</v>
      </c>
      <c r="D8325" s="14">
        <v>39.799999999999997</v>
      </c>
      <c r="E8325" s="20" t="s">
        <v>8255</v>
      </c>
      <c r="F8325" s="25">
        <v>44715</v>
      </c>
    </row>
    <row r="8326" spans="1:6" x14ac:dyDescent="0.15">
      <c r="A8326" s="4">
        <v>8325</v>
      </c>
      <c r="B8326" s="102">
        <v>9787545553642</v>
      </c>
      <c r="C8326" s="8" t="s">
        <v>8593</v>
      </c>
      <c r="D8326" s="9">
        <v>24.8</v>
      </c>
      <c r="E8326" s="20" t="s">
        <v>8255</v>
      </c>
      <c r="F8326" s="21">
        <v>43862</v>
      </c>
    </row>
    <row r="8327" spans="1:6" x14ac:dyDescent="0.15">
      <c r="A8327" s="4">
        <v>8326</v>
      </c>
      <c r="B8327" s="102">
        <v>9787545553833</v>
      </c>
      <c r="C8327" s="8" t="s">
        <v>8594</v>
      </c>
      <c r="D8327" s="9">
        <v>49.8</v>
      </c>
      <c r="E8327" s="20" t="s">
        <v>8255</v>
      </c>
      <c r="F8327" s="21">
        <v>43952</v>
      </c>
    </row>
    <row r="8328" spans="1:6" x14ac:dyDescent="0.15">
      <c r="A8328" s="4">
        <v>8327</v>
      </c>
      <c r="B8328" s="102">
        <v>9787545553963</v>
      </c>
      <c r="C8328" s="8" t="s">
        <v>8595</v>
      </c>
      <c r="D8328" s="9">
        <v>49.8</v>
      </c>
      <c r="E8328" s="20" t="s">
        <v>8255</v>
      </c>
      <c r="F8328" s="21">
        <v>43952</v>
      </c>
    </row>
    <row r="8329" spans="1:6" x14ac:dyDescent="0.15">
      <c r="A8329" s="4">
        <v>8328</v>
      </c>
      <c r="B8329" s="102">
        <v>9787545553840</v>
      </c>
      <c r="C8329" s="8" t="s">
        <v>8596</v>
      </c>
      <c r="D8329" s="9">
        <v>49.8</v>
      </c>
      <c r="E8329" s="20" t="s">
        <v>8255</v>
      </c>
      <c r="F8329" s="21">
        <v>43952</v>
      </c>
    </row>
    <row r="8330" spans="1:6" x14ac:dyDescent="0.15">
      <c r="A8330" s="4">
        <v>8329</v>
      </c>
      <c r="B8330" s="102">
        <v>9787545553864</v>
      </c>
      <c r="C8330" s="8" t="s">
        <v>8597</v>
      </c>
      <c r="D8330" s="9">
        <v>49.8</v>
      </c>
      <c r="E8330" s="20" t="s">
        <v>8255</v>
      </c>
      <c r="F8330" s="21">
        <v>43952</v>
      </c>
    </row>
    <row r="8331" spans="1:6" x14ac:dyDescent="0.15">
      <c r="A8331" s="4">
        <v>8330</v>
      </c>
      <c r="B8331" s="107">
        <v>9787545553871</v>
      </c>
      <c r="C8331" s="10" t="s">
        <v>8598</v>
      </c>
      <c r="D8331" s="26">
        <v>49.8</v>
      </c>
      <c r="E8331" s="20" t="s">
        <v>8255</v>
      </c>
      <c r="F8331" s="27">
        <v>43952</v>
      </c>
    </row>
    <row r="8332" spans="1:6" x14ac:dyDescent="0.15">
      <c r="A8332" s="4">
        <v>8331</v>
      </c>
      <c r="B8332" s="102">
        <v>9787545553857</v>
      </c>
      <c r="C8332" s="8" t="s">
        <v>8599</v>
      </c>
      <c r="D8332" s="9">
        <v>49.8</v>
      </c>
      <c r="E8332" s="20" t="s">
        <v>8255</v>
      </c>
      <c r="F8332" s="21">
        <v>43952</v>
      </c>
    </row>
    <row r="8333" spans="1:6" x14ac:dyDescent="0.15">
      <c r="A8333" s="4">
        <v>8332</v>
      </c>
      <c r="B8333" s="102">
        <v>9787545553895</v>
      </c>
      <c r="C8333" s="8" t="s">
        <v>8600</v>
      </c>
      <c r="D8333" s="9">
        <v>49.8</v>
      </c>
      <c r="E8333" s="20" t="s">
        <v>8255</v>
      </c>
      <c r="F8333" s="21">
        <v>43952</v>
      </c>
    </row>
    <row r="8334" spans="1:6" x14ac:dyDescent="0.15">
      <c r="A8334" s="4">
        <v>8333</v>
      </c>
      <c r="B8334" s="102">
        <v>9787545553819</v>
      </c>
      <c r="C8334" s="10" t="s">
        <v>8601</v>
      </c>
      <c r="D8334" s="26">
        <v>49.8</v>
      </c>
      <c r="E8334" s="20" t="s">
        <v>8255</v>
      </c>
      <c r="F8334" s="27">
        <v>43952</v>
      </c>
    </row>
    <row r="8335" spans="1:6" x14ac:dyDescent="0.15">
      <c r="A8335" s="4">
        <v>8334</v>
      </c>
      <c r="B8335" s="102">
        <v>9787545570984</v>
      </c>
      <c r="C8335" s="8" t="s">
        <v>8602</v>
      </c>
      <c r="D8335" s="9">
        <v>32</v>
      </c>
      <c r="E8335" s="20" t="s">
        <v>8255</v>
      </c>
      <c r="F8335" s="21">
        <v>44743</v>
      </c>
    </row>
    <row r="8336" spans="1:6" x14ac:dyDescent="0.15">
      <c r="A8336" s="4">
        <v>8335</v>
      </c>
      <c r="B8336" s="102">
        <v>9787545570960</v>
      </c>
      <c r="C8336" s="8" t="s">
        <v>8603</v>
      </c>
      <c r="D8336" s="9">
        <v>32</v>
      </c>
      <c r="E8336" s="20" t="s">
        <v>8255</v>
      </c>
      <c r="F8336" s="21">
        <v>44743</v>
      </c>
    </row>
    <row r="8337" spans="1:6" x14ac:dyDescent="0.15">
      <c r="A8337" s="4">
        <v>8336</v>
      </c>
      <c r="B8337" s="103">
        <v>9787545570991</v>
      </c>
      <c r="C8337" s="16" t="s">
        <v>8604</v>
      </c>
      <c r="D8337" s="14">
        <v>32</v>
      </c>
      <c r="E8337" s="20" t="s">
        <v>8255</v>
      </c>
      <c r="F8337" s="25">
        <v>44743</v>
      </c>
    </row>
    <row r="8338" spans="1:6" x14ac:dyDescent="0.15">
      <c r="A8338" s="4">
        <v>8337</v>
      </c>
      <c r="B8338" s="102">
        <v>9787545575422</v>
      </c>
      <c r="C8338" s="10" t="s">
        <v>8605</v>
      </c>
      <c r="D8338" s="14">
        <v>20</v>
      </c>
      <c r="E8338" s="20" t="s">
        <v>8255</v>
      </c>
      <c r="F8338" s="25">
        <v>45231</v>
      </c>
    </row>
    <row r="8339" spans="1:6" x14ac:dyDescent="0.15">
      <c r="A8339" s="4">
        <v>8338</v>
      </c>
      <c r="B8339" s="102">
        <v>9787545575453</v>
      </c>
      <c r="C8339" s="10" t="s">
        <v>8606</v>
      </c>
      <c r="D8339" s="14">
        <v>20</v>
      </c>
      <c r="E8339" s="20" t="s">
        <v>8255</v>
      </c>
      <c r="F8339" s="25">
        <v>45231</v>
      </c>
    </row>
    <row r="8340" spans="1:6" x14ac:dyDescent="0.15">
      <c r="A8340" s="4">
        <v>8339</v>
      </c>
      <c r="B8340" s="102">
        <v>9787545569766</v>
      </c>
      <c r="C8340" s="10" t="s">
        <v>8607</v>
      </c>
      <c r="D8340" s="14">
        <v>45</v>
      </c>
      <c r="E8340" s="20" t="s">
        <v>8255</v>
      </c>
      <c r="F8340" s="25">
        <v>45352</v>
      </c>
    </row>
    <row r="8341" spans="1:6" x14ac:dyDescent="0.15">
      <c r="A8341" s="4">
        <v>8340</v>
      </c>
      <c r="B8341" s="102">
        <v>9787545569797</v>
      </c>
      <c r="C8341" s="10" t="s">
        <v>8608</v>
      </c>
      <c r="D8341" s="14">
        <v>45</v>
      </c>
      <c r="E8341" s="20" t="s">
        <v>8255</v>
      </c>
      <c r="F8341" s="25">
        <v>45352</v>
      </c>
    </row>
    <row r="8342" spans="1:6" x14ac:dyDescent="0.15">
      <c r="A8342" s="4">
        <v>8341</v>
      </c>
      <c r="B8342" s="102">
        <v>9787545569759</v>
      </c>
      <c r="C8342" s="10" t="s">
        <v>8609</v>
      </c>
      <c r="D8342" s="14">
        <v>45</v>
      </c>
      <c r="E8342" s="20" t="s">
        <v>8255</v>
      </c>
      <c r="F8342" s="25">
        <v>45352</v>
      </c>
    </row>
    <row r="8343" spans="1:6" x14ac:dyDescent="0.15">
      <c r="A8343" s="4">
        <v>8342</v>
      </c>
      <c r="B8343" s="102">
        <v>9787545569780</v>
      </c>
      <c r="C8343" s="10" t="s">
        <v>8610</v>
      </c>
      <c r="D8343" s="14">
        <v>45</v>
      </c>
      <c r="E8343" s="20" t="s">
        <v>8255</v>
      </c>
      <c r="F8343" s="25">
        <v>45352</v>
      </c>
    </row>
    <row r="8344" spans="1:6" x14ac:dyDescent="0.15">
      <c r="A8344" s="4">
        <v>8343</v>
      </c>
      <c r="B8344" s="102">
        <v>9787545569810</v>
      </c>
      <c r="C8344" s="10" t="s">
        <v>8611</v>
      </c>
      <c r="D8344" s="14">
        <v>45</v>
      </c>
      <c r="E8344" s="20" t="s">
        <v>8255</v>
      </c>
      <c r="F8344" s="25">
        <v>45352</v>
      </c>
    </row>
    <row r="8345" spans="1:6" x14ac:dyDescent="0.15">
      <c r="A8345" s="4">
        <v>8344</v>
      </c>
      <c r="B8345" s="102">
        <v>9787545569391</v>
      </c>
      <c r="C8345" s="10" t="s">
        <v>8612</v>
      </c>
      <c r="D8345" s="14">
        <v>45</v>
      </c>
      <c r="E8345" s="20" t="s">
        <v>8255</v>
      </c>
      <c r="F8345" s="25">
        <v>45352</v>
      </c>
    </row>
    <row r="8346" spans="1:6" x14ac:dyDescent="0.15">
      <c r="A8346" s="4">
        <v>8345</v>
      </c>
      <c r="B8346" s="102">
        <v>9787545569407</v>
      </c>
      <c r="C8346" s="10" t="s">
        <v>8613</v>
      </c>
      <c r="D8346" s="14">
        <v>45</v>
      </c>
      <c r="E8346" s="20" t="s">
        <v>8255</v>
      </c>
      <c r="F8346" s="25">
        <v>45352</v>
      </c>
    </row>
    <row r="8347" spans="1:6" x14ac:dyDescent="0.15">
      <c r="A8347" s="4">
        <v>8346</v>
      </c>
      <c r="B8347" s="102">
        <v>9787545569360</v>
      </c>
      <c r="C8347" s="10" t="s">
        <v>8614</v>
      </c>
      <c r="D8347" s="14">
        <v>45</v>
      </c>
      <c r="E8347" s="20" t="s">
        <v>8255</v>
      </c>
      <c r="F8347" s="25">
        <v>45352</v>
      </c>
    </row>
    <row r="8348" spans="1:6" x14ac:dyDescent="0.15">
      <c r="A8348" s="4">
        <v>8347</v>
      </c>
      <c r="B8348" s="102">
        <v>9787545569353</v>
      </c>
      <c r="C8348" s="10" t="s">
        <v>8615</v>
      </c>
      <c r="D8348" s="14">
        <v>45</v>
      </c>
      <c r="E8348" s="20" t="s">
        <v>8255</v>
      </c>
      <c r="F8348" s="25">
        <v>45352</v>
      </c>
    </row>
    <row r="8349" spans="1:6" x14ac:dyDescent="0.15">
      <c r="A8349" s="4">
        <v>8348</v>
      </c>
      <c r="B8349" s="102">
        <v>9787545569384</v>
      </c>
      <c r="C8349" s="10" t="s">
        <v>8616</v>
      </c>
      <c r="D8349" s="14">
        <v>45</v>
      </c>
      <c r="E8349" s="20" t="s">
        <v>8255</v>
      </c>
      <c r="F8349" s="25">
        <v>45352</v>
      </c>
    </row>
    <row r="8350" spans="1:6" x14ac:dyDescent="0.15">
      <c r="A8350" s="4">
        <v>8349</v>
      </c>
      <c r="B8350" s="102">
        <v>9787545569346</v>
      </c>
      <c r="C8350" s="10" t="s">
        <v>8617</v>
      </c>
      <c r="D8350" s="14">
        <v>45</v>
      </c>
      <c r="E8350" s="20" t="s">
        <v>8255</v>
      </c>
      <c r="F8350" s="25">
        <v>45352</v>
      </c>
    </row>
    <row r="8351" spans="1:6" x14ac:dyDescent="0.15">
      <c r="A8351" s="4">
        <v>8350</v>
      </c>
      <c r="B8351" s="102">
        <v>9787545569339</v>
      </c>
      <c r="C8351" s="10" t="s">
        <v>8618</v>
      </c>
      <c r="D8351" s="14">
        <v>45</v>
      </c>
      <c r="E8351" s="20" t="s">
        <v>8255</v>
      </c>
      <c r="F8351" s="25">
        <v>45352</v>
      </c>
    </row>
    <row r="8352" spans="1:6" x14ac:dyDescent="0.15">
      <c r="A8352" s="4">
        <v>8351</v>
      </c>
      <c r="B8352" s="102">
        <v>9787545514995</v>
      </c>
      <c r="C8352" s="10" t="s">
        <v>8619</v>
      </c>
      <c r="D8352" s="14">
        <v>19.8</v>
      </c>
      <c r="E8352" s="20" t="s">
        <v>8255</v>
      </c>
      <c r="F8352" s="25">
        <v>43902</v>
      </c>
    </row>
    <row r="8353" spans="1:6" x14ac:dyDescent="0.15">
      <c r="A8353" s="4">
        <v>8352</v>
      </c>
      <c r="B8353" s="103">
        <v>9787545562224</v>
      </c>
      <c r="C8353" s="16" t="s">
        <v>8620</v>
      </c>
      <c r="D8353" s="14">
        <v>48</v>
      </c>
      <c r="E8353" s="20" t="s">
        <v>8255</v>
      </c>
      <c r="F8353" s="25">
        <v>44348</v>
      </c>
    </row>
    <row r="8354" spans="1:6" x14ac:dyDescent="0.15">
      <c r="A8354" s="4">
        <v>8353</v>
      </c>
      <c r="B8354" s="102">
        <v>9787545557961</v>
      </c>
      <c r="C8354" s="8" t="s">
        <v>8621</v>
      </c>
      <c r="D8354" s="9">
        <v>29.8</v>
      </c>
      <c r="E8354" s="20" t="s">
        <v>8255</v>
      </c>
      <c r="F8354" s="21">
        <v>44531</v>
      </c>
    </row>
    <row r="8355" spans="1:6" x14ac:dyDescent="0.15">
      <c r="A8355" s="4">
        <v>8354</v>
      </c>
      <c r="B8355" s="102">
        <v>9787545542738</v>
      </c>
      <c r="C8355" s="8" t="s">
        <v>8622</v>
      </c>
      <c r="D8355" s="9">
        <v>16.8</v>
      </c>
      <c r="E8355" s="20" t="s">
        <v>8255</v>
      </c>
      <c r="F8355" s="21">
        <v>45331</v>
      </c>
    </row>
    <row r="8356" spans="1:6" x14ac:dyDescent="0.15">
      <c r="A8356" s="4">
        <v>8355</v>
      </c>
      <c r="B8356" s="102">
        <v>9787545542752</v>
      </c>
      <c r="C8356" s="8" t="s">
        <v>8623</v>
      </c>
      <c r="D8356" s="9">
        <v>16.8</v>
      </c>
      <c r="E8356" s="20" t="s">
        <v>8255</v>
      </c>
      <c r="F8356" s="21">
        <v>45331</v>
      </c>
    </row>
    <row r="8357" spans="1:6" x14ac:dyDescent="0.15">
      <c r="A8357" s="4">
        <v>8356</v>
      </c>
      <c r="B8357" s="102">
        <v>9787545542745</v>
      </c>
      <c r="C8357" s="8" t="s">
        <v>8624</v>
      </c>
      <c r="D8357" s="9">
        <v>16.8</v>
      </c>
      <c r="E8357" s="20" t="s">
        <v>8255</v>
      </c>
      <c r="F8357" s="21">
        <v>45331</v>
      </c>
    </row>
    <row r="8358" spans="1:6" x14ac:dyDescent="0.15">
      <c r="A8358" s="4">
        <v>8357</v>
      </c>
      <c r="B8358" s="102">
        <v>9787545542691</v>
      </c>
      <c r="C8358" s="8" t="s">
        <v>8625</v>
      </c>
      <c r="D8358" s="9">
        <v>16.8</v>
      </c>
      <c r="E8358" s="20" t="s">
        <v>8255</v>
      </c>
      <c r="F8358" s="21">
        <v>45359</v>
      </c>
    </row>
    <row r="8359" spans="1:6" x14ac:dyDescent="0.15">
      <c r="A8359" s="4">
        <v>8358</v>
      </c>
      <c r="B8359" s="102">
        <v>9787545542707</v>
      </c>
      <c r="C8359" s="8" t="s">
        <v>8626</v>
      </c>
      <c r="D8359" s="9">
        <v>16.8</v>
      </c>
      <c r="E8359" s="20" t="s">
        <v>8255</v>
      </c>
      <c r="F8359" s="21">
        <v>45482</v>
      </c>
    </row>
    <row r="8360" spans="1:6" x14ac:dyDescent="0.15">
      <c r="A8360" s="4">
        <v>8359</v>
      </c>
      <c r="B8360" s="102">
        <v>9787545542721</v>
      </c>
      <c r="C8360" s="8" t="s">
        <v>8627</v>
      </c>
      <c r="D8360" s="9">
        <v>16.8</v>
      </c>
      <c r="E8360" s="20" t="s">
        <v>8255</v>
      </c>
      <c r="F8360" s="21">
        <v>45331</v>
      </c>
    </row>
    <row r="8361" spans="1:6" x14ac:dyDescent="0.15">
      <c r="A8361" s="4">
        <v>8360</v>
      </c>
      <c r="B8361" s="102">
        <v>9787545542714</v>
      </c>
      <c r="C8361" s="8" t="s">
        <v>8628</v>
      </c>
      <c r="D8361" s="9">
        <v>16.8</v>
      </c>
      <c r="E8361" s="20" t="s">
        <v>8255</v>
      </c>
      <c r="F8361" s="21">
        <v>45482</v>
      </c>
    </row>
    <row r="8362" spans="1:6" x14ac:dyDescent="0.15">
      <c r="A8362" s="4">
        <v>8361</v>
      </c>
      <c r="B8362" s="106">
        <v>9787545538724</v>
      </c>
      <c r="C8362" s="8" t="s">
        <v>8629</v>
      </c>
      <c r="D8362" s="9">
        <v>19.8</v>
      </c>
      <c r="E8362" s="20" t="s">
        <v>8255</v>
      </c>
      <c r="F8362" s="21">
        <v>45389</v>
      </c>
    </row>
    <row r="8363" spans="1:6" x14ac:dyDescent="0.15">
      <c r="A8363" s="4">
        <v>8362</v>
      </c>
      <c r="B8363" s="102">
        <v>9787545567618</v>
      </c>
      <c r="C8363" s="10" t="s">
        <v>8630</v>
      </c>
      <c r="D8363" s="14">
        <v>25.8</v>
      </c>
      <c r="E8363" s="20" t="s">
        <v>8255</v>
      </c>
      <c r="F8363" s="25">
        <v>44835</v>
      </c>
    </row>
    <row r="8364" spans="1:6" x14ac:dyDescent="0.15">
      <c r="A8364" s="4">
        <v>8363</v>
      </c>
      <c r="B8364" s="102">
        <v>9787545567649</v>
      </c>
      <c r="C8364" s="10" t="s">
        <v>8631</v>
      </c>
      <c r="D8364" s="14">
        <v>25.8</v>
      </c>
      <c r="E8364" s="20" t="s">
        <v>8255</v>
      </c>
      <c r="F8364" s="25">
        <v>44652</v>
      </c>
    </row>
    <row r="8365" spans="1:6" x14ac:dyDescent="0.15">
      <c r="A8365" s="4">
        <v>8364</v>
      </c>
      <c r="B8365" s="102">
        <v>9787545567762</v>
      </c>
      <c r="C8365" s="10" t="s">
        <v>8632</v>
      </c>
      <c r="D8365" s="14">
        <v>25.8</v>
      </c>
      <c r="E8365" s="20" t="s">
        <v>8255</v>
      </c>
      <c r="F8365" s="25">
        <v>44835</v>
      </c>
    </row>
    <row r="8366" spans="1:6" x14ac:dyDescent="0.15">
      <c r="A8366" s="4">
        <v>8365</v>
      </c>
      <c r="B8366" s="102">
        <v>9787545567717</v>
      </c>
      <c r="C8366" s="10" t="s">
        <v>8633</v>
      </c>
      <c r="D8366" s="14">
        <v>25.8</v>
      </c>
      <c r="E8366" s="20" t="s">
        <v>8255</v>
      </c>
      <c r="F8366" s="25">
        <v>44652</v>
      </c>
    </row>
    <row r="8367" spans="1:6" x14ac:dyDescent="0.15">
      <c r="A8367" s="4">
        <v>8366</v>
      </c>
      <c r="B8367" s="102">
        <v>9787545567670</v>
      </c>
      <c r="C8367" s="10" t="s">
        <v>8634</v>
      </c>
      <c r="D8367" s="14">
        <v>25.8</v>
      </c>
      <c r="E8367" s="20" t="s">
        <v>8255</v>
      </c>
      <c r="F8367" s="25">
        <v>44652</v>
      </c>
    </row>
    <row r="8368" spans="1:6" x14ac:dyDescent="0.15">
      <c r="A8368" s="4">
        <v>8367</v>
      </c>
      <c r="B8368" s="102">
        <v>9787545567601</v>
      </c>
      <c r="C8368" s="10" t="s">
        <v>8635</v>
      </c>
      <c r="D8368" s="14">
        <v>25.8</v>
      </c>
      <c r="E8368" s="20" t="s">
        <v>8255</v>
      </c>
      <c r="F8368" s="25">
        <v>44835</v>
      </c>
    </row>
    <row r="8369" spans="1:6" x14ac:dyDescent="0.15">
      <c r="A8369" s="4">
        <v>8368</v>
      </c>
      <c r="B8369" s="102">
        <v>9787545567694</v>
      </c>
      <c r="C8369" s="10" t="s">
        <v>8636</v>
      </c>
      <c r="D8369" s="14">
        <v>25.8</v>
      </c>
      <c r="E8369" s="20" t="s">
        <v>8255</v>
      </c>
      <c r="F8369" s="25">
        <v>44652</v>
      </c>
    </row>
    <row r="8370" spans="1:6" x14ac:dyDescent="0.15">
      <c r="A8370" s="4">
        <v>8369</v>
      </c>
      <c r="B8370" s="102">
        <v>9787545556803</v>
      </c>
      <c r="C8370" s="8" t="s">
        <v>8637</v>
      </c>
      <c r="D8370" s="9">
        <v>32</v>
      </c>
      <c r="E8370" s="20" t="s">
        <v>8255</v>
      </c>
      <c r="F8370" s="21">
        <v>44075</v>
      </c>
    </row>
    <row r="8371" spans="1:6" x14ac:dyDescent="0.15">
      <c r="A8371" s="4">
        <v>8370</v>
      </c>
      <c r="B8371" s="102">
        <v>9787545559026</v>
      </c>
      <c r="C8371" s="8" t="s">
        <v>8638</v>
      </c>
      <c r="D8371" s="9">
        <v>32</v>
      </c>
      <c r="E8371" s="20" t="s">
        <v>8255</v>
      </c>
      <c r="F8371" s="21">
        <v>44531</v>
      </c>
    </row>
    <row r="8372" spans="1:6" x14ac:dyDescent="0.15">
      <c r="A8372" s="4">
        <v>8371</v>
      </c>
      <c r="B8372" s="102">
        <v>9787545559033</v>
      </c>
      <c r="C8372" s="8" t="s">
        <v>8639</v>
      </c>
      <c r="D8372" s="9">
        <v>32</v>
      </c>
      <c r="E8372" s="20" t="s">
        <v>8255</v>
      </c>
      <c r="F8372" s="21">
        <v>44409</v>
      </c>
    </row>
    <row r="8373" spans="1:6" x14ac:dyDescent="0.15">
      <c r="A8373" s="4">
        <v>8372</v>
      </c>
      <c r="B8373" s="102">
        <v>9787545558999</v>
      </c>
      <c r="C8373" s="8" t="s">
        <v>8640</v>
      </c>
      <c r="D8373" s="9">
        <v>32</v>
      </c>
      <c r="E8373" s="20" t="s">
        <v>8255</v>
      </c>
      <c r="F8373" s="21">
        <v>44409</v>
      </c>
    </row>
    <row r="8374" spans="1:6" x14ac:dyDescent="0.15">
      <c r="A8374" s="4">
        <v>8373</v>
      </c>
      <c r="B8374" s="102">
        <v>9787545559040</v>
      </c>
      <c r="C8374" s="8" t="s">
        <v>8641</v>
      </c>
      <c r="D8374" s="9">
        <v>32</v>
      </c>
      <c r="E8374" s="20" t="s">
        <v>8255</v>
      </c>
      <c r="F8374" s="21">
        <v>44409</v>
      </c>
    </row>
    <row r="8375" spans="1:6" x14ac:dyDescent="0.15">
      <c r="A8375" s="4">
        <v>8374</v>
      </c>
      <c r="B8375" s="102">
        <v>9787545556773</v>
      </c>
      <c r="C8375" s="8" t="s">
        <v>8642</v>
      </c>
      <c r="D8375" s="9">
        <v>32</v>
      </c>
      <c r="E8375" s="20" t="s">
        <v>8255</v>
      </c>
      <c r="F8375" s="21">
        <v>44682</v>
      </c>
    </row>
    <row r="8376" spans="1:6" x14ac:dyDescent="0.15">
      <c r="A8376" s="4">
        <v>8375</v>
      </c>
      <c r="B8376" s="102">
        <v>9787545551501</v>
      </c>
      <c r="C8376" s="8" t="s">
        <v>8643</v>
      </c>
      <c r="D8376" s="9">
        <v>32</v>
      </c>
      <c r="E8376" s="20" t="s">
        <v>8255</v>
      </c>
      <c r="F8376" s="21">
        <v>43954</v>
      </c>
    </row>
    <row r="8377" spans="1:6" x14ac:dyDescent="0.15">
      <c r="A8377" s="4">
        <v>8376</v>
      </c>
      <c r="B8377" s="102">
        <v>9787545556841</v>
      </c>
      <c r="C8377" s="8" t="s">
        <v>8644</v>
      </c>
      <c r="D8377" s="9">
        <v>32</v>
      </c>
      <c r="E8377" s="20" t="s">
        <v>8255</v>
      </c>
      <c r="F8377" s="21">
        <v>44075</v>
      </c>
    </row>
    <row r="8378" spans="1:6" x14ac:dyDescent="0.15">
      <c r="A8378" s="4">
        <v>8377</v>
      </c>
      <c r="B8378" s="102">
        <v>9787545556827</v>
      </c>
      <c r="C8378" s="12" t="s">
        <v>8645</v>
      </c>
      <c r="D8378" s="13">
        <v>32</v>
      </c>
      <c r="E8378" s="20" t="s">
        <v>8255</v>
      </c>
      <c r="F8378" s="24">
        <v>44075.437488425901</v>
      </c>
    </row>
    <row r="8379" spans="1:6" x14ac:dyDescent="0.15">
      <c r="A8379" s="4">
        <v>8378</v>
      </c>
      <c r="B8379" s="102">
        <v>9787545559002</v>
      </c>
      <c r="C8379" s="8" t="s">
        <v>8646</v>
      </c>
      <c r="D8379" s="9">
        <v>32</v>
      </c>
      <c r="E8379" s="20" t="s">
        <v>8255</v>
      </c>
      <c r="F8379" s="21">
        <v>44409</v>
      </c>
    </row>
    <row r="8380" spans="1:6" x14ac:dyDescent="0.15">
      <c r="A8380" s="4">
        <v>8379</v>
      </c>
      <c r="B8380" s="68">
        <v>9787545556797</v>
      </c>
      <c r="C8380" s="8" t="s">
        <v>8647</v>
      </c>
      <c r="D8380" s="9">
        <v>32</v>
      </c>
      <c r="E8380" s="20" t="s">
        <v>8255</v>
      </c>
      <c r="F8380" s="21">
        <v>44075</v>
      </c>
    </row>
    <row r="8381" spans="1:6" x14ac:dyDescent="0.15">
      <c r="A8381" s="4">
        <v>8380</v>
      </c>
      <c r="B8381" s="102">
        <v>9787545559019</v>
      </c>
      <c r="C8381" s="8" t="s">
        <v>8648</v>
      </c>
      <c r="D8381" s="9">
        <v>192</v>
      </c>
      <c r="E8381" s="20" t="s">
        <v>8255</v>
      </c>
      <c r="F8381" s="21">
        <v>44197</v>
      </c>
    </row>
    <row r="8382" spans="1:6" x14ac:dyDescent="0.15">
      <c r="A8382" s="4">
        <v>8381</v>
      </c>
      <c r="B8382" s="102">
        <v>9787545556834</v>
      </c>
      <c r="C8382" s="8" t="s">
        <v>8649</v>
      </c>
      <c r="D8382" s="9">
        <v>32</v>
      </c>
      <c r="E8382" s="20" t="s">
        <v>8255</v>
      </c>
      <c r="F8382" s="21">
        <v>44075</v>
      </c>
    </row>
    <row r="8383" spans="1:6" x14ac:dyDescent="0.15">
      <c r="A8383" s="4">
        <v>8382</v>
      </c>
      <c r="B8383" s="102">
        <v>9787545535495</v>
      </c>
      <c r="C8383" s="8" t="s">
        <v>8650</v>
      </c>
      <c r="D8383" s="9">
        <v>39.799999999999997</v>
      </c>
      <c r="E8383" s="20" t="s">
        <v>8255</v>
      </c>
      <c r="F8383" s="21">
        <v>44198</v>
      </c>
    </row>
    <row r="8384" spans="1:6" x14ac:dyDescent="0.15">
      <c r="A8384" s="4">
        <v>8383</v>
      </c>
      <c r="B8384" s="102">
        <v>9787545535532</v>
      </c>
      <c r="C8384" s="10" t="s">
        <v>8651</v>
      </c>
      <c r="D8384" s="26">
        <v>39.799999999999997</v>
      </c>
      <c r="E8384" s="20" t="s">
        <v>8255</v>
      </c>
      <c r="F8384" s="27">
        <v>44621</v>
      </c>
    </row>
    <row r="8385" spans="1:6" x14ac:dyDescent="0.15">
      <c r="A8385" s="4">
        <v>8384</v>
      </c>
      <c r="B8385" s="102">
        <v>9787545535440</v>
      </c>
      <c r="C8385" s="8" t="s">
        <v>8652</v>
      </c>
      <c r="D8385" s="9">
        <v>39.799999999999997</v>
      </c>
      <c r="E8385" s="20" t="s">
        <v>8255</v>
      </c>
      <c r="F8385" s="21">
        <v>44168</v>
      </c>
    </row>
    <row r="8386" spans="1:6" x14ac:dyDescent="0.15">
      <c r="A8386" s="4">
        <v>8385</v>
      </c>
      <c r="B8386" s="102">
        <v>9787545559361</v>
      </c>
      <c r="C8386" s="10" t="s">
        <v>8653</v>
      </c>
      <c r="D8386" s="14">
        <v>29.8</v>
      </c>
      <c r="E8386" s="20" t="s">
        <v>8255</v>
      </c>
      <c r="F8386" s="25">
        <v>44136</v>
      </c>
    </row>
    <row r="8387" spans="1:6" x14ac:dyDescent="0.15">
      <c r="A8387" s="4">
        <v>8386</v>
      </c>
      <c r="B8387" s="102">
        <v>9787545562439</v>
      </c>
      <c r="C8387" s="8" t="s">
        <v>8654</v>
      </c>
      <c r="D8387" s="9">
        <v>68</v>
      </c>
      <c r="E8387" s="20" t="s">
        <v>8255</v>
      </c>
      <c r="F8387" s="21">
        <v>44378</v>
      </c>
    </row>
    <row r="8388" spans="1:6" x14ac:dyDescent="0.15">
      <c r="A8388" s="4">
        <v>8387</v>
      </c>
      <c r="B8388" s="102">
        <v>9787545535402</v>
      </c>
      <c r="C8388" s="10" t="s">
        <v>8655</v>
      </c>
      <c r="D8388" s="26">
        <v>39.799999999999997</v>
      </c>
      <c r="E8388" s="20" t="s">
        <v>8255</v>
      </c>
      <c r="F8388" s="27">
        <v>44217</v>
      </c>
    </row>
    <row r="8389" spans="1:6" x14ac:dyDescent="0.15">
      <c r="A8389" s="4">
        <v>8388</v>
      </c>
      <c r="B8389" s="102">
        <v>9787545511536</v>
      </c>
      <c r="C8389" s="10" t="s">
        <v>8656</v>
      </c>
      <c r="D8389" s="14">
        <v>29.8</v>
      </c>
      <c r="E8389" s="20" t="s">
        <v>8255</v>
      </c>
      <c r="F8389" s="25">
        <v>44959</v>
      </c>
    </row>
    <row r="8390" spans="1:6" x14ac:dyDescent="0.15">
      <c r="A8390" s="4">
        <v>8389</v>
      </c>
      <c r="B8390" s="102">
        <v>9787545511635</v>
      </c>
      <c r="C8390" s="10" t="s">
        <v>8657</v>
      </c>
      <c r="D8390" s="14">
        <v>29.8</v>
      </c>
      <c r="E8390" s="20" t="s">
        <v>8255</v>
      </c>
      <c r="F8390" s="25">
        <v>44959</v>
      </c>
    </row>
    <row r="8391" spans="1:6" x14ac:dyDescent="0.15">
      <c r="A8391" s="4">
        <v>8390</v>
      </c>
      <c r="B8391" s="102">
        <v>9787541161940</v>
      </c>
      <c r="C8391" s="16" t="s">
        <v>8658</v>
      </c>
      <c r="D8391" s="14">
        <v>26</v>
      </c>
      <c r="E8391" s="20" t="s">
        <v>8659</v>
      </c>
      <c r="F8391" s="25">
        <v>44774</v>
      </c>
    </row>
    <row r="8392" spans="1:6" x14ac:dyDescent="0.15">
      <c r="A8392" s="4">
        <v>8391</v>
      </c>
      <c r="B8392" s="102">
        <v>9787541169434</v>
      </c>
      <c r="C8392" s="10" t="s">
        <v>8660</v>
      </c>
      <c r="D8392" s="14">
        <v>39.799999999999997</v>
      </c>
      <c r="E8392" s="20" t="s">
        <v>8659</v>
      </c>
      <c r="F8392" s="25">
        <v>45444</v>
      </c>
    </row>
    <row r="8393" spans="1:6" x14ac:dyDescent="0.15">
      <c r="A8393" s="4">
        <v>8392</v>
      </c>
      <c r="B8393" s="102">
        <v>9787541169267</v>
      </c>
      <c r="C8393" s="10" t="s">
        <v>8661</v>
      </c>
      <c r="D8393" s="14">
        <v>39.799999999999997</v>
      </c>
      <c r="E8393" s="20" t="s">
        <v>8659</v>
      </c>
      <c r="F8393" s="25">
        <v>45444</v>
      </c>
    </row>
    <row r="8394" spans="1:6" x14ac:dyDescent="0.15">
      <c r="A8394" s="4">
        <v>8393</v>
      </c>
      <c r="B8394" s="102">
        <v>9787541169489</v>
      </c>
      <c r="C8394" s="10" t="s">
        <v>8662</v>
      </c>
      <c r="D8394" s="14">
        <v>39.799999999999997</v>
      </c>
      <c r="E8394" s="20" t="s">
        <v>8659</v>
      </c>
      <c r="F8394" s="25">
        <v>45444</v>
      </c>
    </row>
    <row r="8395" spans="1:6" x14ac:dyDescent="0.15">
      <c r="A8395" s="4">
        <v>8394</v>
      </c>
      <c r="B8395" s="102">
        <v>9787541169496</v>
      </c>
      <c r="C8395" s="10" t="s">
        <v>8663</v>
      </c>
      <c r="D8395" s="14">
        <v>39.799999999999997</v>
      </c>
      <c r="E8395" s="20" t="s">
        <v>8659</v>
      </c>
      <c r="F8395" s="25">
        <v>45444</v>
      </c>
    </row>
    <row r="8396" spans="1:6" x14ac:dyDescent="0.15">
      <c r="A8396" s="4">
        <v>8395</v>
      </c>
      <c r="B8396" s="102">
        <v>9787541169571</v>
      </c>
      <c r="C8396" s="10" t="s">
        <v>8664</v>
      </c>
      <c r="D8396" s="14">
        <v>39.799999999999997</v>
      </c>
      <c r="E8396" s="20" t="s">
        <v>8659</v>
      </c>
      <c r="F8396" s="25">
        <v>45444</v>
      </c>
    </row>
    <row r="8397" spans="1:6" x14ac:dyDescent="0.15">
      <c r="A8397" s="4">
        <v>8396</v>
      </c>
      <c r="B8397" s="102">
        <v>9787541169274</v>
      </c>
      <c r="C8397" s="10" t="s">
        <v>8665</v>
      </c>
      <c r="D8397" s="14">
        <v>39.799999999999997</v>
      </c>
      <c r="E8397" s="20" t="s">
        <v>8659</v>
      </c>
      <c r="F8397" s="25">
        <v>45444</v>
      </c>
    </row>
    <row r="8398" spans="1:6" x14ac:dyDescent="0.15">
      <c r="A8398" s="4">
        <v>8397</v>
      </c>
      <c r="B8398" s="102">
        <v>9787541169335</v>
      </c>
      <c r="C8398" s="10" t="s">
        <v>8666</v>
      </c>
      <c r="D8398" s="14">
        <v>39.799999999999997</v>
      </c>
      <c r="E8398" s="20" t="s">
        <v>8659</v>
      </c>
      <c r="F8398" s="25">
        <v>45444</v>
      </c>
    </row>
    <row r="8399" spans="1:6" x14ac:dyDescent="0.15">
      <c r="A8399" s="4">
        <v>8398</v>
      </c>
      <c r="B8399" s="102">
        <v>9787541156670</v>
      </c>
      <c r="C8399" s="10" t="s">
        <v>8667</v>
      </c>
      <c r="D8399" s="14">
        <v>26</v>
      </c>
      <c r="E8399" s="20" t="s">
        <v>8659</v>
      </c>
      <c r="F8399" s="25">
        <v>44318</v>
      </c>
    </row>
    <row r="8400" spans="1:6" x14ac:dyDescent="0.15">
      <c r="A8400" s="4">
        <v>8399</v>
      </c>
      <c r="B8400" s="103">
        <v>9787541155628</v>
      </c>
      <c r="C8400" s="16" t="s">
        <v>8668</v>
      </c>
      <c r="D8400" s="14">
        <v>26</v>
      </c>
      <c r="E8400" s="20" t="s">
        <v>8659</v>
      </c>
      <c r="F8400" s="25">
        <v>43891</v>
      </c>
    </row>
    <row r="8401" spans="1:6" x14ac:dyDescent="0.15">
      <c r="A8401" s="4">
        <v>8400</v>
      </c>
      <c r="B8401" s="102">
        <v>9787541159572</v>
      </c>
      <c r="C8401" s="12" t="s">
        <v>8669</v>
      </c>
      <c r="D8401" s="9">
        <v>138</v>
      </c>
      <c r="E8401" s="20" t="s">
        <v>8659</v>
      </c>
      <c r="F8401" s="21">
        <v>44378</v>
      </c>
    </row>
    <row r="8402" spans="1:6" x14ac:dyDescent="0.15">
      <c r="A8402" s="4">
        <v>8401</v>
      </c>
      <c r="B8402" s="102">
        <v>9787541156687</v>
      </c>
      <c r="C8402" s="10" t="s">
        <v>8670</v>
      </c>
      <c r="D8402" s="26">
        <v>38</v>
      </c>
      <c r="E8402" s="20" t="s">
        <v>8659</v>
      </c>
      <c r="F8402" s="27">
        <v>44927</v>
      </c>
    </row>
    <row r="8403" spans="1:6" x14ac:dyDescent="0.15">
      <c r="A8403" s="4">
        <v>8402</v>
      </c>
      <c r="B8403" s="102">
        <v>9787541150388</v>
      </c>
      <c r="C8403" s="8" t="s">
        <v>8671</v>
      </c>
      <c r="D8403" s="9">
        <v>34</v>
      </c>
      <c r="E8403" s="20" t="s">
        <v>8659</v>
      </c>
      <c r="F8403" s="21">
        <v>43862</v>
      </c>
    </row>
    <row r="8404" spans="1:6" x14ac:dyDescent="0.15">
      <c r="A8404" s="4">
        <v>8403</v>
      </c>
      <c r="B8404" s="102">
        <v>9787541155536</v>
      </c>
      <c r="C8404" s="12" t="s">
        <v>8672</v>
      </c>
      <c r="D8404" s="13">
        <v>29.8</v>
      </c>
      <c r="E8404" s="20" t="s">
        <v>8659</v>
      </c>
      <c r="F8404" s="24">
        <v>43831</v>
      </c>
    </row>
    <row r="8405" spans="1:6" x14ac:dyDescent="0.15">
      <c r="A8405" s="4">
        <v>8404</v>
      </c>
      <c r="B8405" s="102">
        <v>9787541155543</v>
      </c>
      <c r="C8405" s="12" t="s">
        <v>8673</v>
      </c>
      <c r="D8405" s="13">
        <v>29.8</v>
      </c>
      <c r="E8405" s="20" t="s">
        <v>8659</v>
      </c>
      <c r="F8405" s="24">
        <v>43831</v>
      </c>
    </row>
    <row r="8406" spans="1:6" x14ac:dyDescent="0.15">
      <c r="A8406" s="4">
        <v>8405</v>
      </c>
      <c r="B8406" s="102">
        <v>9787541161537</v>
      </c>
      <c r="C8406" s="10" t="s">
        <v>8674</v>
      </c>
      <c r="D8406" s="26">
        <v>59.8</v>
      </c>
      <c r="E8406" s="20" t="s">
        <v>8659</v>
      </c>
      <c r="F8406" s="27">
        <v>45292</v>
      </c>
    </row>
    <row r="8407" spans="1:6" x14ac:dyDescent="0.15">
      <c r="A8407" s="4">
        <v>8406</v>
      </c>
      <c r="B8407" s="102">
        <v>9787541161797</v>
      </c>
      <c r="C8407" s="10" t="s">
        <v>8675</v>
      </c>
      <c r="D8407" s="14">
        <v>68</v>
      </c>
      <c r="E8407" s="20" t="s">
        <v>8659</v>
      </c>
      <c r="F8407" s="25">
        <v>44531</v>
      </c>
    </row>
    <row r="8408" spans="1:6" x14ac:dyDescent="0.15">
      <c r="A8408" s="4">
        <v>8407</v>
      </c>
      <c r="B8408" s="102">
        <v>9787541150050</v>
      </c>
      <c r="C8408" s="10" t="s">
        <v>8676</v>
      </c>
      <c r="D8408" s="14">
        <v>28</v>
      </c>
      <c r="E8408" s="20" t="s">
        <v>8659</v>
      </c>
      <c r="F8408" s="25">
        <v>43952</v>
      </c>
    </row>
    <row r="8409" spans="1:6" x14ac:dyDescent="0.15">
      <c r="A8409" s="4">
        <v>8408</v>
      </c>
      <c r="B8409" s="102">
        <v>9787541150197</v>
      </c>
      <c r="C8409" s="8" t="s">
        <v>8677</v>
      </c>
      <c r="D8409" s="9">
        <v>28</v>
      </c>
      <c r="E8409" s="20" t="s">
        <v>8659</v>
      </c>
      <c r="F8409" s="21">
        <v>43952</v>
      </c>
    </row>
    <row r="8410" spans="1:6" x14ac:dyDescent="0.15">
      <c r="A8410" s="4">
        <v>8409</v>
      </c>
      <c r="B8410" s="102">
        <v>9787541157196</v>
      </c>
      <c r="C8410" s="10" t="s">
        <v>8678</v>
      </c>
      <c r="D8410" s="26">
        <v>58</v>
      </c>
      <c r="E8410" s="20" t="s">
        <v>8659</v>
      </c>
      <c r="F8410" s="27">
        <v>44927</v>
      </c>
    </row>
    <row r="8411" spans="1:6" x14ac:dyDescent="0.15">
      <c r="A8411" s="4">
        <v>8410</v>
      </c>
      <c r="B8411" s="102">
        <v>9787541156410</v>
      </c>
      <c r="C8411" s="10" t="s">
        <v>8679</v>
      </c>
      <c r="D8411" s="14">
        <v>39.799999999999997</v>
      </c>
      <c r="E8411" s="20" t="s">
        <v>8659</v>
      </c>
      <c r="F8411" s="25">
        <v>44927</v>
      </c>
    </row>
    <row r="8412" spans="1:6" x14ac:dyDescent="0.15">
      <c r="A8412" s="4">
        <v>8411</v>
      </c>
      <c r="B8412" s="102">
        <v>9787541157974</v>
      </c>
      <c r="C8412" s="10" t="s">
        <v>8680</v>
      </c>
      <c r="D8412" s="14">
        <v>100</v>
      </c>
      <c r="E8412" s="20" t="s">
        <v>8659</v>
      </c>
      <c r="F8412" s="25">
        <v>44228</v>
      </c>
    </row>
    <row r="8413" spans="1:6" x14ac:dyDescent="0.15">
      <c r="A8413" s="4">
        <v>8412</v>
      </c>
      <c r="B8413" s="102">
        <v>9787541150364</v>
      </c>
      <c r="C8413" s="10" t="s">
        <v>8681</v>
      </c>
      <c r="D8413" s="14">
        <v>34</v>
      </c>
      <c r="E8413" s="20" t="s">
        <v>8659</v>
      </c>
      <c r="F8413" s="25">
        <v>43862</v>
      </c>
    </row>
    <row r="8414" spans="1:6" x14ac:dyDescent="0.15">
      <c r="A8414" s="4">
        <v>8413</v>
      </c>
      <c r="B8414" s="102">
        <v>9787541150371</v>
      </c>
      <c r="C8414" s="10" t="s">
        <v>8682</v>
      </c>
      <c r="D8414" s="14">
        <v>34</v>
      </c>
      <c r="E8414" s="20" t="s">
        <v>8659</v>
      </c>
      <c r="F8414" s="25">
        <v>44317</v>
      </c>
    </row>
    <row r="8415" spans="1:6" x14ac:dyDescent="0.15">
      <c r="A8415" s="4">
        <v>8414</v>
      </c>
      <c r="B8415" s="102">
        <v>9787541159770</v>
      </c>
      <c r="C8415" s="8" t="s">
        <v>8683</v>
      </c>
      <c r="D8415" s="9">
        <v>48</v>
      </c>
      <c r="E8415" s="20" t="s">
        <v>8659</v>
      </c>
      <c r="F8415" s="21">
        <v>44287</v>
      </c>
    </row>
    <row r="8416" spans="1:6" x14ac:dyDescent="0.15">
      <c r="A8416" s="4">
        <v>8415</v>
      </c>
      <c r="B8416" s="102">
        <v>9787541161384</v>
      </c>
      <c r="C8416" s="8" t="s">
        <v>8684</v>
      </c>
      <c r="D8416" s="9">
        <v>29.8</v>
      </c>
      <c r="E8416" s="20" t="s">
        <v>8659</v>
      </c>
      <c r="F8416" s="21">
        <v>44562</v>
      </c>
    </row>
    <row r="8417" spans="1:6" x14ac:dyDescent="0.15">
      <c r="A8417" s="4">
        <v>8416</v>
      </c>
      <c r="B8417" s="102">
        <v>9787541158261</v>
      </c>
      <c r="C8417" s="8" t="s">
        <v>8685</v>
      </c>
      <c r="D8417" s="9">
        <v>39.799999999999997</v>
      </c>
      <c r="E8417" s="20" t="s">
        <v>8659</v>
      </c>
      <c r="F8417" s="21">
        <v>44136</v>
      </c>
    </row>
    <row r="8418" spans="1:6" x14ac:dyDescent="0.15">
      <c r="A8418" s="4">
        <v>8417</v>
      </c>
      <c r="B8418" s="102">
        <v>9787541156663</v>
      </c>
      <c r="C8418" s="10" t="s">
        <v>8686</v>
      </c>
      <c r="D8418" s="26">
        <v>38</v>
      </c>
      <c r="E8418" s="20" t="s">
        <v>8659</v>
      </c>
      <c r="F8418" s="27">
        <v>44927</v>
      </c>
    </row>
    <row r="8419" spans="1:6" x14ac:dyDescent="0.15">
      <c r="A8419" s="4">
        <v>8418</v>
      </c>
      <c r="B8419" s="102">
        <v>9787541149931</v>
      </c>
      <c r="C8419" s="10" t="s">
        <v>8687</v>
      </c>
      <c r="D8419" s="26">
        <v>68</v>
      </c>
      <c r="E8419" s="20" t="s">
        <v>8659</v>
      </c>
      <c r="F8419" s="27">
        <v>44927</v>
      </c>
    </row>
    <row r="8420" spans="1:6" x14ac:dyDescent="0.15">
      <c r="A8420" s="4">
        <v>8419</v>
      </c>
      <c r="B8420" s="102">
        <v>9787541147104</v>
      </c>
      <c r="C8420" s="10" t="s">
        <v>8688</v>
      </c>
      <c r="D8420" s="14">
        <v>149</v>
      </c>
      <c r="E8420" s="20" t="s">
        <v>8659</v>
      </c>
      <c r="F8420" s="25">
        <v>44013</v>
      </c>
    </row>
    <row r="8421" spans="1:6" x14ac:dyDescent="0.15">
      <c r="A8421" s="4">
        <v>8420</v>
      </c>
      <c r="B8421" s="108">
        <v>9787541157585</v>
      </c>
      <c r="C8421" s="37" t="s">
        <v>8689</v>
      </c>
      <c r="D8421" s="11">
        <v>35</v>
      </c>
      <c r="E8421" s="20" t="s">
        <v>8659</v>
      </c>
      <c r="F8421" s="23">
        <v>44044</v>
      </c>
    </row>
    <row r="8422" spans="1:6" x14ac:dyDescent="0.15">
      <c r="A8422" s="4">
        <v>8421</v>
      </c>
      <c r="B8422" s="102">
        <v>9787541160585</v>
      </c>
      <c r="C8422" s="10" t="s">
        <v>8690</v>
      </c>
      <c r="D8422" s="26">
        <v>72</v>
      </c>
      <c r="E8422" s="20" t="s">
        <v>8659</v>
      </c>
      <c r="F8422" s="27">
        <v>44440</v>
      </c>
    </row>
    <row r="8423" spans="1:6" x14ac:dyDescent="0.15">
      <c r="A8423" s="4">
        <v>8422</v>
      </c>
      <c r="B8423" s="102">
        <v>9787541155611</v>
      </c>
      <c r="C8423" s="10" t="s">
        <v>8691</v>
      </c>
      <c r="D8423" s="26">
        <v>38</v>
      </c>
      <c r="E8423" s="20" t="s">
        <v>8659</v>
      </c>
      <c r="F8423" s="27">
        <v>44927</v>
      </c>
    </row>
    <row r="8424" spans="1:6" x14ac:dyDescent="0.15">
      <c r="A8424" s="4">
        <v>8423</v>
      </c>
      <c r="B8424" s="102">
        <v>9787541167836</v>
      </c>
      <c r="C8424" s="16" t="s">
        <v>8692</v>
      </c>
      <c r="D8424" s="14">
        <v>28.8</v>
      </c>
      <c r="E8424" s="20" t="s">
        <v>8659</v>
      </c>
      <c r="F8424" s="25">
        <v>45231</v>
      </c>
    </row>
    <row r="8425" spans="1:6" x14ac:dyDescent="0.15">
      <c r="A8425" s="4">
        <v>8424</v>
      </c>
      <c r="B8425" s="102">
        <v>9787541167874</v>
      </c>
      <c r="C8425" s="16" t="s">
        <v>8693</v>
      </c>
      <c r="D8425" s="14">
        <v>28.8</v>
      </c>
      <c r="E8425" s="20" t="s">
        <v>8659</v>
      </c>
      <c r="F8425" s="25">
        <v>45231</v>
      </c>
    </row>
    <row r="8426" spans="1:6" x14ac:dyDescent="0.15">
      <c r="A8426" s="4">
        <v>8425</v>
      </c>
      <c r="B8426" s="102">
        <v>9787541167935</v>
      </c>
      <c r="C8426" s="16" t="s">
        <v>8694</v>
      </c>
      <c r="D8426" s="14">
        <v>28.8</v>
      </c>
      <c r="E8426" s="20" t="s">
        <v>8659</v>
      </c>
      <c r="F8426" s="25">
        <v>45231</v>
      </c>
    </row>
    <row r="8427" spans="1:6" x14ac:dyDescent="0.15">
      <c r="A8427" s="4">
        <v>8426</v>
      </c>
      <c r="B8427" s="108">
        <v>9787541166891</v>
      </c>
      <c r="C8427" s="37" t="s">
        <v>8695</v>
      </c>
      <c r="D8427" s="11">
        <v>28.8</v>
      </c>
      <c r="E8427" s="20" t="s">
        <v>8659</v>
      </c>
      <c r="F8427" s="23">
        <v>45078</v>
      </c>
    </row>
    <row r="8428" spans="1:6" x14ac:dyDescent="0.15">
      <c r="A8428" s="4">
        <v>8427</v>
      </c>
      <c r="B8428" s="102">
        <v>9787541159947</v>
      </c>
      <c r="C8428" s="10" t="s">
        <v>8696</v>
      </c>
      <c r="D8428" s="14">
        <v>28.8</v>
      </c>
      <c r="E8428" s="20" t="s">
        <v>8659</v>
      </c>
      <c r="F8428" s="25">
        <v>44348</v>
      </c>
    </row>
    <row r="8429" spans="1:6" x14ac:dyDescent="0.15">
      <c r="A8429" s="4">
        <v>8428</v>
      </c>
      <c r="B8429" s="102">
        <v>9787541160240</v>
      </c>
      <c r="C8429" s="10" t="s">
        <v>8697</v>
      </c>
      <c r="D8429" s="14">
        <v>28.8</v>
      </c>
      <c r="E8429" s="20" t="s">
        <v>8659</v>
      </c>
      <c r="F8429" s="25">
        <v>44348</v>
      </c>
    </row>
    <row r="8430" spans="1:6" x14ac:dyDescent="0.15">
      <c r="A8430" s="4">
        <v>8429</v>
      </c>
      <c r="B8430" s="102">
        <v>9787541161544</v>
      </c>
      <c r="C8430" s="8" t="s">
        <v>8698</v>
      </c>
      <c r="D8430" s="9">
        <v>49.8</v>
      </c>
      <c r="E8430" s="20" t="s">
        <v>8659</v>
      </c>
      <c r="F8430" s="21">
        <v>44562</v>
      </c>
    </row>
    <row r="8431" spans="1:6" x14ac:dyDescent="0.15">
      <c r="A8431" s="4">
        <v>8430</v>
      </c>
      <c r="B8431" s="102">
        <v>9787541158957</v>
      </c>
      <c r="C8431" s="16" t="s">
        <v>8699</v>
      </c>
      <c r="D8431" s="14">
        <v>39</v>
      </c>
      <c r="E8431" s="20" t="s">
        <v>8659</v>
      </c>
      <c r="F8431" s="25">
        <v>44348</v>
      </c>
    </row>
    <row r="8432" spans="1:6" x14ac:dyDescent="0.15">
      <c r="A8432" s="4">
        <v>8431</v>
      </c>
      <c r="B8432" s="68">
        <v>9787541148125</v>
      </c>
      <c r="C8432" s="8" t="s">
        <v>8700</v>
      </c>
      <c r="D8432" s="9">
        <v>36</v>
      </c>
      <c r="E8432" s="20" t="s">
        <v>8659</v>
      </c>
      <c r="F8432" s="21">
        <v>43862</v>
      </c>
    </row>
    <row r="8433" spans="1:6" x14ac:dyDescent="0.15">
      <c r="A8433" s="4">
        <v>8432</v>
      </c>
      <c r="B8433" s="102">
        <v>9787541157561</v>
      </c>
      <c r="C8433" s="16" t="s">
        <v>8701</v>
      </c>
      <c r="D8433" s="14">
        <v>38</v>
      </c>
      <c r="E8433" s="20" t="s">
        <v>8659</v>
      </c>
      <c r="F8433" s="25">
        <v>44044</v>
      </c>
    </row>
    <row r="8434" spans="1:6" x14ac:dyDescent="0.15">
      <c r="A8434" s="4">
        <v>8433</v>
      </c>
      <c r="B8434" s="102">
        <v>9787541156656</v>
      </c>
      <c r="C8434" s="10" t="s">
        <v>8702</v>
      </c>
      <c r="D8434" s="26">
        <v>38</v>
      </c>
      <c r="E8434" s="20" t="s">
        <v>8659</v>
      </c>
      <c r="F8434" s="27">
        <v>44927</v>
      </c>
    </row>
    <row r="8435" spans="1:6" x14ac:dyDescent="0.15">
      <c r="A8435" s="4">
        <v>8434</v>
      </c>
      <c r="B8435" s="102">
        <v>9787567212381</v>
      </c>
      <c r="C8435" s="8" t="s">
        <v>8703</v>
      </c>
      <c r="D8435" s="9">
        <v>19</v>
      </c>
      <c r="E8435" s="20" t="s">
        <v>8704</v>
      </c>
      <c r="F8435" s="21">
        <v>43983</v>
      </c>
    </row>
    <row r="8436" spans="1:6" x14ac:dyDescent="0.15">
      <c r="A8436" s="4">
        <v>8435</v>
      </c>
      <c r="B8436" s="102">
        <v>9787567226173</v>
      </c>
      <c r="C8436" s="10" t="s">
        <v>8705</v>
      </c>
      <c r="D8436" s="26">
        <v>46</v>
      </c>
      <c r="E8436" s="20" t="s">
        <v>8704</v>
      </c>
      <c r="F8436" s="27">
        <v>43983</v>
      </c>
    </row>
    <row r="8437" spans="1:6" x14ac:dyDescent="0.15">
      <c r="A8437" s="4">
        <v>8436</v>
      </c>
      <c r="B8437" s="102">
        <v>9787567243361</v>
      </c>
      <c r="C8437" s="10" t="s">
        <v>8706</v>
      </c>
      <c r="D8437" s="14">
        <v>39</v>
      </c>
      <c r="E8437" s="20" t="s">
        <v>8704</v>
      </c>
      <c r="F8437" s="25">
        <v>45537</v>
      </c>
    </row>
    <row r="8438" spans="1:6" x14ac:dyDescent="0.15">
      <c r="A8438" s="4">
        <v>8437</v>
      </c>
      <c r="B8438" s="102">
        <v>9787567224155</v>
      </c>
      <c r="C8438" s="10" t="s">
        <v>8707</v>
      </c>
      <c r="D8438" s="26">
        <v>25</v>
      </c>
      <c r="E8438" s="20" t="s">
        <v>8704</v>
      </c>
      <c r="F8438" s="27">
        <v>43983</v>
      </c>
    </row>
    <row r="8439" spans="1:6" x14ac:dyDescent="0.15">
      <c r="A8439" s="4">
        <v>8438</v>
      </c>
      <c r="B8439" s="102">
        <v>9787567229815</v>
      </c>
      <c r="C8439" s="10" t="s">
        <v>8708</v>
      </c>
      <c r="D8439" s="26">
        <v>49.9</v>
      </c>
      <c r="E8439" s="20" t="s">
        <v>8704</v>
      </c>
      <c r="F8439" s="27">
        <v>45536</v>
      </c>
    </row>
    <row r="8440" spans="1:6" x14ac:dyDescent="0.15">
      <c r="A8440" s="4">
        <v>8439</v>
      </c>
      <c r="B8440" s="102">
        <v>9787567230071</v>
      </c>
      <c r="C8440" s="10" t="s">
        <v>8709</v>
      </c>
      <c r="D8440" s="26">
        <v>49.9</v>
      </c>
      <c r="E8440" s="20" t="s">
        <v>8704</v>
      </c>
      <c r="F8440" s="27">
        <v>45536</v>
      </c>
    </row>
    <row r="8441" spans="1:6" x14ac:dyDescent="0.15">
      <c r="A8441" s="4">
        <v>8440</v>
      </c>
      <c r="B8441" s="102">
        <v>9787567215429</v>
      </c>
      <c r="C8441" s="10" t="s">
        <v>8710</v>
      </c>
      <c r="D8441" s="14">
        <v>39</v>
      </c>
      <c r="E8441" s="20" t="s">
        <v>8704</v>
      </c>
      <c r="F8441" s="25">
        <v>43985</v>
      </c>
    </row>
    <row r="8442" spans="1:6" x14ac:dyDescent="0.15">
      <c r="A8442" s="4">
        <v>8441</v>
      </c>
      <c r="B8442" s="103">
        <v>9787516812082</v>
      </c>
      <c r="C8442" s="16" t="s">
        <v>8711</v>
      </c>
      <c r="D8442" s="14">
        <v>58</v>
      </c>
      <c r="E8442" s="20" t="s">
        <v>8712</v>
      </c>
      <c r="F8442" s="25">
        <v>44682</v>
      </c>
    </row>
    <row r="8443" spans="1:6" x14ac:dyDescent="0.15">
      <c r="A8443" s="4">
        <v>8442</v>
      </c>
      <c r="B8443" s="102">
        <v>9787516837443</v>
      </c>
      <c r="C8443" s="12" t="s">
        <v>8713</v>
      </c>
      <c r="D8443" s="9">
        <v>59.8</v>
      </c>
      <c r="E8443" s="20" t="s">
        <v>8712</v>
      </c>
      <c r="F8443" s="21">
        <v>45292</v>
      </c>
    </row>
    <row r="8444" spans="1:6" x14ac:dyDescent="0.15">
      <c r="A8444" s="4">
        <v>8443</v>
      </c>
      <c r="B8444" s="102">
        <v>9787516833377</v>
      </c>
      <c r="C8444" s="10" t="s">
        <v>8714</v>
      </c>
      <c r="D8444" s="14">
        <v>98</v>
      </c>
      <c r="E8444" s="20" t="s">
        <v>8712</v>
      </c>
      <c r="F8444" s="25">
        <v>45078</v>
      </c>
    </row>
    <row r="8445" spans="1:6" x14ac:dyDescent="0.15">
      <c r="A8445" s="4">
        <v>8444</v>
      </c>
      <c r="B8445" s="102">
        <v>9787516820643</v>
      </c>
      <c r="C8445" s="12" t="s">
        <v>8715</v>
      </c>
      <c r="D8445" s="9">
        <v>69.8</v>
      </c>
      <c r="E8445" s="20" t="s">
        <v>8712</v>
      </c>
      <c r="F8445" s="21">
        <v>44930</v>
      </c>
    </row>
    <row r="8446" spans="1:6" x14ac:dyDescent="0.15">
      <c r="A8446" s="4">
        <v>8445</v>
      </c>
      <c r="B8446" s="110">
        <v>9787516839324</v>
      </c>
      <c r="C8446" s="12" t="s">
        <v>8716</v>
      </c>
      <c r="D8446" s="9">
        <v>59.8</v>
      </c>
      <c r="E8446" s="20" t="s">
        <v>8712</v>
      </c>
      <c r="F8446" s="21">
        <v>45658</v>
      </c>
    </row>
    <row r="8447" spans="1:6" x14ac:dyDescent="0.15">
      <c r="A8447" s="4">
        <v>8446</v>
      </c>
      <c r="B8447" s="102">
        <v>9787516840634</v>
      </c>
      <c r="C8447" s="10" t="s">
        <v>8717</v>
      </c>
      <c r="D8447" s="14">
        <v>68</v>
      </c>
      <c r="E8447" s="20" t="s">
        <v>8712</v>
      </c>
      <c r="F8447" s="25">
        <v>45658</v>
      </c>
    </row>
    <row r="8448" spans="1:6" x14ac:dyDescent="0.15">
      <c r="A8448" s="4">
        <v>8447</v>
      </c>
      <c r="B8448" s="103">
        <v>9787516830727</v>
      </c>
      <c r="C8448" s="16" t="s">
        <v>8718</v>
      </c>
      <c r="D8448" s="14">
        <v>49.8</v>
      </c>
      <c r="E8448" s="20" t="s">
        <v>8712</v>
      </c>
      <c r="F8448" s="25">
        <v>44470</v>
      </c>
    </row>
    <row r="8449" spans="1:6" x14ac:dyDescent="0.15">
      <c r="A8449" s="4">
        <v>8448</v>
      </c>
      <c r="B8449" s="102">
        <v>9787516803455</v>
      </c>
      <c r="C8449" s="12" t="s">
        <v>8719</v>
      </c>
      <c r="D8449" s="13">
        <v>32</v>
      </c>
      <c r="E8449" s="20" t="s">
        <v>8712</v>
      </c>
      <c r="F8449" s="24">
        <v>44256</v>
      </c>
    </row>
    <row r="8450" spans="1:6" x14ac:dyDescent="0.15">
      <c r="A8450" s="4">
        <v>8449</v>
      </c>
      <c r="B8450" s="102">
        <v>9787516803325</v>
      </c>
      <c r="C8450" s="12" t="s">
        <v>8720</v>
      </c>
      <c r="D8450" s="13">
        <v>32</v>
      </c>
      <c r="E8450" s="20" t="s">
        <v>8712</v>
      </c>
      <c r="F8450" s="24">
        <v>44256</v>
      </c>
    </row>
    <row r="8451" spans="1:6" x14ac:dyDescent="0.15">
      <c r="A8451" s="4">
        <v>8450</v>
      </c>
      <c r="B8451" s="102">
        <v>9787516830109</v>
      </c>
      <c r="C8451" s="10" t="s">
        <v>8721</v>
      </c>
      <c r="D8451" s="26">
        <v>20</v>
      </c>
      <c r="E8451" s="20" t="s">
        <v>8712</v>
      </c>
      <c r="F8451" s="27">
        <v>44409</v>
      </c>
    </row>
    <row r="8452" spans="1:6" x14ac:dyDescent="0.15">
      <c r="A8452" s="4">
        <v>8451</v>
      </c>
      <c r="B8452" s="102">
        <v>9787516825938</v>
      </c>
      <c r="C8452" s="10" t="s">
        <v>8722</v>
      </c>
      <c r="D8452" s="26">
        <v>20</v>
      </c>
      <c r="E8452" s="20" t="s">
        <v>8712</v>
      </c>
      <c r="F8452" s="27">
        <v>44409</v>
      </c>
    </row>
    <row r="8453" spans="1:6" x14ac:dyDescent="0.15">
      <c r="A8453" s="4">
        <v>8452</v>
      </c>
      <c r="B8453" s="29">
        <v>9787516804780</v>
      </c>
      <c r="C8453" s="8" t="s">
        <v>8723</v>
      </c>
      <c r="D8453" s="13">
        <v>29.8</v>
      </c>
      <c r="E8453" s="20" t="s">
        <v>8712</v>
      </c>
      <c r="F8453" s="24">
        <v>44470</v>
      </c>
    </row>
    <row r="8454" spans="1:6" x14ac:dyDescent="0.15">
      <c r="A8454" s="4">
        <v>8453</v>
      </c>
      <c r="B8454" s="102">
        <v>9787516828687</v>
      </c>
      <c r="C8454" s="12" t="s">
        <v>8724</v>
      </c>
      <c r="D8454" s="9">
        <v>58</v>
      </c>
      <c r="E8454" s="20" t="s">
        <v>8712</v>
      </c>
      <c r="F8454" s="21">
        <v>44531</v>
      </c>
    </row>
    <row r="8455" spans="1:6" x14ac:dyDescent="0.15">
      <c r="A8455" s="4">
        <v>8454</v>
      </c>
      <c r="B8455" s="102">
        <v>9787801419835</v>
      </c>
      <c r="C8455" s="40" t="s">
        <v>8725</v>
      </c>
      <c r="D8455" s="14">
        <v>49.8</v>
      </c>
      <c r="E8455" s="20" t="s">
        <v>8712</v>
      </c>
      <c r="F8455" s="25">
        <v>44321</v>
      </c>
    </row>
    <row r="8456" spans="1:6" x14ac:dyDescent="0.15">
      <c r="A8456" s="4">
        <v>8455</v>
      </c>
      <c r="B8456" s="102">
        <v>9787516815519</v>
      </c>
      <c r="C8456" s="40" t="s">
        <v>8726</v>
      </c>
      <c r="D8456" s="14">
        <v>49.8</v>
      </c>
      <c r="E8456" s="20" t="s">
        <v>8712</v>
      </c>
      <c r="F8456" s="25">
        <v>44319</v>
      </c>
    </row>
    <row r="8457" spans="1:6" x14ac:dyDescent="0.15">
      <c r="A8457" s="4">
        <v>8456</v>
      </c>
      <c r="B8457" s="29">
        <v>9787516804773</v>
      </c>
      <c r="C8457" s="8" t="s">
        <v>8727</v>
      </c>
      <c r="D8457" s="13">
        <v>29.8</v>
      </c>
      <c r="E8457" s="20" t="s">
        <v>8712</v>
      </c>
      <c r="F8457" s="24">
        <v>44470</v>
      </c>
    </row>
    <row r="8458" spans="1:6" x14ac:dyDescent="0.15">
      <c r="A8458" s="4">
        <v>8457</v>
      </c>
      <c r="B8458" s="103">
        <v>9787516828168</v>
      </c>
      <c r="C8458" s="16" t="s">
        <v>8728</v>
      </c>
      <c r="D8458" s="14">
        <v>38.5</v>
      </c>
      <c r="E8458" s="20" t="s">
        <v>8712</v>
      </c>
      <c r="F8458" s="25">
        <v>44166</v>
      </c>
    </row>
    <row r="8459" spans="1:6" x14ac:dyDescent="0.15">
      <c r="A8459" s="4">
        <v>8458</v>
      </c>
      <c r="B8459" s="102">
        <v>9787516835210</v>
      </c>
      <c r="C8459" s="10" t="s">
        <v>8729</v>
      </c>
      <c r="D8459" s="14">
        <v>98</v>
      </c>
      <c r="E8459" s="20" t="s">
        <v>8712</v>
      </c>
      <c r="F8459" s="25">
        <v>45017</v>
      </c>
    </row>
    <row r="8460" spans="1:6" x14ac:dyDescent="0.15">
      <c r="A8460" s="4">
        <v>8459</v>
      </c>
      <c r="B8460" s="102">
        <v>9787516835883</v>
      </c>
      <c r="C8460" s="10" t="s">
        <v>8730</v>
      </c>
      <c r="D8460" s="14">
        <v>58</v>
      </c>
      <c r="E8460" s="20" t="s">
        <v>8712</v>
      </c>
      <c r="F8460" s="25">
        <v>45078</v>
      </c>
    </row>
    <row r="8461" spans="1:6" x14ac:dyDescent="0.15">
      <c r="A8461" s="4">
        <v>8460</v>
      </c>
      <c r="B8461" s="102">
        <v>9787516837290</v>
      </c>
      <c r="C8461" s="8" t="s">
        <v>8731</v>
      </c>
      <c r="D8461" s="9">
        <v>58</v>
      </c>
      <c r="E8461" s="20" t="s">
        <v>8712</v>
      </c>
      <c r="F8461" s="21">
        <v>45200</v>
      </c>
    </row>
    <row r="8462" spans="1:6" x14ac:dyDescent="0.15">
      <c r="A8462" s="4">
        <v>8461</v>
      </c>
      <c r="B8462" s="102">
        <v>9787516830390</v>
      </c>
      <c r="C8462" s="10" t="s">
        <v>8732</v>
      </c>
      <c r="D8462" s="14">
        <v>36</v>
      </c>
      <c r="E8462" s="20" t="s">
        <v>8712</v>
      </c>
      <c r="F8462" s="25">
        <v>44713</v>
      </c>
    </row>
    <row r="8463" spans="1:6" x14ac:dyDescent="0.15">
      <c r="A8463" s="4">
        <v>8462</v>
      </c>
      <c r="B8463" s="102">
        <v>9787516829332</v>
      </c>
      <c r="C8463" s="10" t="s">
        <v>8733</v>
      </c>
      <c r="D8463" s="26">
        <v>28</v>
      </c>
      <c r="E8463" s="20" t="s">
        <v>8712</v>
      </c>
      <c r="F8463" s="27">
        <v>44348</v>
      </c>
    </row>
    <row r="8464" spans="1:6" x14ac:dyDescent="0.15">
      <c r="A8464" s="4">
        <v>8463</v>
      </c>
      <c r="B8464" s="103">
        <v>9787516825815</v>
      </c>
      <c r="C8464" s="16" t="s">
        <v>8734</v>
      </c>
      <c r="D8464" s="14">
        <v>36.799999999999997</v>
      </c>
      <c r="E8464" s="20" t="s">
        <v>8712</v>
      </c>
      <c r="F8464" s="25">
        <v>45170</v>
      </c>
    </row>
    <row r="8465" spans="1:6" x14ac:dyDescent="0.15">
      <c r="A8465" s="4">
        <v>8464</v>
      </c>
      <c r="B8465" s="102">
        <v>9787516804872</v>
      </c>
      <c r="C8465" s="10" t="s">
        <v>8735</v>
      </c>
      <c r="D8465" s="26">
        <v>29.8</v>
      </c>
      <c r="E8465" s="20" t="s">
        <v>8712</v>
      </c>
      <c r="F8465" s="27">
        <v>44470</v>
      </c>
    </row>
    <row r="8466" spans="1:6" x14ac:dyDescent="0.15">
      <c r="A8466" s="4">
        <v>8465</v>
      </c>
      <c r="B8466" s="102">
        <v>9787516804919</v>
      </c>
      <c r="C8466" s="10" t="s">
        <v>8736</v>
      </c>
      <c r="D8466" s="26">
        <v>29.8</v>
      </c>
      <c r="E8466" s="20" t="s">
        <v>8712</v>
      </c>
      <c r="F8466" s="27">
        <v>44494</v>
      </c>
    </row>
    <row r="8467" spans="1:6" x14ac:dyDescent="0.15">
      <c r="A8467" s="4">
        <v>8466</v>
      </c>
      <c r="B8467" s="108">
        <v>9787516837894</v>
      </c>
      <c r="C8467" s="37" t="s">
        <v>8737</v>
      </c>
      <c r="D8467" s="11">
        <v>59.8</v>
      </c>
      <c r="E8467" s="20" t="s">
        <v>8712</v>
      </c>
      <c r="F8467" s="23">
        <v>45352</v>
      </c>
    </row>
    <row r="8468" spans="1:6" x14ac:dyDescent="0.15">
      <c r="A8468" s="4">
        <v>8467</v>
      </c>
      <c r="B8468" s="102">
        <v>9787516835685</v>
      </c>
      <c r="C8468" s="12" t="s">
        <v>8738</v>
      </c>
      <c r="D8468" s="9">
        <v>59.8</v>
      </c>
      <c r="E8468" s="20" t="s">
        <v>8712</v>
      </c>
      <c r="F8468" s="21">
        <v>45416</v>
      </c>
    </row>
    <row r="8469" spans="1:6" x14ac:dyDescent="0.15">
      <c r="A8469" s="4">
        <v>8468</v>
      </c>
      <c r="B8469" s="102">
        <v>9787516837078</v>
      </c>
      <c r="C8469" s="12" t="s">
        <v>8739</v>
      </c>
      <c r="D8469" s="9">
        <v>59.8</v>
      </c>
      <c r="E8469" s="20" t="s">
        <v>8712</v>
      </c>
      <c r="F8469" s="21">
        <v>45261</v>
      </c>
    </row>
    <row r="8470" spans="1:6" x14ac:dyDescent="0.15">
      <c r="A8470" s="4">
        <v>8469</v>
      </c>
      <c r="B8470" s="102">
        <v>9787516835692</v>
      </c>
      <c r="C8470" s="10" t="s">
        <v>8740</v>
      </c>
      <c r="D8470" s="26">
        <v>59.8</v>
      </c>
      <c r="E8470" s="20" t="s">
        <v>8712</v>
      </c>
      <c r="F8470" s="27">
        <v>45108</v>
      </c>
    </row>
    <row r="8471" spans="1:6" x14ac:dyDescent="0.15">
      <c r="A8471" s="4">
        <v>8470</v>
      </c>
      <c r="B8471" s="102">
        <v>9787516838228</v>
      </c>
      <c r="C8471" s="12" t="s">
        <v>8741</v>
      </c>
      <c r="D8471" s="9">
        <v>59.8</v>
      </c>
      <c r="E8471" s="20" t="s">
        <v>8712</v>
      </c>
      <c r="F8471" s="21">
        <v>45383</v>
      </c>
    </row>
    <row r="8472" spans="1:6" x14ac:dyDescent="0.15">
      <c r="A8472" s="4">
        <v>8471</v>
      </c>
      <c r="B8472" s="102">
        <v>9787516837085</v>
      </c>
      <c r="C8472" s="12" t="s">
        <v>8742</v>
      </c>
      <c r="D8472" s="9">
        <v>59.8</v>
      </c>
      <c r="E8472" s="20" t="s">
        <v>8712</v>
      </c>
      <c r="F8472" s="21">
        <v>45261</v>
      </c>
    </row>
    <row r="8473" spans="1:6" x14ac:dyDescent="0.15">
      <c r="A8473" s="4">
        <v>8472</v>
      </c>
      <c r="B8473" s="102">
        <v>9787516837092</v>
      </c>
      <c r="C8473" s="12" t="s">
        <v>8743</v>
      </c>
      <c r="D8473" s="9">
        <v>59.8</v>
      </c>
      <c r="E8473" s="20" t="s">
        <v>8712</v>
      </c>
      <c r="F8473" s="21">
        <v>45292</v>
      </c>
    </row>
    <row r="8474" spans="1:6" x14ac:dyDescent="0.15">
      <c r="A8474" s="4">
        <v>8473</v>
      </c>
      <c r="B8474" s="102">
        <v>9787516835708</v>
      </c>
      <c r="C8474" s="10" t="s">
        <v>8744</v>
      </c>
      <c r="D8474" s="26">
        <v>59.8</v>
      </c>
      <c r="E8474" s="20" t="s">
        <v>8712</v>
      </c>
      <c r="F8474" s="27">
        <v>45170</v>
      </c>
    </row>
    <row r="8475" spans="1:6" x14ac:dyDescent="0.15">
      <c r="A8475" s="4">
        <v>8474</v>
      </c>
      <c r="B8475" s="102">
        <v>9787551312110</v>
      </c>
      <c r="C8475" s="10" t="s">
        <v>8745</v>
      </c>
      <c r="D8475" s="14">
        <v>48</v>
      </c>
      <c r="E8475" s="20" t="s">
        <v>8746</v>
      </c>
      <c r="F8475" s="25">
        <v>44958</v>
      </c>
    </row>
    <row r="8476" spans="1:6" x14ac:dyDescent="0.15">
      <c r="A8476" s="4">
        <v>8475</v>
      </c>
      <c r="B8476" s="102">
        <v>9787551313506</v>
      </c>
      <c r="C8476" s="12" t="s">
        <v>8747</v>
      </c>
      <c r="D8476" s="13">
        <v>58</v>
      </c>
      <c r="E8476" s="20" t="s">
        <v>8746</v>
      </c>
      <c r="F8476" s="24">
        <v>44958</v>
      </c>
    </row>
    <row r="8477" spans="1:6" x14ac:dyDescent="0.15">
      <c r="A8477" s="4">
        <v>8476</v>
      </c>
      <c r="B8477" s="102">
        <v>9787551325288</v>
      </c>
      <c r="C8477" s="10" t="s">
        <v>8748</v>
      </c>
      <c r="D8477" s="14">
        <v>80</v>
      </c>
      <c r="E8477" s="20" t="s">
        <v>8746</v>
      </c>
      <c r="F8477" s="25">
        <v>45292</v>
      </c>
    </row>
    <row r="8478" spans="1:6" x14ac:dyDescent="0.15">
      <c r="A8478" s="4">
        <v>8477</v>
      </c>
      <c r="B8478" s="102">
        <v>9787551326728</v>
      </c>
      <c r="C8478" s="16" t="s">
        <v>8749</v>
      </c>
      <c r="D8478" s="14">
        <v>50</v>
      </c>
      <c r="E8478" s="20" t="s">
        <v>8746</v>
      </c>
      <c r="F8478" s="25">
        <v>45474</v>
      </c>
    </row>
    <row r="8479" spans="1:6" x14ac:dyDescent="0.15">
      <c r="A8479" s="4">
        <v>8478</v>
      </c>
      <c r="B8479" s="102">
        <v>9787551322584</v>
      </c>
      <c r="C8479" s="10" t="s">
        <v>8750</v>
      </c>
      <c r="D8479" s="26">
        <v>52</v>
      </c>
      <c r="E8479" s="20" t="s">
        <v>8746</v>
      </c>
      <c r="F8479" s="27">
        <v>44835</v>
      </c>
    </row>
    <row r="8480" spans="1:6" x14ac:dyDescent="0.15">
      <c r="A8480" s="4">
        <v>8479</v>
      </c>
      <c r="B8480" s="102">
        <v>9787551300438</v>
      </c>
      <c r="C8480" s="10" t="s">
        <v>8751</v>
      </c>
      <c r="D8480" s="14">
        <v>52.8</v>
      </c>
      <c r="E8480" s="20" t="s">
        <v>8746</v>
      </c>
      <c r="F8480" s="25">
        <v>45413</v>
      </c>
    </row>
    <row r="8481" spans="1:6" x14ac:dyDescent="0.15">
      <c r="A8481" s="4">
        <v>8480</v>
      </c>
      <c r="B8481" s="102">
        <v>9787551300445</v>
      </c>
      <c r="C8481" s="10" t="s">
        <v>8752</v>
      </c>
      <c r="D8481" s="14">
        <v>46.8</v>
      </c>
      <c r="E8481" s="20" t="s">
        <v>8746</v>
      </c>
      <c r="F8481" s="25">
        <v>45413</v>
      </c>
    </row>
    <row r="8482" spans="1:6" x14ac:dyDescent="0.15">
      <c r="A8482" s="4">
        <v>8481</v>
      </c>
      <c r="B8482" s="102">
        <v>9787551300483</v>
      </c>
      <c r="C8482" s="10" t="s">
        <v>8753</v>
      </c>
      <c r="D8482" s="14">
        <v>56.8</v>
      </c>
      <c r="E8482" s="20" t="s">
        <v>8746</v>
      </c>
      <c r="F8482" s="25">
        <v>45413</v>
      </c>
    </row>
    <row r="8483" spans="1:6" x14ac:dyDescent="0.15">
      <c r="A8483" s="4">
        <v>8482</v>
      </c>
      <c r="B8483" s="102">
        <v>9787551300490</v>
      </c>
      <c r="C8483" s="10" t="s">
        <v>8754</v>
      </c>
      <c r="D8483" s="14">
        <v>56.8</v>
      </c>
      <c r="E8483" s="20" t="s">
        <v>8746</v>
      </c>
      <c r="F8483" s="25">
        <v>45413</v>
      </c>
    </row>
    <row r="8484" spans="1:6" x14ac:dyDescent="0.15">
      <c r="A8484" s="4">
        <v>8483</v>
      </c>
      <c r="B8484" s="102">
        <v>9787551300421</v>
      </c>
      <c r="C8484" s="10" t="s">
        <v>8755</v>
      </c>
      <c r="D8484" s="14">
        <v>49.8</v>
      </c>
      <c r="E8484" s="20" t="s">
        <v>8746</v>
      </c>
      <c r="F8484" s="25">
        <v>45413</v>
      </c>
    </row>
    <row r="8485" spans="1:6" x14ac:dyDescent="0.15">
      <c r="A8485" s="4">
        <v>8484</v>
      </c>
      <c r="B8485" s="102">
        <v>9787551320269</v>
      </c>
      <c r="C8485" s="10" t="s">
        <v>8756</v>
      </c>
      <c r="D8485" s="14">
        <v>49</v>
      </c>
      <c r="E8485" s="20" t="s">
        <v>8746</v>
      </c>
      <c r="F8485" s="25">
        <v>44563</v>
      </c>
    </row>
    <row r="8486" spans="1:6" x14ac:dyDescent="0.15">
      <c r="A8486" s="4">
        <v>8485</v>
      </c>
      <c r="B8486" s="102">
        <v>9787551317818</v>
      </c>
      <c r="C8486" s="10" t="s">
        <v>8757</v>
      </c>
      <c r="D8486" s="14">
        <v>48</v>
      </c>
      <c r="E8486" s="20" t="s">
        <v>8746</v>
      </c>
      <c r="F8486" s="25">
        <v>44958</v>
      </c>
    </row>
    <row r="8487" spans="1:6" x14ac:dyDescent="0.15">
      <c r="A8487" s="4">
        <v>8486</v>
      </c>
      <c r="B8487" s="102">
        <v>9787551307185</v>
      </c>
      <c r="C8487" s="8" t="s">
        <v>8758</v>
      </c>
      <c r="D8487" s="9">
        <v>25</v>
      </c>
      <c r="E8487" s="20" t="s">
        <v>8746</v>
      </c>
      <c r="F8487" s="21">
        <v>43987</v>
      </c>
    </row>
    <row r="8488" spans="1:6" x14ac:dyDescent="0.15">
      <c r="A8488" s="4">
        <v>8487</v>
      </c>
      <c r="B8488" s="102">
        <v>9787551322591</v>
      </c>
      <c r="C8488" s="16" t="s">
        <v>8759</v>
      </c>
      <c r="D8488" s="14">
        <v>56</v>
      </c>
      <c r="E8488" s="20" t="s">
        <v>8746</v>
      </c>
      <c r="F8488" s="25">
        <v>44927</v>
      </c>
    </row>
    <row r="8489" spans="1:6" x14ac:dyDescent="0.15">
      <c r="A8489" s="4">
        <v>8488</v>
      </c>
      <c r="B8489" s="111">
        <v>9787551319461</v>
      </c>
      <c r="C8489" s="32" t="s">
        <v>8760</v>
      </c>
      <c r="D8489" s="33">
        <v>56</v>
      </c>
      <c r="E8489" s="20" t="s">
        <v>8746</v>
      </c>
      <c r="F8489" s="34">
        <v>44805</v>
      </c>
    </row>
    <row r="8490" spans="1:6" x14ac:dyDescent="0.15">
      <c r="A8490" s="4">
        <v>8489</v>
      </c>
      <c r="B8490" s="102">
        <v>9787551310307</v>
      </c>
      <c r="C8490" s="10" t="s">
        <v>8761</v>
      </c>
      <c r="D8490" s="14">
        <v>39</v>
      </c>
      <c r="E8490" s="20" t="s">
        <v>8746</v>
      </c>
      <c r="F8490" s="25">
        <v>44958</v>
      </c>
    </row>
    <row r="8491" spans="1:6" x14ac:dyDescent="0.15">
      <c r="A8491" s="4">
        <v>8490</v>
      </c>
      <c r="B8491" s="102">
        <v>9787551320849</v>
      </c>
      <c r="C8491" s="10" t="s">
        <v>8762</v>
      </c>
      <c r="D8491" s="14">
        <v>56</v>
      </c>
      <c r="E8491" s="20" t="s">
        <v>8746</v>
      </c>
      <c r="F8491" s="25">
        <v>44958</v>
      </c>
    </row>
    <row r="8492" spans="1:6" x14ac:dyDescent="0.15">
      <c r="A8492" s="4">
        <v>8491</v>
      </c>
      <c r="B8492" s="102">
        <v>9787551906371</v>
      </c>
      <c r="C8492" s="16" t="s">
        <v>8763</v>
      </c>
      <c r="D8492" s="14">
        <v>42</v>
      </c>
      <c r="E8492" s="20" t="s">
        <v>8764</v>
      </c>
      <c r="F8492" s="25">
        <v>44197</v>
      </c>
    </row>
    <row r="8493" spans="1:6" x14ac:dyDescent="0.15">
      <c r="A8493" s="4">
        <v>8492</v>
      </c>
      <c r="B8493" s="102">
        <v>9787806349656</v>
      </c>
      <c r="C8493" s="10" t="s">
        <v>8765</v>
      </c>
      <c r="D8493" s="14">
        <v>45</v>
      </c>
      <c r="E8493" s="20" t="s">
        <v>8764</v>
      </c>
      <c r="F8493" s="25">
        <v>44166</v>
      </c>
    </row>
    <row r="8494" spans="1:6" x14ac:dyDescent="0.15">
      <c r="A8494" s="4">
        <v>8493</v>
      </c>
      <c r="B8494" s="102">
        <v>9787806349663</v>
      </c>
      <c r="C8494" s="10" t="s">
        <v>8766</v>
      </c>
      <c r="D8494" s="14">
        <v>45</v>
      </c>
      <c r="E8494" s="20" t="s">
        <v>8764</v>
      </c>
      <c r="F8494" s="25">
        <v>44166</v>
      </c>
    </row>
    <row r="8495" spans="1:6" x14ac:dyDescent="0.15">
      <c r="A8495" s="4">
        <v>8494</v>
      </c>
      <c r="B8495" s="102">
        <v>9787551905985</v>
      </c>
      <c r="C8495" s="10" t="s">
        <v>8767</v>
      </c>
      <c r="D8495" s="14">
        <v>42</v>
      </c>
      <c r="E8495" s="20" t="s">
        <v>8764</v>
      </c>
      <c r="F8495" s="25">
        <v>44105</v>
      </c>
    </row>
    <row r="8496" spans="1:6" x14ac:dyDescent="0.15">
      <c r="A8496" s="4">
        <v>8495</v>
      </c>
      <c r="B8496" s="102">
        <v>9787551905978</v>
      </c>
      <c r="C8496" s="10" t="s">
        <v>8768</v>
      </c>
      <c r="D8496" s="14">
        <v>42</v>
      </c>
      <c r="E8496" s="20" t="s">
        <v>8764</v>
      </c>
      <c r="F8496" s="25">
        <v>43952</v>
      </c>
    </row>
    <row r="8497" spans="1:6" x14ac:dyDescent="0.15">
      <c r="A8497" s="4">
        <v>8496</v>
      </c>
      <c r="B8497" s="102">
        <v>9787530984086</v>
      </c>
      <c r="C8497" s="10" t="s">
        <v>8769</v>
      </c>
      <c r="D8497" s="26">
        <v>58</v>
      </c>
      <c r="E8497" s="20" t="s">
        <v>8770</v>
      </c>
      <c r="F8497" s="27">
        <v>44013</v>
      </c>
    </row>
    <row r="8498" spans="1:6" x14ac:dyDescent="0.15">
      <c r="A8498" s="4">
        <v>8497</v>
      </c>
      <c r="B8498" s="102">
        <v>9787530982464</v>
      </c>
      <c r="C8498" s="10" t="s">
        <v>8771</v>
      </c>
      <c r="D8498" s="14">
        <v>42</v>
      </c>
      <c r="E8498" s="20" t="s">
        <v>8770</v>
      </c>
      <c r="F8498" s="25">
        <v>43831</v>
      </c>
    </row>
    <row r="8499" spans="1:6" x14ac:dyDescent="0.15">
      <c r="A8499" s="4">
        <v>8498</v>
      </c>
      <c r="B8499" s="102">
        <v>9787530989364</v>
      </c>
      <c r="C8499" s="16" t="s">
        <v>8772</v>
      </c>
      <c r="D8499" s="14">
        <v>25</v>
      </c>
      <c r="E8499" s="20" t="s">
        <v>8770</v>
      </c>
      <c r="F8499" s="25">
        <v>44866</v>
      </c>
    </row>
    <row r="8500" spans="1:6" x14ac:dyDescent="0.15">
      <c r="A8500" s="4">
        <v>8499</v>
      </c>
      <c r="B8500" s="102">
        <v>9787543343078</v>
      </c>
      <c r="C8500" s="10" t="s">
        <v>8773</v>
      </c>
      <c r="D8500" s="14">
        <v>49.8</v>
      </c>
      <c r="E8500" s="20" t="s">
        <v>8774</v>
      </c>
      <c r="F8500" s="25">
        <v>45474</v>
      </c>
    </row>
    <row r="8501" spans="1:6" x14ac:dyDescent="0.15">
      <c r="A8501" s="4">
        <v>8500</v>
      </c>
      <c r="B8501" s="102">
        <v>9787543343191</v>
      </c>
      <c r="C8501" s="10" t="s">
        <v>8775</v>
      </c>
      <c r="D8501" s="14">
        <v>49.8</v>
      </c>
      <c r="E8501" s="20" t="s">
        <v>8774</v>
      </c>
      <c r="F8501" s="25">
        <v>45474</v>
      </c>
    </row>
    <row r="8502" spans="1:6" x14ac:dyDescent="0.15">
      <c r="A8502" s="4">
        <v>8501</v>
      </c>
      <c r="B8502" s="102">
        <v>9787543343184</v>
      </c>
      <c r="C8502" s="10" t="s">
        <v>8776</v>
      </c>
      <c r="D8502" s="14">
        <v>49.8</v>
      </c>
      <c r="E8502" s="20" t="s">
        <v>8774</v>
      </c>
      <c r="F8502" s="25">
        <v>45474</v>
      </c>
    </row>
    <row r="8503" spans="1:6" x14ac:dyDescent="0.15">
      <c r="A8503" s="4">
        <v>8502</v>
      </c>
      <c r="B8503" s="102">
        <v>9787543343054</v>
      </c>
      <c r="C8503" s="10" t="s">
        <v>8777</v>
      </c>
      <c r="D8503" s="14">
        <v>49.8</v>
      </c>
      <c r="E8503" s="20" t="s">
        <v>8774</v>
      </c>
      <c r="F8503" s="25">
        <v>45474</v>
      </c>
    </row>
    <row r="8504" spans="1:6" x14ac:dyDescent="0.15">
      <c r="A8504" s="4">
        <v>8503</v>
      </c>
      <c r="B8504" s="102">
        <v>9787543343061</v>
      </c>
      <c r="C8504" s="10" t="s">
        <v>8778</v>
      </c>
      <c r="D8504" s="14">
        <v>49.8</v>
      </c>
      <c r="E8504" s="20" t="s">
        <v>8774</v>
      </c>
      <c r="F8504" s="25">
        <v>45474</v>
      </c>
    </row>
    <row r="8505" spans="1:6" x14ac:dyDescent="0.15">
      <c r="A8505" s="4">
        <v>8504</v>
      </c>
      <c r="B8505" s="102">
        <v>9787543330610</v>
      </c>
      <c r="C8505" s="10" t="s">
        <v>8779</v>
      </c>
      <c r="D8505" s="26">
        <v>36</v>
      </c>
      <c r="E8505" s="20" t="s">
        <v>8774</v>
      </c>
      <c r="F8505" s="27">
        <v>44394</v>
      </c>
    </row>
    <row r="8506" spans="1:6" x14ac:dyDescent="0.15">
      <c r="A8506" s="4">
        <v>8505</v>
      </c>
      <c r="B8506" s="102">
        <v>9787543330641</v>
      </c>
      <c r="C8506" s="10" t="s">
        <v>8780</v>
      </c>
      <c r="D8506" s="26">
        <v>36</v>
      </c>
      <c r="E8506" s="20" t="s">
        <v>8774</v>
      </c>
      <c r="F8506" s="27">
        <v>44394</v>
      </c>
    </row>
    <row r="8507" spans="1:6" x14ac:dyDescent="0.15">
      <c r="A8507" s="4">
        <v>8506</v>
      </c>
      <c r="B8507" s="102">
        <v>9787543330634</v>
      </c>
      <c r="C8507" s="10" t="s">
        <v>8781</v>
      </c>
      <c r="D8507" s="26">
        <v>36</v>
      </c>
      <c r="E8507" s="20" t="s">
        <v>8774</v>
      </c>
      <c r="F8507" s="27">
        <v>44394</v>
      </c>
    </row>
    <row r="8508" spans="1:6" x14ac:dyDescent="0.15">
      <c r="A8508" s="4">
        <v>8507</v>
      </c>
      <c r="B8508" s="102">
        <v>9787543337688</v>
      </c>
      <c r="C8508" s="8" t="s">
        <v>8782</v>
      </c>
      <c r="D8508" s="9">
        <v>128</v>
      </c>
      <c r="E8508" s="20" t="s">
        <v>8774</v>
      </c>
      <c r="F8508" s="21">
        <v>44562</v>
      </c>
    </row>
    <row r="8509" spans="1:6" x14ac:dyDescent="0.15">
      <c r="A8509" s="4">
        <v>8508</v>
      </c>
      <c r="B8509" s="102">
        <v>9787543330986</v>
      </c>
      <c r="C8509" s="10" t="s">
        <v>8783</v>
      </c>
      <c r="D8509" s="26">
        <v>36</v>
      </c>
      <c r="E8509" s="20" t="s">
        <v>8774</v>
      </c>
      <c r="F8509" s="27">
        <v>44378</v>
      </c>
    </row>
    <row r="8510" spans="1:6" x14ac:dyDescent="0.15">
      <c r="A8510" s="4">
        <v>8509</v>
      </c>
      <c r="B8510" s="102">
        <v>9787543330993</v>
      </c>
      <c r="C8510" s="10" t="s">
        <v>8784</v>
      </c>
      <c r="D8510" s="26">
        <v>36</v>
      </c>
      <c r="E8510" s="20" t="s">
        <v>8774</v>
      </c>
      <c r="F8510" s="27">
        <v>44378</v>
      </c>
    </row>
    <row r="8511" spans="1:6" x14ac:dyDescent="0.15">
      <c r="A8511" s="4">
        <v>8510</v>
      </c>
      <c r="B8511" s="102">
        <v>9787543330979</v>
      </c>
      <c r="C8511" s="10" t="s">
        <v>8785</v>
      </c>
      <c r="D8511" s="26">
        <v>36</v>
      </c>
      <c r="E8511" s="20" t="s">
        <v>8774</v>
      </c>
      <c r="F8511" s="27">
        <v>44378</v>
      </c>
    </row>
    <row r="8512" spans="1:6" x14ac:dyDescent="0.15">
      <c r="A8512" s="4">
        <v>8511</v>
      </c>
      <c r="B8512" s="102">
        <v>9787543340046</v>
      </c>
      <c r="C8512" s="10" t="s">
        <v>8786</v>
      </c>
      <c r="D8512" s="14">
        <v>66</v>
      </c>
      <c r="E8512" s="20" t="s">
        <v>8774</v>
      </c>
      <c r="F8512" s="25">
        <v>44197</v>
      </c>
    </row>
    <row r="8513" spans="1:6" x14ac:dyDescent="0.15">
      <c r="A8513" s="4">
        <v>8512</v>
      </c>
      <c r="B8513" s="102">
        <v>9787543331440</v>
      </c>
      <c r="C8513" s="10" t="s">
        <v>8787</v>
      </c>
      <c r="D8513" s="26">
        <v>36</v>
      </c>
      <c r="E8513" s="20" t="s">
        <v>8774</v>
      </c>
      <c r="F8513" s="27">
        <v>44378</v>
      </c>
    </row>
    <row r="8514" spans="1:6" x14ac:dyDescent="0.15">
      <c r="A8514" s="4">
        <v>8513</v>
      </c>
      <c r="B8514" s="102">
        <v>9787543331488</v>
      </c>
      <c r="C8514" s="10" t="s">
        <v>8788</v>
      </c>
      <c r="D8514" s="26">
        <v>36</v>
      </c>
      <c r="E8514" s="20" t="s">
        <v>8774</v>
      </c>
      <c r="F8514" s="27">
        <v>44378</v>
      </c>
    </row>
    <row r="8515" spans="1:6" x14ac:dyDescent="0.15">
      <c r="A8515" s="4">
        <v>8514</v>
      </c>
      <c r="B8515" s="102">
        <v>9787543331471</v>
      </c>
      <c r="C8515" s="10" t="s">
        <v>8789</v>
      </c>
      <c r="D8515" s="26">
        <v>36</v>
      </c>
      <c r="E8515" s="20" t="s">
        <v>8774</v>
      </c>
      <c r="F8515" s="27">
        <v>44378</v>
      </c>
    </row>
    <row r="8516" spans="1:6" x14ac:dyDescent="0.15">
      <c r="A8516" s="4">
        <v>8515</v>
      </c>
      <c r="B8516" s="102">
        <v>9787543331389</v>
      </c>
      <c r="C8516" s="10" t="s">
        <v>8790</v>
      </c>
      <c r="D8516" s="26">
        <v>36</v>
      </c>
      <c r="E8516" s="20" t="s">
        <v>8774</v>
      </c>
      <c r="F8516" s="27">
        <v>44378</v>
      </c>
    </row>
    <row r="8517" spans="1:6" x14ac:dyDescent="0.15">
      <c r="A8517" s="4">
        <v>8516</v>
      </c>
      <c r="B8517" s="102">
        <v>9787543331006</v>
      </c>
      <c r="C8517" s="10" t="s">
        <v>8791</v>
      </c>
      <c r="D8517" s="26">
        <v>36</v>
      </c>
      <c r="E8517" s="20" t="s">
        <v>8774</v>
      </c>
      <c r="F8517" s="27">
        <v>44378</v>
      </c>
    </row>
    <row r="8518" spans="1:6" x14ac:dyDescent="0.15">
      <c r="A8518" s="4">
        <v>8517</v>
      </c>
      <c r="B8518" s="102">
        <v>9787543331013</v>
      </c>
      <c r="C8518" s="10" t="s">
        <v>8792</v>
      </c>
      <c r="D8518" s="26">
        <v>36</v>
      </c>
      <c r="E8518" s="20" t="s">
        <v>8774</v>
      </c>
      <c r="F8518" s="27">
        <v>44378</v>
      </c>
    </row>
    <row r="8519" spans="1:6" x14ac:dyDescent="0.15">
      <c r="A8519" s="4">
        <v>8518</v>
      </c>
      <c r="B8519" s="102">
        <v>9787543331020</v>
      </c>
      <c r="C8519" s="10" t="s">
        <v>8793</v>
      </c>
      <c r="D8519" s="26">
        <v>36</v>
      </c>
      <c r="E8519" s="20" t="s">
        <v>8774</v>
      </c>
      <c r="F8519" s="27">
        <v>44378</v>
      </c>
    </row>
    <row r="8520" spans="1:6" x14ac:dyDescent="0.15">
      <c r="A8520" s="4">
        <v>8519</v>
      </c>
      <c r="B8520" s="102">
        <v>9787543341630</v>
      </c>
      <c r="C8520" s="8" t="s">
        <v>8794</v>
      </c>
      <c r="D8520" s="9">
        <v>29.8</v>
      </c>
      <c r="E8520" s="20" t="s">
        <v>8774</v>
      </c>
      <c r="F8520" s="21">
        <v>44531</v>
      </c>
    </row>
    <row r="8521" spans="1:6" x14ac:dyDescent="0.15">
      <c r="A8521" s="4">
        <v>8520</v>
      </c>
      <c r="B8521" s="102">
        <v>9787543341692</v>
      </c>
      <c r="C8521" s="8" t="s">
        <v>8795</v>
      </c>
      <c r="D8521" s="9">
        <v>29.8</v>
      </c>
      <c r="E8521" s="20" t="s">
        <v>8774</v>
      </c>
      <c r="F8521" s="21">
        <v>44531</v>
      </c>
    </row>
    <row r="8522" spans="1:6" x14ac:dyDescent="0.15">
      <c r="A8522" s="4">
        <v>8521</v>
      </c>
      <c r="B8522" s="102">
        <v>9787543329881</v>
      </c>
      <c r="C8522" s="10" t="s">
        <v>8796</v>
      </c>
      <c r="D8522" s="26">
        <v>40</v>
      </c>
      <c r="E8522" s="20" t="s">
        <v>8774</v>
      </c>
      <c r="F8522" s="27">
        <v>44939</v>
      </c>
    </row>
    <row r="8523" spans="1:6" x14ac:dyDescent="0.15">
      <c r="A8523" s="4">
        <v>8522</v>
      </c>
      <c r="B8523" s="102">
        <v>9787574210561</v>
      </c>
      <c r="C8523" s="10" t="s">
        <v>8797</v>
      </c>
      <c r="D8523" s="26">
        <v>36</v>
      </c>
      <c r="E8523" s="20" t="s">
        <v>8798</v>
      </c>
      <c r="F8523" s="27">
        <v>45078</v>
      </c>
    </row>
    <row r="8524" spans="1:6" x14ac:dyDescent="0.15">
      <c r="A8524" s="4">
        <v>8523</v>
      </c>
      <c r="B8524" s="102">
        <v>9787574203600</v>
      </c>
      <c r="C8524" s="8" t="s">
        <v>8799</v>
      </c>
      <c r="D8524" s="9">
        <v>49.9</v>
      </c>
      <c r="E8524" s="20" t="s">
        <v>8798</v>
      </c>
      <c r="F8524" s="21">
        <v>44774</v>
      </c>
    </row>
    <row r="8525" spans="1:6" x14ac:dyDescent="0.15">
      <c r="A8525" s="4">
        <v>8524</v>
      </c>
      <c r="B8525" s="102">
        <v>9787574215450</v>
      </c>
      <c r="C8525" s="16" t="s">
        <v>8800</v>
      </c>
      <c r="D8525" s="14">
        <v>99</v>
      </c>
      <c r="E8525" s="20" t="s">
        <v>8798</v>
      </c>
      <c r="F8525" s="25">
        <v>45170</v>
      </c>
    </row>
    <row r="8526" spans="1:6" x14ac:dyDescent="0.15">
      <c r="A8526" s="4">
        <v>8525</v>
      </c>
      <c r="B8526" s="102">
        <v>9787574208957</v>
      </c>
      <c r="C8526" s="10" t="s">
        <v>8801</v>
      </c>
      <c r="D8526" s="26">
        <v>36</v>
      </c>
      <c r="E8526" s="20" t="s">
        <v>8798</v>
      </c>
      <c r="F8526" s="27">
        <v>44986</v>
      </c>
    </row>
    <row r="8527" spans="1:6" x14ac:dyDescent="0.15">
      <c r="A8527" s="4">
        <v>8526</v>
      </c>
      <c r="B8527" s="102">
        <v>9787557658656</v>
      </c>
      <c r="C8527" s="10" t="s">
        <v>8802</v>
      </c>
      <c r="D8527" s="26">
        <v>42</v>
      </c>
      <c r="E8527" s="20" t="s">
        <v>8798</v>
      </c>
      <c r="F8527" s="27">
        <v>45200</v>
      </c>
    </row>
    <row r="8528" spans="1:6" x14ac:dyDescent="0.15">
      <c r="A8528" s="4">
        <v>8527</v>
      </c>
      <c r="B8528" s="102">
        <v>9787557696528</v>
      </c>
      <c r="C8528" s="8" t="s">
        <v>8803</v>
      </c>
      <c r="D8528" s="9">
        <v>36</v>
      </c>
      <c r="E8528" s="20" t="s">
        <v>8798</v>
      </c>
      <c r="F8528" s="21">
        <v>44743</v>
      </c>
    </row>
    <row r="8529" spans="1:6" x14ac:dyDescent="0.15">
      <c r="A8529" s="4">
        <v>8528</v>
      </c>
      <c r="B8529" s="102">
        <v>9787574213951</v>
      </c>
      <c r="C8529" s="10" t="s">
        <v>8804</v>
      </c>
      <c r="D8529" s="26">
        <v>36</v>
      </c>
      <c r="E8529" s="20" t="s">
        <v>8798</v>
      </c>
      <c r="F8529" s="27">
        <v>45108</v>
      </c>
    </row>
    <row r="8530" spans="1:6" x14ac:dyDescent="0.15">
      <c r="A8530" s="4">
        <v>8529</v>
      </c>
      <c r="B8530" s="102">
        <v>9787557691516</v>
      </c>
      <c r="C8530" s="8" t="s">
        <v>8805</v>
      </c>
      <c r="D8530" s="9">
        <v>36</v>
      </c>
      <c r="E8530" s="20" t="s">
        <v>8798</v>
      </c>
      <c r="F8530" s="21">
        <v>44593</v>
      </c>
    </row>
    <row r="8531" spans="1:6" x14ac:dyDescent="0.15">
      <c r="A8531" s="4">
        <v>8530</v>
      </c>
      <c r="B8531" s="102">
        <v>9787557685508</v>
      </c>
      <c r="C8531" s="8" t="s">
        <v>8806</v>
      </c>
      <c r="D8531" s="9">
        <v>118</v>
      </c>
      <c r="E8531" s="20" t="s">
        <v>8798</v>
      </c>
      <c r="F8531" s="21">
        <v>44075</v>
      </c>
    </row>
    <row r="8532" spans="1:6" x14ac:dyDescent="0.15">
      <c r="A8532" s="4">
        <v>8531</v>
      </c>
      <c r="B8532" s="102">
        <v>9787574210974</v>
      </c>
      <c r="C8532" s="10" t="s">
        <v>8807</v>
      </c>
      <c r="D8532" s="14">
        <v>89</v>
      </c>
      <c r="E8532" s="20" t="s">
        <v>8798</v>
      </c>
      <c r="F8532" s="25">
        <v>45047</v>
      </c>
    </row>
    <row r="8533" spans="1:6" x14ac:dyDescent="0.15">
      <c r="A8533" s="4">
        <v>8532</v>
      </c>
      <c r="B8533" s="102">
        <v>9787574217454</v>
      </c>
      <c r="C8533" s="10" t="s">
        <v>8808</v>
      </c>
      <c r="D8533" s="26">
        <v>46</v>
      </c>
      <c r="E8533" s="20" t="s">
        <v>8798</v>
      </c>
      <c r="F8533" s="27">
        <v>45383</v>
      </c>
    </row>
    <row r="8534" spans="1:6" x14ac:dyDescent="0.15">
      <c r="A8534" s="4">
        <v>8533</v>
      </c>
      <c r="B8534" s="102">
        <v>9787574205239</v>
      </c>
      <c r="C8534" s="10" t="s">
        <v>8809</v>
      </c>
      <c r="D8534" s="26">
        <v>36</v>
      </c>
      <c r="E8534" s="20" t="s">
        <v>8798</v>
      </c>
      <c r="F8534" s="27">
        <v>44927</v>
      </c>
    </row>
    <row r="8535" spans="1:6" x14ac:dyDescent="0.15">
      <c r="A8535" s="4">
        <v>8534</v>
      </c>
      <c r="B8535" s="102">
        <v>9787574222755</v>
      </c>
      <c r="C8535" s="10" t="s">
        <v>8810</v>
      </c>
      <c r="D8535" s="26">
        <v>49.8</v>
      </c>
      <c r="E8535" s="20" t="s">
        <v>8798</v>
      </c>
      <c r="F8535" s="27">
        <v>45444</v>
      </c>
    </row>
    <row r="8536" spans="1:6" x14ac:dyDescent="0.15">
      <c r="A8536" s="4">
        <v>8535</v>
      </c>
      <c r="B8536" s="102">
        <v>9787574222786</v>
      </c>
      <c r="C8536" s="10" t="s">
        <v>8811</v>
      </c>
      <c r="D8536" s="14">
        <v>49.8</v>
      </c>
      <c r="E8536" s="20" t="s">
        <v>8798</v>
      </c>
      <c r="F8536" s="25">
        <v>45444</v>
      </c>
    </row>
    <row r="8537" spans="1:6" x14ac:dyDescent="0.15">
      <c r="A8537" s="4">
        <v>8536</v>
      </c>
      <c r="B8537" s="102">
        <v>9787530895863</v>
      </c>
      <c r="C8537" s="10" t="s">
        <v>8812</v>
      </c>
      <c r="D8537" s="14">
        <v>89</v>
      </c>
      <c r="E8537" s="20" t="s">
        <v>8798</v>
      </c>
      <c r="F8537" s="25">
        <v>44563</v>
      </c>
    </row>
    <row r="8538" spans="1:6" x14ac:dyDescent="0.15">
      <c r="A8538" s="4">
        <v>8537</v>
      </c>
      <c r="B8538" s="109">
        <v>9787557690557</v>
      </c>
      <c r="C8538" s="12" t="s">
        <v>8813</v>
      </c>
      <c r="D8538" s="13">
        <v>75</v>
      </c>
      <c r="E8538" s="20" t="s">
        <v>8798</v>
      </c>
      <c r="F8538" s="24">
        <v>44197</v>
      </c>
    </row>
    <row r="8539" spans="1:6" x14ac:dyDescent="0.15">
      <c r="A8539" s="4">
        <v>8538</v>
      </c>
      <c r="B8539" s="102">
        <v>9787574218673</v>
      </c>
      <c r="C8539" s="10" t="s">
        <v>8814</v>
      </c>
      <c r="D8539" s="14">
        <v>46</v>
      </c>
      <c r="E8539" s="20" t="s">
        <v>8798</v>
      </c>
      <c r="F8539" s="25">
        <v>45383</v>
      </c>
    </row>
    <row r="8540" spans="1:6" x14ac:dyDescent="0.15">
      <c r="A8540" s="4">
        <v>8539</v>
      </c>
      <c r="B8540" s="102">
        <v>9787574206441</v>
      </c>
      <c r="C8540" s="10" t="s">
        <v>8815</v>
      </c>
      <c r="D8540" s="26">
        <v>38</v>
      </c>
      <c r="E8540" s="20" t="s">
        <v>8798</v>
      </c>
      <c r="F8540" s="27">
        <v>44927</v>
      </c>
    </row>
    <row r="8541" spans="1:6" x14ac:dyDescent="0.15">
      <c r="A8541" s="4">
        <v>8540</v>
      </c>
      <c r="B8541" s="102">
        <v>9787574207738</v>
      </c>
      <c r="C8541" s="10" t="s">
        <v>8816</v>
      </c>
      <c r="D8541" s="14">
        <v>52</v>
      </c>
      <c r="E8541" s="20" t="s">
        <v>8798</v>
      </c>
      <c r="F8541" s="25">
        <v>44986</v>
      </c>
    </row>
    <row r="8542" spans="1:6" x14ac:dyDescent="0.15">
      <c r="A8542" s="4">
        <v>8541</v>
      </c>
      <c r="B8542" s="102">
        <v>9787574207745</v>
      </c>
      <c r="C8542" s="10" t="s">
        <v>8817</v>
      </c>
      <c r="D8542" s="14">
        <v>52</v>
      </c>
      <c r="E8542" s="20" t="s">
        <v>8798</v>
      </c>
      <c r="F8542" s="25">
        <v>44986</v>
      </c>
    </row>
    <row r="8543" spans="1:6" x14ac:dyDescent="0.15">
      <c r="A8543" s="4">
        <v>8542</v>
      </c>
      <c r="B8543" s="102">
        <v>9787574207721</v>
      </c>
      <c r="C8543" s="16" t="s">
        <v>8818</v>
      </c>
      <c r="D8543" s="14">
        <v>52</v>
      </c>
      <c r="E8543" s="20" t="s">
        <v>8798</v>
      </c>
      <c r="F8543" s="25">
        <v>44986</v>
      </c>
    </row>
    <row r="8544" spans="1:6" x14ac:dyDescent="0.15">
      <c r="A8544" s="4">
        <v>8543</v>
      </c>
      <c r="B8544" s="102">
        <v>9787574207752</v>
      </c>
      <c r="C8544" s="10" t="s">
        <v>8819</v>
      </c>
      <c r="D8544" s="14">
        <v>52</v>
      </c>
      <c r="E8544" s="20" t="s">
        <v>8798</v>
      </c>
      <c r="F8544" s="25">
        <v>44986</v>
      </c>
    </row>
    <row r="8545" spans="1:6" x14ac:dyDescent="0.15">
      <c r="A8545" s="4">
        <v>8544</v>
      </c>
      <c r="B8545" s="102">
        <v>9787574216303</v>
      </c>
      <c r="C8545" s="10" t="s">
        <v>8820</v>
      </c>
      <c r="D8545" s="14">
        <v>36</v>
      </c>
      <c r="E8545" s="20" t="s">
        <v>8798</v>
      </c>
      <c r="F8545" s="25">
        <v>45200</v>
      </c>
    </row>
    <row r="8546" spans="1:6" x14ac:dyDescent="0.15">
      <c r="A8546" s="4">
        <v>8545</v>
      </c>
      <c r="B8546" s="102">
        <v>9787574201392</v>
      </c>
      <c r="C8546" s="10" t="s">
        <v>8821</v>
      </c>
      <c r="D8546" s="26">
        <v>35</v>
      </c>
      <c r="E8546" s="20" t="s">
        <v>8798</v>
      </c>
      <c r="F8546" s="27">
        <v>45261</v>
      </c>
    </row>
    <row r="8547" spans="1:6" x14ac:dyDescent="0.15">
      <c r="A8547" s="4">
        <v>8546</v>
      </c>
      <c r="B8547" s="102">
        <v>9787557690281</v>
      </c>
      <c r="C8547" s="10" t="s">
        <v>8822</v>
      </c>
      <c r="D8547" s="26">
        <v>42</v>
      </c>
      <c r="E8547" s="20" t="s">
        <v>8798</v>
      </c>
      <c r="F8547" s="27">
        <v>44317</v>
      </c>
    </row>
    <row r="8548" spans="1:6" x14ac:dyDescent="0.15">
      <c r="A8548" s="4">
        <v>8547</v>
      </c>
      <c r="B8548" s="102">
        <v>9787574223745</v>
      </c>
      <c r="C8548" s="10" t="s">
        <v>8823</v>
      </c>
      <c r="D8548" s="26">
        <v>46</v>
      </c>
      <c r="E8548" s="20" t="s">
        <v>8798</v>
      </c>
      <c r="F8548" s="27">
        <v>45566</v>
      </c>
    </row>
    <row r="8549" spans="1:6" x14ac:dyDescent="0.15">
      <c r="A8549" s="4">
        <v>8548</v>
      </c>
      <c r="B8549" s="102">
        <v>9787557698409</v>
      </c>
      <c r="C8549" s="10" t="s">
        <v>8824</v>
      </c>
      <c r="D8549" s="26">
        <v>49.8</v>
      </c>
      <c r="E8549" s="20" t="s">
        <v>8798</v>
      </c>
      <c r="F8549" s="27">
        <v>44621</v>
      </c>
    </row>
    <row r="8550" spans="1:6" x14ac:dyDescent="0.15">
      <c r="A8550" s="4">
        <v>8549</v>
      </c>
      <c r="B8550" s="102">
        <v>9787557692025</v>
      </c>
      <c r="C8550" s="12" t="s">
        <v>8825</v>
      </c>
      <c r="D8550" s="61">
        <v>35</v>
      </c>
      <c r="E8550" s="20" t="s">
        <v>8798</v>
      </c>
      <c r="F8550" s="62">
        <v>44379</v>
      </c>
    </row>
    <row r="8551" spans="1:6" x14ac:dyDescent="0.15">
      <c r="A8551" s="4">
        <v>8550</v>
      </c>
      <c r="B8551" s="102">
        <v>9787530895924</v>
      </c>
      <c r="C8551" s="10" t="s">
        <v>8826</v>
      </c>
      <c r="D8551" s="14">
        <v>89</v>
      </c>
      <c r="E8551" s="20" t="s">
        <v>8798</v>
      </c>
      <c r="F8551" s="25">
        <v>44562</v>
      </c>
    </row>
    <row r="8552" spans="1:6" x14ac:dyDescent="0.15">
      <c r="A8552" s="4">
        <v>8551</v>
      </c>
      <c r="B8552" s="102">
        <v>9787530863138</v>
      </c>
      <c r="C8552" s="10" t="s">
        <v>8827</v>
      </c>
      <c r="D8552" s="14">
        <v>36</v>
      </c>
      <c r="E8552" s="20" t="s">
        <v>8798</v>
      </c>
      <c r="F8552" s="25">
        <v>43984</v>
      </c>
    </row>
    <row r="8553" spans="1:6" x14ac:dyDescent="0.15">
      <c r="A8553" s="4">
        <v>8552</v>
      </c>
      <c r="B8553" s="102">
        <v>9787574211711</v>
      </c>
      <c r="C8553" s="10" t="s">
        <v>8828</v>
      </c>
      <c r="D8553" s="14">
        <v>138</v>
      </c>
      <c r="E8553" s="20" t="s">
        <v>8798</v>
      </c>
      <c r="F8553" s="25">
        <v>45108</v>
      </c>
    </row>
    <row r="8554" spans="1:6" x14ac:dyDescent="0.15">
      <c r="A8554" s="4">
        <v>8553</v>
      </c>
      <c r="B8554" s="102">
        <v>9787557699130</v>
      </c>
      <c r="C8554" s="8" t="s">
        <v>8829</v>
      </c>
      <c r="D8554" s="9">
        <v>108</v>
      </c>
      <c r="E8554" s="20" t="s">
        <v>8798</v>
      </c>
      <c r="F8554" s="21">
        <v>44682</v>
      </c>
    </row>
    <row r="8555" spans="1:6" x14ac:dyDescent="0.15">
      <c r="A8555" s="4">
        <v>8554</v>
      </c>
      <c r="B8555" s="102">
        <v>9787530895979</v>
      </c>
      <c r="C8555" s="10" t="s">
        <v>8830</v>
      </c>
      <c r="D8555" s="14">
        <v>89</v>
      </c>
      <c r="E8555" s="20" t="s">
        <v>8798</v>
      </c>
      <c r="F8555" s="25">
        <v>44562</v>
      </c>
    </row>
    <row r="8556" spans="1:6" x14ac:dyDescent="0.15">
      <c r="A8556" s="4">
        <v>8555</v>
      </c>
      <c r="B8556" s="102">
        <v>9787530896006</v>
      </c>
      <c r="C8556" s="10" t="s">
        <v>8831</v>
      </c>
      <c r="D8556" s="14">
        <v>89</v>
      </c>
      <c r="E8556" s="20" t="s">
        <v>8798</v>
      </c>
      <c r="F8556" s="25">
        <v>44563</v>
      </c>
    </row>
    <row r="8557" spans="1:6" x14ac:dyDescent="0.15">
      <c r="A8557" s="4">
        <v>8556</v>
      </c>
      <c r="B8557" s="102">
        <v>9787574217447</v>
      </c>
      <c r="C8557" s="10" t="s">
        <v>8832</v>
      </c>
      <c r="D8557" s="26">
        <v>48</v>
      </c>
      <c r="E8557" s="20" t="s">
        <v>8798</v>
      </c>
      <c r="F8557" s="27">
        <v>45383</v>
      </c>
    </row>
    <row r="8558" spans="1:6" x14ac:dyDescent="0.15">
      <c r="A8558" s="4">
        <v>8557</v>
      </c>
      <c r="B8558" s="102">
        <v>9787530895894</v>
      </c>
      <c r="C8558" s="10" t="s">
        <v>8833</v>
      </c>
      <c r="D8558" s="14">
        <v>89</v>
      </c>
      <c r="E8558" s="20" t="s">
        <v>8798</v>
      </c>
      <c r="F8558" s="25">
        <v>44562</v>
      </c>
    </row>
    <row r="8559" spans="1:6" x14ac:dyDescent="0.15">
      <c r="A8559" s="4">
        <v>8558</v>
      </c>
      <c r="B8559" s="102">
        <v>9787530895931</v>
      </c>
      <c r="C8559" s="10" t="s">
        <v>8834</v>
      </c>
      <c r="D8559" s="14">
        <v>89</v>
      </c>
      <c r="E8559" s="20" t="s">
        <v>8798</v>
      </c>
      <c r="F8559" s="25">
        <v>44562</v>
      </c>
    </row>
    <row r="8560" spans="1:6" x14ac:dyDescent="0.15">
      <c r="A8560" s="4">
        <v>8559</v>
      </c>
      <c r="B8560" s="102">
        <v>9787530895948</v>
      </c>
      <c r="C8560" s="10" t="s">
        <v>8835</v>
      </c>
      <c r="D8560" s="14">
        <v>89</v>
      </c>
      <c r="E8560" s="20" t="s">
        <v>8798</v>
      </c>
      <c r="F8560" s="25">
        <v>44563</v>
      </c>
    </row>
    <row r="8561" spans="1:6" x14ac:dyDescent="0.15">
      <c r="A8561" s="4">
        <v>8560</v>
      </c>
      <c r="B8561" s="102">
        <v>9787530895917</v>
      </c>
      <c r="C8561" s="10" t="s">
        <v>8836</v>
      </c>
      <c r="D8561" s="14">
        <v>89</v>
      </c>
      <c r="E8561" s="20" t="s">
        <v>8798</v>
      </c>
      <c r="F8561" s="25">
        <v>44562</v>
      </c>
    </row>
    <row r="8562" spans="1:6" x14ac:dyDescent="0.15">
      <c r="A8562" s="4">
        <v>8561</v>
      </c>
      <c r="B8562" s="102">
        <v>9787530895870</v>
      </c>
      <c r="C8562" s="10" t="s">
        <v>8837</v>
      </c>
      <c r="D8562" s="14">
        <v>89</v>
      </c>
      <c r="E8562" s="20" t="s">
        <v>8798</v>
      </c>
      <c r="F8562" s="25">
        <v>44562</v>
      </c>
    </row>
    <row r="8563" spans="1:6" x14ac:dyDescent="0.15">
      <c r="A8563" s="4">
        <v>8562</v>
      </c>
      <c r="B8563" s="109">
        <v>9787201169514</v>
      </c>
      <c r="C8563" s="12" t="s">
        <v>8838</v>
      </c>
      <c r="D8563" s="13">
        <v>26</v>
      </c>
      <c r="E8563" s="20" t="s">
        <v>8839</v>
      </c>
      <c r="F8563" s="24">
        <v>44166</v>
      </c>
    </row>
    <row r="8564" spans="1:6" x14ac:dyDescent="0.15">
      <c r="A8564" s="4">
        <v>8563</v>
      </c>
      <c r="B8564" s="102">
        <v>9787201164946</v>
      </c>
      <c r="C8564" s="8" t="s">
        <v>8840</v>
      </c>
      <c r="D8564" s="9">
        <v>28.8</v>
      </c>
      <c r="E8564" s="20" t="s">
        <v>8839</v>
      </c>
      <c r="F8564" s="21">
        <v>44136</v>
      </c>
    </row>
    <row r="8565" spans="1:6" x14ac:dyDescent="0.15">
      <c r="A8565" s="4">
        <v>8564</v>
      </c>
      <c r="B8565" s="102">
        <v>9787201098395</v>
      </c>
      <c r="C8565" s="10" t="s">
        <v>8841</v>
      </c>
      <c r="D8565" s="14">
        <v>42.8</v>
      </c>
      <c r="E8565" s="20" t="s">
        <v>8839</v>
      </c>
      <c r="F8565" s="25">
        <v>43892</v>
      </c>
    </row>
    <row r="8566" spans="1:6" x14ac:dyDescent="0.15">
      <c r="A8566" s="4">
        <v>8565</v>
      </c>
      <c r="B8566" s="103">
        <v>9787201182629</v>
      </c>
      <c r="C8566" s="16" t="s">
        <v>8842</v>
      </c>
      <c r="D8566" s="14">
        <v>49.8</v>
      </c>
      <c r="E8566" s="20" t="s">
        <v>8839</v>
      </c>
      <c r="F8566" s="25">
        <v>44652</v>
      </c>
    </row>
    <row r="8567" spans="1:6" x14ac:dyDescent="0.15">
      <c r="A8567" s="4">
        <v>8566</v>
      </c>
      <c r="B8567" s="107">
        <v>9787201171319</v>
      </c>
      <c r="C8567" s="10" t="s">
        <v>8843</v>
      </c>
      <c r="D8567" s="26">
        <v>128</v>
      </c>
      <c r="E8567" s="20" t="s">
        <v>8839</v>
      </c>
      <c r="F8567" s="27">
        <v>44256</v>
      </c>
    </row>
    <row r="8568" spans="1:6" x14ac:dyDescent="0.15">
      <c r="A8568" s="4">
        <v>8567</v>
      </c>
      <c r="B8568" s="102">
        <v>9787201150185</v>
      </c>
      <c r="C8568" s="8" t="s">
        <v>8844</v>
      </c>
      <c r="D8568" s="9">
        <v>39.799999999999997</v>
      </c>
      <c r="E8568" s="20" t="s">
        <v>8839</v>
      </c>
      <c r="F8568" s="21">
        <v>44501</v>
      </c>
    </row>
    <row r="8569" spans="1:6" x14ac:dyDescent="0.15">
      <c r="A8569" s="4">
        <v>8568</v>
      </c>
      <c r="B8569" s="102">
        <v>9787201149080</v>
      </c>
      <c r="C8569" s="12" t="s">
        <v>8845</v>
      </c>
      <c r="D8569" s="61">
        <v>39.799999999999997</v>
      </c>
      <c r="E8569" s="20" t="s">
        <v>8839</v>
      </c>
      <c r="F8569" s="62">
        <v>43983</v>
      </c>
    </row>
    <row r="8570" spans="1:6" x14ac:dyDescent="0.15">
      <c r="A8570" s="4">
        <v>8569</v>
      </c>
      <c r="B8570" s="110">
        <v>9787201177854</v>
      </c>
      <c r="C8570" s="12" t="s">
        <v>8846</v>
      </c>
      <c r="D8570" s="9">
        <v>98</v>
      </c>
      <c r="E8570" s="20" t="s">
        <v>8839</v>
      </c>
      <c r="F8570" s="21">
        <v>44621</v>
      </c>
    </row>
    <row r="8571" spans="1:6" x14ac:dyDescent="0.15">
      <c r="A8571" s="4">
        <v>8570</v>
      </c>
      <c r="B8571" s="102">
        <v>9787201159102</v>
      </c>
      <c r="C8571" s="8" t="s">
        <v>8847</v>
      </c>
      <c r="D8571" s="9">
        <v>118</v>
      </c>
      <c r="E8571" s="20" t="s">
        <v>8839</v>
      </c>
      <c r="F8571" s="21">
        <v>43952</v>
      </c>
    </row>
    <row r="8572" spans="1:6" x14ac:dyDescent="0.15">
      <c r="A8572" s="4">
        <v>8571</v>
      </c>
      <c r="B8572" s="102">
        <v>9787201132389</v>
      </c>
      <c r="C8572" s="12" t="s">
        <v>8848</v>
      </c>
      <c r="D8572" s="9">
        <v>49</v>
      </c>
      <c r="E8572" s="20" t="s">
        <v>8839</v>
      </c>
      <c r="F8572" s="21">
        <v>44531</v>
      </c>
    </row>
    <row r="8573" spans="1:6" x14ac:dyDescent="0.15">
      <c r="A8573" s="4">
        <v>8572</v>
      </c>
      <c r="B8573" s="102">
        <v>9787201173436</v>
      </c>
      <c r="C8573" s="10" t="s">
        <v>8849</v>
      </c>
      <c r="D8573" s="14">
        <v>58</v>
      </c>
      <c r="E8573" s="20" t="s">
        <v>8839</v>
      </c>
      <c r="F8573" s="25">
        <v>44868</v>
      </c>
    </row>
    <row r="8574" spans="1:6" x14ac:dyDescent="0.15">
      <c r="A8574" s="4">
        <v>8573</v>
      </c>
      <c r="B8574" s="102">
        <v>9787201175775</v>
      </c>
      <c r="C8574" s="10" t="s">
        <v>8850</v>
      </c>
      <c r="D8574" s="14">
        <v>64</v>
      </c>
      <c r="E8574" s="20" t="s">
        <v>8839</v>
      </c>
      <c r="F8574" s="25">
        <v>44958</v>
      </c>
    </row>
    <row r="8575" spans="1:6" x14ac:dyDescent="0.15">
      <c r="A8575" s="4">
        <v>8574</v>
      </c>
      <c r="B8575" s="109">
        <v>9787201169668</v>
      </c>
      <c r="C8575" s="12" t="s">
        <v>8851</v>
      </c>
      <c r="D8575" s="13">
        <v>28</v>
      </c>
      <c r="E8575" s="20" t="s">
        <v>8839</v>
      </c>
      <c r="F8575" s="24">
        <v>44166</v>
      </c>
    </row>
    <row r="8576" spans="1:6" x14ac:dyDescent="0.15">
      <c r="A8576" s="4">
        <v>8575</v>
      </c>
      <c r="B8576" s="107">
        <v>9787201169651</v>
      </c>
      <c r="C8576" s="10" t="s">
        <v>8852</v>
      </c>
      <c r="D8576" s="26">
        <v>28</v>
      </c>
      <c r="E8576" s="20" t="s">
        <v>8839</v>
      </c>
      <c r="F8576" s="27">
        <v>44166</v>
      </c>
    </row>
    <row r="8577" spans="1:6" x14ac:dyDescent="0.15">
      <c r="A8577" s="4">
        <v>8576</v>
      </c>
      <c r="B8577" s="107">
        <v>9787201169507</v>
      </c>
      <c r="C8577" s="10" t="s">
        <v>8853</v>
      </c>
      <c r="D8577" s="26">
        <v>28</v>
      </c>
      <c r="E8577" s="20" t="s">
        <v>8839</v>
      </c>
      <c r="F8577" s="27">
        <v>44166</v>
      </c>
    </row>
    <row r="8578" spans="1:6" x14ac:dyDescent="0.15">
      <c r="A8578" s="4">
        <v>8577</v>
      </c>
      <c r="B8578" s="102">
        <v>9787201196732</v>
      </c>
      <c r="C8578" s="10" t="s">
        <v>8854</v>
      </c>
      <c r="D8578" s="11">
        <v>68</v>
      </c>
      <c r="E8578" s="20" t="s">
        <v>8839</v>
      </c>
      <c r="F8578" s="23">
        <v>45170</v>
      </c>
    </row>
    <row r="8579" spans="1:6" x14ac:dyDescent="0.15">
      <c r="A8579" s="4">
        <v>8578</v>
      </c>
      <c r="B8579" s="102">
        <v>9787201088822</v>
      </c>
      <c r="C8579" s="10" t="s">
        <v>8855</v>
      </c>
      <c r="D8579" s="26">
        <v>32</v>
      </c>
      <c r="E8579" s="20" t="s">
        <v>8839</v>
      </c>
      <c r="F8579" s="27">
        <v>44499</v>
      </c>
    </row>
    <row r="8580" spans="1:6" x14ac:dyDescent="0.15">
      <c r="A8580" s="4">
        <v>8579</v>
      </c>
      <c r="B8580" s="102">
        <v>9787201125237</v>
      </c>
      <c r="C8580" s="10" t="s">
        <v>8856</v>
      </c>
      <c r="D8580" s="26">
        <v>49.8</v>
      </c>
      <c r="E8580" s="20" t="s">
        <v>8839</v>
      </c>
      <c r="F8580" s="27">
        <v>44991</v>
      </c>
    </row>
    <row r="8581" spans="1:6" x14ac:dyDescent="0.15">
      <c r="A8581" s="4">
        <v>8580</v>
      </c>
      <c r="B8581" s="102">
        <v>9787201142661</v>
      </c>
      <c r="C8581" s="10" t="s">
        <v>8857</v>
      </c>
      <c r="D8581" s="14">
        <v>128</v>
      </c>
      <c r="E8581" s="20" t="s">
        <v>8839</v>
      </c>
      <c r="F8581" s="25">
        <v>44470</v>
      </c>
    </row>
    <row r="8582" spans="1:6" x14ac:dyDescent="0.15">
      <c r="A8582" s="4">
        <v>8581</v>
      </c>
      <c r="B8582" s="102">
        <v>9787201160740</v>
      </c>
      <c r="C8582" s="10" t="s">
        <v>8858</v>
      </c>
      <c r="D8582" s="14">
        <v>49</v>
      </c>
      <c r="E8582" s="20" t="s">
        <v>8839</v>
      </c>
      <c r="F8582" s="25">
        <v>44013</v>
      </c>
    </row>
    <row r="8583" spans="1:6" x14ac:dyDescent="0.15">
      <c r="A8583" s="4">
        <v>8582</v>
      </c>
      <c r="B8583" s="102">
        <v>9787201157511</v>
      </c>
      <c r="C8583" s="58" t="s">
        <v>8859</v>
      </c>
      <c r="D8583" s="33">
        <v>69</v>
      </c>
      <c r="E8583" s="20" t="s">
        <v>8839</v>
      </c>
      <c r="F8583" s="34">
        <v>43983</v>
      </c>
    </row>
    <row r="8584" spans="1:6" x14ac:dyDescent="0.15">
      <c r="A8584" s="4">
        <v>8583</v>
      </c>
      <c r="B8584" s="113">
        <v>9787201142821</v>
      </c>
      <c r="C8584" s="51" t="s">
        <v>8860</v>
      </c>
      <c r="D8584" s="52">
        <v>36</v>
      </c>
      <c r="E8584" s="20" t="s">
        <v>8839</v>
      </c>
      <c r="F8584" s="54">
        <v>44348</v>
      </c>
    </row>
    <row r="8585" spans="1:6" x14ac:dyDescent="0.15">
      <c r="A8585" s="4">
        <v>8584</v>
      </c>
      <c r="B8585" s="102">
        <v>9787201167855</v>
      </c>
      <c r="C8585" s="10" t="s">
        <v>8861</v>
      </c>
      <c r="D8585" s="26">
        <v>45</v>
      </c>
      <c r="E8585" s="20" t="s">
        <v>8839</v>
      </c>
      <c r="F8585" s="27">
        <v>44197</v>
      </c>
    </row>
    <row r="8586" spans="1:6" x14ac:dyDescent="0.15">
      <c r="A8586" s="4">
        <v>8585</v>
      </c>
      <c r="B8586" s="102">
        <v>9787201077642</v>
      </c>
      <c r="C8586" s="12" t="s">
        <v>8862</v>
      </c>
      <c r="D8586" s="9">
        <v>39.799999999999997</v>
      </c>
      <c r="E8586" s="20" t="s">
        <v>8839</v>
      </c>
      <c r="F8586" s="21">
        <v>44470</v>
      </c>
    </row>
    <row r="8587" spans="1:6" x14ac:dyDescent="0.15">
      <c r="A8587" s="4">
        <v>8586</v>
      </c>
      <c r="B8587" s="111">
        <v>9787201204642</v>
      </c>
      <c r="C8587" s="32" t="s">
        <v>8863</v>
      </c>
      <c r="D8587" s="33">
        <v>68</v>
      </c>
      <c r="E8587" s="20" t="s">
        <v>8839</v>
      </c>
      <c r="F8587" s="34">
        <v>45413</v>
      </c>
    </row>
    <row r="8588" spans="1:6" x14ac:dyDescent="0.15">
      <c r="A8588" s="4">
        <v>8587</v>
      </c>
      <c r="B8588" s="102">
        <v>9787201158617</v>
      </c>
      <c r="C8588" s="40" t="s">
        <v>8864</v>
      </c>
      <c r="D8588" s="14">
        <v>145</v>
      </c>
      <c r="E8588" s="20" t="s">
        <v>8839</v>
      </c>
      <c r="F8588" s="25">
        <v>44441</v>
      </c>
    </row>
    <row r="8589" spans="1:6" x14ac:dyDescent="0.15">
      <c r="A8589" s="4">
        <v>8588</v>
      </c>
      <c r="B8589" s="107">
        <v>9787201171173</v>
      </c>
      <c r="C8589" s="10" t="s">
        <v>8865</v>
      </c>
      <c r="D8589" s="26">
        <v>108</v>
      </c>
      <c r="E8589" s="20" t="s">
        <v>8839</v>
      </c>
      <c r="F8589" s="27">
        <v>44287</v>
      </c>
    </row>
    <row r="8590" spans="1:6" x14ac:dyDescent="0.15">
      <c r="A8590" s="4">
        <v>8589</v>
      </c>
      <c r="B8590" s="102">
        <v>9787201183398</v>
      </c>
      <c r="C8590" s="10" t="s">
        <v>8866</v>
      </c>
      <c r="D8590" s="14">
        <v>98</v>
      </c>
      <c r="E8590" s="20" t="s">
        <v>8839</v>
      </c>
      <c r="F8590" s="25">
        <v>44682</v>
      </c>
    </row>
    <row r="8591" spans="1:6" x14ac:dyDescent="0.15">
      <c r="A8591" s="4">
        <v>8590</v>
      </c>
      <c r="B8591" s="107">
        <v>9787201139760</v>
      </c>
      <c r="C8591" s="10" t="s">
        <v>8867</v>
      </c>
      <c r="D8591" s="26">
        <v>29.8</v>
      </c>
      <c r="E8591" s="20" t="s">
        <v>8839</v>
      </c>
      <c r="F8591" s="27">
        <v>44008</v>
      </c>
    </row>
    <row r="8592" spans="1:6" x14ac:dyDescent="0.15">
      <c r="A8592" s="4">
        <v>8591</v>
      </c>
      <c r="B8592" s="102">
        <v>9787201151243</v>
      </c>
      <c r="C8592" s="10" t="s">
        <v>8868</v>
      </c>
      <c r="D8592" s="26">
        <v>58</v>
      </c>
      <c r="E8592" s="20" t="s">
        <v>8839</v>
      </c>
      <c r="F8592" s="27">
        <v>44838</v>
      </c>
    </row>
    <row r="8593" spans="1:6" x14ac:dyDescent="0.15">
      <c r="A8593" s="4">
        <v>8592</v>
      </c>
      <c r="B8593" s="102">
        <v>9787201201498</v>
      </c>
      <c r="C8593" s="10" t="s">
        <v>8869</v>
      </c>
      <c r="D8593" s="14">
        <v>144</v>
      </c>
      <c r="E8593" s="20" t="s">
        <v>8839</v>
      </c>
      <c r="F8593" s="25">
        <v>45383</v>
      </c>
    </row>
    <row r="8594" spans="1:6" x14ac:dyDescent="0.15">
      <c r="A8594" s="4">
        <v>8593</v>
      </c>
      <c r="B8594" s="102">
        <v>9787201201474</v>
      </c>
      <c r="C8594" s="10" t="s">
        <v>8870</v>
      </c>
      <c r="D8594" s="14">
        <v>108</v>
      </c>
      <c r="E8594" s="20" t="s">
        <v>8839</v>
      </c>
      <c r="F8594" s="25">
        <v>45505</v>
      </c>
    </row>
    <row r="8595" spans="1:6" x14ac:dyDescent="0.15">
      <c r="A8595" s="4">
        <v>8594</v>
      </c>
      <c r="B8595" s="102">
        <v>9787201201481</v>
      </c>
      <c r="C8595" s="10" t="s">
        <v>8871</v>
      </c>
      <c r="D8595" s="14">
        <v>138</v>
      </c>
      <c r="E8595" s="20" t="s">
        <v>8839</v>
      </c>
      <c r="F8595" s="25">
        <v>45383</v>
      </c>
    </row>
    <row r="8596" spans="1:6" x14ac:dyDescent="0.15">
      <c r="A8596" s="4">
        <v>8595</v>
      </c>
      <c r="B8596" s="102">
        <v>9787201173443</v>
      </c>
      <c r="C8596" s="16" t="s">
        <v>8872</v>
      </c>
      <c r="D8596" s="14">
        <v>58</v>
      </c>
      <c r="E8596" s="20" t="s">
        <v>8839</v>
      </c>
      <c r="F8596" s="25">
        <v>44837</v>
      </c>
    </row>
    <row r="8597" spans="1:6" x14ac:dyDescent="0.15">
      <c r="A8597" s="4">
        <v>8596</v>
      </c>
      <c r="B8597" s="102">
        <v>9787530895962</v>
      </c>
      <c r="C8597" s="10" t="s">
        <v>8873</v>
      </c>
      <c r="D8597" s="14">
        <v>89</v>
      </c>
      <c r="E8597" s="20" t="s">
        <v>8839</v>
      </c>
      <c r="F8597" s="25">
        <v>44562</v>
      </c>
    </row>
    <row r="8598" spans="1:6" x14ac:dyDescent="0.15">
      <c r="A8598" s="4">
        <v>8597</v>
      </c>
      <c r="B8598" s="107">
        <v>9787201165561</v>
      </c>
      <c r="C8598" s="10" t="s">
        <v>8874</v>
      </c>
      <c r="D8598" s="26">
        <v>28</v>
      </c>
      <c r="E8598" s="20" t="s">
        <v>8839</v>
      </c>
      <c r="F8598" s="27">
        <v>44136</v>
      </c>
    </row>
    <row r="8599" spans="1:6" x14ac:dyDescent="0.15">
      <c r="A8599" s="4">
        <v>8598</v>
      </c>
      <c r="B8599" s="107">
        <v>9787201166315</v>
      </c>
      <c r="C8599" s="10" t="s">
        <v>8875</v>
      </c>
      <c r="D8599" s="26">
        <v>28</v>
      </c>
      <c r="E8599" s="20" t="s">
        <v>8839</v>
      </c>
      <c r="F8599" s="27">
        <v>44136</v>
      </c>
    </row>
    <row r="8600" spans="1:6" x14ac:dyDescent="0.15">
      <c r="A8600" s="4">
        <v>8599</v>
      </c>
      <c r="B8600" s="107">
        <v>9787201169538</v>
      </c>
      <c r="C8600" s="10" t="s">
        <v>8876</v>
      </c>
      <c r="D8600" s="26">
        <v>28</v>
      </c>
      <c r="E8600" s="20" t="s">
        <v>8839</v>
      </c>
      <c r="F8600" s="27">
        <v>44166</v>
      </c>
    </row>
    <row r="8601" spans="1:6" x14ac:dyDescent="0.15">
      <c r="A8601" s="4">
        <v>8600</v>
      </c>
      <c r="B8601" s="102">
        <v>9787530567401</v>
      </c>
      <c r="C8601" s="10" t="s">
        <v>8877</v>
      </c>
      <c r="D8601" s="26">
        <v>49.8</v>
      </c>
      <c r="E8601" s="20" t="s">
        <v>8878</v>
      </c>
      <c r="F8601" s="27">
        <v>43891</v>
      </c>
    </row>
    <row r="8602" spans="1:6" x14ac:dyDescent="0.15">
      <c r="A8602" s="4">
        <v>8601</v>
      </c>
      <c r="B8602" s="102">
        <v>9787530578797</v>
      </c>
      <c r="C8602" s="10" t="s">
        <v>8879</v>
      </c>
      <c r="D8602" s="26">
        <v>38</v>
      </c>
      <c r="E8602" s="20" t="s">
        <v>8878</v>
      </c>
      <c r="F8602" s="27">
        <v>44713</v>
      </c>
    </row>
    <row r="8603" spans="1:6" x14ac:dyDescent="0.15">
      <c r="A8603" s="4">
        <v>8602</v>
      </c>
      <c r="B8603" s="108">
        <v>9787572904974</v>
      </c>
      <c r="C8603" s="37" t="s">
        <v>8880</v>
      </c>
      <c r="D8603" s="11">
        <v>35</v>
      </c>
      <c r="E8603" s="20" t="s">
        <v>8878</v>
      </c>
      <c r="F8603" s="23">
        <v>44652</v>
      </c>
    </row>
    <row r="8604" spans="1:6" x14ac:dyDescent="0.15">
      <c r="A8604" s="4">
        <v>8603</v>
      </c>
      <c r="B8604" s="102">
        <v>9787572903786</v>
      </c>
      <c r="C8604" s="10" t="s">
        <v>8881</v>
      </c>
      <c r="D8604" s="26">
        <v>29.9</v>
      </c>
      <c r="E8604" s="20" t="s">
        <v>8878</v>
      </c>
      <c r="F8604" s="27">
        <v>45078</v>
      </c>
    </row>
    <row r="8605" spans="1:6" x14ac:dyDescent="0.15">
      <c r="A8605" s="4">
        <v>8604</v>
      </c>
      <c r="B8605" s="102">
        <v>9787530585016</v>
      </c>
      <c r="C8605" s="10" t="s">
        <v>8882</v>
      </c>
      <c r="D8605" s="26">
        <v>38</v>
      </c>
      <c r="E8605" s="20" t="s">
        <v>8878</v>
      </c>
      <c r="F8605" s="27">
        <v>44018</v>
      </c>
    </row>
    <row r="8606" spans="1:6" x14ac:dyDescent="0.15">
      <c r="A8606" s="4">
        <v>8605</v>
      </c>
      <c r="B8606" s="102">
        <v>9787572903465</v>
      </c>
      <c r="C8606" s="12" t="s">
        <v>8883</v>
      </c>
      <c r="D8606" s="13">
        <v>53.8</v>
      </c>
      <c r="E8606" s="20" t="s">
        <v>8878</v>
      </c>
      <c r="F8606" s="24">
        <v>44531</v>
      </c>
    </row>
    <row r="8607" spans="1:6" x14ac:dyDescent="0.15">
      <c r="A8607" s="4">
        <v>8606</v>
      </c>
      <c r="B8607" s="102">
        <v>9787530592373</v>
      </c>
      <c r="C8607" s="10" t="s">
        <v>8884</v>
      </c>
      <c r="D8607" s="26">
        <v>35</v>
      </c>
      <c r="E8607" s="20" t="s">
        <v>8878</v>
      </c>
      <c r="F8607" s="27">
        <v>44628</v>
      </c>
    </row>
    <row r="8608" spans="1:6" x14ac:dyDescent="0.15">
      <c r="A8608" s="4">
        <v>8607</v>
      </c>
      <c r="B8608" s="102">
        <v>9787530592380</v>
      </c>
      <c r="C8608" s="10" t="s">
        <v>8885</v>
      </c>
      <c r="D8608" s="26">
        <v>38</v>
      </c>
      <c r="E8608" s="20" t="s">
        <v>8878</v>
      </c>
      <c r="F8608" s="27">
        <v>44628</v>
      </c>
    </row>
    <row r="8609" spans="1:6" x14ac:dyDescent="0.15">
      <c r="A8609" s="4">
        <v>8608</v>
      </c>
      <c r="B8609" s="102">
        <v>9787530584965</v>
      </c>
      <c r="C8609" s="10" t="s">
        <v>8886</v>
      </c>
      <c r="D8609" s="26">
        <v>38</v>
      </c>
      <c r="E8609" s="20" t="s">
        <v>8878</v>
      </c>
      <c r="F8609" s="27">
        <v>44378</v>
      </c>
    </row>
    <row r="8610" spans="1:6" x14ac:dyDescent="0.15">
      <c r="A8610" s="4">
        <v>8609</v>
      </c>
      <c r="B8610" s="102">
        <v>9787530579381</v>
      </c>
      <c r="C8610" s="10" t="s">
        <v>8887</v>
      </c>
      <c r="D8610" s="26">
        <v>39.799999999999997</v>
      </c>
      <c r="E8610" s="20" t="s">
        <v>8878</v>
      </c>
      <c r="F8610" s="27">
        <v>44409</v>
      </c>
    </row>
    <row r="8611" spans="1:6" x14ac:dyDescent="0.15">
      <c r="A8611" s="4">
        <v>8610</v>
      </c>
      <c r="B8611" s="102">
        <v>9787530579053</v>
      </c>
      <c r="C8611" s="10" t="s">
        <v>8888</v>
      </c>
      <c r="D8611" s="26">
        <v>39.799999999999997</v>
      </c>
      <c r="E8611" s="20" t="s">
        <v>8878</v>
      </c>
      <c r="F8611" s="27">
        <v>44866</v>
      </c>
    </row>
    <row r="8612" spans="1:6" x14ac:dyDescent="0.15">
      <c r="A8612" s="4">
        <v>8611</v>
      </c>
      <c r="B8612" s="102">
        <v>9787530581865</v>
      </c>
      <c r="C8612" s="10" t="s">
        <v>8889</v>
      </c>
      <c r="D8612" s="26">
        <v>40</v>
      </c>
      <c r="E8612" s="20" t="s">
        <v>8878</v>
      </c>
      <c r="F8612" s="27">
        <v>44378</v>
      </c>
    </row>
    <row r="8613" spans="1:6" x14ac:dyDescent="0.15">
      <c r="A8613" s="4">
        <v>8612</v>
      </c>
      <c r="B8613" s="102">
        <v>9787530579435</v>
      </c>
      <c r="C8613" s="10" t="s">
        <v>8890</v>
      </c>
      <c r="D8613" s="26">
        <v>36</v>
      </c>
      <c r="E8613" s="20" t="s">
        <v>8878</v>
      </c>
      <c r="F8613" s="27">
        <v>44409</v>
      </c>
    </row>
    <row r="8614" spans="1:6" x14ac:dyDescent="0.15">
      <c r="A8614" s="4">
        <v>8613</v>
      </c>
      <c r="B8614" s="102">
        <v>9787530592625</v>
      </c>
      <c r="C8614" s="10" t="s">
        <v>8891</v>
      </c>
      <c r="D8614" s="26">
        <v>38</v>
      </c>
      <c r="E8614" s="20" t="s">
        <v>8878</v>
      </c>
      <c r="F8614" s="27">
        <v>44621</v>
      </c>
    </row>
    <row r="8615" spans="1:6" x14ac:dyDescent="0.15">
      <c r="A8615" s="4">
        <v>8614</v>
      </c>
      <c r="B8615" s="102">
        <v>9787530592601</v>
      </c>
      <c r="C8615" s="12" t="s">
        <v>8892</v>
      </c>
      <c r="D8615" s="38">
        <v>30</v>
      </c>
      <c r="E8615" s="20" t="s">
        <v>8878</v>
      </c>
      <c r="F8615" s="39">
        <v>44562</v>
      </c>
    </row>
    <row r="8616" spans="1:6" x14ac:dyDescent="0.15">
      <c r="A8616" s="4">
        <v>8615</v>
      </c>
      <c r="B8616" s="102">
        <v>9787530592687</v>
      </c>
      <c r="C8616" s="10" t="s">
        <v>8893</v>
      </c>
      <c r="D8616" s="26">
        <v>30</v>
      </c>
      <c r="E8616" s="20" t="s">
        <v>8878</v>
      </c>
      <c r="F8616" s="27">
        <v>44628</v>
      </c>
    </row>
    <row r="8617" spans="1:6" x14ac:dyDescent="0.15">
      <c r="A8617" s="4">
        <v>8616</v>
      </c>
      <c r="B8617" s="102">
        <v>9787530581858</v>
      </c>
      <c r="C8617" s="10" t="s">
        <v>8894</v>
      </c>
      <c r="D8617" s="26">
        <v>40</v>
      </c>
      <c r="E8617" s="20" t="s">
        <v>8878</v>
      </c>
      <c r="F8617" s="27">
        <v>44378</v>
      </c>
    </row>
    <row r="8618" spans="1:6" x14ac:dyDescent="0.15">
      <c r="A8618" s="4">
        <v>8617</v>
      </c>
      <c r="B8618" s="102">
        <v>9787530585030</v>
      </c>
      <c r="C8618" s="10" t="s">
        <v>8895</v>
      </c>
      <c r="D8618" s="26">
        <v>39.799999999999997</v>
      </c>
      <c r="E8618" s="20" t="s">
        <v>8878</v>
      </c>
      <c r="F8618" s="27">
        <v>44378</v>
      </c>
    </row>
    <row r="8619" spans="1:6" x14ac:dyDescent="0.15">
      <c r="A8619" s="4">
        <v>8618</v>
      </c>
      <c r="B8619" s="102">
        <v>9787530584972</v>
      </c>
      <c r="C8619" s="10" t="s">
        <v>8896</v>
      </c>
      <c r="D8619" s="26">
        <v>38</v>
      </c>
      <c r="E8619" s="20" t="s">
        <v>8878</v>
      </c>
      <c r="F8619" s="27">
        <v>44378</v>
      </c>
    </row>
    <row r="8620" spans="1:6" x14ac:dyDescent="0.15">
      <c r="A8620" s="4">
        <v>8619</v>
      </c>
      <c r="B8620" s="102">
        <v>9787530578803</v>
      </c>
      <c r="C8620" s="10" t="s">
        <v>8897</v>
      </c>
      <c r="D8620" s="26">
        <v>38</v>
      </c>
      <c r="E8620" s="20" t="s">
        <v>8878</v>
      </c>
      <c r="F8620" s="27">
        <v>44713</v>
      </c>
    </row>
    <row r="8621" spans="1:6" x14ac:dyDescent="0.15">
      <c r="A8621" s="4">
        <v>8620</v>
      </c>
      <c r="B8621" s="102">
        <v>9787530586495</v>
      </c>
      <c r="C8621" s="10" t="s">
        <v>8898</v>
      </c>
      <c r="D8621" s="26">
        <v>40</v>
      </c>
      <c r="E8621" s="20" t="s">
        <v>8878</v>
      </c>
      <c r="F8621" s="27">
        <v>44018</v>
      </c>
    </row>
    <row r="8622" spans="1:6" x14ac:dyDescent="0.15">
      <c r="A8622" s="4">
        <v>8621</v>
      </c>
      <c r="B8622" s="102">
        <v>9787530579060</v>
      </c>
      <c r="C8622" s="10" t="s">
        <v>8899</v>
      </c>
      <c r="D8622" s="26">
        <v>39.799999999999997</v>
      </c>
      <c r="E8622" s="20" t="s">
        <v>8878</v>
      </c>
      <c r="F8622" s="27">
        <v>44713</v>
      </c>
    </row>
    <row r="8623" spans="1:6" x14ac:dyDescent="0.15">
      <c r="A8623" s="4">
        <v>8622</v>
      </c>
      <c r="B8623" s="102">
        <v>9787530581896</v>
      </c>
      <c r="C8623" s="10" t="s">
        <v>8900</v>
      </c>
      <c r="D8623" s="26">
        <v>39.799999999999997</v>
      </c>
      <c r="E8623" s="20" t="s">
        <v>8878</v>
      </c>
      <c r="F8623" s="27">
        <v>44713</v>
      </c>
    </row>
    <row r="8624" spans="1:6" x14ac:dyDescent="0.15">
      <c r="A8624" s="4">
        <v>8623</v>
      </c>
      <c r="B8624" s="102">
        <v>9787530579442</v>
      </c>
      <c r="C8624" s="10" t="s">
        <v>8901</v>
      </c>
      <c r="D8624" s="26">
        <v>39.799999999999997</v>
      </c>
      <c r="E8624" s="20" t="s">
        <v>8878</v>
      </c>
      <c r="F8624" s="27">
        <v>44713</v>
      </c>
    </row>
    <row r="8625" spans="1:6" x14ac:dyDescent="0.15">
      <c r="A8625" s="4">
        <v>8624</v>
      </c>
      <c r="B8625" s="102">
        <v>9787572909351</v>
      </c>
      <c r="C8625" s="10" t="s">
        <v>8902</v>
      </c>
      <c r="D8625" s="14">
        <v>98</v>
      </c>
      <c r="E8625" s="20" t="s">
        <v>8878</v>
      </c>
      <c r="F8625" s="25">
        <v>44927</v>
      </c>
    </row>
    <row r="8626" spans="1:6" x14ac:dyDescent="0.15">
      <c r="A8626" s="4">
        <v>8625</v>
      </c>
      <c r="B8626" s="102">
        <v>9787530581902</v>
      </c>
      <c r="C8626" s="10" t="s">
        <v>8903</v>
      </c>
      <c r="D8626" s="26">
        <v>38</v>
      </c>
      <c r="E8626" s="20" t="s">
        <v>8878</v>
      </c>
      <c r="F8626" s="27">
        <v>44713</v>
      </c>
    </row>
    <row r="8627" spans="1:6" x14ac:dyDescent="0.15">
      <c r="A8627" s="4">
        <v>8626</v>
      </c>
      <c r="B8627" s="102">
        <v>9787572916113</v>
      </c>
      <c r="C8627" s="10" t="s">
        <v>8904</v>
      </c>
      <c r="D8627" s="26">
        <v>78</v>
      </c>
      <c r="E8627" s="20" t="s">
        <v>8878</v>
      </c>
      <c r="F8627" s="27">
        <v>45413</v>
      </c>
    </row>
    <row r="8628" spans="1:6" x14ac:dyDescent="0.15">
      <c r="A8628" s="4">
        <v>8627</v>
      </c>
      <c r="B8628" s="102">
        <v>9787530586587</v>
      </c>
      <c r="C8628" s="10" t="s">
        <v>8905</v>
      </c>
      <c r="D8628" s="26">
        <v>45</v>
      </c>
      <c r="E8628" s="20" t="s">
        <v>8878</v>
      </c>
      <c r="F8628" s="27">
        <v>44378</v>
      </c>
    </row>
    <row r="8629" spans="1:6" x14ac:dyDescent="0.15">
      <c r="A8629" s="4">
        <v>8628</v>
      </c>
      <c r="B8629" s="102">
        <v>9787530567326</v>
      </c>
      <c r="C8629" s="10" t="s">
        <v>8906</v>
      </c>
      <c r="D8629" s="14">
        <v>49.8</v>
      </c>
      <c r="E8629" s="20" t="s">
        <v>8878</v>
      </c>
      <c r="F8629" s="25">
        <v>43894</v>
      </c>
    </row>
    <row r="8630" spans="1:6" x14ac:dyDescent="0.15">
      <c r="A8630" s="4">
        <v>8629</v>
      </c>
      <c r="B8630" s="102">
        <v>9787530567319</v>
      </c>
      <c r="C8630" s="10" t="s">
        <v>8907</v>
      </c>
      <c r="D8630" s="14">
        <v>49.8</v>
      </c>
      <c r="E8630" s="20" t="s">
        <v>8878</v>
      </c>
      <c r="F8630" s="25">
        <v>43894</v>
      </c>
    </row>
    <row r="8631" spans="1:6" x14ac:dyDescent="0.15">
      <c r="A8631" s="4">
        <v>8630</v>
      </c>
      <c r="B8631" s="102">
        <v>9787530567395</v>
      </c>
      <c r="C8631" s="10" t="s">
        <v>8908</v>
      </c>
      <c r="D8631" s="14">
        <v>49.8</v>
      </c>
      <c r="E8631" s="20" t="s">
        <v>8878</v>
      </c>
      <c r="F8631" s="25">
        <v>43894</v>
      </c>
    </row>
    <row r="8632" spans="1:6" x14ac:dyDescent="0.15">
      <c r="A8632" s="4">
        <v>8631</v>
      </c>
      <c r="B8632" s="102">
        <v>9787530567371</v>
      </c>
      <c r="C8632" s="10" t="s">
        <v>8909</v>
      </c>
      <c r="D8632" s="14">
        <v>49.8</v>
      </c>
      <c r="E8632" s="20" t="s">
        <v>8878</v>
      </c>
      <c r="F8632" s="25">
        <v>43894</v>
      </c>
    </row>
    <row r="8633" spans="1:6" x14ac:dyDescent="0.15">
      <c r="A8633" s="4">
        <v>8632</v>
      </c>
      <c r="B8633" s="102">
        <v>9787530567296</v>
      </c>
      <c r="C8633" s="10" t="s">
        <v>8910</v>
      </c>
      <c r="D8633" s="14">
        <v>49.8</v>
      </c>
      <c r="E8633" s="20" t="s">
        <v>8878</v>
      </c>
      <c r="F8633" s="25">
        <v>43894</v>
      </c>
    </row>
    <row r="8634" spans="1:6" x14ac:dyDescent="0.15">
      <c r="A8634" s="4">
        <v>8633</v>
      </c>
      <c r="B8634" s="102">
        <v>9787530567357</v>
      </c>
      <c r="C8634" s="10" t="s">
        <v>8911</v>
      </c>
      <c r="D8634" s="14">
        <v>49.8</v>
      </c>
      <c r="E8634" s="20" t="s">
        <v>8878</v>
      </c>
      <c r="F8634" s="25">
        <v>43894</v>
      </c>
    </row>
    <row r="8635" spans="1:6" x14ac:dyDescent="0.15">
      <c r="A8635" s="4">
        <v>8634</v>
      </c>
      <c r="B8635" s="102">
        <v>9787554710333</v>
      </c>
      <c r="C8635" s="10" t="s">
        <v>8912</v>
      </c>
      <c r="D8635" s="26">
        <v>28.8</v>
      </c>
      <c r="E8635" s="20" t="s">
        <v>8913</v>
      </c>
      <c r="F8635" s="27">
        <v>44635</v>
      </c>
    </row>
    <row r="8636" spans="1:6" x14ac:dyDescent="0.15">
      <c r="A8636" s="4">
        <v>8635</v>
      </c>
      <c r="B8636" s="102">
        <v>9787501619955</v>
      </c>
      <c r="C8636" s="10" t="s">
        <v>8914</v>
      </c>
      <c r="D8636" s="26">
        <v>52</v>
      </c>
      <c r="E8636" s="20" t="s">
        <v>8915</v>
      </c>
      <c r="F8636" s="27">
        <v>44927</v>
      </c>
    </row>
    <row r="8637" spans="1:6" x14ac:dyDescent="0.15">
      <c r="A8637" s="4">
        <v>8636</v>
      </c>
      <c r="B8637" s="102">
        <v>9787501616800</v>
      </c>
      <c r="C8637" s="8" t="s">
        <v>8916</v>
      </c>
      <c r="D8637" s="9">
        <v>168</v>
      </c>
      <c r="E8637" s="20" t="s">
        <v>8915</v>
      </c>
      <c r="F8637" s="21">
        <v>44470</v>
      </c>
    </row>
    <row r="8638" spans="1:6" x14ac:dyDescent="0.15">
      <c r="A8638" s="4">
        <v>8637</v>
      </c>
      <c r="B8638" s="102">
        <v>9787501619320</v>
      </c>
      <c r="C8638" s="10" t="s">
        <v>8917</v>
      </c>
      <c r="D8638" s="26">
        <v>38</v>
      </c>
      <c r="E8638" s="20" t="s">
        <v>8915</v>
      </c>
      <c r="F8638" s="27">
        <v>44927</v>
      </c>
    </row>
    <row r="8639" spans="1:6" x14ac:dyDescent="0.15">
      <c r="A8639" s="4">
        <v>8638</v>
      </c>
      <c r="B8639" s="102">
        <v>9787501617364</v>
      </c>
      <c r="C8639" s="10" t="s">
        <v>8918</v>
      </c>
      <c r="D8639" s="26">
        <v>38</v>
      </c>
      <c r="E8639" s="20" t="s">
        <v>8915</v>
      </c>
      <c r="F8639" s="27">
        <v>44440</v>
      </c>
    </row>
    <row r="8640" spans="1:6" x14ac:dyDescent="0.15">
      <c r="A8640" s="4">
        <v>8639</v>
      </c>
      <c r="B8640" s="102">
        <v>9787501618156</v>
      </c>
      <c r="C8640" s="10" t="s">
        <v>8919</v>
      </c>
      <c r="D8640" s="26">
        <v>28</v>
      </c>
      <c r="E8640" s="20" t="s">
        <v>8915</v>
      </c>
      <c r="F8640" s="27">
        <v>44743</v>
      </c>
    </row>
    <row r="8641" spans="1:6" x14ac:dyDescent="0.15">
      <c r="A8641" s="4">
        <v>8640</v>
      </c>
      <c r="B8641" s="102">
        <v>9787501618491</v>
      </c>
      <c r="C8641" s="10" t="s">
        <v>8920</v>
      </c>
      <c r="D8641" s="14">
        <v>42</v>
      </c>
      <c r="E8641" s="20" t="s">
        <v>8915</v>
      </c>
      <c r="F8641" s="25">
        <v>44682</v>
      </c>
    </row>
    <row r="8642" spans="1:6" x14ac:dyDescent="0.15">
      <c r="A8642" s="4">
        <v>8641</v>
      </c>
      <c r="B8642" s="107">
        <v>9787501618477</v>
      </c>
      <c r="C8642" s="10" t="s">
        <v>8921</v>
      </c>
      <c r="D8642" s="26">
        <v>42</v>
      </c>
      <c r="E8642" s="20" t="s">
        <v>8915</v>
      </c>
      <c r="F8642" s="27">
        <v>44682</v>
      </c>
    </row>
    <row r="8643" spans="1:6" x14ac:dyDescent="0.15">
      <c r="A8643" s="4">
        <v>8642</v>
      </c>
      <c r="B8643" s="102">
        <v>9787501618484</v>
      </c>
      <c r="C8643" s="10" t="s">
        <v>8922</v>
      </c>
      <c r="D8643" s="26">
        <v>42</v>
      </c>
      <c r="E8643" s="20" t="s">
        <v>8915</v>
      </c>
      <c r="F8643" s="27">
        <v>44682</v>
      </c>
    </row>
    <row r="8644" spans="1:6" x14ac:dyDescent="0.15">
      <c r="A8644" s="4">
        <v>8643</v>
      </c>
      <c r="B8644" s="102">
        <v>9787501612093</v>
      </c>
      <c r="C8644" s="10" t="s">
        <v>8923</v>
      </c>
      <c r="D8644" s="26">
        <v>25</v>
      </c>
      <c r="E8644" s="20" t="s">
        <v>8915</v>
      </c>
      <c r="F8644" s="27">
        <v>44289</v>
      </c>
    </row>
    <row r="8645" spans="1:6" x14ac:dyDescent="0.15">
      <c r="A8645" s="4">
        <v>8644</v>
      </c>
      <c r="B8645" s="102">
        <v>9787501620128</v>
      </c>
      <c r="C8645" s="10" t="s">
        <v>8924</v>
      </c>
      <c r="D8645" s="26">
        <v>42</v>
      </c>
      <c r="E8645" s="20" t="s">
        <v>8915</v>
      </c>
      <c r="F8645" s="27">
        <v>44986</v>
      </c>
    </row>
    <row r="8646" spans="1:6" x14ac:dyDescent="0.15">
      <c r="A8646" s="4">
        <v>8645</v>
      </c>
      <c r="B8646" s="102">
        <v>9787501616855</v>
      </c>
      <c r="C8646" s="10" t="s">
        <v>8925</v>
      </c>
      <c r="D8646" s="14">
        <v>59.8</v>
      </c>
      <c r="E8646" s="20" t="s">
        <v>8915</v>
      </c>
      <c r="F8646" s="25">
        <v>44959</v>
      </c>
    </row>
    <row r="8647" spans="1:6" x14ac:dyDescent="0.15">
      <c r="A8647" s="4">
        <v>8646</v>
      </c>
      <c r="B8647" s="102">
        <v>9787501617104</v>
      </c>
      <c r="C8647" s="10" t="s">
        <v>8926</v>
      </c>
      <c r="D8647" s="26">
        <v>95</v>
      </c>
      <c r="E8647" s="20" t="s">
        <v>8915</v>
      </c>
      <c r="F8647" s="27">
        <v>44409</v>
      </c>
    </row>
    <row r="8648" spans="1:6" x14ac:dyDescent="0.15">
      <c r="A8648" s="4">
        <v>8647</v>
      </c>
      <c r="B8648" s="102">
        <v>9787501617630</v>
      </c>
      <c r="C8648" s="10" t="s">
        <v>8927</v>
      </c>
      <c r="D8648" s="26">
        <v>39</v>
      </c>
      <c r="E8648" s="20" t="s">
        <v>8915</v>
      </c>
      <c r="F8648" s="27">
        <v>44562</v>
      </c>
    </row>
    <row r="8649" spans="1:6" x14ac:dyDescent="0.15">
      <c r="A8649" s="4">
        <v>8648</v>
      </c>
      <c r="B8649" s="102">
        <v>9787501609383</v>
      </c>
      <c r="C8649" s="8" t="s">
        <v>8928</v>
      </c>
      <c r="D8649" s="9">
        <v>25</v>
      </c>
      <c r="E8649" s="20" t="s">
        <v>8915</v>
      </c>
      <c r="F8649" s="21">
        <v>44201</v>
      </c>
    </row>
    <row r="8650" spans="1:6" x14ac:dyDescent="0.15">
      <c r="A8650" s="4">
        <v>8649</v>
      </c>
      <c r="B8650" s="102">
        <v>9787501618972</v>
      </c>
      <c r="C8650" s="10" t="s">
        <v>8929</v>
      </c>
      <c r="D8650" s="26">
        <v>108</v>
      </c>
      <c r="E8650" s="20" t="s">
        <v>8915</v>
      </c>
      <c r="F8650" s="27">
        <v>44835</v>
      </c>
    </row>
    <row r="8651" spans="1:6" x14ac:dyDescent="0.15">
      <c r="A8651" s="4">
        <v>8650</v>
      </c>
      <c r="B8651" s="102">
        <v>9787501620432</v>
      </c>
      <c r="C8651" s="10" t="s">
        <v>8930</v>
      </c>
      <c r="D8651" s="26">
        <v>52</v>
      </c>
      <c r="E8651" s="20" t="s">
        <v>8915</v>
      </c>
      <c r="F8651" s="27">
        <v>45047</v>
      </c>
    </row>
    <row r="8652" spans="1:6" x14ac:dyDescent="0.15">
      <c r="A8652" s="4">
        <v>8651</v>
      </c>
      <c r="B8652" s="102">
        <v>9787501620425</v>
      </c>
      <c r="C8652" s="10" t="s">
        <v>8931</v>
      </c>
      <c r="D8652" s="26">
        <v>52</v>
      </c>
      <c r="E8652" s="20" t="s">
        <v>8915</v>
      </c>
      <c r="F8652" s="27">
        <v>45047</v>
      </c>
    </row>
    <row r="8653" spans="1:6" x14ac:dyDescent="0.15">
      <c r="A8653" s="4">
        <v>8652</v>
      </c>
      <c r="B8653" s="102">
        <v>9787501620289</v>
      </c>
      <c r="C8653" s="10" t="s">
        <v>8932</v>
      </c>
      <c r="D8653" s="26">
        <v>88</v>
      </c>
      <c r="E8653" s="20" t="s">
        <v>8915</v>
      </c>
      <c r="F8653" s="27">
        <v>45017</v>
      </c>
    </row>
    <row r="8654" spans="1:6" x14ac:dyDescent="0.15">
      <c r="A8654" s="4">
        <v>8653</v>
      </c>
      <c r="B8654" s="102">
        <v>9787501621095</v>
      </c>
      <c r="C8654" s="10" t="s">
        <v>8933</v>
      </c>
      <c r="D8654" s="26">
        <v>48</v>
      </c>
      <c r="E8654" s="20" t="s">
        <v>8915</v>
      </c>
      <c r="F8654" s="27">
        <v>45108</v>
      </c>
    </row>
    <row r="8655" spans="1:6" x14ac:dyDescent="0.15">
      <c r="A8655" s="4">
        <v>8654</v>
      </c>
      <c r="B8655" s="102">
        <v>9787501616664</v>
      </c>
      <c r="C8655" s="10" t="s">
        <v>8934</v>
      </c>
      <c r="D8655" s="26">
        <v>28</v>
      </c>
      <c r="E8655" s="20" t="s">
        <v>8915</v>
      </c>
      <c r="F8655" s="27">
        <v>44166</v>
      </c>
    </row>
    <row r="8656" spans="1:6" x14ac:dyDescent="0.15">
      <c r="A8656" s="4">
        <v>8655</v>
      </c>
      <c r="B8656" s="102">
        <v>9787501616787</v>
      </c>
      <c r="C8656" s="8" t="s">
        <v>8935</v>
      </c>
      <c r="D8656" s="9">
        <v>28</v>
      </c>
      <c r="E8656" s="20" t="s">
        <v>8915</v>
      </c>
      <c r="F8656" s="21">
        <v>44228</v>
      </c>
    </row>
    <row r="8657" spans="1:6" x14ac:dyDescent="0.15">
      <c r="A8657" s="4">
        <v>8656</v>
      </c>
      <c r="B8657" s="107">
        <v>9787501612956</v>
      </c>
      <c r="C8657" s="10" t="s">
        <v>8936</v>
      </c>
      <c r="D8657" s="26">
        <v>38</v>
      </c>
      <c r="E8657" s="20" t="s">
        <v>8915</v>
      </c>
      <c r="F8657" s="27">
        <v>43983</v>
      </c>
    </row>
    <row r="8658" spans="1:6" x14ac:dyDescent="0.15">
      <c r="A8658" s="4">
        <v>8657</v>
      </c>
      <c r="B8658" s="107">
        <v>9787501616831</v>
      </c>
      <c r="C8658" s="10" t="s">
        <v>8937</v>
      </c>
      <c r="D8658" s="26">
        <v>29</v>
      </c>
      <c r="E8658" s="20" t="s">
        <v>8915</v>
      </c>
      <c r="F8658" s="27">
        <v>44287</v>
      </c>
    </row>
    <row r="8659" spans="1:6" x14ac:dyDescent="0.15">
      <c r="A8659" s="4">
        <v>8658</v>
      </c>
      <c r="B8659" s="102">
        <v>9787501620166</v>
      </c>
      <c r="C8659" s="10" t="s">
        <v>8938</v>
      </c>
      <c r="D8659" s="26">
        <v>30</v>
      </c>
      <c r="E8659" s="20" t="s">
        <v>8915</v>
      </c>
      <c r="F8659" s="27">
        <v>45017</v>
      </c>
    </row>
    <row r="8660" spans="1:6" x14ac:dyDescent="0.15">
      <c r="A8660" s="4">
        <v>8659</v>
      </c>
      <c r="B8660" s="102">
        <v>9787501616978</v>
      </c>
      <c r="C8660" s="10" t="s">
        <v>8939</v>
      </c>
      <c r="D8660" s="26">
        <v>24</v>
      </c>
      <c r="E8660" s="20" t="s">
        <v>8915</v>
      </c>
      <c r="F8660" s="27">
        <v>44317</v>
      </c>
    </row>
    <row r="8661" spans="1:6" x14ac:dyDescent="0.15">
      <c r="A8661" s="4">
        <v>8660</v>
      </c>
      <c r="B8661" s="102">
        <v>9787501609789</v>
      </c>
      <c r="C8661" s="10" t="s">
        <v>8940</v>
      </c>
      <c r="D8661" s="26">
        <v>25</v>
      </c>
      <c r="E8661" s="20" t="s">
        <v>8915</v>
      </c>
      <c r="F8661" s="27">
        <v>44350</v>
      </c>
    </row>
    <row r="8662" spans="1:6" x14ac:dyDescent="0.15">
      <c r="A8662" s="4">
        <v>8661</v>
      </c>
      <c r="B8662" s="102">
        <v>9787501611805</v>
      </c>
      <c r="C8662" s="10" t="s">
        <v>8941</v>
      </c>
      <c r="D8662" s="26">
        <v>25</v>
      </c>
      <c r="E8662" s="20" t="s">
        <v>8915</v>
      </c>
      <c r="F8662" s="27">
        <v>44351</v>
      </c>
    </row>
    <row r="8663" spans="1:6" x14ac:dyDescent="0.15">
      <c r="A8663" s="4">
        <v>8662</v>
      </c>
      <c r="B8663" s="102">
        <v>9787501611836</v>
      </c>
      <c r="C8663" s="10" t="s">
        <v>8942</v>
      </c>
      <c r="D8663" s="26">
        <v>22</v>
      </c>
      <c r="E8663" s="20" t="s">
        <v>8915</v>
      </c>
      <c r="F8663" s="27">
        <v>44351</v>
      </c>
    </row>
    <row r="8664" spans="1:6" x14ac:dyDescent="0.15">
      <c r="A8664" s="4">
        <v>8663</v>
      </c>
      <c r="B8664" s="102">
        <v>9787501610273</v>
      </c>
      <c r="C8664" s="10" t="s">
        <v>8943</v>
      </c>
      <c r="D8664" s="26">
        <v>46</v>
      </c>
      <c r="E8664" s="20" t="s">
        <v>8915</v>
      </c>
      <c r="F8664" s="27">
        <v>45079</v>
      </c>
    </row>
    <row r="8665" spans="1:6" x14ac:dyDescent="0.15">
      <c r="A8665" s="4">
        <v>8664</v>
      </c>
      <c r="B8665" s="102">
        <v>9787501610518</v>
      </c>
      <c r="C8665" s="10" t="s">
        <v>8944</v>
      </c>
      <c r="D8665" s="26">
        <v>36</v>
      </c>
      <c r="E8665" s="20" t="s">
        <v>8915</v>
      </c>
      <c r="F8665" s="27">
        <v>44228</v>
      </c>
    </row>
    <row r="8666" spans="1:6" x14ac:dyDescent="0.15">
      <c r="A8666" s="4">
        <v>8665</v>
      </c>
      <c r="B8666" s="102">
        <v>9787501621484</v>
      </c>
      <c r="C8666" s="10" t="s">
        <v>8945</v>
      </c>
      <c r="D8666" s="26">
        <v>45</v>
      </c>
      <c r="E8666" s="20" t="s">
        <v>8915</v>
      </c>
      <c r="F8666" s="27">
        <v>45200</v>
      </c>
    </row>
    <row r="8667" spans="1:6" x14ac:dyDescent="0.15">
      <c r="A8667" s="4">
        <v>8666</v>
      </c>
      <c r="B8667" s="102">
        <v>9787501615681</v>
      </c>
      <c r="C8667" s="10" t="s">
        <v>8946</v>
      </c>
      <c r="D8667" s="26">
        <v>42</v>
      </c>
      <c r="E8667" s="20" t="s">
        <v>8915</v>
      </c>
      <c r="F8667" s="27">
        <v>44774</v>
      </c>
    </row>
    <row r="8668" spans="1:6" x14ac:dyDescent="0.15">
      <c r="A8668" s="4">
        <v>8667</v>
      </c>
      <c r="B8668" s="102">
        <v>9787501613274</v>
      </c>
      <c r="C8668" s="10" t="s">
        <v>8947</v>
      </c>
      <c r="D8668" s="26">
        <v>38</v>
      </c>
      <c r="E8668" s="20" t="s">
        <v>8915</v>
      </c>
      <c r="F8668" s="27">
        <v>43922</v>
      </c>
    </row>
    <row r="8669" spans="1:6" x14ac:dyDescent="0.15">
      <c r="A8669" s="4">
        <v>8668</v>
      </c>
      <c r="B8669" s="102">
        <v>9787501616862</v>
      </c>
      <c r="C8669" s="10" t="s">
        <v>8948</v>
      </c>
      <c r="D8669" s="26">
        <v>38</v>
      </c>
      <c r="E8669" s="20" t="s">
        <v>8915</v>
      </c>
      <c r="F8669" s="27">
        <v>44228</v>
      </c>
    </row>
    <row r="8670" spans="1:6" x14ac:dyDescent="0.15">
      <c r="A8670" s="4">
        <v>8669</v>
      </c>
      <c r="B8670" s="102">
        <v>9787501623044</v>
      </c>
      <c r="C8670" s="10" t="s">
        <v>8949</v>
      </c>
      <c r="D8670" s="26">
        <v>80</v>
      </c>
      <c r="E8670" s="20" t="s">
        <v>8915</v>
      </c>
      <c r="F8670" s="27">
        <v>45444</v>
      </c>
    </row>
    <row r="8671" spans="1:6" x14ac:dyDescent="0.15">
      <c r="A8671" s="4">
        <v>8670</v>
      </c>
      <c r="B8671" s="102">
        <v>9787501620388</v>
      </c>
      <c r="C8671" s="10" t="s">
        <v>8950</v>
      </c>
      <c r="D8671" s="26">
        <v>25</v>
      </c>
      <c r="E8671" s="20" t="s">
        <v>8915</v>
      </c>
      <c r="F8671" s="27">
        <v>45050</v>
      </c>
    </row>
    <row r="8672" spans="1:6" x14ac:dyDescent="0.15">
      <c r="A8672" s="4">
        <v>8671</v>
      </c>
      <c r="B8672" s="102">
        <v>9787501618545</v>
      </c>
      <c r="C8672" s="10" t="s">
        <v>8951</v>
      </c>
      <c r="D8672" s="26">
        <v>68</v>
      </c>
      <c r="E8672" s="20" t="s">
        <v>8915</v>
      </c>
      <c r="F8672" s="27">
        <v>45047</v>
      </c>
    </row>
    <row r="8673" spans="1:6" x14ac:dyDescent="0.15">
      <c r="A8673" s="4">
        <v>8672</v>
      </c>
      <c r="B8673" s="102">
        <v>9787501617500</v>
      </c>
      <c r="C8673" s="10" t="s">
        <v>8952</v>
      </c>
      <c r="D8673" s="26">
        <v>40</v>
      </c>
      <c r="E8673" s="20" t="s">
        <v>8915</v>
      </c>
      <c r="F8673" s="27">
        <v>44652</v>
      </c>
    </row>
    <row r="8674" spans="1:6" x14ac:dyDescent="0.15">
      <c r="A8674" s="4">
        <v>8673</v>
      </c>
      <c r="B8674" s="102">
        <v>9787501622382</v>
      </c>
      <c r="C8674" s="10" t="s">
        <v>8953</v>
      </c>
      <c r="D8674" s="26">
        <v>45</v>
      </c>
      <c r="E8674" s="20" t="s">
        <v>8915</v>
      </c>
      <c r="F8674" s="27">
        <v>45323</v>
      </c>
    </row>
    <row r="8675" spans="1:6" x14ac:dyDescent="0.15">
      <c r="A8675" s="4">
        <v>8674</v>
      </c>
      <c r="B8675" s="107">
        <v>9787501617050</v>
      </c>
      <c r="C8675" s="10" t="s">
        <v>8954</v>
      </c>
      <c r="D8675" s="26">
        <v>35</v>
      </c>
      <c r="E8675" s="20" t="s">
        <v>8915</v>
      </c>
      <c r="F8675" s="27">
        <v>44348</v>
      </c>
    </row>
    <row r="8676" spans="1:6" x14ac:dyDescent="0.15">
      <c r="A8676" s="4">
        <v>8675</v>
      </c>
      <c r="B8676" s="107">
        <v>9787501618163</v>
      </c>
      <c r="C8676" s="10" t="s">
        <v>8955</v>
      </c>
      <c r="D8676" s="26">
        <v>32</v>
      </c>
      <c r="E8676" s="20" t="s">
        <v>8915</v>
      </c>
      <c r="F8676" s="27">
        <v>44682</v>
      </c>
    </row>
    <row r="8677" spans="1:6" x14ac:dyDescent="0.15">
      <c r="A8677" s="4">
        <v>8676</v>
      </c>
      <c r="B8677" s="102">
        <v>9787501618903</v>
      </c>
      <c r="C8677" s="8" t="s">
        <v>8956</v>
      </c>
      <c r="D8677" s="9">
        <v>28</v>
      </c>
      <c r="E8677" s="20" t="s">
        <v>8915</v>
      </c>
      <c r="F8677" s="21">
        <v>44805</v>
      </c>
    </row>
    <row r="8678" spans="1:6" x14ac:dyDescent="0.15">
      <c r="A8678" s="4">
        <v>8677</v>
      </c>
      <c r="B8678" s="5">
        <v>9787501622542</v>
      </c>
      <c r="C8678" s="16" t="s">
        <v>8957</v>
      </c>
      <c r="D8678" s="14">
        <v>30</v>
      </c>
      <c r="E8678" s="20" t="s">
        <v>8915</v>
      </c>
      <c r="F8678" s="25">
        <v>45352</v>
      </c>
    </row>
    <row r="8679" spans="1:6" x14ac:dyDescent="0.15">
      <c r="A8679" s="4">
        <v>8678</v>
      </c>
      <c r="B8679" s="5">
        <v>9787501622405</v>
      </c>
      <c r="C8679" s="16" t="s">
        <v>8958</v>
      </c>
      <c r="D8679" s="14">
        <v>30</v>
      </c>
      <c r="E8679" s="20" t="s">
        <v>8915</v>
      </c>
      <c r="F8679" s="25">
        <v>45352</v>
      </c>
    </row>
    <row r="8680" spans="1:6" x14ac:dyDescent="0.15">
      <c r="A8680" s="4">
        <v>8679</v>
      </c>
      <c r="B8680" s="102">
        <v>9787501620845</v>
      </c>
      <c r="C8680" s="10" t="s">
        <v>8959</v>
      </c>
      <c r="D8680" s="14">
        <v>59</v>
      </c>
      <c r="E8680" s="20" t="s">
        <v>8915</v>
      </c>
      <c r="F8680" s="25">
        <v>45108</v>
      </c>
    </row>
    <row r="8681" spans="1:6" x14ac:dyDescent="0.15">
      <c r="A8681" s="4">
        <v>8680</v>
      </c>
      <c r="B8681" s="102">
        <v>9787501614233</v>
      </c>
      <c r="C8681" s="8" t="s">
        <v>8960</v>
      </c>
      <c r="D8681" s="9">
        <v>38</v>
      </c>
      <c r="E8681" s="20" t="s">
        <v>8915</v>
      </c>
      <c r="F8681" s="21">
        <v>43831</v>
      </c>
    </row>
    <row r="8682" spans="1:6" x14ac:dyDescent="0.15">
      <c r="A8682" s="4">
        <v>8681</v>
      </c>
      <c r="B8682" s="103">
        <v>9787501611980</v>
      </c>
      <c r="C8682" s="16" t="s">
        <v>8961</v>
      </c>
      <c r="D8682" s="14">
        <v>60</v>
      </c>
      <c r="E8682" s="20" t="s">
        <v>8915</v>
      </c>
      <c r="F8682" s="25">
        <v>44440</v>
      </c>
    </row>
    <row r="8683" spans="1:6" x14ac:dyDescent="0.15">
      <c r="A8683" s="4">
        <v>8682</v>
      </c>
      <c r="B8683" s="102">
        <v>9787501619887</v>
      </c>
      <c r="C8683" s="10" t="s">
        <v>8962</v>
      </c>
      <c r="D8683" s="26">
        <v>188</v>
      </c>
      <c r="E8683" s="20" t="s">
        <v>8915</v>
      </c>
      <c r="F8683" s="27">
        <v>44958</v>
      </c>
    </row>
    <row r="8684" spans="1:6" x14ac:dyDescent="0.15">
      <c r="A8684" s="4">
        <v>8683</v>
      </c>
      <c r="B8684" s="102">
        <v>9787501620135</v>
      </c>
      <c r="C8684" s="10" t="s">
        <v>8963</v>
      </c>
      <c r="D8684" s="26">
        <v>42</v>
      </c>
      <c r="E8684" s="20" t="s">
        <v>8915</v>
      </c>
      <c r="F8684" s="27">
        <v>44986</v>
      </c>
    </row>
    <row r="8685" spans="1:6" x14ac:dyDescent="0.15">
      <c r="A8685" s="4">
        <v>8684</v>
      </c>
      <c r="B8685" s="102">
        <v>9787501605590</v>
      </c>
      <c r="C8685" s="16" t="s">
        <v>8964</v>
      </c>
      <c r="D8685" s="14">
        <v>23</v>
      </c>
      <c r="E8685" s="20" t="s">
        <v>8915</v>
      </c>
      <c r="F8685" s="25">
        <v>44683</v>
      </c>
    </row>
    <row r="8686" spans="1:6" x14ac:dyDescent="0.15">
      <c r="A8686" s="4">
        <v>8685</v>
      </c>
      <c r="B8686" s="102">
        <v>9787501605576</v>
      </c>
      <c r="C8686" s="16" t="s">
        <v>8965</v>
      </c>
      <c r="D8686" s="14">
        <v>29</v>
      </c>
      <c r="E8686" s="20" t="s">
        <v>8915</v>
      </c>
      <c r="F8686" s="25">
        <v>44683</v>
      </c>
    </row>
    <row r="8687" spans="1:6" x14ac:dyDescent="0.15">
      <c r="A8687" s="4">
        <v>8686</v>
      </c>
      <c r="B8687" s="111">
        <v>9787501619726</v>
      </c>
      <c r="C8687" s="32" t="s">
        <v>8966</v>
      </c>
      <c r="D8687" s="33">
        <v>28</v>
      </c>
      <c r="E8687" s="20" t="s">
        <v>8915</v>
      </c>
      <c r="F8687" s="34">
        <v>45108</v>
      </c>
    </row>
    <row r="8688" spans="1:6" x14ac:dyDescent="0.15">
      <c r="A8688" s="4">
        <v>8687</v>
      </c>
      <c r="B8688" s="102">
        <v>9787501616893</v>
      </c>
      <c r="C8688" s="10" t="s">
        <v>8967</v>
      </c>
      <c r="D8688" s="26">
        <v>45</v>
      </c>
      <c r="E8688" s="20" t="s">
        <v>8915</v>
      </c>
      <c r="F8688" s="27">
        <v>44348</v>
      </c>
    </row>
    <row r="8689" spans="1:6" x14ac:dyDescent="0.15">
      <c r="A8689" s="4">
        <v>8688</v>
      </c>
      <c r="B8689" s="102">
        <v>9787501617418</v>
      </c>
      <c r="C8689" s="10" t="s">
        <v>8968</v>
      </c>
      <c r="D8689" s="26">
        <v>42</v>
      </c>
      <c r="E8689" s="20" t="s">
        <v>8915</v>
      </c>
      <c r="F8689" s="27">
        <v>44501</v>
      </c>
    </row>
    <row r="8690" spans="1:6" x14ac:dyDescent="0.15">
      <c r="A8690" s="4">
        <v>8689</v>
      </c>
      <c r="B8690" s="102">
        <v>9787501620531</v>
      </c>
      <c r="C8690" s="10" t="s">
        <v>8969</v>
      </c>
      <c r="D8690" s="26">
        <v>48</v>
      </c>
      <c r="E8690" s="20" t="s">
        <v>8915</v>
      </c>
      <c r="F8690" s="27">
        <v>45047</v>
      </c>
    </row>
    <row r="8691" spans="1:6" x14ac:dyDescent="0.15">
      <c r="A8691" s="4">
        <v>8690</v>
      </c>
      <c r="B8691" s="102">
        <v>9787501621729</v>
      </c>
      <c r="C8691" s="10" t="s">
        <v>8970</v>
      </c>
      <c r="D8691" s="26">
        <v>42</v>
      </c>
      <c r="E8691" s="20" t="s">
        <v>8915</v>
      </c>
      <c r="F8691" s="27">
        <v>45292</v>
      </c>
    </row>
    <row r="8692" spans="1:6" x14ac:dyDescent="0.15">
      <c r="A8692" s="4">
        <v>8691</v>
      </c>
      <c r="B8692" s="102">
        <v>9787501619160</v>
      </c>
      <c r="C8692" s="10" t="s">
        <v>8971</v>
      </c>
      <c r="D8692" s="26">
        <v>30</v>
      </c>
      <c r="E8692" s="20" t="s">
        <v>8915</v>
      </c>
      <c r="F8692" s="27">
        <v>44835</v>
      </c>
    </row>
    <row r="8693" spans="1:6" x14ac:dyDescent="0.15">
      <c r="A8693" s="4">
        <v>8692</v>
      </c>
      <c r="B8693" s="102">
        <v>9787501619214</v>
      </c>
      <c r="C8693" s="10" t="s">
        <v>8972</v>
      </c>
      <c r="D8693" s="26">
        <v>32</v>
      </c>
      <c r="E8693" s="20" t="s">
        <v>8915</v>
      </c>
      <c r="F8693" s="27">
        <v>44835</v>
      </c>
    </row>
    <row r="8694" spans="1:6" x14ac:dyDescent="0.15">
      <c r="A8694" s="4">
        <v>8693</v>
      </c>
      <c r="B8694" s="107">
        <v>9787501619139</v>
      </c>
      <c r="C8694" s="10" t="s">
        <v>8973</v>
      </c>
      <c r="D8694" s="26">
        <v>26</v>
      </c>
      <c r="E8694" s="20" t="s">
        <v>8915</v>
      </c>
      <c r="F8694" s="27">
        <v>44835</v>
      </c>
    </row>
    <row r="8695" spans="1:6" x14ac:dyDescent="0.15">
      <c r="A8695" s="4">
        <v>8694</v>
      </c>
      <c r="B8695" s="102">
        <v>9787501619184</v>
      </c>
      <c r="C8695" s="10" t="s">
        <v>8974</v>
      </c>
      <c r="D8695" s="26">
        <v>30</v>
      </c>
      <c r="E8695" s="20" t="s">
        <v>8915</v>
      </c>
      <c r="F8695" s="27">
        <v>44835</v>
      </c>
    </row>
    <row r="8696" spans="1:6" x14ac:dyDescent="0.15">
      <c r="A8696" s="4">
        <v>8695</v>
      </c>
      <c r="B8696" s="102">
        <v>9787501618743</v>
      </c>
      <c r="C8696" s="10" t="s">
        <v>8975</v>
      </c>
      <c r="D8696" s="26">
        <v>48</v>
      </c>
      <c r="E8696" s="20" t="s">
        <v>8915</v>
      </c>
      <c r="F8696" s="27">
        <v>44774</v>
      </c>
    </row>
    <row r="8697" spans="1:6" x14ac:dyDescent="0.15">
      <c r="A8697" s="4">
        <v>8696</v>
      </c>
      <c r="B8697" s="102">
        <v>9787501618637</v>
      </c>
      <c r="C8697" s="10" t="s">
        <v>8976</v>
      </c>
      <c r="D8697" s="26">
        <v>48</v>
      </c>
      <c r="E8697" s="20" t="s">
        <v>8915</v>
      </c>
      <c r="F8697" s="27">
        <v>44774</v>
      </c>
    </row>
    <row r="8698" spans="1:6" x14ac:dyDescent="0.15">
      <c r="A8698" s="4">
        <v>8697</v>
      </c>
      <c r="B8698" s="102">
        <v>9787501622368</v>
      </c>
      <c r="C8698" s="10" t="s">
        <v>8977</v>
      </c>
      <c r="D8698" s="14">
        <v>35</v>
      </c>
      <c r="E8698" s="20" t="s">
        <v>8915</v>
      </c>
      <c r="F8698" s="25">
        <v>45474</v>
      </c>
    </row>
    <row r="8699" spans="1:6" x14ac:dyDescent="0.15">
      <c r="A8699" s="4">
        <v>8698</v>
      </c>
      <c r="B8699" s="107">
        <v>9787501616480</v>
      </c>
      <c r="C8699" s="10" t="s">
        <v>8978</v>
      </c>
      <c r="D8699" s="26">
        <v>30</v>
      </c>
      <c r="E8699" s="20" t="s">
        <v>8915</v>
      </c>
      <c r="F8699" s="27">
        <v>44105</v>
      </c>
    </row>
    <row r="8700" spans="1:6" x14ac:dyDescent="0.15">
      <c r="A8700" s="4">
        <v>8699</v>
      </c>
      <c r="B8700" s="107">
        <v>9787501617074</v>
      </c>
      <c r="C8700" s="10" t="s">
        <v>8979</v>
      </c>
      <c r="D8700" s="26">
        <v>30</v>
      </c>
      <c r="E8700" s="20" t="s">
        <v>8915</v>
      </c>
      <c r="F8700" s="27">
        <v>44317</v>
      </c>
    </row>
    <row r="8701" spans="1:6" x14ac:dyDescent="0.15">
      <c r="A8701" s="4">
        <v>8700</v>
      </c>
      <c r="B8701" s="102">
        <v>9787501618095</v>
      </c>
      <c r="C8701" s="10" t="s">
        <v>8980</v>
      </c>
      <c r="D8701" s="26">
        <v>68</v>
      </c>
      <c r="E8701" s="20" t="s">
        <v>8915</v>
      </c>
      <c r="F8701" s="27">
        <v>45139</v>
      </c>
    </row>
    <row r="8702" spans="1:6" x14ac:dyDescent="0.15">
      <c r="A8702" s="4">
        <v>8701</v>
      </c>
      <c r="B8702" s="102">
        <v>9787501616763</v>
      </c>
      <c r="C8702" s="10" t="s">
        <v>8981</v>
      </c>
      <c r="D8702" s="26">
        <v>68</v>
      </c>
      <c r="E8702" s="20" t="s">
        <v>8915</v>
      </c>
      <c r="F8702" s="27">
        <v>44317</v>
      </c>
    </row>
    <row r="8703" spans="1:6" x14ac:dyDescent="0.15">
      <c r="A8703" s="4">
        <v>8702</v>
      </c>
      <c r="B8703" s="102">
        <v>9787501620333</v>
      </c>
      <c r="C8703" s="10" t="s">
        <v>8982</v>
      </c>
      <c r="D8703" s="26">
        <v>51</v>
      </c>
      <c r="E8703" s="20" t="s">
        <v>8915</v>
      </c>
      <c r="F8703" s="27">
        <v>45047</v>
      </c>
    </row>
    <row r="8704" spans="1:6" x14ac:dyDescent="0.15">
      <c r="A8704" s="4">
        <v>8703</v>
      </c>
      <c r="B8704" s="102">
        <v>9787501617807</v>
      </c>
      <c r="C8704" s="10" t="s">
        <v>8983</v>
      </c>
      <c r="D8704" s="26">
        <v>40</v>
      </c>
      <c r="E8704" s="20" t="s">
        <v>8915</v>
      </c>
      <c r="F8704" s="27">
        <v>44593</v>
      </c>
    </row>
    <row r="8705" spans="1:6" x14ac:dyDescent="0.15">
      <c r="A8705" s="4">
        <v>8704</v>
      </c>
      <c r="B8705" s="102">
        <v>9787501617524</v>
      </c>
      <c r="C8705" s="10" t="s">
        <v>8984</v>
      </c>
      <c r="D8705" s="26">
        <v>42</v>
      </c>
      <c r="E8705" s="20" t="s">
        <v>8915</v>
      </c>
      <c r="F8705" s="27">
        <v>44562</v>
      </c>
    </row>
    <row r="8706" spans="1:6" x14ac:dyDescent="0.15">
      <c r="A8706" s="4">
        <v>8705</v>
      </c>
      <c r="B8706" s="102">
        <v>9787501620630</v>
      </c>
      <c r="C8706" s="10" t="s">
        <v>8985</v>
      </c>
      <c r="D8706" s="26">
        <v>42</v>
      </c>
      <c r="E8706" s="20" t="s">
        <v>8915</v>
      </c>
      <c r="F8706" s="27">
        <v>45139</v>
      </c>
    </row>
    <row r="8707" spans="1:6" x14ac:dyDescent="0.15">
      <c r="A8707" s="4">
        <v>8706</v>
      </c>
      <c r="B8707" s="102">
        <v>9787501616039</v>
      </c>
      <c r="C8707" s="10" t="s">
        <v>8986</v>
      </c>
      <c r="D8707" s="26">
        <v>28</v>
      </c>
      <c r="E8707" s="20" t="s">
        <v>8915</v>
      </c>
      <c r="F8707" s="27">
        <v>43952</v>
      </c>
    </row>
    <row r="8708" spans="1:6" x14ac:dyDescent="0.15">
      <c r="A8708" s="4">
        <v>8707</v>
      </c>
      <c r="B8708" s="102">
        <v>9787501619870</v>
      </c>
      <c r="C8708" s="10" t="s">
        <v>8987</v>
      </c>
      <c r="D8708" s="26">
        <v>38</v>
      </c>
      <c r="E8708" s="20" t="s">
        <v>8915</v>
      </c>
      <c r="F8708" s="27">
        <v>44958</v>
      </c>
    </row>
    <row r="8709" spans="1:6" x14ac:dyDescent="0.15">
      <c r="A8709" s="4">
        <v>8708</v>
      </c>
      <c r="B8709" s="102">
        <v>9787501623518</v>
      </c>
      <c r="C8709" s="10" t="s">
        <v>8988</v>
      </c>
      <c r="D8709" s="14">
        <v>28</v>
      </c>
      <c r="E8709" s="20" t="s">
        <v>8915</v>
      </c>
      <c r="F8709" s="25">
        <v>45566</v>
      </c>
    </row>
    <row r="8710" spans="1:6" x14ac:dyDescent="0.15">
      <c r="A8710" s="4">
        <v>8709</v>
      </c>
      <c r="B8710" s="102">
        <v>9787501623433</v>
      </c>
      <c r="C8710" s="10" t="s">
        <v>8989</v>
      </c>
      <c r="D8710" s="14">
        <v>28</v>
      </c>
      <c r="E8710" s="20" t="s">
        <v>8915</v>
      </c>
      <c r="F8710" s="25">
        <v>45566</v>
      </c>
    </row>
    <row r="8711" spans="1:6" x14ac:dyDescent="0.15">
      <c r="A8711" s="4">
        <v>8710</v>
      </c>
      <c r="B8711" s="102">
        <v>9787501620456</v>
      </c>
      <c r="C8711" s="10" t="s">
        <v>8990</v>
      </c>
      <c r="D8711" s="26">
        <v>48</v>
      </c>
      <c r="E8711" s="20" t="s">
        <v>8915</v>
      </c>
      <c r="F8711" s="27">
        <v>45048</v>
      </c>
    </row>
    <row r="8712" spans="1:6" x14ac:dyDescent="0.15">
      <c r="A8712" s="4">
        <v>8711</v>
      </c>
      <c r="B8712" s="102">
        <v>9787501620777</v>
      </c>
      <c r="C8712" s="10" t="s">
        <v>8991</v>
      </c>
      <c r="D8712" s="26">
        <v>48</v>
      </c>
      <c r="E8712" s="20" t="s">
        <v>8915</v>
      </c>
      <c r="F8712" s="27">
        <v>45078</v>
      </c>
    </row>
    <row r="8713" spans="1:6" x14ac:dyDescent="0.15">
      <c r="A8713" s="4">
        <v>8712</v>
      </c>
      <c r="B8713" s="102">
        <v>9787501620708</v>
      </c>
      <c r="C8713" s="10" t="s">
        <v>8992</v>
      </c>
      <c r="D8713" s="26">
        <v>48</v>
      </c>
      <c r="E8713" s="20" t="s">
        <v>8915</v>
      </c>
      <c r="F8713" s="27">
        <v>45078</v>
      </c>
    </row>
    <row r="8714" spans="1:6" x14ac:dyDescent="0.15">
      <c r="A8714" s="4">
        <v>8713</v>
      </c>
      <c r="B8714" s="102">
        <v>9787547714737</v>
      </c>
      <c r="C8714" s="8" t="s">
        <v>8993</v>
      </c>
      <c r="D8714" s="13">
        <v>23</v>
      </c>
      <c r="E8714" s="20" t="s">
        <v>8994</v>
      </c>
      <c r="F8714" s="24">
        <v>43983</v>
      </c>
    </row>
    <row r="8715" spans="1:6" x14ac:dyDescent="0.15">
      <c r="A8715" s="4">
        <v>8714</v>
      </c>
      <c r="B8715" s="103">
        <v>9787512647107</v>
      </c>
      <c r="C8715" s="16" t="s">
        <v>8995</v>
      </c>
      <c r="D8715" s="14">
        <v>39.799999999999997</v>
      </c>
      <c r="E8715" s="20" t="s">
        <v>8996</v>
      </c>
      <c r="F8715" s="25">
        <v>45139</v>
      </c>
    </row>
    <row r="8716" spans="1:6" x14ac:dyDescent="0.15">
      <c r="A8716" s="4">
        <v>8715</v>
      </c>
      <c r="B8716" s="102">
        <v>9787551811538</v>
      </c>
      <c r="C8716" s="10" t="s">
        <v>8997</v>
      </c>
      <c r="D8716" s="14">
        <v>67.8</v>
      </c>
      <c r="E8716" s="20" t="s">
        <v>8996</v>
      </c>
      <c r="F8716" s="25">
        <v>45108</v>
      </c>
    </row>
    <row r="8717" spans="1:6" x14ac:dyDescent="0.15">
      <c r="A8717" s="4">
        <v>8716</v>
      </c>
      <c r="B8717" s="106">
        <v>9787512612990</v>
      </c>
      <c r="C8717" s="8" t="s">
        <v>8998</v>
      </c>
      <c r="D8717" s="9">
        <v>19.8</v>
      </c>
      <c r="E8717" s="20" t="s">
        <v>8996</v>
      </c>
      <c r="F8717" s="21">
        <v>43832</v>
      </c>
    </row>
    <row r="8718" spans="1:6" x14ac:dyDescent="0.15">
      <c r="A8718" s="4">
        <v>8717</v>
      </c>
      <c r="B8718" s="106">
        <v>9787512612877</v>
      </c>
      <c r="C8718" s="8" t="s">
        <v>8999</v>
      </c>
      <c r="D8718" s="9">
        <v>19.8</v>
      </c>
      <c r="E8718" s="20" t="s">
        <v>8996</v>
      </c>
      <c r="F8718" s="21">
        <v>43832</v>
      </c>
    </row>
    <row r="8719" spans="1:6" x14ac:dyDescent="0.15">
      <c r="A8719" s="4">
        <v>8718</v>
      </c>
      <c r="B8719" s="106">
        <v>9787512612846</v>
      </c>
      <c r="C8719" s="8" t="s">
        <v>9000</v>
      </c>
      <c r="D8719" s="9">
        <v>19.8</v>
      </c>
      <c r="E8719" s="20" t="s">
        <v>8996</v>
      </c>
      <c r="F8719" s="21">
        <v>43832</v>
      </c>
    </row>
    <row r="8720" spans="1:6" x14ac:dyDescent="0.15">
      <c r="A8720" s="4">
        <v>8719</v>
      </c>
      <c r="B8720" s="106">
        <v>9787512614864</v>
      </c>
      <c r="C8720" s="8" t="s">
        <v>9001</v>
      </c>
      <c r="D8720" s="9">
        <v>19.8</v>
      </c>
      <c r="E8720" s="20" t="s">
        <v>8996</v>
      </c>
      <c r="F8720" s="21">
        <v>43832</v>
      </c>
    </row>
    <row r="8721" spans="1:6" x14ac:dyDescent="0.15">
      <c r="A8721" s="4">
        <v>8720</v>
      </c>
      <c r="B8721" s="106">
        <v>9787512614406</v>
      </c>
      <c r="C8721" s="8" t="s">
        <v>9002</v>
      </c>
      <c r="D8721" s="9">
        <v>19.8</v>
      </c>
      <c r="E8721" s="20" t="s">
        <v>8996</v>
      </c>
      <c r="F8721" s="21">
        <v>44106</v>
      </c>
    </row>
    <row r="8722" spans="1:6" x14ac:dyDescent="0.15">
      <c r="A8722" s="4">
        <v>8721</v>
      </c>
      <c r="B8722" s="106">
        <v>9787512612211</v>
      </c>
      <c r="C8722" s="8" t="s">
        <v>9003</v>
      </c>
      <c r="D8722" s="9">
        <v>19.8</v>
      </c>
      <c r="E8722" s="20" t="s">
        <v>8996</v>
      </c>
      <c r="F8722" s="21">
        <v>43832</v>
      </c>
    </row>
    <row r="8723" spans="1:6" x14ac:dyDescent="0.15">
      <c r="A8723" s="4">
        <v>8722</v>
      </c>
      <c r="B8723" s="106">
        <v>9787512612228</v>
      </c>
      <c r="C8723" s="8" t="s">
        <v>9004</v>
      </c>
      <c r="D8723" s="9">
        <v>19.8</v>
      </c>
      <c r="E8723" s="20" t="s">
        <v>8996</v>
      </c>
      <c r="F8723" s="21">
        <v>44106</v>
      </c>
    </row>
    <row r="8724" spans="1:6" x14ac:dyDescent="0.15">
      <c r="A8724" s="4">
        <v>8723</v>
      </c>
      <c r="B8724" s="106">
        <v>9787512612280</v>
      </c>
      <c r="C8724" s="8" t="s">
        <v>9005</v>
      </c>
      <c r="D8724" s="9">
        <v>19.8</v>
      </c>
      <c r="E8724" s="20" t="s">
        <v>8996</v>
      </c>
      <c r="F8724" s="21">
        <v>43832</v>
      </c>
    </row>
    <row r="8725" spans="1:6" x14ac:dyDescent="0.15">
      <c r="A8725" s="4">
        <v>8724</v>
      </c>
      <c r="B8725" s="106">
        <v>9787512612075</v>
      </c>
      <c r="C8725" s="8" t="s">
        <v>9006</v>
      </c>
      <c r="D8725" s="9">
        <v>19.8</v>
      </c>
      <c r="E8725" s="20" t="s">
        <v>8996</v>
      </c>
      <c r="F8725" s="21">
        <v>43832</v>
      </c>
    </row>
    <row r="8726" spans="1:6" x14ac:dyDescent="0.15">
      <c r="A8726" s="4">
        <v>8725</v>
      </c>
      <c r="B8726" s="106">
        <v>9787512614543</v>
      </c>
      <c r="C8726" s="8" t="s">
        <v>9007</v>
      </c>
      <c r="D8726" s="9">
        <v>19.8</v>
      </c>
      <c r="E8726" s="20" t="s">
        <v>8996</v>
      </c>
      <c r="F8726" s="21">
        <v>43832</v>
      </c>
    </row>
    <row r="8727" spans="1:6" x14ac:dyDescent="0.15">
      <c r="A8727" s="4">
        <v>8726</v>
      </c>
      <c r="B8727" s="106">
        <v>9787512612044</v>
      </c>
      <c r="C8727" s="8" t="s">
        <v>9008</v>
      </c>
      <c r="D8727" s="9">
        <v>19.8</v>
      </c>
      <c r="E8727" s="20" t="s">
        <v>8996</v>
      </c>
      <c r="F8727" s="21">
        <v>43832</v>
      </c>
    </row>
    <row r="8728" spans="1:6" x14ac:dyDescent="0.15">
      <c r="A8728" s="4">
        <v>8727</v>
      </c>
      <c r="B8728" s="103">
        <v>9787545566376</v>
      </c>
      <c r="C8728" s="16" t="s">
        <v>9009</v>
      </c>
      <c r="D8728" s="14">
        <v>25</v>
      </c>
      <c r="E8728" s="20" t="s">
        <v>8996</v>
      </c>
      <c r="F8728" s="25">
        <v>44562</v>
      </c>
    </row>
    <row r="8729" spans="1:6" x14ac:dyDescent="0.15">
      <c r="A8729" s="4">
        <v>8728</v>
      </c>
      <c r="B8729" s="102">
        <v>9787523412015</v>
      </c>
      <c r="C8729" s="10" t="s">
        <v>9010</v>
      </c>
      <c r="D8729" s="14">
        <v>268</v>
      </c>
      <c r="E8729" s="20" t="s">
        <v>8996</v>
      </c>
      <c r="F8729" s="25">
        <v>45474</v>
      </c>
    </row>
    <row r="8730" spans="1:6" x14ac:dyDescent="0.15">
      <c r="A8730" s="4">
        <v>8729</v>
      </c>
      <c r="B8730" s="107">
        <v>9787512689022</v>
      </c>
      <c r="C8730" s="10" t="s">
        <v>9011</v>
      </c>
      <c r="D8730" s="26">
        <v>29.8</v>
      </c>
      <c r="E8730" s="20" t="s">
        <v>8996</v>
      </c>
      <c r="F8730" s="27">
        <v>44440</v>
      </c>
    </row>
    <row r="8731" spans="1:6" x14ac:dyDescent="0.15">
      <c r="A8731" s="4">
        <v>8730</v>
      </c>
      <c r="B8731" s="102">
        <v>9787512670440</v>
      </c>
      <c r="C8731" s="12" t="s">
        <v>9012</v>
      </c>
      <c r="D8731" s="13">
        <v>29.8</v>
      </c>
      <c r="E8731" s="20" t="s">
        <v>8996</v>
      </c>
      <c r="F8731" s="24">
        <v>45231</v>
      </c>
    </row>
    <row r="8732" spans="1:6" x14ac:dyDescent="0.15">
      <c r="A8732" s="4">
        <v>8731</v>
      </c>
      <c r="B8732" s="102">
        <v>9787512693838</v>
      </c>
      <c r="C8732" s="16" t="s">
        <v>9013</v>
      </c>
      <c r="D8732" s="14">
        <v>22</v>
      </c>
      <c r="E8732" s="20" t="s">
        <v>8996</v>
      </c>
      <c r="F8732" s="25">
        <v>44866</v>
      </c>
    </row>
    <row r="8733" spans="1:6" x14ac:dyDescent="0.15">
      <c r="A8733" s="4">
        <v>8732</v>
      </c>
      <c r="B8733" s="102">
        <v>9787512677586</v>
      </c>
      <c r="C8733" s="10" t="s">
        <v>9014</v>
      </c>
      <c r="D8733" s="14">
        <v>29.8</v>
      </c>
      <c r="E8733" s="20" t="s">
        <v>8996</v>
      </c>
      <c r="F8733" s="25">
        <v>45658</v>
      </c>
    </row>
    <row r="8734" spans="1:6" x14ac:dyDescent="0.15">
      <c r="A8734" s="4">
        <v>8733</v>
      </c>
      <c r="B8734" s="102">
        <v>9787523403181</v>
      </c>
      <c r="C8734" s="10" t="s">
        <v>9015</v>
      </c>
      <c r="D8734" s="14">
        <v>39.799999999999997</v>
      </c>
      <c r="E8734" s="20" t="s">
        <v>8996</v>
      </c>
      <c r="F8734" s="25">
        <v>45292</v>
      </c>
    </row>
    <row r="8735" spans="1:6" x14ac:dyDescent="0.15">
      <c r="A8735" s="4">
        <v>8734</v>
      </c>
      <c r="B8735" s="102">
        <v>9787523403150</v>
      </c>
      <c r="C8735" s="10" t="s">
        <v>9016</v>
      </c>
      <c r="D8735" s="14">
        <v>39.799999999999997</v>
      </c>
      <c r="E8735" s="20" t="s">
        <v>8996</v>
      </c>
      <c r="F8735" s="25">
        <v>45292</v>
      </c>
    </row>
    <row r="8736" spans="1:6" x14ac:dyDescent="0.15">
      <c r="A8736" s="4">
        <v>8735</v>
      </c>
      <c r="B8736" s="102">
        <v>9787523403136</v>
      </c>
      <c r="C8736" s="10" t="s">
        <v>9017</v>
      </c>
      <c r="D8736" s="14">
        <v>39.799999999999997</v>
      </c>
      <c r="E8736" s="20" t="s">
        <v>8996</v>
      </c>
      <c r="F8736" s="25">
        <v>45292</v>
      </c>
    </row>
    <row r="8737" spans="1:6" x14ac:dyDescent="0.15">
      <c r="A8737" s="4">
        <v>8736</v>
      </c>
      <c r="B8737" s="102">
        <v>9787523403129</v>
      </c>
      <c r="C8737" s="10" t="s">
        <v>9018</v>
      </c>
      <c r="D8737" s="14">
        <v>39.799999999999997</v>
      </c>
      <c r="E8737" s="20" t="s">
        <v>8996</v>
      </c>
      <c r="F8737" s="25">
        <v>45292</v>
      </c>
    </row>
    <row r="8738" spans="1:6" x14ac:dyDescent="0.15">
      <c r="A8738" s="4">
        <v>8737</v>
      </c>
      <c r="B8738" s="102">
        <v>9787523403112</v>
      </c>
      <c r="C8738" s="10" t="s">
        <v>9019</v>
      </c>
      <c r="D8738" s="26">
        <v>39.799999999999997</v>
      </c>
      <c r="E8738" s="20" t="s">
        <v>8996</v>
      </c>
      <c r="F8738" s="27">
        <v>45292</v>
      </c>
    </row>
    <row r="8739" spans="1:6" x14ac:dyDescent="0.15">
      <c r="A8739" s="4">
        <v>8738</v>
      </c>
      <c r="B8739" s="102">
        <v>9787512651203</v>
      </c>
      <c r="C8739" s="10" t="s">
        <v>9020</v>
      </c>
      <c r="D8739" s="26">
        <v>48</v>
      </c>
      <c r="E8739" s="20" t="s">
        <v>8996</v>
      </c>
      <c r="F8739" s="27">
        <v>45139</v>
      </c>
    </row>
    <row r="8740" spans="1:6" x14ac:dyDescent="0.15">
      <c r="A8740" s="4">
        <v>8739</v>
      </c>
      <c r="B8740" s="102">
        <v>9787512684102</v>
      </c>
      <c r="C8740" s="10" t="s">
        <v>9021</v>
      </c>
      <c r="D8740" s="14">
        <v>66</v>
      </c>
      <c r="E8740" s="20" t="s">
        <v>8996</v>
      </c>
      <c r="F8740" s="25">
        <v>44166</v>
      </c>
    </row>
    <row r="8741" spans="1:6" x14ac:dyDescent="0.15">
      <c r="A8741" s="4">
        <v>8740</v>
      </c>
      <c r="B8741" s="102">
        <v>9787547065938</v>
      </c>
      <c r="C8741" s="10" t="s">
        <v>9022</v>
      </c>
      <c r="D8741" s="14">
        <v>32</v>
      </c>
      <c r="E8741" s="20" t="s">
        <v>9023</v>
      </c>
      <c r="F8741" s="25">
        <v>45658</v>
      </c>
    </row>
    <row r="8742" spans="1:6" x14ac:dyDescent="0.15">
      <c r="A8742" s="4">
        <v>8741</v>
      </c>
      <c r="B8742" s="102">
        <v>9787547065877</v>
      </c>
      <c r="C8742" s="10" t="s">
        <v>9024</v>
      </c>
      <c r="D8742" s="14">
        <v>28</v>
      </c>
      <c r="E8742" s="20" t="s">
        <v>9023</v>
      </c>
      <c r="F8742" s="25">
        <v>45658</v>
      </c>
    </row>
    <row r="8743" spans="1:6" x14ac:dyDescent="0.15">
      <c r="A8743" s="4">
        <v>8742</v>
      </c>
      <c r="B8743" s="107">
        <v>9787547055809</v>
      </c>
      <c r="C8743" s="10" t="s">
        <v>9025</v>
      </c>
      <c r="D8743" s="26">
        <v>36</v>
      </c>
      <c r="E8743" s="20" t="s">
        <v>9023</v>
      </c>
      <c r="F8743" s="27">
        <v>44287</v>
      </c>
    </row>
    <row r="8744" spans="1:6" x14ac:dyDescent="0.15">
      <c r="A8744" s="4">
        <v>8743</v>
      </c>
      <c r="B8744" s="102">
        <v>9787547018767</v>
      </c>
      <c r="C8744" s="10" t="s">
        <v>9026</v>
      </c>
      <c r="D8744" s="26">
        <v>29.8</v>
      </c>
      <c r="E8744" s="20" t="s">
        <v>9023</v>
      </c>
      <c r="F8744" s="27">
        <v>44171</v>
      </c>
    </row>
    <row r="8745" spans="1:6" x14ac:dyDescent="0.15">
      <c r="A8745" s="4">
        <v>8744</v>
      </c>
      <c r="B8745" s="102">
        <v>9787547066669</v>
      </c>
      <c r="C8745" s="10" t="s">
        <v>9027</v>
      </c>
      <c r="D8745" s="14">
        <v>118</v>
      </c>
      <c r="E8745" s="20" t="s">
        <v>9023</v>
      </c>
      <c r="F8745" s="25">
        <v>45658</v>
      </c>
    </row>
    <row r="8746" spans="1:6" x14ac:dyDescent="0.15">
      <c r="A8746" s="4">
        <v>8745</v>
      </c>
      <c r="B8746" s="102">
        <v>9787547060353</v>
      </c>
      <c r="C8746" s="10" t="s">
        <v>9028</v>
      </c>
      <c r="D8746" s="26">
        <v>42</v>
      </c>
      <c r="E8746" s="20" t="s">
        <v>9023</v>
      </c>
      <c r="F8746" s="27">
        <v>44805</v>
      </c>
    </row>
    <row r="8747" spans="1:6" x14ac:dyDescent="0.15">
      <c r="A8747" s="4">
        <v>8746</v>
      </c>
      <c r="B8747" s="102">
        <v>9787547063606</v>
      </c>
      <c r="C8747" s="10" t="s">
        <v>9029</v>
      </c>
      <c r="D8747" s="14">
        <v>88</v>
      </c>
      <c r="E8747" s="20" t="s">
        <v>9023</v>
      </c>
      <c r="F8747" s="25">
        <v>45292</v>
      </c>
    </row>
    <row r="8748" spans="1:6" x14ac:dyDescent="0.15">
      <c r="A8748" s="4">
        <v>8747</v>
      </c>
      <c r="B8748" s="102">
        <v>9787547060421</v>
      </c>
      <c r="C8748" s="10" t="s">
        <v>9030</v>
      </c>
      <c r="D8748" s="14">
        <v>35</v>
      </c>
      <c r="E8748" s="20" t="s">
        <v>9023</v>
      </c>
      <c r="F8748" s="25">
        <v>45384</v>
      </c>
    </row>
    <row r="8749" spans="1:6" x14ac:dyDescent="0.15">
      <c r="A8749" s="4">
        <v>8748</v>
      </c>
      <c r="B8749" s="102">
        <v>9787547034866</v>
      </c>
      <c r="C8749" s="10" t="s">
        <v>9031</v>
      </c>
      <c r="D8749" s="26">
        <v>65</v>
      </c>
      <c r="E8749" s="20" t="s">
        <v>9023</v>
      </c>
      <c r="F8749" s="27">
        <v>44562</v>
      </c>
    </row>
    <row r="8750" spans="1:6" x14ac:dyDescent="0.15">
      <c r="A8750" s="4">
        <v>8749</v>
      </c>
      <c r="B8750" s="102">
        <v>9787547033463</v>
      </c>
      <c r="C8750" s="10" t="s">
        <v>9032</v>
      </c>
      <c r="D8750" s="26">
        <v>78</v>
      </c>
      <c r="E8750" s="20" t="s">
        <v>9023</v>
      </c>
      <c r="F8750" s="27">
        <v>44562</v>
      </c>
    </row>
    <row r="8751" spans="1:6" x14ac:dyDescent="0.15">
      <c r="A8751" s="4">
        <v>8750</v>
      </c>
      <c r="B8751" s="107">
        <v>9787547061350</v>
      </c>
      <c r="C8751" s="10" t="s">
        <v>9033</v>
      </c>
      <c r="D8751" s="26">
        <v>28</v>
      </c>
      <c r="E8751" s="20" t="s">
        <v>9023</v>
      </c>
      <c r="F8751" s="27">
        <v>45047</v>
      </c>
    </row>
    <row r="8752" spans="1:6" x14ac:dyDescent="0.15">
      <c r="A8752" s="4">
        <v>8751</v>
      </c>
      <c r="B8752" s="102">
        <v>9787547056707</v>
      </c>
      <c r="C8752" s="12" t="s">
        <v>9034</v>
      </c>
      <c r="D8752" s="13">
        <v>29.8</v>
      </c>
      <c r="E8752" s="20" t="s">
        <v>9023</v>
      </c>
      <c r="F8752" s="24">
        <v>44562</v>
      </c>
    </row>
    <row r="8753" spans="1:6" x14ac:dyDescent="0.15">
      <c r="A8753" s="4">
        <v>8752</v>
      </c>
      <c r="B8753" s="102">
        <v>9787547056868</v>
      </c>
      <c r="C8753" s="12" t="s">
        <v>9035</v>
      </c>
      <c r="D8753" s="13">
        <v>29.8</v>
      </c>
      <c r="E8753" s="20" t="s">
        <v>9023</v>
      </c>
      <c r="F8753" s="24">
        <v>44562</v>
      </c>
    </row>
    <row r="8754" spans="1:6" x14ac:dyDescent="0.15">
      <c r="A8754" s="4">
        <v>8753</v>
      </c>
      <c r="B8754" s="102">
        <v>9787547057506</v>
      </c>
      <c r="C8754" s="12" t="s">
        <v>9036</v>
      </c>
      <c r="D8754" s="13">
        <v>29.8</v>
      </c>
      <c r="E8754" s="20" t="s">
        <v>9023</v>
      </c>
      <c r="F8754" s="24">
        <v>44562</v>
      </c>
    </row>
    <row r="8755" spans="1:6" x14ac:dyDescent="0.15">
      <c r="A8755" s="4">
        <v>8754</v>
      </c>
      <c r="B8755" s="102">
        <v>9787547056714</v>
      </c>
      <c r="C8755" s="12" t="s">
        <v>9037</v>
      </c>
      <c r="D8755" s="13">
        <v>29.8</v>
      </c>
      <c r="E8755" s="20" t="s">
        <v>9023</v>
      </c>
      <c r="F8755" s="24">
        <v>44562</v>
      </c>
    </row>
    <row r="8756" spans="1:6" x14ac:dyDescent="0.15">
      <c r="A8756" s="4">
        <v>8755</v>
      </c>
      <c r="B8756" s="102">
        <v>9787547060384</v>
      </c>
      <c r="C8756" s="12" t="s">
        <v>9038</v>
      </c>
      <c r="D8756" s="13">
        <v>29.8</v>
      </c>
      <c r="E8756" s="20" t="s">
        <v>9023</v>
      </c>
      <c r="F8756" s="24">
        <v>44835</v>
      </c>
    </row>
    <row r="8757" spans="1:6" x14ac:dyDescent="0.15">
      <c r="A8757" s="4">
        <v>8756</v>
      </c>
      <c r="B8757" s="102">
        <v>9787547059777</v>
      </c>
      <c r="C8757" s="12" t="s">
        <v>9039</v>
      </c>
      <c r="D8757" s="13">
        <v>29.8</v>
      </c>
      <c r="E8757" s="20" t="s">
        <v>9023</v>
      </c>
      <c r="F8757" s="24">
        <v>44835</v>
      </c>
    </row>
    <row r="8758" spans="1:6" x14ac:dyDescent="0.15">
      <c r="A8758" s="4">
        <v>8757</v>
      </c>
      <c r="B8758" s="102">
        <v>9787547059319</v>
      </c>
      <c r="C8758" s="12" t="s">
        <v>9040</v>
      </c>
      <c r="D8758" s="13">
        <v>29.8</v>
      </c>
      <c r="E8758" s="20" t="s">
        <v>9023</v>
      </c>
      <c r="F8758" s="24">
        <v>44621</v>
      </c>
    </row>
    <row r="8759" spans="1:6" x14ac:dyDescent="0.15">
      <c r="A8759" s="4">
        <v>8758</v>
      </c>
      <c r="B8759" s="102">
        <v>9787547059753</v>
      </c>
      <c r="C8759" s="12" t="s">
        <v>9041</v>
      </c>
      <c r="D8759" s="13">
        <v>29.8</v>
      </c>
      <c r="E8759" s="20" t="s">
        <v>9023</v>
      </c>
      <c r="F8759" s="24">
        <v>44835</v>
      </c>
    </row>
    <row r="8760" spans="1:6" x14ac:dyDescent="0.15">
      <c r="A8760" s="4">
        <v>8759</v>
      </c>
      <c r="B8760" s="102">
        <v>9787547059760</v>
      </c>
      <c r="C8760" s="12" t="s">
        <v>9042</v>
      </c>
      <c r="D8760" s="13">
        <v>29.8</v>
      </c>
      <c r="E8760" s="20" t="s">
        <v>9023</v>
      </c>
      <c r="F8760" s="24">
        <v>44835</v>
      </c>
    </row>
    <row r="8761" spans="1:6" x14ac:dyDescent="0.15">
      <c r="A8761" s="4">
        <v>8760</v>
      </c>
      <c r="B8761" s="102">
        <v>9787547060391</v>
      </c>
      <c r="C8761" s="10" t="s">
        <v>9043</v>
      </c>
      <c r="D8761" s="26">
        <v>36</v>
      </c>
      <c r="E8761" s="20" t="s">
        <v>9023</v>
      </c>
      <c r="F8761" s="27">
        <v>44835</v>
      </c>
    </row>
    <row r="8762" spans="1:6" x14ac:dyDescent="0.15">
      <c r="A8762" s="4">
        <v>8761</v>
      </c>
      <c r="B8762" s="102">
        <v>9787547065778</v>
      </c>
      <c r="C8762" s="16" t="s">
        <v>9044</v>
      </c>
      <c r="D8762" s="14">
        <v>29.8</v>
      </c>
      <c r="E8762" s="20" t="s">
        <v>9023</v>
      </c>
      <c r="F8762" s="25">
        <v>45505</v>
      </c>
    </row>
    <row r="8763" spans="1:6" x14ac:dyDescent="0.15">
      <c r="A8763" s="4">
        <v>8762</v>
      </c>
      <c r="B8763" s="102">
        <v>9787547057216</v>
      </c>
      <c r="C8763" s="10" t="s">
        <v>9045</v>
      </c>
      <c r="D8763" s="26">
        <v>26.8</v>
      </c>
      <c r="E8763" s="20" t="s">
        <v>9023</v>
      </c>
      <c r="F8763" s="27">
        <v>44470</v>
      </c>
    </row>
    <row r="8764" spans="1:6" x14ac:dyDescent="0.15">
      <c r="A8764" s="4">
        <v>8763</v>
      </c>
      <c r="B8764" s="102">
        <v>9787547056677</v>
      </c>
      <c r="C8764" s="10" t="s">
        <v>9046</v>
      </c>
      <c r="D8764" s="26">
        <v>26.8</v>
      </c>
      <c r="E8764" s="20" t="s">
        <v>9023</v>
      </c>
      <c r="F8764" s="27">
        <v>44470</v>
      </c>
    </row>
    <row r="8765" spans="1:6" x14ac:dyDescent="0.15">
      <c r="A8765" s="4">
        <v>8764</v>
      </c>
      <c r="B8765" s="102">
        <v>9787547057575</v>
      </c>
      <c r="C8765" s="12" t="s">
        <v>9047</v>
      </c>
      <c r="D8765" s="13">
        <v>26.8</v>
      </c>
      <c r="E8765" s="20" t="s">
        <v>9023</v>
      </c>
      <c r="F8765" s="24">
        <v>45139</v>
      </c>
    </row>
    <row r="8766" spans="1:6" x14ac:dyDescent="0.15">
      <c r="A8766" s="4">
        <v>8765</v>
      </c>
      <c r="B8766" s="102">
        <v>9787547049990</v>
      </c>
      <c r="C8766" s="12" t="s">
        <v>9048</v>
      </c>
      <c r="D8766" s="13">
        <v>26.8</v>
      </c>
      <c r="E8766" s="20" t="s">
        <v>9023</v>
      </c>
      <c r="F8766" s="24">
        <v>44470</v>
      </c>
    </row>
    <row r="8767" spans="1:6" x14ac:dyDescent="0.15">
      <c r="A8767" s="4">
        <v>8766</v>
      </c>
      <c r="B8767" s="102">
        <v>9787547050026</v>
      </c>
      <c r="C8767" s="12" t="s">
        <v>9049</v>
      </c>
      <c r="D8767" s="13">
        <v>26.8</v>
      </c>
      <c r="E8767" s="20" t="s">
        <v>9023</v>
      </c>
      <c r="F8767" s="24">
        <v>44470</v>
      </c>
    </row>
    <row r="8768" spans="1:6" x14ac:dyDescent="0.15">
      <c r="A8768" s="4">
        <v>8767</v>
      </c>
      <c r="B8768" s="102">
        <v>9787547050033</v>
      </c>
      <c r="C8768" s="10" t="s">
        <v>9050</v>
      </c>
      <c r="D8768" s="26">
        <v>26.8</v>
      </c>
      <c r="E8768" s="20" t="s">
        <v>9023</v>
      </c>
      <c r="F8768" s="27">
        <v>44470</v>
      </c>
    </row>
    <row r="8769" spans="1:6" x14ac:dyDescent="0.15">
      <c r="A8769" s="4">
        <v>8768</v>
      </c>
      <c r="B8769" s="102">
        <v>9787547050040</v>
      </c>
      <c r="C8769" s="10" t="s">
        <v>9051</v>
      </c>
      <c r="D8769" s="26">
        <v>26.8</v>
      </c>
      <c r="E8769" s="20" t="s">
        <v>9023</v>
      </c>
      <c r="F8769" s="27">
        <v>44470</v>
      </c>
    </row>
    <row r="8770" spans="1:6" x14ac:dyDescent="0.15">
      <c r="A8770" s="4">
        <v>8769</v>
      </c>
      <c r="B8770" s="102">
        <v>9787547050064</v>
      </c>
      <c r="C8770" s="10" t="s">
        <v>9052</v>
      </c>
      <c r="D8770" s="26">
        <v>26.8</v>
      </c>
      <c r="E8770" s="20" t="s">
        <v>9023</v>
      </c>
      <c r="F8770" s="27">
        <v>44470</v>
      </c>
    </row>
    <row r="8771" spans="1:6" x14ac:dyDescent="0.15">
      <c r="A8771" s="4">
        <v>8770</v>
      </c>
      <c r="B8771" s="102">
        <v>9787547050002</v>
      </c>
      <c r="C8771" s="10" t="s">
        <v>9053</v>
      </c>
      <c r="D8771" s="26">
        <v>26.8</v>
      </c>
      <c r="E8771" s="20" t="s">
        <v>9023</v>
      </c>
      <c r="F8771" s="27">
        <v>44562</v>
      </c>
    </row>
    <row r="8772" spans="1:6" x14ac:dyDescent="0.15">
      <c r="A8772" s="4">
        <v>8771</v>
      </c>
      <c r="B8772" s="102">
        <v>9787547066898</v>
      </c>
      <c r="C8772" s="12" t="s">
        <v>9054</v>
      </c>
      <c r="D8772" s="13">
        <v>29.8</v>
      </c>
      <c r="E8772" s="20" t="s">
        <v>9023</v>
      </c>
      <c r="F8772" s="24">
        <v>45658</v>
      </c>
    </row>
    <row r="8773" spans="1:6" x14ac:dyDescent="0.15">
      <c r="A8773" s="4">
        <v>8772</v>
      </c>
      <c r="B8773" s="102">
        <v>9787547058077</v>
      </c>
      <c r="C8773" s="10" t="s">
        <v>9055</v>
      </c>
      <c r="D8773" s="26">
        <v>42</v>
      </c>
      <c r="E8773" s="20" t="s">
        <v>9023</v>
      </c>
      <c r="F8773" s="27">
        <v>44562</v>
      </c>
    </row>
    <row r="8774" spans="1:6" x14ac:dyDescent="0.15">
      <c r="A8774" s="4">
        <v>8773</v>
      </c>
      <c r="B8774" s="102">
        <v>9787547066010</v>
      </c>
      <c r="C8774" s="10" t="s">
        <v>9056</v>
      </c>
      <c r="D8774" s="14">
        <v>48</v>
      </c>
      <c r="E8774" s="20" t="s">
        <v>9023</v>
      </c>
      <c r="F8774" s="25">
        <v>45597</v>
      </c>
    </row>
    <row r="8775" spans="1:6" x14ac:dyDescent="0.15">
      <c r="A8775" s="4">
        <v>8774</v>
      </c>
      <c r="B8775" s="102">
        <v>9787547065884</v>
      </c>
      <c r="C8775" s="10" t="s">
        <v>9057</v>
      </c>
      <c r="D8775" s="14">
        <v>28</v>
      </c>
      <c r="E8775" s="20" t="s">
        <v>9023</v>
      </c>
      <c r="F8775" s="25">
        <v>45658</v>
      </c>
    </row>
    <row r="8776" spans="1:6" x14ac:dyDescent="0.15">
      <c r="A8776" s="4">
        <v>8775</v>
      </c>
      <c r="B8776" s="102">
        <v>9787547030233</v>
      </c>
      <c r="C8776" s="10" t="s">
        <v>9058</v>
      </c>
      <c r="D8776" s="26">
        <v>49</v>
      </c>
      <c r="E8776" s="20" t="s">
        <v>9023</v>
      </c>
      <c r="F8776" s="27">
        <v>45048</v>
      </c>
    </row>
    <row r="8777" spans="1:6" x14ac:dyDescent="0.15">
      <c r="A8777" s="4">
        <v>8776</v>
      </c>
      <c r="B8777" s="107">
        <v>9787547062333</v>
      </c>
      <c r="C8777" s="10" t="s">
        <v>9059</v>
      </c>
      <c r="D8777" s="26">
        <v>49.8</v>
      </c>
      <c r="E8777" s="20" t="s">
        <v>9023</v>
      </c>
      <c r="F8777" s="27">
        <v>45292</v>
      </c>
    </row>
    <row r="8778" spans="1:6" x14ac:dyDescent="0.15">
      <c r="A8778" s="4">
        <v>8777</v>
      </c>
      <c r="B8778" s="102">
        <v>9787547058084</v>
      </c>
      <c r="C8778" s="10" t="s">
        <v>9060</v>
      </c>
      <c r="D8778" s="14">
        <v>42</v>
      </c>
      <c r="E8778" s="20" t="s">
        <v>9023</v>
      </c>
      <c r="F8778" s="25">
        <v>44987</v>
      </c>
    </row>
    <row r="8779" spans="1:6" x14ac:dyDescent="0.15">
      <c r="A8779" s="4">
        <v>8778</v>
      </c>
      <c r="B8779" s="102">
        <v>9787547057339</v>
      </c>
      <c r="C8779" s="40" t="s">
        <v>9061</v>
      </c>
      <c r="D8779" s="14">
        <v>26</v>
      </c>
      <c r="E8779" s="20" t="s">
        <v>9023</v>
      </c>
      <c r="F8779" s="25">
        <v>44470</v>
      </c>
    </row>
    <row r="8780" spans="1:6" x14ac:dyDescent="0.15">
      <c r="A8780" s="4">
        <v>8779</v>
      </c>
      <c r="B8780" s="102">
        <v>9787547063064</v>
      </c>
      <c r="C8780" s="10" t="s">
        <v>9062</v>
      </c>
      <c r="D8780" s="14">
        <v>69</v>
      </c>
      <c r="E8780" s="20" t="s">
        <v>9023</v>
      </c>
      <c r="F8780" s="25">
        <v>45323</v>
      </c>
    </row>
    <row r="8781" spans="1:6" x14ac:dyDescent="0.15">
      <c r="A8781" s="4">
        <v>8780</v>
      </c>
      <c r="B8781" s="102">
        <v>9787547061527</v>
      </c>
      <c r="C8781" s="10" t="s">
        <v>9063</v>
      </c>
      <c r="D8781" s="14">
        <v>38</v>
      </c>
      <c r="E8781" s="20" t="s">
        <v>9023</v>
      </c>
      <c r="F8781" s="25">
        <v>45078</v>
      </c>
    </row>
    <row r="8782" spans="1:6" x14ac:dyDescent="0.15">
      <c r="A8782" s="4">
        <v>8781</v>
      </c>
      <c r="B8782" s="102">
        <v>9787547058121</v>
      </c>
      <c r="C8782" s="10" t="s">
        <v>9064</v>
      </c>
      <c r="D8782" s="26">
        <v>36</v>
      </c>
      <c r="E8782" s="20" t="s">
        <v>9023</v>
      </c>
      <c r="F8782" s="27">
        <v>44621</v>
      </c>
    </row>
    <row r="8783" spans="1:6" x14ac:dyDescent="0.15">
      <c r="A8783" s="4">
        <v>8782</v>
      </c>
      <c r="B8783" s="102">
        <v>9787547065983</v>
      </c>
      <c r="C8783" s="10" t="s">
        <v>9065</v>
      </c>
      <c r="D8783" s="14">
        <v>29.8</v>
      </c>
      <c r="E8783" s="20" t="s">
        <v>9023</v>
      </c>
      <c r="F8783" s="25">
        <v>45689</v>
      </c>
    </row>
    <row r="8784" spans="1:6" x14ac:dyDescent="0.15">
      <c r="A8784" s="4">
        <v>8783</v>
      </c>
      <c r="B8784" s="102">
        <v>9787547059159</v>
      </c>
      <c r="C8784" s="10" t="s">
        <v>9066</v>
      </c>
      <c r="D8784" s="26">
        <v>42.8</v>
      </c>
      <c r="E8784" s="20" t="s">
        <v>9023</v>
      </c>
      <c r="F8784" s="27">
        <v>44682</v>
      </c>
    </row>
    <row r="8785" spans="1:6" x14ac:dyDescent="0.15">
      <c r="A8785" s="4">
        <v>8784</v>
      </c>
      <c r="B8785" s="102">
        <v>9787547057377</v>
      </c>
      <c r="C8785" s="10" t="s">
        <v>9067</v>
      </c>
      <c r="D8785" s="26">
        <v>42.8</v>
      </c>
      <c r="E8785" s="20" t="s">
        <v>9023</v>
      </c>
      <c r="F8785" s="27">
        <v>44562</v>
      </c>
    </row>
    <row r="8786" spans="1:6" x14ac:dyDescent="0.15">
      <c r="A8786" s="4">
        <v>8785</v>
      </c>
      <c r="B8786" s="102">
        <v>9787547058183</v>
      </c>
      <c r="C8786" s="16" t="s">
        <v>9068</v>
      </c>
      <c r="D8786" s="14">
        <v>28</v>
      </c>
      <c r="E8786" s="20" t="s">
        <v>9023</v>
      </c>
      <c r="F8786" s="25">
        <v>44682</v>
      </c>
    </row>
    <row r="8787" spans="1:6" x14ac:dyDescent="0.15">
      <c r="A8787" s="4">
        <v>8786</v>
      </c>
      <c r="B8787" s="102">
        <v>9787547062760</v>
      </c>
      <c r="C8787" s="8" t="s">
        <v>9069</v>
      </c>
      <c r="D8787" s="9">
        <v>39.799999999999997</v>
      </c>
      <c r="E8787" s="20" t="s">
        <v>9023</v>
      </c>
      <c r="F8787" s="21">
        <v>45444</v>
      </c>
    </row>
    <row r="8788" spans="1:6" x14ac:dyDescent="0.15">
      <c r="A8788" s="4">
        <v>8787</v>
      </c>
      <c r="B8788" s="102">
        <v>9787547062753</v>
      </c>
      <c r="C8788" s="8" t="s">
        <v>9070</v>
      </c>
      <c r="D8788" s="9">
        <v>39.799999999999997</v>
      </c>
      <c r="E8788" s="20" t="s">
        <v>9023</v>
      </c>
      <c r="F8788" s="21">
        <v>45292</v>
      </c>
    </row>
    <row r="8789" spans="1:6" x14ac:dyDescent="0.15">
      <c r="A8789" s="4">
        <v>8788</v>
      </c>
      <c r="B8789" s="107">
        <v>9787547057766</v>
      </c>
      <c r="C8789" s="10" t="s">
        <v>9071</v>
      </c>
      <c r="D8789" s="26">
        <v>98</v>
      </c>
      <c r="E8789" s="20" t="s">
        <v>9023</v>
      </c>
      <c r="F8789" s="27">
        <v>44562</v>
      </c>
    </row>
    <row r="8790" spans="1:6" x14ac:dyDescent="0.15">
      <c r="A8790" s="4">
        <v>8789</v>
      </c>
      <c r="B8790" s="107">
        <v>9787547061336</v>
      </c>
      <c r="C8790" s="10" t="s">
        <v>9072</v>
      </c>
      <c r="D8790" s="26">
        <v>28</v>
      </c>
      <c r="E8790" s="20" t="s">
        <v>9023</v>
      </c>
      <c r="F8790" s="27">
        <v>45047</v>
      </c>
    </row>
    <row r="8791" spans="1:6" x14ac:dyDescent="0.15">
      <c r="A8791" s="4">
        <v>8790</v>
      </c>
      <c r="B8791" s="107">
        <v>9787547058053</v>
      </c>
      <c r="C8791" s="10" t="s">
        <v>9073</v>
      </c>
      <c r="D8791" s="26">
        <v>39.799999999999997</v>
      </c>
      <c r="E8791" s="20" t="s">
        <v>9023</v>
      </c>
      <c r="F8791" s="27">
        <v>44621</v>
      </c>
    </row>
    <row r="8792" spans="1:6" x14ac:dyDescent="0.15">
      <c r="A8792" s="4">
        <v>8791</v>
      </c>
      <c r="B8792" s="102">
        <v>9787547065969</v>
      </c>
      <c r="C8792" s="10" t="s">
        <v>9074</v>
      </c>
      <c r="D8792" s="14">
        <v>25</v>
      </c>
      <c r="E8792" s="20" t="s">
        <v>9023</v>
      </c>
      <c r="F8792" s="25">
        <v>45658</v>
      </c>
    </row>
    <row r="8793" spans="1:6" x14ac:dyDescent="0.15">
      <c r="A8793" s="4">
        <v>8792</v>
      </c>
      <c r="B8793" s="102">
        <v>9787547065945</v>
      </c>
      <c r="C8793" s="10" t="s">
        <v>9075</v>
      </c>
      <c r="D8793" s="14">
        <v>28</v>
      </c>
      <c r="E8793" s="20" t="s">
        <v>9023</v>
      </c>
      <c r="F8793" s="25">
        <v>45658</v>
      </c>
    </row>
    <row r="8794" spans="1:6" x14ac:dyDescent="0.15">
      <c r="A8794" s="4">
        <v>8793</v>
      </c>
      <c r="B8794" s="102">
        <v>9787547061701</v>
      </c>
      <c r="C8794" s="10" t="s">
        <v>9076</v>
      </c>
      <c r="D8794" s="14">
        <v>56</v>
      </c>
      <c r="E8794" s="20" t="s">
        <v>9023</v>
      </c>
      <c r="F8794" s="25">
        <v>45017</v>
      </c>
    </row>
    <row r="8795" spans="1:6" x14ac:dyDescent="0.15">
      <c r="A8795" s="4">
        <v>8794</v>
      </c>
      <c r="B8795" s="107">
        <v>9787547056349</v>
      </c>
      <c r="C8795" s="10" t="s">
        <v>9077</v>
      </c>
      <c r="D8795" s="26">
        <v>48</v>
      </c>
      <c r="E8795" s="20" t="s">
        <v>9023</v>
      </c>
      <c r="F8795" s="27">
        <v>44317</v>
      </c>
    </row>
    <row r="8796" spans="1:6" x14ac:dyDescent="0.15">
      <c r="A8796" s="4">
        <v>8795</v>
      </c>
      <c r="B8796" s="102">
        <v>9787547065976</v>
      </c>
      <c r="C8796" s="10" t="s">
        <v>9078</v>
      </c>
      <c r="D8796" s="14">
        <v>29.8</v>
      </c>
      <c r="E8796" s="20" t="s">
        <v>9023</v>
      </c>
      <c r="F8796" s="25">
        <v>45689</v>
      </c>
    </row>
    <row r="8797" spans="1:6" x14ac:dyDescent="0.15">
      <c r="A8797" s="4">
        <v>8796</v>
      </c>
      <c r="B8797" s="102">
        <v>9787547037041</v>
      </c>
      <c r="C8797" s="10" t="s">
        <v>9079</v>
      </c>
      <c r="D8797" s="26">
        <v>49</v>
      </c>
      <c r="E8797" s="20" t="s">
        <v>9023</v>
      </c>
      <c r="F8797" s="27">
        <v>45047</v>
      </c>
    </row>
    <row r="8798" spans="1:6" x14ac:dyDescent="0.15">
      <c r="A8798" s="4">
        <v>8797</v>
      </c>
      <c r="B8798" s="102">
        <v>9787547037058</v>
      </c>
      <c r="C8798" s="10" t="s">
        <v>9080</v>
      </c>
      <c r="D8798" s="26">
        <v>49</v>
      </c>
      <c r="E8798" s="20" t="s">
        <v>9023</v>
      </c>
      <c r="F8798" s="27">
        <v>45047</v>
      </c>
    </row>
    <row r="8799" spans="1:6" x14ac:dyDescent="0.15">
      <c r="A8799" s="4">
        <v>8798</v>
      </c>
      <c r="B8799" s="102">
        <v>9787547037010</v>
      </c>
      <c r="C8799" s="10" t="s">
        <v>9081</v>
      </c>
      <c r="D8799" s="26">
        <v>49</v>
      </c>
      <c r="E8799" s="20" t="s">
        <v>9023</v>
      </c>
      <c r="F8799" s="27">
        <v>45047</v>
      </c>
    </row>
    <row r="8800" spans="1:6" x14ac:dyDescent="0.15">
      <c r="A8800" s="4">
        <v>8799</v>
      </c>
      <c r="B8800" s="102">
        <v>9787547037034</v>
      </c>
      <c r="C8800" s="10" t="s">
        <v>9082</v>
      </c>
      <c r="D8800" s="26">
        <v>49</v>
      </c>
      <c r="E8800" s="20" t="s">
        <v>9023</v>
      </c>
      <c r="F8800" s="27">
        <v>45047</v>
      </c>
    </row>
    <row r="8801" spans="1:6" x14ac:dyDescent="0.15">
      <c r="A8801" s="4">
        <v>8800</v>
      </c>
      <c r="B8801" s="102">
        <v>9787547037027</v>
      </c>
      <c r="C8801" s="10" t="s">
        <v>9083</v>
      </c>
      <c r="D8801" s="26">
        <v>49</v>
      </c>
      <c r="E8801" s="20" t="s">
        <v>9023</v>
      </c>
      <c r="F8801" s="27">
        <v>45047</v>
      </c>
    </row>
    <row r="8802" spans="1:6" x14ac:dyDescent="0.15">
      <c r="A8802" s="4">
        <v>8801</v>
      </c>
      <c r="B8802" s="102">
        <v>9787547037065</v>
      </c>
      <c r="C8802" s="10" t="s">
        <v>9084</v>
      </c>
      <c r="D8802" s="26">
        <v>49</v>
      </c>
      <c r="E8802" s="20" t="s">
        <v>9023</v>
      </c>
      <c r="F8802" s="27">
        <v>45047</v>
      </c>
    </row>
    <row r="8803" spans="1:6" x14ac:dyDescent="0.15">
      <c r="A8803" s="4">
        <v>8802</v>
      </c>
      <c r="B8803" s="102">
        <v>9787547037072</v>
      </c>
      <c r="C8803" s="10" t="s">
        <v>9085</v>
      </c>
      <c r="D8803" s="26">
        <v>49</v>
      </c>
      <c r="E8803" s="20" t="s">
        <v>9023</v>
      </c>
      <c r="F8803" s="27">
        <v>45047</v>
      </c>
    </row>
    <row r="8804" spans="1:6" x14ac:dyDescent="0.15">
      <c r="A8804" s="4">
        <v>8803</v>
      </c>
      <c r="B8804" s="102">
        <v>9787547057964</v>
      </c>
      <c r="C8804" s="10" t="s">
        <v>9086</v>
      </c>
      <c r="D8804" s="26">
        <v>42</v>
      </c>
      <c r="E8804" s="20" t="s">
        <v>9023</v>
      </c>
      <c r="F8804" s="27">
        <v>44562</v>
      </c>
    </row>
    <row r="8805" spans="1:6" x14ac:dyDescent="0.15">
      <c r="A8805" s="4">
        <v>8804</v>
      </c>
      <c r="B8805" s="102">
        <v>9787547060469</v>
      </c>
      <c r="C8805" s="12" t="s">
        <v>9087</v>
      </c>
      <c r="D8805" s="38">
        <v>39.799999999999997</v>
      </c>
      <c r="E8805" s="20" t="s">
        <v>9023</v>
      </c>
      <c r="F8805" s="39">
        <v>44927</v>
      </c>
    </row>
    <row r="8806" spans="1:6" x14ac:dyDescent="0.15">
      <c r="A8806" s="4">
        <v>8805</v>
      </c>
      <c r="B8806" s="102">
        <v>9787547066027</v>
      </c>
      <c r="C8806" s="10" t="s">
        <v>9088</v>
      </c>
      <c r="D8806" s="14">
        <v>48</v>
      </c>
      <c r="E8806" s="20" t="s">
        <v>9023</v>
      </c>
      <c r="F8806" s="25">
        <v>45597</v>
      </c>
    </row>
    <row r="8807" spans="1:6" x14ac:dyDescent="0.15">
      <c r="A8807" s="4">
        <v>8806</v>
      </c>
      <c r="B8807" s="107">
        <v>9787547056066</v>
      </c>
      <c r="C8807" s="10" t="s">
        <v>9089</v>
      </c>
      <c r="D8807" s="26">
        <v>35</v>
      </c>
      <c r="E8807" s="20" t="s">
        <v>9023</v>
      </c>
      <c r="F8807" s="27">
        <v>44409</v>
      </c>
    </row>
    <row r="8808" spans="1:6" x14ac:dyDescent="0.15">
      <c r="A8808" s="4">
        <v>8807</v>
      </c>
      <c r="B8808" s="102">
        <v>9787547060926</v>
      </c>
      <c r="C8808" s="10" t="s">
        <v>9090</v>
      </c>
      <c r="D8808" s="14">
        <v>39.799999999999997</v>
      </c>
      <c r="E8808" s="20" t="s">
        <v>9023</v>
      </c>
      <c r="F8808" s="25">
        <v>44927</v>
      </c>
    </row>
    <row r="8809" spans="1:6" x14ac:dyDescent="0.15">
      <c r="A8809" s="4">
        <v>8808</v>
      </c>
      <c r="B8809" s="102">
        <v>9787547057711</v>
      </c>
      <c r="C8809" s="10" t="s">
        <v>9091</v>
      </c>
      <c r="D8809" s="26">
        <v>42</v>
      </c>
      <c r="E8809" s="20" t="s">
        <v>9023</v>
      </c>
      <c r="F8809" s="27">
        <v>44621</v>
      </c>
    </row>
    <row r="8810" spans="1:6" x14ac:dyDescent="0.15">
      <c r="A8810" s="4">
        <v>8809</v>
      </c>
      <c r="B8810" s="102">
        <v>9787547061206</v>
      </c>
      <c r="C8810" s="16" t="s">
        <v>9092</v>
      </c>
      <c r="D8810" s="14">
        <v>42</v>
      </c>
      <c r="E8810" s="20" t="s">
        <v>9023</v>
      </c>
      <c r="F8810" s="25">
        <v>44927</v>
      </c>
    </row>
    <row r="8811" spans="1:6" x14ac:dyDescent="0.15">
      <c r="A8811" s="4">
        <v>8810</v>
      </c>
      <c r="B8811" s="102">
        <v>9787547057650</v>
      </c>
      <c r="C8811" s="10" t="s">
        <v>9093</v>
      </c>
      <c r="D8811" s="26">
        <v>25</v>
      </c>
      <c r="E8811" s="20" t="s">
        <v>9023</v>
      </c>
      <c r="F8811" s="27">
        <v>44470</v>
      </c>
    </row>
    <row r="8812" spans="1:6" x14ac:dyDescent="0.15">
      <c r="A8812" s="4">
        <v>8811</v>
      </c>
      <c r="B8812" s="102">
        <v>9787547058220</v>
      </c>
      <c r="C8812" s="10" t="s">
        <v>9094</v>
      </c>
      <c r="D8812" s="26">
        <v>32</v>
      </c>
      <c r="E8812" s="20" t="s">
        <v>9023</v>
      </c>
      <c r="F8812" s="27">
        <v>44562</v>
      </c>
    </row>
    <row r="8813" spans="1:6" x14ac:dyDescent="0.15">
      <c r="A8813" s="4">
        <v>8812</v>
      </c>
      <c r="B8813" s="102">
        <v>9787547063446</v>
      </c>
      <c r="C8813" s="10" t="s">
        <v>9095</v>
      </c>
      <c r="D8813" s="26">
        <v>59</v>
      </c>
      <c r="E8813" s="20" t="s">
        <v>9023</v>
      </c>
      <c r="F8813" s="27">
        <v>45170</v>
      </c>
    </row>
    <row r="8814" spans="1:6" x14ac:dyDescent="0.15">
      <c r="A8814" s="4">
        <v>8813</v>
      </c>
      <c r="B8814" s="102">
        <v>9787547059449</v>
      </c>
      <c r="C8814" s="12" t="s">
        <v>9096</v>
      </c>
      <c r="D8814" s="13">
        <v>32</v>
      </c>
      <c r="E8814" s="20" t="s">
        <v>9023</v>
      </c>
      <c r="F8814" s="24">
        <v>44927</v>
      </c>
    </row>
    <row r="8815" spans="1:6" x14ac:dyDescent="0.15">
      <c r="A8815" s="4">
        <v>8814</v>
      </c>
      <c r="B8815" s="102">
        <v>9787547059838</v>
      </c>
      <c r="C8815" s="12" t="s">
        <v>9097</v>
      </c>
      <c r="D8815" s="13">
        <v>36</v>
      </c>
      <c r="E8815" s="20" t="s">
        <v>9023</v>
      </c>
      <c r="F8815" s="24">
        <v>44927</v>
      </c>
    </row>
    <row r="8816" spans="1:6" x14ac:dyDescent="0.15">
      <c r="A8816" s="4">
        <v>8815</v>
      </c>
      <c r="B8816" s="107">
        <v>9787547057803</v>
      </c>
      <c r="C8816" s="10" t="s">
        <v>9098</v>
      </c>
      <c r="D8816" s="26">
        <v>42</v>
      </c>
      <c r="E8816" s="20" t="s">
        <v>9023</v>
      </c>
      <c r="F8816" s="27">
        <v>44986</v>
      </c>
    </row>
    <row r="8817" spans="1:6" x14ac:dyDescent="0.15">
      <c r="A8817" s="4">
        <v>8816</v>
      </c>
      <c r="B8817" s="102">
        <v>9787547059326</v>
      </c>
      <c r="C8817" s="10" t="s">
        <v>9099</v>
      </c>
      <c r="D8817" s="26">
        <v>29.8</v>
      </c>
      <c r="E8817" s="20" t="s">
        <v>9023</v>
      </c>
      <c r="F8817" s="27">
        <v>44835</v>
      </c>
    </row>
    <row r="8818" spans="1:6" x14ac:dyDescent="0.15">
      <c r="A8818" s="4">
        <v>8817</v>
      </c>
      <c r="B8818" s="107">
        <v>9787547065679</v>
      </c>
      <c r="C8818" s="10" t="s">
        <v>9100</v>
      </c>
      <c r="D8818" s="26">
        <v>39.799999999999997</v>
      </c>
      <c r="E8818" s="20" t="s">
        <v>9023</v>
      </c>
      <c r="F8818" s="27">
        <v>45505</v>
      </c>
    </row>
    <row r="8819" spans="1:6" x14ac:dyDescent="0.15">
      <c r="A8819" s="4">
        <v>8818</v>
      </c>
      <c r="B8819" s="107">
        <v>9787547060155</v>
      </c>
      <c r="C8819" s="10" t="s">
        <v>9101</v>
      </c>
      <c r="D8819" s="26">
        <v>29.8</v>
      </c>
      <c r="E8819" s="20" t="s">
        <v>9023</v>
      </c>
      <c r="F8819" s="27">
        <v>44958</v>
      </c>
    </row>
    <row r="8820" spans="1:6" x14ac:dyDescent="0.15">
      <c r="A8820" s="4">
        <v>8819</v>
      </c>
      <c r="B8820" s="107">
        <v>9787547060162</v>
      </c>
      <c r="C8820" s="10" t="s">
        <v>9102</v>
      </c>
      <c r="D8820" s="26">
        <v>29.8</v>
      </c>
      <c r="E8820" s="20" t="s">
        <v>9023</v>
      </c>
      <c r="F8820" s="27">
        <v>44958</v>
      </c>
    </row>
    <row r="8821" spans="1:6" x14ac:dyDescent="0.15">
      <c r="A8821" s="4">
        <v>8820</v>
      </c>
      <c r="B8821" s="107">
        <v>9787547060056</v>
      </c>
      <c r="C8821" s="10" t="s">
        <v>9103</v>
      </c>
      <c r="D8821" s="26">
        <v>29.8</v>
      </c>
      <c r="E8821" s="20" t="s">
        <v>9023</v>
      </c>
      <c r="F8821" s="27">
        <v>44958</v>
      </c>
    </row>
    <row r="8822" spans="1:6" x14ac:dyDescent="0.15">
      <c r="A8822" s="4">
        <v>8821</v>
      </c>
      <c r="B8822" s="107">
        <v>9787547060100</v>
      </c>
      <c r="C8822" s="10" t="s">
        <v>9104</v>
      </c>
      <c r="D8822" s="26">
        <v>29.8</v>
      </c>
      <c r="E8822" s="20" t="s">
        <v>9023</v>
      </c>
      <c r="F8822" s="27">
        <v>44958</v>
      </c>
    </row>
    <row r="8823" spans="1:6" x14ac:dyDescent="0.15">
      <c r="A8823" s="4">
        <v>8822</v>
      </c>
      <c r="B8823" s="107">
        <v>9787547060049</v>
      </c>
      <c r="C8823" s="10" t="s">
        <v>9105</v>
      </c>
      <c r="D8823" s="26">
        <v>29.8</v>
      </c>
      <c r="E8823" s="20" t="s">
        <v>9023</v>
      </c>
      <c r="F8823" s="27">
        <v>44958</v>
      </c>
    </row>
    <row r="8824" spans="1:6" x14ac:dyDescent="0.15">
      <c r="A8824" s="4">
        <v>8823</v>
      </c>
      <c r="B8824" s="107">
        <v>9787547060117</v>
      </c>
      <c r="C8824" s="10" t="s">
        <v>9106</v>
      </c>
      <c r="D8824" s="26">
        <v>29.8</v>
      </c>
      <c r="E8824" s="20" t="s">
        <v>9023</v>
      </c>
      <c r="F8824" s="27">
        <v>44958</v>
      </c>
    </row>
    <row r="8825" spans="1:6" x14ac:dyDescent="0.15">
      <c r="A8825" s="4">
        <v>8824</v>
      </c>
      <c r="B8825" s="107">
        <v>9787547060063</v>
      </c>
      <c r="C8825" s="10" t="s">
        <v>9107</v>
      </c>
      <c r="D8825" s="26">
        <v>29.8</v>
      </c>
      <c r="E8825" s="20" t="s">
        <v>9023</v>
      </c>
      <c r="F8825" s="27">
        <v>44958</v>
      </c>
    </row>
    <row r="8826" spans="1:6" x14ac:dyDescent="0.15">
      <c r="A8826" s="4">
        <v>8825</v>
      </c>
      <c r="B8826" s="107">
        <v>9787547060148</v>
      </c>
      <c r="C8826" s="10" t="s">
        <v>9108</v>
      </c>
      <c r="D8826" s="26">
        <v>29.8</v>
      </c>
      <c r="E8826" s="20" t="s">
        <v>9023</v>
      </c>
      <c r="F8826" s="27">
        <v>44958</v>
      </c>
    </row>
    <row r="8827" spans="1:6" x14ac:dyDescent="0.15">
      <c r="A8827" s="4">
        <v>8826</v>
      </c>
      <c r="B8827" s="107">
        <v>9787547060070</v>
      </c>
      <c r="C8827" s="10" t="s">
        <v>9109</v>
      </c>
      <c r="D8827" s="26">
        <v>29.8</v>
      </c>
      <c r="E8827" s="20" t="s">
        <v>9023</v>
      </c>
      <c r="F8827" s="27">
        <v>44958</v>
      </c>
    </row>
    <row r="8828" spans="1:6" x14ac:dyDescent="0.15">
      <c r="A8828" s="4">
        <v>8827</v>
      </c>
      <c r="B8828" s="107">
        <v>9787547060124</v>
      </c>
      <c r="C8828" s="10" t="s">
        <v>9110</v>
      </c>
      <c r="D8828" s="26">
        <v>29.8</v>
      </c>
      <c r="E8828" s="20" t="s">
        <v>9023</v>
      </c>
      <c r="F8828" s="27">
        <v>44958</v>
      </c>
    </row>
    <row r="8829" spans="1:6" x14ac:dyDescent="0.15">
      <c r="A8829" s="4">
        <v>8828</v>
      </c>
      <c r="B8829" s="102">
        <v>9787547058473</v>
      </c>
      <c r="C8829" s="10" t="s">
        <v>9111</v>
      </c>
      <c r="D8829" s="26">
        <v>39.799999999999997</v>
      </c>
      <c r="E8829" s="20" t="s">
        <v>9023</v>
      </c>
      <c r="F8829" s="27">
        <v>44774</v>
      </c>
    </row>
    <row r="8830" spans="1:6" x14ac:dyDescent="0.15">
      <c r="A8830" s="4">
        <v>8829</v>
      </c>
      <c r="B8830" s="102">
        <v>9787547058527</v>
      </c>
      <c r="C8830" s="10" t="s">
        <v>9112</v>
      </c>
      <c r="D8830" s="26">
        <v>39.799999999999997</v>
      </c>
      <c r="E8830" s="20" t="s">
        <v>9023</v>
      </c>
      <c r="F8830" s="27">
        <v>44743</v>
      </c>
    </row>
    <row r="8831" spans="1:6" x14ac:dyDescent="0.15">
      <c r="A8831" s="4">
        <v>8830</v>
      </c>
      <c r="B8831" s="102">
        <v>9787547058503</v>
      </c>
      <c r="C8831" s="10" t="s">
        <v>9113</v>
      </c>
      <c r="D8831" s="26">
        <v>39.799999999999997</v>
      </c>
      <c r="E8831" s="20" t="s">
        <v>9023</v>
      </c>
      <c r="F8831" s="27">
        <v>44743</v>
      </c>
    </row>
    <row r="8832" spans="1:6" x14ac:dyDescent="0.15">
      <c r="A8832" s="4">
        <v>8831</v>
      </c>
      <c r="B8832" s="102">
        <v>9787547063231</v>
      </c>
      <c r="C8832" s="16" t="s">
        <v>9114</v>
      </c>
      <c r="D8832" s="14">
        <v>36</v>
      </c>
      <c r="E8832" s="20" t="s">
        <v>9023</v>
      </c>
      <c r="F8832" s="25">
        <v>45323</v>
      </c>
    </row>
    <row r="8833" spans="1:6" x14ac:dyDescent="0.15">
      <c r="A8833" s="4">
        <v>8832</v>
      </c>
      <c r="B8833" s="107">
        <v>9787547058275</v>
      </c>
      <c r="C8833" s="10" t="s">
        <v>9115</v>
      </c>
      <c r="D8833" s="26">
        <v>28</v>
      </c>
      <c r="E8833" s="20" t="s">
        <v>9023</v>
      </c>
      <c r="F8833" s="27">
        <v>44621</v>
      </c>
    </row>
    <row r="8834" spans="1:6" x14ac:dyDescent="0.15">
      <c r="A8834" s="4">
        <v>8833</v>
      </c>
      <c r="B8834" s="102">
        <v>9787547061343</v>
      </c>
      <c r="C8834" s="16" t="s">
        <v>9116</v>
      </c>
      <c r="D8834" s="14">
        <v>28</v>
      </c>
      <c r="E8834" s="20" t="s">
        <v>9023</v>
      </c>
      <c r="F8834" s="25">
        <v>45047</v>
      </c>
    </row>
    <row r="8835" spans="1:6" x14ac:dyDescent="0.15">
      <c r="A8835" s="4">
        <v>8834</v>
      </c>
      <c r="B8835" s="102">
        <v>9787547066041</v>
      </c>
      <c r="C8835" s="10" t="s">
        <v>9117</v>
      </c>
      <c r="D8835" s="14">
        <v>38</v>
      </c>
      <c r="E8835" s="20" t="s">
        <v>9023</v>
      </c>
      <c r="F8835" s="25">
        <v>45566</v>
      </c>
    </row>
    <row r="8836" spans="1:6" x14ac:dyDescent="0.15">
      <c r="A8836" s="4">
        <v>8835</v>
      </c>
      <c r="B8836" s="102">
        <v>9787547065907</v>
      </c>
      <c r="C8836" s="10" t="s">
        <v>9118</v>
      </c>
      <c r="D8836" s="14">
        <v>25</v>
      </c>
      <c r="E8836" s="20" t="s">
        <v>9023</v>
      </c>
      <c r="F8836" s="25">
        <v>45658</v>
      </c>
    </row>
    <row r="8837" spans="1:6" x14ac:dyDescent="0.15">
      <c r="A8837" s="4">
        <v>8836</v>
      </c>
      <c r="B8837" s="102">
        <v>9787547066461</v>
      </c>
      <c r="C8837" s="10" t="s">
        <v>9119</v>
      </c>
      <c r="D8837" s="14">
        <v>58</v>
      </c>
      <c r="E8837" s="20" t="s">
        <v>9023</v>
      </c>
      <c r="F8837" s="25">
        <v>45658</v>
      </c>
    </row>
    <row r="8838" spans="1:6" x14ac:dyDescent="0.15">
      <c r="A8838" s="4">
        <v>8837</v>
      </c>
      <c r="B8838" s="107">
        <v>9787547064399</v>
      </c>
      <c r="C8838" s="10" t="s">
        <v>9120</v>
      </c>
      <c r="D8838" s="26">
        <v>48</v>
      </c>
      <c r="E8838" s="20" t="s">
        <v>9023</v>
      </c>
      <c r="F8838" s="27">
        <v>45323</v>
      </c>
    </row>
    <row r="8839" spans="1:6" x14ac:dyDescent="0.15">
      <c r="A8839" s="4">
        <v>8838</v>
      </c>
      <c r="B8839" s="102">
        <v>9787547047835</v>
      </c>
      <c r="C8839" s="10" t="s">
        <v>9121</v>
      </c>
      <c r="D8839" s="14">
        <v>49.8</v>
      </c>
      <c r="E8839" s="20" t="s">
        <v>9023</v>
      </c>
      <c r="F8839" s="25">
        <v>44927</v>
      </c>
    </row>
    <row r="8840" spans="1:6" x14ac:dyDescent="0.15">
      <c r="A8840" s="4">
        <v>8839</v>
      </c>
      <c r="B8840" s="102">
        <v>9787547060988</v>
      </c>
      <c r="C8840" s="8" t="s">
        <v>9122</v>
      </c>
      <c r="D8840" s="9">
        <v>36</v>
      </c>
      <c r="E8840" s="20" t="s">
        <v>9023</v>
      </c>
      <c r="F8840" s="21">
        <v>44927</v>
      </c>
    </row>
    <row r="8841" spans="1:6" x14ac:dyDescent="0.15">
      <c r="A8841" s="4">
        <v>8840</v>
      </c>
      <c r="B8841" s="102">
        <v>9787547061466</v>
      </c>
      <c r="C8841" s="10" t="s">
        <v>9123</v>
      </c>
      <c r="D8841" s="14">
        <v>68</v>
      </c>
      <c r="E8841" s="20" t="s">
        <v>9023</v>
      </c>
      <c r="F8841" s="25">
        <v>44986</v>
      </c>
    </row>
    <row r="8842" spans="1:6" x14ac:dyDescent="0.15">
      <c r="A8842" s="4">
        <v>8841</v>
      </c>
      <c r="B8842" s="107">
        <v>9787547061664</v>
      </c>
      <c r="C8842" s="10" t="s">
        <v>9124</v>
      </c>
      <c r="D8842" s="26">
        <v>38</v>
      </c>
      <c r="E8842" s="20" t="s">
        <v>9023</v>
      </c>
      <c r="F8842" s="27">
        <v>45352</v>
      </c>
    </row>
    <row r="8843" spans="1:6" x14ac:dyDescent="0.15">
      <c r="A8843" s="4">
        <v>8842</v>
      </c>
      <c r="B8843" s="102">
        <v>9787547064016</v>
      </c>
      <c r="C8843" s="10" t="s">
        <v>9125</v>
      </c>
      <c r="D8843" s="14">
        <v>49.8</v>
      </c>
      <c r="E8843" s="20" t="s">
        <v>9023</v>
      </c>
      <c r="F8843" s="25">
        <v>45323</v>
      </c>
    </row>
    <row r="8844" spans="1:6" x14ac:dyDescent="0.15">
      <c r="A8844" s="4">
        <v>8843</v>
      </c>
      <c r="B8844" s="102">
        <v>9787547064009</v>
      </c>
      <c r="C8844" s="10" t="s">
        <v>9126</v>
      </c>
      <c r="D8844" s="14">
        <v>49.8</v>
      </c>
      <c r="E8844" s="20" t="s">
        <v>9023</v>
      </c>
      <c r="F8844" s="25">
        <v>45323</v>
      </c>
    </row>
    <row r="8845" spans="1:6" x14ac:dyDescent="0.15">
      <c r="A8845" s="4">
        <v>8844</v>
      </c>
      <c r="B8845" s="107">
        <v>9787547064559</v>
      </c>
      <c r="C8845" s="10" t="s">
        <v>9127</v>
      </c>
      <c r="D8845" s="26">
        <v>38</v>
      </c>
      <c r="E8845" s="20" t="s">
        <v>9023</v>
      </c>
      <c r="F8845" s="27">
        <v>45413</v>
      </c>
    </row>
    <row r="8846" spans="1:6" x14ac:dyDescent="0.15">
      <c r="A8846" s="4">
        <v>8845</v>
      </c>
      <c r="B8846" s="107">
        <v>9787547064917</v>
      </c>
      <c r="C8846" s="10" t="s">
        <v>9128</v>
      </c>
      <c r="D8846" s="26">
        <v>38</v>
      </c>
      <c r="E8846" s="20" t="s">
        <v>9023</v>
      </c>
      <c r="F8846" s="27">
        <v>45413</v>
      </c>
    </row>
    <row r="8847" spans="1:6" x14ac:dyDescent="0.15">
      <c r="A8847" s="4">
        <v>8846</v>
      </c>
      <c r="B8847" s="113">
        <v>9787547055281</v>
      </c>
      <c r="C8847" s="51" t="s">
        <v>9129</v>
      </c>
      <c r="D8847" s="52">
        <v>38</v>
      </c>
      <c r="E8847" s="20" t="s">
        <v>9023</v>
      </c>
      <c r="F8847" s="54">
        <v>44835</v>
      </c>
    </row>
    <row r="8848" spans="1:6" x14ac:dyDescent="0.15">
      <c r="A8848" s="4">
        <v>8847</v>
      </c>
      <c r="B8848" s="107">
        <v>9787547062586</v>
      </c>
      <c r="C8848" s="10" t="s">
        <v>9130</v>
      </c>
      <c r="D8848" s="26">
        <v>38</v>
      </c>
      <c r="E8848" s="20" t="s">
        <v>9023</v>
      </c>
      <c r="F8848" s="27">
        <v>45108</v>
      </c>
    </row>
    <row r="8849" spans="1:6" x14ac:dyDescent="0.15">
      <c r="A8849" s="4">
        <v>8848</v>
      </c>
      <c r="B8849" s="102">
        <v>9787547066317</v>
      </c>
      <c r="C8849" s="40" t="s">
        <v>9131</v>
      </c>
      <c r="D8849" s="14">
        <v>22.8</v>
      </c>
      <c r="E8849" s="20" t="s">
        <v>9023</v>
      </c>
      <c r="F8849" s="25">
        <v>45658</v>
      </c>
    </row>
    <row r="8850" spans="1:6" x14ac:dyDescent="0.15">
      <c r="A8850" s="4">
        <v>8849</v>
      </c>
      <c r="B8850" s="102">
        <v>9787547056776</v>
      </c>
      <c r="C8850" s="10" t="s">
        <v>9132</v>
      </c>
      <c r="D8850" s="26">
        <v>28</v>
      </c>
      <c r="E8850" s="20" t="s">
        <v>9023</v>
      </c>
      <c r="F8850" s="27">
        <v>44562</v>
      </c>
    </row>
    <row r="8851" spans="1:6" x14ac:dyDescent="0.15">
      <c r="A8851" s="4">
        <v>8850</v>
      </c>
      <c r="B8851" s="102">
        <v>9787547060872</v>
      </c>
      <c r="C8851" s="10" t="s">
        <v>9133</v>
      </c>
      <c r="D8851" s="14">
        <v>58</v>
      </c>
      <c r="E8851" s="20" t="s">
        <v>9023</v>
      </c>
      <c r="F8851" s="25">
        <v>44866</v>
      </c>
    </row>
    <row r="8852" spans="1:6" x14ac:dyDescent="0.15">
      <c r="A8852" s="4">
        <v>8851</v>
      </c>
      <c r="B8852" s="107">
        <v>9787547058572</v>
      </c>
      <c r="C8852" s="10" t="s">
        <v>9134</v>
      </c>
      <c r="D8852" s="26">
        <v>28</v>
      </c>
      <c r="E8852" s="20" t="s">
        <v>9023</v>
      </c>
      <c r="F8852" s="27">
        <v>44621</v>
      </c>
    </row>
    <row r="8853" spans="1:6" x14ac:dyDescent="0.15">
      <c r="A8853" s="4">
        <v>8852</v>
      </c>
      <c r="B8853" s="107">
        <v>9787547057933</v>
      </c>
      <c r="C8853" s="10" t="s">
        <v>9135</v>
      </c>
      <c r="D8853" s="26">
        <v>28</v>
      </c>
      <c r="E8853" s="20" t="s">
        <v>9023</v>
      </c>
      <c r="F8853" s="27">
        <v>44621</v>
      </c>
    </row>
    <row r="8854" spans="1:6" x14ac:dyDescent="0.15">
      <c r="A8854" s="4">
        <v>8853</v>
      </c>
      <c r="B8854" s="102">
        <v>9787541752025</v>
      </c>
      <c r="C8854" s="12" t="s">
        <v>9136</v>
      </c>
      <c r="D8854" s="13">
        <v>46.8</v>
      </c>
      <c r="E8854" s="20" t="s">
        <v>9137</v>
      </c>
      <c r="F8854" s="24">
        <v>45474</v>
      </c>
    </row>
    <row r="8855" spans="1:6" x14ac:dyDescent="0.15">
      <c r="A8855" s="4">
        <v>8854</v>
      </c>
      <c r="B8855" s="102">
        <v>9787541752032</v>
      </c>
      <c r="C8855" s="12" t="s">
        <v>9138</v>
      </c>
      <c r="D8855" s="13">
        <v>46.8</v>
      </c>
      <c r="E8855" s="20" t="s">
        <v>9137</v>
      </c>
      <c r="F8855" s="24">
        <v>45474</v>
      </c>
    </row>
    <row r="8856" spans="1:6" x14ac:dyDescent="0.15">
      <c r="A8856" s="4">
        <v>8855</v>
      </c>
      <c r="B8856" s="102">
        <v>9787541752049</v>
      </c>
      <c r="C8856" s="12" t="s">
        <v>9139</v>
      </c>
      <c r="D8856" s="13">
        <v>46.8</v>
      </c>
      <c r="E8856" s="20" t="s">
        <v>9137</v>
      </c>
      <c r="F8856" s="24">
        <v>45474</v>
      </c>
    </row>
    <row r="8857" spans="1:6" x14ac:dyDescent="0.15">
      <c r="A8857" s="4">
        <v>8856</v>
      </c>
      <c r="B8857" s="102">
        <v>9787541752018</v>
      </c>
      <c r="C8857" s="12" t="s">
        <v>9140</v>
      </c>
      <c r="D8857" s="13">
        <v>46.8</v>
      </c>
      <c r="E8857" s="20" t="s">
        <v>9137</v>
      </c>
      <c r="F8857" s="24">
        <v>45474</v>
      </c>
    </row>
    <row r="8858" spans="1:6" x14ac:dyDescent="0.15">
      <c r="A8858" s="4">
        <v>8857</v>
      </c>
      <c r="B8858" s="102">
        <v>9787541771897</v>
      </c>
      <c r="C8858" s="12" t="s">
        <v>9141</v>
      </c>
      <c r="D8858" s="38">
        <v>42.8</v>
      </c>
      <c r="E8858" s="20" t="s">
        <v>9137</v>
      </c>
      <c r="F8858" s="39">
        <v>44927</v>
      </c>
    </row>
    <row r="8859" spans="1:6" x14ac:dyDescent="0.15">
      <c r="A8859" s="4">
        <v>8858</v>
      </c>
      <c r="B8859" s="102">
        <v>9787541771910</v>
      </c>
      <c r="C8859" s="126" t="s">
        <v>9142</v>
      </c>
      <c r="D8859" s="63">
        <v>42.8</v>
      </c>
      <c r="E8859" s="20" t="s">
        <v>9137</v>
      </c>
      <c r="F8859" s="64">
        <v>44562</v>
      </c>
    </row>
    <row r="8860" spans="1:6" x14ac:dyDescent="0.15">
      <c r="A8860" s="4">
        <v>8859</v>
      </c>
      <c r="B8860" s="102">
        <v>9787541771903</v>
      </c>
      <c r="C8860" s="12" t="s">
        <v>9143</v>
      </c>
      <c r="D8860" s="38">
        <v>42.8</v>
      </c>
      <c r="E8860" s="20" t="s">
        <v>9137</v>
      </c>
      <c r="F8860" s="39">
        <v>44927</v>
      </c>
    </row>
    <row r="8861" spans="1:6" x14ac:dyDescent="0.15">
      <c r="A8861" s="4">
        <v>8860</v>
      </c>
      <c r="B8861" s="102">
        <v>9787541761652</v>
      </c>
      <c r="C8861" s="12" t="s">
        <v>9144</v>
      </c>
      <c r="D8861" s="13">
        <v>46.8</v>
      </c>
      <c r="E8861" s="20" t="s">
        <v>9137</v>
      </c>
      <c r="F8861" s="24">
        <v>45474</v>
      </c>
    </row>
    <row r="8862" spans="1:6" x14ac:dyDescent="0.15">
      <c r="A8862" s="4">
        <v>8861</v>
      </c>
      <c r="B8862" s="102">
        <v>9787541766268</v>
      </c>
      <c r="C8862" s="12" t="s">
        <v>9145</v>
      </c>
      <c r="D8862" s="13">
        <v>36.799999999999997</v>
      </c>
      <c r="E8862" s="20" t="s">
        <v>9137</v>
      </c>
      <c r="F8862" s="24">
        <v>45474</v>
      </c>
    </row>
    <row r="8863" spans="1:6" x14ac:dyDescent="0.15">
      <c r="A8863" s="4">
        <v>8862</v>
      </c>
      <c r="B8863" s="102">
        <v>9787541757662</v>
      </c>
      <c r="C8863" s="12" t="s">
        <v>9146</v>
      </c>
      <c r="D8863" s="13">
        <v>39.799999999999997</v>
      </c>
      <c r="E8863" s="20" t="s">
        <v>9137</v>
      </c>
      <c r="F8863" s="24">
        <v>45474</v>
      </c>
    </row>
    <row r="8864" spans="1:6" x14ac:dyDescent="0.15">
      <c r="A8864" s="4">
        <v>8863</v>
      </c>
      <c r="B8864" s="102">
        <v>9787541761089</v>
      </c>
      <c r="C8864" s="12" t="s">
        <v>9147</v>
      </c>
      <c r="D8864" s="13">
        <v>46.8</v>
      </c>
      <c r="E8864" s="20" t="s">
        <v>9137</v>
      </c>
      <c r="F8864" s="24">
        <v>45474</v>
      </c>
    </row>
    <row r="8865" spans="1:6" x14ac:dyDescent="0.15">
      <c r="A8865" s="4">
        <v>8864</v>
      </c>
      <c r="B8865" s="102">
        <v>9787541766275</v>
      </c>
      <c r="C8865" s="12" t="s">
        <v>9148</v>
      </c>
      <c r="D8865" s="13">
        <v>36.799999999999997</v>
      </c>
      <c r="E8865" s="20" t="s">
        <v>9137</v>
      </c>
      <c r="F8865" s="24">
        <v>45474</v>
      </c>
    </row>
    <row r="8866" spans="1:6" x14ac:dyDescent="0.15">
      <c r="A8866" s="4">
        <v>8865</v>
      </c>
      <c r="B8866" s="102">
        <v>9787541755460</v>
      </c>
      <c r="C8866" s="12" t="s">
        <v>9149</v>
      </c>
      <c r="D8866" s="13">
        <v>36.799999999999997</v>
      </c>
      <c r="E8866" s="20" t="s">
        <v>9137</v>
      </c>
      <c r="F8866" s="24">
        <v>45474</v>
      </c>
    </row>
    <row r="8867" spans="1:6" x14ac:dyDescent="0.15">
      <c r="A8867" s="4">
        <v>8866</v>
      </c>
      <c r="B8867" s="102">
        <v>9787541763403</v>
      </c>
      <c r="C8867" s="12" t="s">
        <v>9150</v>
      </c>
      <c r="D8867" s="13">
        <v>39.799999999999997</v>
      </c>
      <c r="E8867" s="20" t="s">
        <v>9137</v>
      </c>
      <c r="F8867" s="24">
        <v>45474</v>
      </c>
    </row>
    <row r="8868" spans="1:6" x14ac:dyDescent="0.15">
      <c r="A8868" s="4">
        <v>8867</v>
      </c>
      <c r="B8868" s="102">
        <v>9787541763090</v>
      </c>
      <c r="C8868" s="12" t="s">
        <v>9151</v>
      </c>
      <c r="D8868" s="13">
        <v>39.799999999999997</v>
      </c>
      <c r="E8868" s="20" t="s">
        <v>9137</v>
      </c>
      <c r="F8868" s="24">
        <v>45474</v>
      </c>
    </row>
    <row r="8869" spans="1:6" x14ac:dyDescent="0.15">
      <c r="A8869" s="4">
        <v>8868</v>
      </c>
      <c r="B8869" s="102">
        <v>9787541763410</v>
      </c>
      <c r="C8869" s="12" t="s">
        <v>9152</v>
      </c>
      <c r="D8869" s="13">
        <v>36.799999999999997</v>
      </c>
      <c r="E8869" s="20" t="s">
        <v>9137</v>
      </c>
      <c r="F8869" s="24">
        <v>45474</v>
      </c>
    </row>
    <row r="8870" spans="1:6" x14ac:dyDescent="0.15">
      <c r="A8870" s="4">
        <v>8869</v>
      </c>
      <c r="B8870" s="102">
        <v>9787541762994</v>
      </c>
      <c r="C8870" s="12" t="s">
        <v>9153</v>
      </c>
      <c r="D8870" s="13">
        <v>46.8</v>
      </c>
      <c r="E8870" s="20" t="s">
        <v>9137</v>
      </c>
      <c r="F8870" s="24">
        <v>45474</v>
      </c>
    </row>
    <row r="8871" spans="1:6" x14ac:dyDescent="0.15">
      <c r="A8871" s="4">
        <v>8870</v>
      </c>
      <c r="B8871" s="102">
        <v>9787541759291</v>
      </c>
      <c r="C8871" s="12" t="s">
        <v>9154</v>
      </c>
      <c r="D8871" s="13">
        <v>39.799999999999997</v>
      </c>
      <c r="E8871" s="20" t="s">
        <v>9137</v>
      </c>
      <c r="F8871" s="24">
        <v>45474</v>
      </c>
    </row>
    <row r="8872" spans="1:6" x14ac:dyDescent="0.15">
      <c r="A8872" s="4">
        <v>8871</v>
      </c>
      <c r="B8872" s="102">
        <v>9787541759093</v>
      </c>
      <c r="C8872" s="12" t="s">
        <v>9155</v>
      </c>
      <c r="D8872" s="13">
        <v>39.799999999999997</v>
      </c>
      <c r="E8872" s="20" t="s">
        <v>9137</v>
      </c>
      <c r="F8872" s="24">
        <v>45474</v>
      </c>
    </row>
    <row r="8873" spans="1:6" x14ac:dyDescent="0.15">
      <c r="A8873" s="4">
        <v>8872</v>
      </c>
      <c r="B8873" s="103">
        <v>9787541754661</v>
      </c>
      <c r="C8873" s="16" t="s">
        <v>9156</v>
      </c>
      <c r="D8873" s="14">
        <v>22.8</v>
      </c>
      <c r="E8873" s="20" t="s">
        <v>9137</v>
      </c>
      <c r="F8873" s="25">
        <v>44866</v>
      </c>
    </row>
    <row r="8874" spans="1:6" x14ac:dyDescent="0.15">
      <c r="A8874" s="4">
        <v>8873</v>
      </c>
      <c r="B8874" s="102">
        <v>9787541756238</v>
      </c>
      <c r="C8874" s="10" t="s">
        <v>9157</v>
      </c>
      <c r="D8874" s="14">
        <v>29.9</v>
      </c>
      <c r="E8874" s="20" t="s">
        <v>9137</v>
      </c>
      <c r="F8874" s="25">
        <v>44470</v>
      </c>
    </row>
    <row r="8875" spans="1:6" x14ac:dyDescent="0.15">
      <c r="A8875" s="4">
        <v>8874</v>
      </c>
      <c r="B8875" s="102">
        <v>9787541757686</v>
      </c>
      <c r="C8875" s="10" t="s">
        <v>9158</v>
      </c>
      <c r="D8875" s="14">
        <v>38</v>
      </c>
      <c r="E8875" s="20" t="s">
        <v>9137</v>
      </c>
      <c r="F8875" s="25">
        <v>44743</v>
      </c>
    </row>
    <row r="8876" spans="1:6" x14ac:dyDescent="0.15">
      <c r="A8876" s="4">
        <v>8875</v>
      </c>
      <c r="B8876" s="102">
        <v>9787541767494</v>
      </c>
      <c r="C8876" s="12" t="s">
        <v>9159</v>
      </c>
      <c r="D8876" s="13">
        <v>49.8</v>
      </c>
      <c r="E8876" s="20" t="s">
        <v>9137</v>
      </c>
      <c r="F8876" s="24">
        <v>45474</v>
      </c>
    </row>
    <row r="8877" spans="1:6" x14ac:dyDescent="0.15">
      <c r="A8877" s="4">
        <v>8876</v>
      </c>
      <c r="B8877" s="102">
        <v>9787541767517</v>
      </c>
      <c r="C8877" s="12" t="s">
        <v>9160</v>
      </c>
      <c r="D8877" s="13">
        <v>59.8</v>
      </c>
      <c r="E8877" s="20" t="s">
        <v>9137</v>
      </c>
      <c r="F8877" s="24">
        <v>45474</v>
      </c>
    </row>
    <row r="8878" spans="1:6" x14ac:dyDescent="0.15">
      <c r="A8878" s="4">
        <v>8877</v>
      </c>
      <c r="B8878" s="102">
        <v>9787541768651</v>
      </c>
      <c r="C8878" s="10" t="s">
        <v>9161</v>
      </c>
      <c r="D8878" s="26">
        <v>39</v>
      </c>
      <c r="E8878" s="20" t="s">
        <v>9137</v>
      </c>
      <c r="F8878" s="27">
        <v>43922</v>
      </c>
    </row>
    <row r="8879" spans="1:6" x14ac:dyDescent="0.15">
      <c r="A8879" s="4">
        <v>8878</v>
      </c>
      <c r="B8879" s="102">
        <v>9787541774362</v>
      </c>
      <c r="C8879" s="10" t="s">
        <v>9162</v>
      </c>
      <c r="D8879" s="14">
        <v>19.8</v>
      </c>
      <c r="E8879" s="20" t="s">
        <v>9137</v>
      </c>
      <c r="F8879" s="25">
        <v>45323</v>
      </c>
    </row>
    <row r="8880" spans="1:6" x14ac:dyDescent="0.15">
      <c r="A8880" s="4">
        <v>8879</v>
      </c>
      <c r="B8880" s="102">
        <v>9787541774355</v>
      </c>
      <c r="C8880" s="10" t="s">
        <v>9163</v>
      </c>
      <c r="D8880" s="14">
        <v>19.8</v>
      </c>
      <c r="E8880" s="20" t="s">
        <v>9137</v>
      </c>
      <c r="F8880" s="25">
        <v>45323</v>
      </c>
    </row>
    <row r="8881" spans="1:6" x14ac:dyDescent="0.15">
      <c r="A8881" s="4">
        <v>8880</v>
      </c>
      <c r="B8881" s="102">
        <v>9787541774348</v>
      </c>
      <c r="C8881" s="10" t="s">
        <v>9164</v>
      </c>
      <c r="D8881" s="14">
        <v>19.8</v>
      </c>
      <c r="E8881" s="20" t="s">
        <v>9137</v>
      </c>
      <c r="F8881" s="25">
        <v>45323</v>
      </c>
    </row>
    <row r="8882" spans="1:6" x14ac:dyDescent="0.15">
      <c r="A8882" s="4">
        <v>8881</v>
      </c>
      <c r="B8882" s="102">
        <v>9787541774379</v>
      </c>
      <c r="C8882" s="10" t="s">
        <v>9165</v>
      </c>
      <c r="D8882" s="14">
        <v>19.8</v>
      </c>
      <c r="E8882" s="20" t="s">
        <v>9137</v>
      </c>
      <c r="F8882" s="25">
        <v>45323</v>
      </c>
    </row>
    <row r="8883" spans="1:6" x14ac:dyDescent="0.15">
      <c r="A8883" s="4">
        <v>8882</v>
      </c>
      <c r="B8883" s="102">
        <v>9787541773419</v>
      </c>
      <c r="C8883" s="10" t="s">
        <v>9166</v>
      </c>
      <c r="D8883" s="14">
        <v>19.8</v>
      </c>
      <c r="E8883" s="20" t="s">
        <v>9137</v>
      </c>
      <c r="F8883" s="25">
        <v>45323</v>
      </c>
    </row>
    <row r="8884" spans="1:6" x14ac:dyDescent="0.15">
      <c r="A8884" s="4">
        <v>8883</v>
      </c>
      <c r="B8884" s="102">
        <v>9787541774386</v>
      </c>
      <c r="C8884" s="10" t="s">
        <v>9167</v>
      </c>
      <c r="D8884" s="14">
        <v>19.8</v>
      </c>
      <c r="E8884" s="20" t="s">
        <v>9137</v>
      </c>
      <c r="F8884" s="25">
        <v>45323</v>
      </c>
    </row>
    <row r="8885" spans="1:6" x14ac:dyDescent="0.15">
      <c r="A8885" s="4">
        <v>8884</v>
      </c>
      <c r="B8885" s="102">
        <v>9787541774324</v>
      </c>
      <c r="C8885" s="10" t="s">
        <v>9168</v>
      </c>
      <c r="D8885" s="14">
        <v>19.8</v>
      </c>
      <c r="E8885" s="20" t="s">
        <v>9137</v>
      </c>
      <c r="F8885" s="25">
        <v>45323</v>
      </c>
    </row>
    <row r="8886" spans="1:6" x14ac:dyDescent="0.15">
      <c r="A8886" s="4">
        <v>8885</v>
      </c>
      <c r="B8886" s="102">
        <v>9787541773426</v>
      </c>
      <c r="C8886" s="10" t="s">
        <v>9169</v>
      </c>
      <c r="D8886" s="14">
        <v>19.8</v>
      </c>
      <c r="E8886" s="20" t="s">
        <v>9137</v>
      </c>
      <c r="F8886" s="25">
        <v>45323</v>
      </c>
    </row>
    <row r="8887" spans="1:6" x14ac:dyDescent="0.15">
      <c r="A8887" s="4">
        <v>8886</v>
      </c>
      <c r="B8887" s="102">
        <v>9787541774331</v>
      </c>
      <c r="C8887" s="10" t="s">
        <v>9170</v>
      </c>
      <c r="D8887" s="14">
        <v>19.8</v>
      </c>
      <c r="E8887" s="20" t="s">
        <v>9137</v>
      </c>
      <c r="F8887" s="25">
        <v>45323</v>
      </c>
    </row>
    <row r="8888" spans="1:6" x14ac:dyDescent="0.15">
      <c r="A8888" s="4">
        <v>8887</v>
      </c>
      <c r="B8888" s="102">
        <v>9787541776083</v>
      </c>
      <c r="C8888" s="10" t="s">
        <v>9171</v>
      </c>
      <c r="D8888" s="14">
        <v>19.8</v>
      </c>
      <c r="E8888" s="20" t="s">
        <v>9137</v>
      </c>
      <c r="F8888" s="25">
        <v>45323</v>
      </c>
    </row>
    <row r="8889" spans="1:6" x14ac:dyDescent="0.15">
      <c r="A8889" s="4">
        <v>8888</v>
      </c>
      <c r="B8889" s="103">
        <v>9787541768729</v>
      </c>
      <c r="C8889" s="16" t="s">
        <v>9172</v>
      </c>
      <c r="D8889" s="14">
        <v>118</v>
      </c>
      <c r="E8889" s="20" t="s">
        <v>9137</v>
      </c>
      <c r="F8889" s="25">
        <v>44743</v>
      </c>
    </row>
    <row r="8890" spans="1:6" x14ac:dyDescent="0.15">
      <c r="A8890" s="4">
        <v>8889</v>
      </c>
      <c r="B8890" s="102">
        <v>9787541756436</v>
      </c>
      <c r="C8890" s="10" t="s">
        <v>9173</v>
      </c>
      <c r="D8890" s="14">
        <v>28</v>
      </c>
      <c r="E8890" s="20" t="s">
        <v>9137</v>
      </c>
      <c r="F8890" s="25">
        <v>44866</v>
      </c>
    </row>
    <row r="8891" spans="1:6" x14ac:dyDescent="0.15">
      <c r="A8891" s="4">
        <v>8890</v>
      </c>
      <c r="B8891" s="102">
        <v>9787541761355</v>
      </c>
      <c r="C8891" s="10" t="s">
        <v>9174</v>
      </c>
      <c r="D8891" s="26">
        <v>69.8</v>
      </c>
      <c r="E8891" s="20" t="s">
        <v>9137</v>
      </c>
      <c r="F8891" s="27">
        <v>45488</v>
      </c>
    </row>
    <row r="8892" spans="1:6" x14ac:dyDescent="0.15">
      <c r="A8892" s="4">
        <v>8891</v>
      </c>
      <c r="B8892" s="29">
        <v>9787541759581</v>
      </c>
      <c r="C8892" s="12" t="s">
        <v>9175</v>
      </c>
      <c r="D8892" s="13">
        <v>39.799999999999997</v>
      </c>
      <c r="E8892" s="20" t="s">
        <v>9137</v>
      </c>
      <c r="F8892" s="24">
        <v>44410</v>
      </c>
    </row>
    <row r="8893" spans="1:6" x14ac:dyDescent="0.15">
      <c r="A8893" s="4">
        <v>8892</v>
      </c>
      <c r="B8893" s="29">
        <v>9787541759604</v>
      </c>
      <c r="C8893" s="12" t="s">
        <v>9176</v>
      </c>
      <c r="D8893" s="13">
        <v>39.799999999999997</v>
      </c>
      <c r="E8893" s="20" t="s">
        <v>9137</v>
      </c>
      <c r="F8893" s="24">
        <v>44410</v>
      </c>
    </row>
    <row r="8894" spans="1:6" x14ac:dyDescent="0.15">
      <c r="A8894" s="4">
        <v>8893</v>
      </c>
      <c r="B8894" s="102">
        <v>9787541759512</v>
      </c>
      <c r="C8894" s="10" t="s">
        <v>9177</v>
      </c>
      <c r="D8894" s="26">
        <v>34.799999999999997</v>
      </c>
      <c r="E8894" s="20" t="s">
        <v>9137</v>
      </c>
      <c r="F8894" s="27">
        <v>44409</v>
      </c>
    </row>
    <row r="8895" spans="1:6" x14ac:dyDescent="0.15">
      <c r="A8895" s="4">
        <v>8894</v>
      </c>
      <c r="B8895" s="102">
        <v>9787541772016</v>
      </c>
      <c r="C8895" s="126" t="s">
        <v>9178</v>
      </c>
      <c r="D8895" s="63">
        <v>68</v>
      </c>
      <c r="E8895" s="20" t="s">
        <v>9137</v>
      </c>
      <c r="F8895" s="64">
        <v>44562</v>
      </c>
    </row>
    <row r="8896" spans="1:6" x14ac:dyDescent="0.15">
      <c r="A8896" s="4">
        <v>8895</v>
      </c>
      <c r="B8896" s="102">
        <v>9787541771088</v>
      </c>
      <c r="C8896" s="10" t="s">
        <v>9179</v>
      </c>
      <c r="D8896" s="14">
        <v>32.799999999999997</v>
      </c>
      <c r="E8896" s="20" t="s">
        <v>9137</v>
      </c>
      <c r="F8896" s="25">
        <v>44317</v>
      </c>
    </row>
    <row r="8897" spans="1:6" x14ac:dyDescent="0.15">
      <c r="A8897" s="4">
        <v>8896</v>
      </c>
      <c r="B8897" s="102">
        <v>9787541771071</v>
      </c>
      <c r="C8897" s="10" t="s">
        <v>9180</v>
      </c>
      <c r="D8897" s="14">
        <v>32.799999999999997</v>
      </c>
      <c r="E8897" s="20" t="s">
        <v>9137</v>
      </c>
      <c r="F8897" s="25">
        <v>44317</v>
      </c>
    </row>
    <row r="8898" spans="1:6" x14ac:dyDescent="0.15">
      <c r="A8898" s="4">
        <v>8897</v>
      </c>
      <c r="B8898" s="102">
        <v>9787541777745</v>
      </c>
      <c r="C8898" s="10" t="s">
        <v>9181</v>
      </c>
      <c r="D8898" s="14">
        <v>38</v>
      </c>
      <c r="E8898" s="20" t="s">
        <v>9137</v>
      </c>
      <c r="F8898" s="25">
        <v>45597</v>
      </c>
    </row>
    <row r="8899" spans="1:6" x14ac:dyDescent="0.15">
      <c r="A8899" s="4">
        <v>8898</v>
      </c>
      <c r="B8899" s="102">
        <v>9787541774416</v>
      </c>
      <c r="C8899" s="10" t="s">
        <v>9182</v>
      </c>
      <c r="D8899" s="14">
        <v>39.799999999999997</v>
      </c>
      <c r="E8899" s="20" t="s">
        <v>9137</v>
      </c>
      <c r="F8899" s="25">
        <v>45383</v>
      </c>
    </row>
    <row r="8900" spans="1:6" x14ac:dyDescent="0.15">
      <c r="A8900" s="4">
        <v>8899</v>
      </c>
      <c r="B8900" s="102">
        <v>9787541774423</v>
      </c>
      <c r="C8900" s="10" t="s">
        <v>9183</v>
      </c>
      <c r="D8900" s="14">
        <v>39.799999999999997</v>
      </c>
      <c r="E8900" s="20" t="s">
        <v>9137</v>
      </c>
      <c r="F8900" s="25">
        <v>45383</v>
      </c>
    </row>
    <row r="8901" spans="1:6" x14ac:dyDescent="0.15">
      <c r="A8901" s="4">
        <v>8900</v>
      </c>
      <c r="B8901" s="102">
        <v>9787541777813</v>
      </c>
      <c r="C8901" s="10" t="s">
        <v>9184</v>
      </c>
      <c r="D8901" s="14">
        <v>29.8</v>
      </c>
      <c r="E8901" s="20" t="s">
        <v>9137</v>
      </c>
      <c r="F8901" s="25">
        <v>45658</v>
      </c>
    </row>
    <row r="8902" spans="1:6" x14ac:dyDescent="0.15">
      <c r="A8902" s="4">
        <v>8901</v>
      </c>
      <c r="B8902" s="102">
        <v>9787541777790</v>
      </c>
      <c r="C8902" s="10" t="s">
        <v>9185</v>
      </c>
      <c r="D8902" s="14">
        <v>29.8</v>
      </c>
      <c r="E8902" s="20" t="s">
        <v>9137</v>
      </c>
      <c r="F8902" s="25">
        <v>45658</v>
      </c>
    </row>
    <row r="8903" spans="1:6" x14ac:dyDescent="0.15">
      <c r="A8903" s="4">
        <v>8902</v>
      </c>
      <c r="B8903" s="102">
        <v>9787541777806</v>
      </c>
      <c r="C8903" s="10" t="s">
        <v>9186</v>
      </c>
      <c r="D8903" s="14">
        <v>29.8</v>
      </c>
      <c r="E8903" s="20" t="s">
        <v>9137</v>
      </c>
      <c r="F8903" s="25">
        <v>45658</v>
      </c>
    </row>
    <row r="8904" spans="1:6" x14ac:dyDescent="0.15">
      <c r="A8904" s="4">
        <v>8903</v>
      </c>
      <c r="B8904" s="102">
        <v>9787541777837</v>
      </c>
      <c r="C8904" s="10" t="s">
        <v>9187</v>
      </c>
      <c r="D8904" s="14">
        <v>29.8</v>
      </c>
      <c r="E8904" s="20" t="s">
        <v>9137</v>
      </c>
      <c r="F8904" s="25">
        <v>45658</v>
      </c>
    </row>
    <row r="8905" spans="1:6" x14ac:dyDescent="0.15">
      <c r="A8905" s="4">
        <v>8904</v>
      </c>
      <c r="B8905" s="102">
        <v>9787541765902</v>
      </c>
      <c r="C8905" s="10" t="s">
        <v>9188</v>
      </c>
      <c r="D8905" s="14">
        <v>39.799999999999997</v>
      </c>
      <c r="E8905" s="20" t="s">
        <v>9137</v>
      </c>
      <c r="F8905" s="25">
        <v>45200</v>
      </c>
    </row>
    <row r="8906" spans="1:6" x14ac:dyDescent="0.15">
      <c r="A8906" s="4">
        <v>8905</v>
      </c>
      <c r="B8906" s="102">
        <v>9787541763441</v>
      </c>
      <c r="C8906" s="10" t="s">
        <v>9189</v>
      </c>
      <c r="D8906" s="14">
        <v>39.799999999999997</v>
      </c>
      <c r="E8906" s="20" t="s">
        <v>9137</v>
      </c>
      <c r="F8906" s="25">
        <v>45017</v>
      </c>
    </row>
    <row r="8907" spans="1:6" x14ac:dyDescent="0.15">
      <c r="A8907" s="4">
        <v>8906</v>
      </c>
      <c r="B8907" s="102">
        <v>9787541765865</v>
      </c>
      <c r="C8907" s="10" t="s">
        <v>9190</v>
      </c>
      <c r="D8907" s="14">
        <v>39.799999999999997</v>
      </c>
      <c r="E8907" s="20" t="s">
        <v>9137</v>
      </c>
      <c r="F8907" s="25">
        <v>45200</v>
      </c>
    </row>
    <row r="8908" spans="1:6" x14ac:dyDescent="0.15">
      <c r="A8908" s="4">
        <v>8907</v>
      </c>
      <c r="B8908" s="102">
        <v>9787541763489</v>
      </c>
      <c r="C8908" s="10" t="s">
        <v>9191</v>
      </c>
      <c r="D8908" s="14">
        <v>39.799999999999997</v>
      </c>
      <c r="E8908" s="20" t="s">
        <v>9137</v>
      </c>
      <c r="F8908" s="25">
        <v>45017</v>
      </c>
    </row>
    <row r="8909" spans="1:6" x14ac:dyDescent="0.15">
      <c r="A8909" s="4">
        <v>8908</v>
      </c>
      <c r="B8909" s="102">
        <v>9787541766039</v>
      </c>
      <c r="C8909" s="10" t="s">
        <v>9192</v>
      </c>
      <c r="D8909" s="14">
        <v>39.799999999999997</v>
      </c>
      <c r="E8909" s="20" t="s">
        <v>9137</v>
      </c>
      <c r="F8909" s="25">
        <v>45200</v>
      </c>
    </row>
    <row r="8910" spans="1:6" x14ac:dyDescent="0.15">
      <c r="A8910" s="4">
        <v>8909</v>
      </c>
      <c r="B8910" s="102">
        <v>9787541765896</v>
      </c>
      <c r="C8910" s="10" t="s">
        <v>9193</v>
      </c>
      <c r="D8910" s="14">
        <v>39.799999999999997</v>
      </c>
      <c r="E8910" s="20" t="s">
        <v>9137</v>
      </c>
      <c r="F8910" s="25">
        <v>45200</v>
      </c>
    </row>
    <row r="8911" spans="1:6" x14ac:dyDescent="0.15">
      <c r="A8911" s="4">
        <v>8910</v>
      </c>
      <c r="B8911" s="102">
        <v>9787541765889</v>
      </c>
      <c r="C8911" s="10" t="s">
        <v>9194</v>
      </c>
      <c r="D8911" s="14">
        <v>39.799999999999997</v>
      </c>
      <c r="E8911" s="20" t="s">
        <v>9137</v>
      </c>
      <c r="F8911" s="25">
        <v>45200</v>
      </c>
    </row>
    <row r="8912" spans="1:6" x14ac:dyDescent="0.15">
      <c r="A8912" s="4">
        <v>8911</v>
      </c>
      <c r="B8912" s="102">
        <v>9787541763748</v>
      </c>
      <c r="C8912" s="10" t="s">
        <v>9195</v>
      </c>
      <c r="D8912" s="14">
        <v>39.799999999999997</v>
      </c>
      <c r="E8912" s="20" t="s">
        <v>9137</v>
      </c>
      <c r="F8912" s="25">
        <v>45017</v>
      </c>
    </row>
    <row r="8913" spans="1:6" x14ac:dyDescent="0.15">
      <c r="A8913" s="4">
        <v>8912</v>
      </c>
      <c r="B8913" s="102">
        <v>9787541763472</v>
      </c>
      <c r="C8913" s="8" t="s">
        <v>9196</v>
      </c>
      <c r="D8913" s="9">
        <v>39.799999999999997</v>
      </c>
      <c r="E8913" s="20" t="s">
        <v>9137</v>
      </c>
      <c r="F8913" s="21">
        <v>45019</v>
      </c>
    </row>
    <row r="8914" spans="1:6" x14ac:dyDescent="0.15">
      <c r="A8914" s="4">
        <v>8913</v>
      </c>
      <c r="B8914" s="102">
        <v>9787541765841</v>
      </c>
      <c r="C8914" s="8" t="s">
        <v>9197</v>
      </c>
      <c r="D8914" s="9">
        <v>39.799999999999997</v>
      </c>
      <c r="E8914" s="20" t="s">
        <v>9137</v>
      </c>
      <c r="F8914" s="21">
        <v>45202</v>
      </c>
    </row>
    <row r="8915" spans="1:6" x14ac:dyDescent="0.15">
      <c r="A8915" s="4">
        <v>8914</v>
      </c>
      <c r="B8915" s="102">
        <v>9787541763762</v>
      </c>
      <c r="C8915" s="10" t="s">
        <v>9198</v>
      </c>
      <c r="D8915" s="14">
        <v>39.799999999999997</v>
      </c>
      <c r="E8915" s="20" t="s">
        <v>9137</v>
      </c>
      <c r="F8915" s="25">
        <v>45019</v>
      </c>
    </row>
    <row r="8916" spans="1:6" x14ac:dyDescent="0.15">
      <c r="A8916" s="4">
        <v>8915</v>
      </c>
      <c r="B8916" s="102">
        <v>9787541763779</v>
      </c>
      <c r="C8916" s="10" t="s">
        <v>9199</v>
      </c>
      <c r="D8916" s="14">
        <v>39.799999999999997</v>
      </c>
      <c r="E8916" s="20" t="s">
        <v>9137</v>
      </c>
      <c r="F8916" s="25">
        <v>45019</v>
      </c>
    </row>
    <row r="8917" spans="1:6" x14ac:dyDescent="0.15">
      <c r="A8917" s="4">
        <v>8916</v>
      </c>
      <c r="B8917" s="102">
        <v>9787541765858</v>
      </c>
      <c r="C8917" s="8" t="s">
        <v>9200</v>
      </c>
      <c r="D8917" s="9">
        <v>39.799999999999997</v>
      </c>
      <c r="E8917" s="20" t="s">
        <v>9137</v>
      </c>
      <c r="F8917" s="21">
        <v>45202</v>
      </c>
    </row>
    <row r="8918" spans="1:6" x14ac:dyDescent="0.15">
      <c r="A8918" s="4">
        <v>8917</v>
      </c>
      <c r="B8918" s="102">
        <v>9787541762826</v>
      </c>
      <c r="C8918" s="10" t="s">
        <v>9201</v>
      </c>
      <c r="D8918" s="14">
        <v>28</v>
      </c>
      <c r="E8918" s="20" t="s">
        <v>9137</v>
      </c>
      <c r="F8918" s="25">
        <v>44866</v>
      </c>
    </row>
    <row r="8919" spans="1:6" x14ac:dyDescent="0.15">
      <c r="A8919" s="4">
        <v>8918</v>
      </c>
      <c r="B8919" s="102">
        <v>9787541764707</v>
      </c>
      <c r="C8919" s="10" t="s">
        <v>9202</v>
      </c>
      <c r="D8919" s="14">
        <v>36</v>
      </c>
      <c r="E8919" s="20" t="s">
        <v>9137</v>
      </c>
      <c r="F8919" s="25">
        <v>44743</v>
      </c>
    </row>
    <row r="8920" spans="1:6" x14ac:dyDescent="0.15">
      <c r="A8920" s="4">
        <v>8919</v>
      </c>
      <c r="B8920" s="102">
        <v>9787541764691</v>
      </c>
      <c r="C8920" s="10" t="s">
        <v>9203</v>
      </c>
      <c r="D8920" s="14">
        <v>30</v>
      </c>
      <c r="E8920" s="20" t="s">
        <v>9137</v>
      </c>
      <c r="F8920" s="25">
        <v>44410</v>
      </c>
    </row>
    <row r="8921" spans="1:6" x14ac:dyDescent="0.15">
      <c r="A8921" s="4">
        <v>8920</v>
      </c>
      <c r="B8921" s="102">
        <v>9787541764516</v>
      </c>
      <c r="C8921" s="10" t="s">
        <v>9204</v>
      </c>
      <c r="D8921" s="14">
        <v>30</v>
      </c>
      <c r="E8921" s="20" t="s">
        <v>9137</v>
      </c>
      <c r="F8921" s="25">
        <v>44409</v>
      </c>
    </row>
    <row r="8922" spans="1:6" x14ac:dyDescent="0.15">
      <c r="A8922" s="4">
        <v>8921</v>
      </c>
      <c r="B8922" s="102">
        <v>9787541776298</v>
      </c>
      <c r="C8922" s="10" t="s">
        <v>9205</v>
      </c>
      <c r="D8922" s="14">
        <v>29.8</v>
      </c>
      <c r="E8922" s="20" t="s">
        <v>9137</v>
      </c>
      <c r="F8922" s="25">
        <v>45474</v>
      </c>
    </row>
    <row r="8923" spans="1:6" x14ac:dyDescent="0.15">
      <c r="A8923" s="4">
        <v>8922</v>
      </c>
      <c r="B8923" s="102">
        <v>9787541776304</v>
      </c>
      <c r="C8923" s="10" t="s">
        <v>9206</v>
      </c>
      <c r="D8923" s="14">
        <v>29.8</v>
      </c>
      <c r="E8923" s="20" t="s">
        <v>9137</v>
      </c>
      <c r="F8923" s="25">
        <v>45474</v>
      </c>
    </row>
    <row r="8924" spans="1:6" x14ac:dyDescent="0.15">
      <c r="A8924" s="4">
        <v>8923</v>
      </c>
      <c r="B8924" s="102">
        <v>9787541776311</v>
      </c>
      <c r="C8924" s="10" t="s">
        <v>9207</v>
      </c>
      <c r="D8924" s="14">
        <v>29.8</v>
      </c>
      <c r="E8924" s="20" t="s">
        <v>9137</v>
      </c>
      <c r="F8924" s="25">
        <v>45474</v>
      </c>
    </row>
    <row r="8925" spans="1:6" x14ac:dyDescent="0.15">
      <c r="A8925" s="4">
        <v>8924</v>
      </c>
      <c r="B8925" s="102">
        <v>9787541776328</v>
      </c>
      <c r="C8925" s="10" t="s">
        <v>9208</v>
      </c>
      <c r="D8925" s="14">
        <v>29.8</v>
      </c>
      <c r="E8925" s="20" t="s">
        <v>9137</v>
      </c>
      <c r="F8925" s="25">
        <v>45474</v>
      </c>
    </row>
    <row r="8926" spans="1:6" x14ac:dyDescent="0.15">
      <c r="A8926" s="4">
        <v>8925</v>
      </c>
      <c r="B8926" s="102">
        <v>9787541756313</v>
      </c>
      <c r="C8926" s="10" t="s">
        <v>9209</v>
      </c>
      <c r="D8926" s="26">
        <v>29.9</v>
      </c>
      <c r="E8926" s="20" t="s">
        <v>9137</v>
      </c>
      <c r="F8926" s="27">
        <v>44475</v>
      </c>
    </row>
    <row r="8927" spans="1:6" x14ac:dyDescent="0.15">
      <c r="A8927" s="4">
        <v>8926</v>
      </c>
      <c r="B8927" s="102">
        <v>9787541766121</v>
      </c>
      <c r="C8927" s="10" t="s">
        <v>9210</v>
      </c>
      <c r="D8927" s="14">
        <v>26</v>
      </c>
      <c r="E8927" s="20" t="s">
        <v>9137</v>
      </c>
      <c r="F8927" s="25">
        <v>44866</v>
      </c>
    </row>
    <row r="8928" spans="1:6" x14ac:dyDescent="0.15">
      <c r="A8928" s="4">
        <v>8927</v>
      </c>
      <c r="B8928" s="102">
        <v>9787541759505</v>
      </c>
      <c r="C8928" s="10" t="s">
        <v>9211</v>
      </c>
      <c r="D8928" s="26">
        <v>34.799999999999997</v>
      </c>
      <c r="E8928" s="20" t="s">
        <v>9137</v>
      </c>
      <c r="F8928" s="27">
        <v>44409</v>
      </c>
    </row>
    <row r="8929" spans="1:6" x14ac:dyDescent="0.15">
      <c r="A8929" s="4">
        <v>8928</v>
      </c>
      <c r="B8929" s="102">
        <v>9787514239416</v>
      </c>
      <c r="C8929" s="79" t="s">
        <v>9212</v>
      </c>
      <c r="D8929" s="63">
        <v>49.8</v>
      </c>
      <c r="E8929" s="20" t="s">
        <v>9213</v>
      </c>
      <c r="F8929" s="64">
        <v>45108</v>
      </c>
    </row>
    <row r="8930" spans="1:6" x14ac:dyDescent="0.15">
      <c r="A8930" s="4">
        <v>8929</v>
      </c>
      <c r="B8930" s="102">
        <v>9787514218336</v>
      </c>
      <c r="C8930" s="10" t="s">
        <v>9214</v>
      </c>
      <c r="D8930" s="14">
        <v>35.200000000000003</v>
      </c>
      <c r="E8930" s="20" t="s">
        <v>9213</v>
      </c>
      <c r="F8930" s="25">
        <v>45658</v>
      </c>
    </row>
    <row r="8931" spans="1:6" x14ac:dyDescent="0.15">
      <c r="A8931" s="4">
        <v>8930</v>
      </c>
      <c r="B8931" s="102">
        <v>9787514217117</v>
      </c>
      <c r="C8931" s="10" t="s">
        <v>9215</v>
      </c>
      <c r="D8931" s="14">
        <v>59.8</v>
      </c>
      <c r="E8931" s="20" t="s">
        <v>9213</v>
      </c>
      <c r="F8931" s="25">
        <v>43953</v>
      </c>
    </row>
    <row r="8932" spans="1:6" x14ac:dyDescent="0.15">
      <c r="A8932" s="4">
        <v>8931</v>
      </c>
      <c r="B8932" s="102">
        <v>9787514233575</v>
      </c>
      <c r="C8932" s="8" t="s">
        <v>9216</v>
      </c>
      <c r="D8932" s="9">
        <v>60</v>
      </c>
      <c r="E8932" s="20" t="s">
        <v>9213</v>
      </c>
      <c r="F8932" s="21">
        <v>44348</v>
      </c>
    </row>
    <row r="8933" spans="1:6" x14ac:dyDescent="0.15">
      <c r="A8933" s="4">
        <v>8932</v>
      </c>
      <c r="B8933" s="102">
        <v>9787514239515</v>
      </c>
      <c r="C8933" s="79" t="s">
        <v>9217</v>
      </c>
      <c r="D8933" s="63">
        <v>58</v>
      </c>
      <c r="E8933" s="20" t="s">
        <v>9213</v>
      </c>
      <c r="F8933" s="64">
        <v>45170</v>
      </c>
    </row>
    <row r="8934" spans="1:6" x14ac:dyDescent="0.15">
      <c r="A8934" s="4">
        <v>8933</v>
      </c>
      <c r="B8934" s="102">
        <v>9787514239843</v>
      </c>
      <c r="C8934" s="10" t="s">
        <v>9218</v>
      </c>
      <c r="D8934" s="14">
        <v>58</v>
      </c>
      <c r="E8934" s="20" t="s">
        <v>9213</v>
      </c>
      <c r="F8934" s="25">
        <v>45017</v>
      </c>
    </row>
    <row r="8935" spans="1:6" x14ac:dyDescent="0.15">
      <c r="A8935" s="4">
        <v>8934</v>
      </c>
      <c r="B8935" s="102">
        <v>9787514243550</v>
      </c>
      <c r="C8935" s="32" t="s">
        <v>9219</v>
      </c>
      <c r="D8935" s="63">
        <v>58</v>
      </c>
      <c r="E8935" s="20" t="s">
        <v>9213</v>
      </c>
      <c r="F8935" s="64">
        <v>45413</v>
      </c>
    </row>
    <row r="8936" spans="1:6" x14ac:dyDescent="0.15">
      <c r="A8936" s="4">
        <v>8935</v>
      </c>
      <c r="B8936" s="102">
        <v>9787514243543</v>
      </c>
      <c r="C8936" s="32" t="s">
        <v>9220</v>
      </c>
      <c r="D8936" s="63">
        <v>45</v>
      </c>
      <c r="E8936" s="20" t="s">
        <v>9213</v>
      </c>
      <c r="F8936" s="64">
        <v>45413</v>
      </c>
    </row>
    <row r="8937" spans="1:6" x14ac:dyDescent="0.15">
      <c r="A8937" s="4">
        <v>8936</v>
      </c>
      <c r="B8937" s="102">
        <v>9787514239430</v>
      </c>
      <c r="C8937" s="16" t="s">
        <v>9221</v>
      </c>
      <c r="D8937" s="14">
        <v>68</v>
      </c>
      <c r="E8937" s="20" t="s">
        <v>9213</v>
      </c>
      <c r="F8937" s="25">
        <v>45170</v>
      </c>
    </row>
    <row r="8938" spans="1:6" x14ac:dyDescent="0.15">
      <c r="A8938" s="4">
        <v>8937</v>
      </c>
      <c r="B8938" s="102">
        <v>9787514243529</v>
      </c>
      <c r="C8938" s="10" t="s">
        <v>9222</v>
      </c>
      <c r="D8938" s="14">
        <v>68</v>
      </c>
      <c r="E8938" s="20" t="s">
        <v>9213</v>
      </c>
      <c r="F8938" s="25">
        <v>45444</v>
      </c>
    </row>
    <row r="8939" spans="1:6" x14ac:dyDescent="0.15">
      <c r="A8939" s="4">
        <v>8938</v>
      </c>
      <c r="B8939" s="102">
        <v>9787514229424</v>
      </c>
      <c r="C8939" s="10" t="s">
        <v>9223</v>
      </c>
      <c r="D8939" s="26">
        <v>46</v>
      </c>
      <c r="E8939" s="20" t="s">
        <v>9213</v>
      </c>
      <c r="F8939" s="27">
        <v>45292</v>
      </c>
    </row>
    <row r="8940" spans="1:6" x14ac:dyDescent="0.15">
      <c r="A8940" s="4">
        <v>8939</v>
      </c>
      <c r="B8940" s="102">
        <v>9787514241655</v>
      </c>
      <c r="C8940" s="79" t="s">
        <v>9224</v>
      </c>
      <c r="D8940" s="63">
        <v>88</v>
      </c>
      <c r="E8940" s="20" t="s">
        <v>9213</v>
      </c>
      <c r="F8940" s="64">
        <v>45261</v>
      </c>
    </row>
    <row r="8941" spans="1:6" x14ac:dyDescent="0.15">
      <c r="A8941" s="4">
        <v>8940</v>
      </c>
      <c r="B8941" s="102">
        <v>9787514223545</v>
      </c>
      <c r="C8941" s="16" t="s">
        <v>9225</v>
      </c>
      <c r="D8941" s="14">
        <v>29.8</v>
      </c>
      <c r="E8941" s="20" t="s">
        <v>9213</v>
      </c>
      <c r="F8941" s="25">
        <v>45047</v>
      </c>
    </row>
    <row r="8942" spans="1:6" x14ac:dyDescent="0.15">
      <c r="A8942" s="4">
        <v>8941</v>
      </c>
      <c r="B8942" s="102">
        <v>9787514223866</v>
      </c>
      <c r="C8942" s="16" t="s">
        <v>9226</v>
      </c>
      <c r="D8942" s="14">
        <v>29.8</v>
      </c>
      <c r="E8942" s="20" t="s">
        <v>9213</v>
      </c>
      <c r="F8942" s="25">
        <v>45047</v>
      </c>
    </row>
    <row r="8943" spans="1:6" x14ac:dyDescent="0.15">
      <c r="A8943" s="4">
        <v>8942</v>
      </c>
      <c r="B8943" s="102">
        <v>9787514224153</v>
      </c>
      <c r="C8943" s="16" t="s">
        <v>9227</v>
      </c>
      <c r="D8943" s="14">
        <v>29.8</v>
      </c>
      <c r="E8943" s="20" t="s">
        <v>9213</v>
      </c>
      <c r="F8943" s="25">
        <v>45047</v>
      </c>
    </row>
    <row r="8944" spans="1:6" x14ac:dyDescent="0.15">
      <c r="A8944" s="4">
        <v>8943</v>
      </c>
      <c r="B8944" s="102">
        <v>9787514223637</v>
      </c>
      <c r="C8944" s="16" t="s">
        <v>9228</v>
      </c>
      <c r="D8944" s="14">
        <v>29.8</v>
      </c>
      <c r="E8944" s="20" t="s">
        <v>9213</v>
      </c>
      <c r="F8944" s="25">
        <v>45047</v>
      </c>
    </row>
    <row r="8945" spans="1:6" x14ac:dyDescent="0.15">
      <c r="A8945" s="4">
        <v>8944</v>
      </c>
      <c r="B8945" s="102">
        <v>9787514223675</v>
      </c>
      <c r="C8945" s="16" t="s">
        <v>9229</v>
      </c>
      <c r="D8945" s="14">
        <v>29.8</v>
      </c>
      <c r="E8945" s="20" t="s">
        <v>9213</v>
      </c>
      <c r="F8945" s="25">
        <v>45047</v>
      </c>
    </row>
    <row r="8946" spans="1:6" x14ac:dyDescent="0.15">
      <c r="A8946" s="4">
        <v>8945</v>
      </c>
      <c r="B8946" s="102">
        <v>9787514223699</v>
      </c>
      <c r="C8946" s="16" t="s">
        <v>9230</v>
      </c>
      <c r="D8946" s="14">
        <v>29.8</v>
      </c>
      <c r="E8946" s="20" t="s">
        <v>9213</v>
      </c>
      <c r="F8946" s="25">
        <v>45047</v>
      </c>
    </row>
    <row r="8947" spans="1:6" x14ac:dyDescent="0.15">
      <c r="A8947" s="4">
        <v>8946</v>
      </c>
      <c r="B8947" s="102">
        <v>9787514227017</v>
      </c>
      <c r="C8947" s="8" t="s">
        <v>9231</v>
      </c>
      <c r="D8947" s="9">
        <v>29.8</v>
      </c>
      <c r="E8947" s="20" t="s">
        <v>9213</v>
      </c>
      <c r="F8947" s="21">
        <v>45328</v>
      </c>
    </row>
    <row r="8948" spans="1:6" x14ac:dyDescent="0.15">
      <c r="A8948" s="4">
        <v>8947</v>
      </c>
      <c r="B8948" s="102">
        <v>9787514231113</v>
      </c>
      <c r="C8948" s="10" t="s">
        <v>9232</v>
      </c>
      <c r="D8948" s="26">
        <v>12.8</v>
      </c>
      <c r="E8948" s="20" t="s">
        <v>9213</v>
      </c>
      <c r="F8948" s="27">
        <v>44287</v>
      </c>
    </row>
    <row r="8949" spans="1:6" x14ac:dyDescent="0.15">
      <c r="A8949" s="4">
        <v>8948</v>
      </c>
      <c r="B8949" s="102">
        <v>9787514225624</v>
      </c>
      <c r="C8949" s="10" t="s">
        <v>9233</v>
      </c>
      <c r="D8949" s="26">
        <v>15</v>
      </c>
      <c r="E8949" s="20" t="s">
        <v>9213</v>
      </c>
      <c r="F8949" s="27">
        <v>44287</v>
      </c>
    </row>
    <row r="8950" spans="1:6" x14ac:dyDescent="0.15">
      <c r="A8950" s="4">
        <v>8949</v>
      </c>
      <c r="B8950" s="102">
        <v>9787514225655</v>
      </c>
      <c r="C8950" s="10" t="s">
        <v>9234</v>
      </c>
      <c r="D8950" s="26">
        <v>15</v>
      </c>
      <c r="E8950" s="20" t="s">
        <v>9213</v>
      </c>
      <c r="F8950" s="27">
        <v>44287</v>
      </c>
    </row>
    <row r="8951" spans="1:6" x14ac:dyDescent="0.15">
      <c r="A8951" s="4">
        <v>8950</v>
      </c>
      <c r="B8951" s="109">
        <v>9787514228007</v>
      </c>
      <c r="C8951" s="12" t="s">
        <v>9235</v>
      </c>
      <c r="D8951" s="13">
        <v>19.8</v>
      </c>
      <c r="E8951" s="20" t="s">
        <v>9213</v>
      </c>
      <c r="F8951" s="24">
        <v>43922</v>
      </c>
    </row>
    <row r="8952" spans="1:6" x14ac:dyDescent="0.15">
      <c r="A8952" s="4">
        <v>8951</v>
      </c>
      <c r="B8952" s="109">
        <v>9787514227994</v>
      </c>
      <c r="C8952" s="12" t="s">
        <v>9236</v>
      </c>
      <c r="D8952" s="13">
        <v>19.8</v>
      </c>
      <c r="E8952" s="20" t="s">
        <v>9213</v>
      </c>
      <c r="F8952" s="24">
        <v>43922</v>
      </c>
    </row>
    <row r="8953" spans="1:6" x14ac:dyDescent="0.15">
      <c r="A8953" s="4">
        <v>8952</v>
      </c>
      <c r="B8953" s="109">
        <v>9787514228014</v>
      </c>
      <c r="C8953" s="12" t="s">
        <v>9237</v>
      </c>
      <c r="D8953" s="13">
        <v>19.8</v>
      </c>
      <c r="E8953" s="20" t="s">
        <v>9213</v>
      </c>
      <c r="F8953" s="24">
        <v>43922</v>
      </c>
    </row>
    <row r="8954" spans="1:6" x14ac:dyDescent="0.15">
      <c r="A8954" s="4">
        <v>8953</v>
      </c>
      <c r="B8954" s="102">
        <v>9787514231182</v>
      </c>
      <c r="C8954" s="8" t="s">
        <v>9238</v>
      </c>
      <c r="D8954" s="9">
        <v>32</v>
      </c>
      <c r="E8954" s="20" t="s">
        <v>9213</v>
      </c>
      <c r="F8954" s="21">
        <v>44378</v>
      </c>
    </row>
    <row r="8955" spans="1:6" x14ac:dyDescent="0.15">
      <c r="A8955" s="4">
        <v>8954</v>
      </c>
      <c r="B8955" s="102">
        <v>9787514231199</v>
      </c>
      <c r="C8955" s="8" t="s">
        <v>9239</v>
      </c>
      <c r="D8955" s="9">
        <v>38</v>
      </c>
      <c r="E8955" s="20" t="s">
        <v>9213</v>
      </c>
      <c r="F8955" s="21">
        <v>44378</v>
      </c>
    </row>
    <row r="8956" spans="1:6" x14ac:dyDescent="0.15">
      <c r="A8956" s="4">
        <v>8955</v>
      </c>
      <c r="B8956" s="102">
        <v>9787514231205</v>
      </c>
      <c r="C8956" s="8" t="s">
        <v>9240</v>
      </c>
      <c r="D8956" s="9">
        <v>38</v>
      </c>
      <c r="E8956" s="20" t="s">
        <v>9213</v>
      </c>
      <c r="F8956" s="21">
        <v>44378</v>
      </c>
    </row>
    <row r="8957" spans="1:6" x14ac:dyDescent="0.15">
      <c r="A8957" s="4">
        <v>8956</v>
      </c>
      <c r="B8957" s="102">
        <v>9787503958212</v>
      </c>
      <c r="C8957" s="10" t="s">
        <v>9241</v>
      </c>
      <c r="D8957" s="14">
        <v>22</v>
      </c>
      <c r="E8957" s="20" t="s">
        <v>9242</v>
      </c>
      <c r="F8957" s="25">
        <v>44106</v>
      </c>
    </row>
    <row r="8958" spans="1:6" x14ac:dyDescent="0.15">
      <c r="A8958" s="4">
        <v>8957</v>
      </c>
      <c r="B8958" s="102">
        <v>9787549636501</v>
      </c>
      <c r="C8958" s="8" t="s">
        <v>9243</v>
      </c>
      <c r="D8958" s="9">
        <v>109</v>
      </c>
      <c r="E8958" s="20" t="s">
        <v>9244</v>
      </c>
      <c r="F8958" s="21">
        <v>44562</v>
      </c>
    </row>
    <row r="8959" spans="1:6" x14ac:dyDescent="0.15">
      <c r="A8959" s="4">
        <v>8958</v>
      </c>
      <c r="B8959" s="102">
        <v>9787549627905</v>
      </c>
      <c r="C8959" s="10" t="s">
        <v>9245</v>
      </c>
      <c r="D8959" s="26">
        <v>36</v>
      </c>
      <c r="E8959" s="20" t="s">
        <v>9244</v>
      </c>
      <c r="F8959" s="27">
        <v>44562</v>
      </c>
    </row>
    <row r="8960" spans="1:6" x14ac:dyDescent="0.15">
      <c r="A8960" s="4">
        <v>8959</v>
      </c>
      <c r="B8960" s="112">
        <v>9787549607693</v>
      </c>
      <c r="C8960" s="66" t="s">
        <v>9246</v>
      </c>
      <c r="D8960" s="67">
        <v>36.9</v>
      </c>
      <c r="E8960" s="20" t="s">
        <v>9244</v>
      </c>
      <c r="F8960" s="69">
        <v>44682</v>
      </c>
    </row>
    <row r="8961" spans="1:6" x14ac:dyDescent="0.15">
      <c r="A8961" s="4">
        <v>8960</v>
      </c>
      <c r="B8961" s="102">
        <v>9787549626069</v>
      </c>
      <c r="C8961" s="10" t="s">
        <v>9247</v>
      </c>
      <c r="D8961" s="26">
        <v>35</v>
      </c>
      <c r="E8961" s="20" t="s">
        <v>9244</v>
      </c>
      <c r="F8961" s="27">
        <v>44410</v>
      </c>
    </row>
    <row r="8962" spans="1:6" x14ac:dyDescent="0.15">
      <c r="A8962" s="4">
        <v>8961</v>
      </c>
      <c r="B8962" s="102">
        <v>9787549640614</v>
      </c>
      <c r="C8962" s="8" t="s">
        <v>9248</v>
      </c>
      <c r="D8962" s="9">
        <v>49.9</v>
      </c>
      <c r="E8962" s="20" t="s">
        <v>9244</v>
      </c>
      <c r="F8962" s="21">
        <v>45108</v>
      </c>
    </row>
    <row r="8963" spans="1:6" x14ac:dyDescent="0.15">
      <c r="A8963" s="4">
        <v>8962</v>
      </c>
      <c r="B8963" s="102">
        <v>9787549631391</v>
      </c>
      <c r="C8963" s="8" t="s">
        <v>9249</v>
      </c>
      <c r="D8963" s="9">
        <v>42.8</v>
      </c>
      <c r="E8963" s="20" t="s">
        <v>9244</v>
      </c>
      <c r="F8963" s="21">
        <v>43952</v>
      </c>
    </row>
    <row r="8964" spans="1:6" x14ac:dyDescent="0.15">
      <c r="A8964" s="4">
        <v>8963</v>
      </c>
      <c r="B8964" s="102">
        <v>9787549631902</v>
      </c>
      <c r="C8964" s="8" t="s">
        <v>9250</v>
      </c>
      <c r="D8964" s="9">
        <v>21.8</v>
      </c>
      <c r="E8964" s="20" t="s">
        <v>9244</v>
      </c>
      <c r="F8964" s="21">
        <v>43983</v>
      </c>
    </row>
    <row r="8965" spans="1:6" x14ac:dyDescent="0.15">
      <c r="A8965" s="4">
        <v>8964</v>
      </c>
      <c r="B8965" s="102">
        <v>9787549631575</v>
      </c>
      <c r="C8965" s="10" t="s">
        <v>9251</v>
      </c>
      <c r="D8965" s="26">
        <v>21.8</v>
      </c>
      <c r="E8965" s="20" t="s">
        <v>9244</v>
      </c>
      <c r="F8965" s="27">
        <v>44655</v>
      </c>
    </row>
    <row r="8966" spans="1:6" x14ac:dyDescent="0.15">
      <c r="A8966" s="4">
        <v>8965</v>
      </c>
      <c r="B8966" s="102">
        <v>9787549631681</v>
      </c>
      <c r="C8966" s="8" t="s">
        <v>9252</v>
      </c>
      <c r="D8966" s="9">
        <v>21.8</v>
      </c>
      <c r="E8966" s="20" t="s">
        <v>9244</v>
      </c>
      <c r="F8966" s="21">
        <v>43983</v>
      </c>
    </row>
    <row r="8967" spans="1:6" x14ac:dyDescent="0.15">
      <c r="A8967" s="4">
        <v>8966</v>
      </c>
      <c r="B8967" s="102">
        <v>9787805549200</v>
      </c>
      <c r="C8967" s="10" t="s">
        <v>9253</v>
      </c>
      <c r="D8967" s="26">
        <v>69</v>
      </c>
      <c r="E8967" s="20" t="s">
        <v>9254</v>
      </c>
      <c r="F8967" s="27">
        <v>45536</v>
      </c>
    </row>
    <row r="8968" spans="1:6" x14ac:dyDescent="0.15">
      <c r="A8968" s="4">
        <v>8967</v>
      </c>
      <c r="B8968" s="102">
        <v>9787805546537</v>
      </c>
      <c r="C8968" s="12" t="s">
        <v>9255</v>
      </c>
      <c r="D8968" s="13">
        <v>59</v>
      </c>
      <c r="E8968" s="20" t="s">
        <v>9254</v>
      </c>
      <c r="F8968" s="27">
        <v>45352</v>
      </c>
    </row>
    <row r="8969" spans="1:6" x14ac:dyDescent="0.15">
      <c r="A8969" s="4">
        <v>8968</v>
      </c>
      <c r="B8969" s="102">
        <v>9787805546636</v>
      </c>
      <c r="C8969" s="12" t="s">
        <v>9256</v>
      </c>
      <c r="D8969" s="13">
        <v>36</v>
      </c>
      <c r="E8969" s="20" t="s">
        <v>9254</v>
      </c>
      <c r="F8969" s="27">
        <v>45352</v>
      </c>
    </row>
    <row r="8970" spans="1:6" x14ac:dyDescent="0.15">
      <c r="A8970" s="4">
        <v>8969</v>
      </c>
      <c r="B8970" s="102">
        <v>9787805546544</v>
      </c>
      <c r="C8970" s="12" t="s">
        <v>9257</v>
      </c>
      <c r="D8970" s="13">
        <v>80</v>
      </c>
      <c r="E8970" s="20" t="s">
        <v>9254</v>
      </c>
      <c r="F8970" s="27">
        <v>45352</v>
      </c>
    </row>
    <row r="8971" spans="1:6" x14ac:dyDescent="0.15">
      <c r="A8971" s="4">
        <v>8970</v>
      </c>
      <c r="B8971" s="102">
        <v>9787805546582</v>
      </c>
      <c r="C8971" s="12" t="s">
        <v>9258</v>
      </c>
      <c r="D8971" s="13">
        <v>62</v>
      </c>
      <c r="E8971" s="20" t="s">
        <v>9254</v>
      </c>
      <c r="F8971" s="27">
        <v>45352</v>
      </c>
    </row>
    <row r="8972" spans="1:6" x14ac:dyDescent="0.15">
      <c r="A8972" s="4">
        <v>8971</v>
      </c>
      <c r="B8972" s="102">
        <v>9787805546629</v>
      </c>
      <c r="C8972" s="12" t="s">
        <v>9259</v>
      </c>
      <c r="D8972" s="13">
        <v>70</v>
      </c>
      <c r="E8972" s="20" t="s">
        <v>9254</v>
      </c>
      <c r="F8972" s="27">
        <v>45352</v>
      </c>
    </row>
    <row r="8973" spans="1:6" x14ac:dyDescent="0.15">
      <c r="A8973" s="4">
        <v>8972</v>
      </c>
      <c r="B8973" s="102">
        <v>9787805546575</v>
      </c>
      <c r="C8973" s="12" t="s">
        <v>9260</v>
      </c>
      <c r="D8973" s="13">
        <v>55</v>
      </c>
      <c r="E8973" s="20" t="s">
        <v>9254</v>
      </c>
      <c r="F8973" s="27">
        <v>45352</v>
      </c>
    </row>
    <row r="8974" spans="1:6" x14ac:dyDescent="0.15">
      <c r="A8974" s="4">
        <v>8973</v>
      </c>
      <c r="B8974" s="102">
        <v>9787805546599</v>
      </c>
      <c r="C8974" s="12" t="s">
        <v>9261</v>
      </c>
      <c r="D8974" s="13">
        <v>36</v>
      </c>
      <c r="E8974" s="20" t="s">
        <v>9254</v>
      </c>
      <c r="F8974" s="27">
        <v>45352</v>
      </c>
    </row>
    <row r="8975" spans="1:6" x14ac:dyDescent="0.15">
      <c r="A8975" s="4">
        <v>8974</v>
      </c>
      <c r="B8975" s="102">
        <v>9787551019972</v>
      </c>
      <c r="C8975" s="10" t="s">
        <v>9262</v>
      </c>
      <c r="D8975" s="26">
        <v>25</v>
      </c>
      <c r="E8975" s="20" t="s">
        <v>9263</v>
      </c>
      <c r="F8975" s="27">
        <v>44228</v>
      </c>
    </row>
    <row r="8976" spans="1:6" x14ac:dyDescent="0.15">
      <c r="A8976" s="4">
        <v>8975</v>
      </c>
      <c r="B8976" s="102">
        <v>9787551019965</v>
      </c>
      <c r="C8976" s="10" t="s">
        <v>9264</v>
      </c>
      <c r="D8976" s="14">
        <v>25</v>
      </c>
      <c r="E8976" s="20" t="s">
        <v>9263</v>
      </c>
      <c r="F8976" s="25">
        <v>44229</v>
      </c>
    </row>
    <row r="8977" spans="1:6" x14ac:dyDescent="0.15">
      <c r="A8977" s="4">
        <v>8976</v>
      </c>
      <c r="B8977" s="102">
        <v>9787551019866</v>
      </c>
      <c r="C8977" s="10" t="s">
        <v>9265</v>
      </c>
      <c r="D8977" s="26">
        <v>25</v>
      </c>
      <c r="E8977" s="20" t="s">
        <v>9263</v>
      </c>
      <c r="F8977" s="27">
        <v>44228</v>
      </c>
    </row>
    <row r="8978" spans="1:6" x14ac:dyDescent="0.15">
      <c r="A8978" s="4">
        <v>8977</v>
      </c>
      <c r="B8978" s="102">
        <v>9787551019873</v>
      </c>
      <c r="C8978" s="12" t="s">
        <v>9266</v>
      </c>
      <c r="D8978" s="13">
        <v>25</v>
      </c>
      <c r="E8978" s="20" t="s">
        <v>9263</v>
      </c>
      <c r="F8978" s="24">
        <v>44229</v>
      </c>
    </row>
    <row r="8979" spans="1:6" x14ac:dyDescent="0.15">
      <c r="A8979" s="4">
        <v>8978</v>
      </c>
      <c r="B8979" s="102">
        <v>9787551024549</v>
      </c>
      <c r="C8979" s="10" t="s">
        <v>9267</v>
      </c>
      <c r="D8979" s="14">
        <v>25</v>
      </c>
      <c r="E8979" s="20" t="s">
        <v>9263</v>
      </c>
      <c r="F8979" s="25">
        <v>45352</v>
      </c>
    </row>
    <row r="8980" spans="1:6" x14ac:dyDescent="0.15">
      <c r="A8980" s="4">
        <v>8979</v>
      </c>
      <c r="B8980" s="102">
        <v>9787551025072</v>
      </c>
      <c r="C8980" s="10" t="s">
        <v>9268</v>
      </c>
      <c r="D8980" s="14">
        <v>25</v>
      </c>
      <c r="E8980" s="20" t="s">
        <v>9263</v>
      </c>
      <c r="F8980" s="25">
        <v>45352</v>
      </c>
    </row>
    <row r="8981" spans="1:6" x14ac:dyDescent="0.15">
      <c r="A8981" s="4">
        <v>8980</v>
      </c>
      <c r="B8981" s="102">
        <v>9787551025133</v>
      </c>
      <c r="C8981" s="10" t="s">
        <v>9269</v>
      </c>
      <c r="D8981" s="14">
        <v>25</v>
      </c>
      <c r="E8981" s="20" t="s">
        <v>9263</v>
      </c>
      <c r="F8981" s="25">
        <v>45352</v>
      </c>
    </row>
    <row r="8982" spans="1:6" x14ac:dyDescent="0.15">
      <c r="A8982" s="4">
        <v>8981</v>
      </c>
      <c r="B8982" s="102">
        <v>9787551024532</v>
      </c>
      <c r="C8982" s="10" t="s">
        <v>9270</v>
      </c>
      <c r="D8982" s="14">
        <v>25</v>
      </c>
      <c r="E8982" s="20" t="s">
        <v>9263</v>
      </c>
      <c r="F8982" s="25">
        <v>45352</v>
      </c>
    </row>
    <row r="8983" spans="1:6" x14ac:dyDescent="0.15">
      <c r="A8983" s="4">
        <v>8982</v>
      </c>
      <c r="B8983" s="102">
        <v>9787551027175</v>
      </c>
      <c r="C8983" s="10" t="s">
        <v>9271</v>
      </c>
      <c r="D8983" s="14">
        <v>33</v>
      </c>
      <c r="E8983" s="20" t="s">
        <v>9263</v>
      </c>
      <c r="F8983" s="25">
        <v>45047</v>
      </c>
    </row>
    <row r="8984" spans="1:6" x14ac:dyDescent="0.15">
      <c r="A8984" s="4">
        <v>8983</v>
      </c>
      <c r="B8984" s="102">
        <v>9787551026475</v>
      </c>
      <c r="C8984" s="10" t="s">
        <v>9272</v>
      </c>
      <c r="D8984" s="26">
        <v>39.799999999999997</v>
      </c>
      <c r="E8984" s="20" t="s">
        <v>9263</v>
      </c>
      <c r="F8984" s="27">
        <v>44743</v>
      </c>
    </row>
    <row r="8985" spans="1:6" x14ac:dyDescent="0.15">
      <c r="A8985" s="4">
        <v>8984</v>
      </c>
      <c r="B8985" s="102">
        <v>9787551024259</v>
      </c>
      <c r="C8985" s="10" t="s">
        <v>9273</v>
      </c>
      <c r="D8985" s="26">
        <v>39.799999999999997</v>
      </c>
      <c r="E8985" s="20" t="s">
        <v>9263</v>
      </c>
      <c r="F8985" s="27">
        <v>44713</v>
      </c>
    </row>
    <row r="8986" spans="1:6" x14ac:dyDescent="0.15">
      <c r="A8986" s="4">
        <v>8985</v>
      </c>
      <c r="B8986" s="29">
        <v>9787551023894</v>
      </c>
      <c r="C8986" s="12" t="s">
        <v>9274</v>
      </c>
      <c r="D8986" s="13">
        <v>39.799999999999997</v>
      </c>
      <c r="E8986" s="20" t="s">
        <v>9263</v>
      </c>
      <c r="F8986" s="24">
        <v>44866.744351851798</v>
      </c>
    </row>
    <row r="8987" spans="1:6" x14ac:dyDescent="0.15">
      <c r="A8987" s="4">
        <v>8986</v>
      </c>
      <c r="B8987" s="102">
        <v>9787551023238</v>
      </c>
      <c r="C8987" s="10" t="s">
        <v>9275</v>
      </c>
      <c r="D8987" s="26">
        <v>22.8</v>
      </c>
      <c r="E8987" s="20" t="s">
        <v>9263</v>
      </c>
      <c r="F8987" s="27">
        <v>44743</v>
      </c>
    </row>
    <row r="8988" spans="1:6" x14ac:dyDescent="0.15">
      <c r="A8988" s="4">
        <v>8987</v>
      </c>
      <c r="B8988" s="102">
        <v>9787508536675</v>
      </c>
      <c r="C8988" s="12" t="s">
        <v>9276</v>
      </c>
      <c r="D8988" s="61">
        <v>48</v>
      </c>
      <c r="E8988" s="20" t="s">
        <v>9277</v>
      </c>
      <c r="F8988" s="62">
        <v>44166</v>
      </c>
    </row>
    <row r="8989" spans="1:6" x14ac:dyDescent="0.15">
      <c r="A8989" s="4">
        <v>8988</v>
      </c>
      <c r="B8989" s="102">
        <v>9787543083912</v>
      </c>
      <c r="C8989" s="12" t="s">
        <v>9278</v>
      </c>
      <c r="D8989" s="13">
        <v>29.8</v>
      </c>
      <c r="E8989" s="20" t="s">
        <v>9279</v>
      </c>
      <c r="F8989" s="24">
        <v>44256.442476851902</v>
      </c>
    </row>
    <row r="8990" spans="1:6" x14ac:dyDescent="0.15">
      <c r="A8990" s="4">
        <v>8989</v>
      </c>
      <c r="B8990" s="102">
        <v>9787558227790</v>
      </c>
      <c r="C8990" s="10" t="s">
        <v>9280</v>
      </c>
      <c r="D8990" s="14">
        <v>58</v>
      </c>
      <c r="E8990" s="20" t="s">
        <v>9279</v>
      </c>
      <c r="F8990" s="25">
        <v>45383</v>
      </c>
    </row>
    <row r="8991" spans="1:6" x14ac:dyDescent="0.15">
      <c r="A8991" s="4">
        <v>8990</v>
      </c>
      <c r="B8991" s="102">
        <v>9787307182547</v>
      </c>
      <c r="C8991" s="10" t="s">
        <v>9281</v>
      </c>
      <c r="D8991" s="26">
        <v>58</v>
      </c>
      <c r="E8991" s="20" t="s">
        <v>9282</v>
      </c>
      <c r="F8991" s="27">
        <v>44805</v>
      </c>
    </row>
    <row r="8992" spans="1:6" x14ac:dyDescent="0.15">
      <c r="A8992" s="4">
        <v>8991</v>
      </c>
      <c r="B8992" s="102">
        <v>9787307225336</v>
      </c>
      <c r="C8992" s="12" t="s">
        <v>9283</v>
      </c>
      <c r="D8992" s="13">
        <v>38</v>
      </c>
      <c r="E8992" s="20" t="s">
        <v>9282</v>
      </c>
      <c r="F8992" s="24">
        <v>44562</v>
      </c>
    </row>
    <row r="8993" spans="1:6" x14ac:dyDescent="0.15">
      <c r="A8993" s="4">
        <v>8992</v>
      </c>
      <c r="B8993" s="102">
        <v>9787307225350</v>
      </c>
      <c r="C8993" s="12" t="s">
        <v>9284</v>
      </c>
      <c r="D8993" s="13">
        <v>48</v>
      </c>
      <c r="E8993" s="20" t="s">
        <v>9282</v>
      </c>
      <c r="F8993" s="24">
        <v>44562</v>
      </c>
    </row>
    <row r="8994" spans="1:6" x14ac:dyDescent="0.15">
      <c r="A8994" s="4">
        <v>8993</v>
      </c>
      <c r="B8994" s="102">
        <v>9787307224681</v>
      </c>
      <c r="C8994" s="12" t="s">
        <v>9285</v>
      </c>
      <c r="D8994" s="13">
        <v>38</v>
      </c>
      <c r="E8994" s="20" t="s">
        <v>9282</v>
      </c>
      <c r="F8994" s="24">
        <v>44562</v>
      </c>
    </row>
    <row r="8995" spans="1:6" x14ac:dyDescent="0.15">
      <c r="A8995" s="4">
        <v>8994</v>
      </c>
      <c r="B8995" s="102">
        <v>9787307097025</v>
      </c>
      <c r="C8995" s="12" t="s">
        <v>9286</v>
      </c>
      <c r="D8995" s="13">
        <v>45</v>
      </c>
      <c r="E8995" s="20" t="s">
        <v>9282</v>
      </c>
      <c r="F8995" s="24">
        <v>45047</v>
      </c>
    </row>
    <row r="8996" spans="1:6" x14ac:dyDescent="0.15">
      <c r="A8996" s="4">
        <v>8995</v>
      </c>
      <c r="B8996" s="102">
        <v>9787307097018</v>
      </c>
      <c r="C8996" s="12" t="s">
        <v>9287</v>
      </c>
      <c r="D8996" s="13">
        <v>45</v>
      </c>
      <c r="E8996" s="20" t="s">
        <v>9282</v>
      </c>
      <c r="F8996" s="24">
        <v>45047</v>
      </c>
    </row>
    <row r="8997" spans="1:6" x14ac:dyDescent="0.15">
      <c r="A8997" s="4">
        <v>8996</v>
      </c>
      <c r="B8997" s="102">
        <v>9787307096998</v>
      </c>
      <c r="C8997" s="12" t="s">
        <v>9288</v>
      </c>
      <c r="D8997" s="13">
        <v>45</v>
      </c>
      <c r="E8997" s="20" t="s">
        <v>9282</v>
      </c>
      <c r="F8997" s="24">
        <v>45047</v>
      </c>
    </row>
    <row r="8998" spans="1:6" x14ac:dyDescent="0.15">
      <c r="A8998" s="4">
        <v>8997</v>
      </c>
      <c r="B8998" s="102">
        <v>9787307096974</v>
      </c>
      <c r="C8998" s="12" t="s">
        <v>9289</v>
      </c>
      <c r="D8998" s="13">
        <v>45</v>
      </c>
      <c r="E8998" s="20" t="s">
        <v>9282</v>
      </c>
      <c r="F8998" s="24">
        <v>45047</v>
      </c>
    </row>
    <row r="8999" spans="1:6" x14ac:dyDescent="0.15">
      <c r="A8999" s="4">
        <v>8998</v>
      </c>
      <c r="B8999" s="102">
        <v>9787307096967</v>
      </c>
      <c r="C8999" s="12" t="s">
        <v>9290</v>
      </c>
      <c r="D8999" s="13">
        <v>45</v>
      </c>
      <c r="E8999" s="20" t="s">
        <v>9282</v>
      </c>
      <c r="F8999" s="24">
        <v>45047</v>
      </c>
    </row>
    <row r="9000" spans="1:6" x14ac:dyDescent="0.15">
      <c r="A9000" s="4">
        <v>8999</v>
      </c>
      <c r="B9000" s="102">
        <v>9787307098381</v>
      </c>
      <c r="C9000" s="12" t="s">
        <v>9291</v>
      </c>
      <c r="D9000" s="13">
        <v>45</v>
      </c>
      <c r="E9000" s="20" t="s">
        <v>9282</v>
      </c>
      <c r="F9000" s="24">
        <v>45047</v>
      </c>
    </row>
    <row r="9001" spans="1:6" x14ac:dyDescent="0.15">
      <c r="A9001" s="4">
        <v>9000</v>
      </c>
      <c r="B9001" s="102">
        <v>9787307098305</v>
      </c>
      <c r="C9001" s="12" t="s">
        <v>9292</v>
      </c>
      <c r="D9001" s="13">
        <v>45</v>
      </c>
      <c r="E9001" s="20" t="s">
        <v>9282</v>
      </c>
      <c r="F9001" s="24">
        <v>45047</v>
      </c>
    </row>
    <row r="9002" spans="1:6" x14ac:dyDescent="0.15">
      <c r="A9002" s="4">
        <v>9001</v>
      </c>
      <c r="B9002" s="102">
        <v>9787307098329</v>
      </c>
      <c r="C9002" s="12" t="s">
        <v>9293</v>
      </c>
      <c r="D9002" s="13">
        <v>45</v>
      </c>
      <c r="E9002" s="20" t="s">
        <v>9282</v>
      </c>
      <c r="F9002" s="24">
        <v>45047</v>
      </c>
    </row>
    <row r="9003" spans="1:6" x14ac:dyDescent="0.15">
      <c r="A9003" s="4">
        <v>9002</v>
      </c>
      <c r="B9003" s="102">
        <v>9787307098374</v>
      </c>
      <c r="C9003" s="12" t="s">
        <v>9294</v>
      </c>
      <c r="D9003" s="13">
        <v>45</v>
      </c>
      <c r="E9003" s="20" t="s">
        <v>9282</v>
      </c>
      <c r="F9003" s="24">
        <v>45047</v>
      </c>
    </row>
    <row r="9004" spans="1:6" x14ac:dyDescent="0.15">
      <c r="A9004" s="4">
        <v>9003</v>
      </c>
      <c r="B9004" s="102">
        <v>9787307098336</v>
      </c>
      <c r="C9004" s="12" t="s">
        <v>9295</v>
      </c>
      <c r="D9004" s="13">
        <v>45</v>
      </c>
      <c r="E9004" s="20" t="s">
        <v>9282</v>
      </c>
      <c r="F9004" s="24">
        <v>45047</v>
      </c>
    </row>
    <row r="9005" spans="1:6" x14ac:dyDescent="0.15">
      <c r="A9005" s="4">
        <v>9004</v>
      </c>
      <c r="B9005" s="102">
        <v>9787307098299</v>
      </c>
      <c r="C9005" s="12" t="s">
        <v>9296</v>
      </c>
      <c r="D9005" s="13">
        <v>45</v>
      </c>
      <c r="E9005" s="20" t="s">
        <v>9282</v>
      </c>
      <c r="F9005" s="24">
        <v>45047</v>
      </c>
    </row>
    <row r="9006" spans="1:6" x14ac:dyDescent="0.15">
      <c r="A9006" s="4">
        <v>9005</v>
      </c>
      <c r="B9006" s="102">
        <v>9787307098312</v>
      </c>
      <c r="C9006" s="12" t="s">
        <v>9297</v>
      </c>
      <c r="D9006" s="13">
        <v>45</v>
      </c>
      <c r="E9006" s="20" t="s">
        <v>9282</v>
      </c>
      <c r="F9006" s="24">
        <v>45047</v>
      </c>
    </row>
    <row r="9007" spans="1:6" x14ac:dyDescent="0.15">
      <c r="A9007" s="4">
        <v>9006</v>
      </c>
      <c r="B9007" s="102">
        <v>9787307098367</v>
      </c>
      <c r="C9007" s="12" t="s">
        <v>9298</v>
      </c>
      <c r="D9007" s="13">
        <v>45</v>
      </c>
      <c r="E9007" s="20" t="s">
        <v>9282</v>
      </c>
      <c r="F9007" s="24">
        <v>45047</v>
      </c>
    </row>
    <row r="9008" spans="1:6" x14ac:dyDescent="0.15">
      <c r="A9008" s="4">
        <v>9007</v>
      </c>
      <c r="B9008" s="102">
        <v>9787307098343</v>
      </c>
      <c r="C9008" s="12" t="s">
        <v>9299</v>
      </c>
      <c r="D9008" s="13">
        <v>45</v>
      </c>
      <c r="E9008" s="20" t="s">
        <v>9282</v>
      </c>
      <c r="F9008" s="24">
        <v>45047</v>
      </c>
    </row>
    <row r="9009" spans="1:6" x14ac:dyDescent="0.15">
      <c r="A9009" s="4">
        <v>9008</v>
      </c>
      <c r="B9009" s="102">
        <v>9787307098350</v>
      </c>
      <c r="C9009" s="12" t="s">
        <v>9300</v>
      </c>
      <c r="D9009" s="13">
        <v>45</v>
      </c>
      <c r="E9009" s="20" t="s">
        <v>9282</v>
      </c>
      <c r="F9009" s="24">
        <v>45047</v>
      </c>
    </row>
    <row r="9010" spans="1:6" x14ac:dyDescent="0.15">
      <c r="A9010" s="4">
        <v>9009</v>
      </c>
      <c r="B9010" s="102">
        <v>9787307232853</v>
      </c>
      <c r="C9010" s="12" t="s">
        <v>9301</v>
      </c>
      <c r="D9010" s="13">
        <v>36</v>
      </c>
      <c r="E9010" s="20" t="s">
        <v>9282</v>
      </c>
      <c r="F9010" s="24">
        <v>44835</v>
      </c>
    </row>
    <row r="9011" spans="1:6" x14ac:dyDescent="0.15">
      <c r="A9011" s="4">
        <v>9010</v>
      </c>
      <c r="B9011" s="102">
        <v>9787307232846</v>
      </c>
      <c r="C9011" s="12" t="s">
        <v>9302</v>
      </c>
      <c r="D9011" s="13">
        <v>36</v>
      </c>
      <c r="E9011" s="20" t="s">
        <v>9282</v>
      </c>
      <c r="F9011" s="24">
        <v>44835</v>
      </c>
    </row>
    <row r="9012" spans="1:6" x14ac:dyDescent="0.15">
      <c r="A9012" s="4">
        <v>9011</v>
      </c>
      <c r="B9012" s="102">
        <v>9787554109939</v>
      </c>
      <c r="C9012" s="10" t="s">
        <v>9303</v>
      </c>
      <c r="D9012" s="26">
        <v>39.799999999999997</v>
      </c>
      <c r="E9012" s="20" t="s">
        <v>9304</v>
      </c>
      <c r="F9012" s="27">
        <v>44743</v>
      </c>
    </row>
    <row r="9013" spans="1:6" x14ac:dyDescent="0.15">
      <c r="A9013" s="4">
        <v>9012</v>
      </c>
      <c r="B9013" s="102">
        <v>9787554109953</v>
      </c>
      <c r="C9013" s="10" t="s">
        <v>9305</v>
      </c>
      <c r="D9013" s="26">
        <v>45</v>
      </c>
      <c r="E9013" s="20" t="s">
        <v>9304</v>
      </c>
      <c r="F9013" s="27">
        <v>44018</v>
      </c>
    </row>
    <row r="9014" spans="1:6" x14ac:dyDescent="0.15">
      <c r="A9014" s="4">
        <v>9013</v>
      </c>
      <c r="B9014" s="102">
        <v>9787554136355</v>
      </c>
      <c r="C9014" s="10" t="s">
        <v>9306</v>
      </c>
      <c r="D9014" s="26">
        <v>92</v>
      </c>
      <c r="E9014" s="20" t="s">
        <v>9304</v>
      </c>
      <c r="F9014" s="27">
        <v>44896</v>
      </c>
    </row>
    <row r="9015" spans="1:6" x14ac:dyDescent="0.15">
      <c r="A9015" s="4">
        <v>9014</v>
      </c>
      <c r="B9015" s="102">
        <v>9787555608950</v>
      </c>
      <c r="C9015" s="10" t="s">
        <v>9307</v>
      </c>
      <c r="D9015" s="14">
        <v>39.9</v>
      </c>
      <c r="E9015" s="20" t="s">
        <v>9308</v>
      </c>
      <c r="F9015" s="25">
        <v>45170</v>
      </c>
    </row>
    <row r="9016" spans="1:6" x14ac:dyDescent="0.15">
      <c r="A9016" s="4">
        <v>9015</v>
      </c>
      <c r="B9016" s="102">
        <v>9787555608813</v>
      </c>
      <c r="C9016" s="10" t="s">
        <v>9309</v>
      </c>
      <c r="D9016" s="14">
        <v>39.9</v>
      </c>
      <c r="E9016" s="20" t="s">
        <v>9308</v>
      </c>
      <c r="F9016" s="25">
        <v>45170</v>
      </c>
    </row>
    <row r="9017" spans="1:6" x14ac:dyDescent="0.15">
      <c r="A9017" s="4">
        <v>9016</v>
      </c>
      <c r="B9017" s="102">
        <v>9787555608905</v>
      </c>
      <c r="C9017" s="10" t="s">
        <v>9310</v>
      </c>
      <c r="D9017" s="26">
        <v>39.9</v>
      </c>
      <c r="E9017" s="20" t="s">
        <v>9308</v>
      </c>
      <c r="F9017" s="27">
        <v>45170</v>
      </c>
    </row>
    <row r="9018" spans="1:6" x14ac:dyDescent="0.15">
      <c r="A9018" s="4">
        <v>9017</v>
      </c>
      <c r="B9018" s="102">
        <v>9787555608912</v>
      </c>
      <c r="C9018" s="10" t="s">
        <v>9311</v>
      </c>
      <c r="D9018" s="26">
        <v>39.9</v>
      </c>
      <c r="E9018" s="20" t="s">
        <v>9308</v>
      </c>
      <c r="F9018" s="27">
        <v>45078</v>
      </c>
    </row>
    <row r="9019" spans="1:6" x14ac:dyDescent="0.15">
      <c r="A9019" s="4">
        <v>9018</v>
      </c>
      <c r="B9019" s="102">
        <v>9787555608882</v>
      </c>
      <c r="C9019" s="10" t="s">
        <v>9312</v>
      </c>
      <c r="D9019" s="26">
        <v>39.9</v>
      </c>
      <c r="E9019" s="20" t="s">
        <v>9308</v>
      </c>
      <c r="F9019" s="27">
        <v>45170</v>
      </c>
    </row>
    <row r="9020" spans="1:6" x14ac:dyDescent="0.15">
      <c r="A9020" s="4">
        <v>9019</v>
      </c>
      <c r="B9020" s="102">
        <v>9787555608943</v>
      </c>
      <c r="C9020" s="10" t="s">
        <v>9313</v>
      </c>
      <c r="D9020" s="14">
        <v>39.9</v>
      </c>
      <c r="E9020" s="20" t="s">
        <v>9308</v>
      </c>
      <c r="F9020" s="25">
        <v>45170</v>
      </c>
    </row>
    <row r="9021" spans="1:6" x14ac:dyDescent="0.15">
      <c r="A9021" s="4">
        <v>9020</v>
      </c>
      <c r="B9021" s="102">
        <v>9787555608936</v>
      </c>
      <c r="C9021" s="10" t="s">
        <v>9314</v>
      </c>
      <c r="D9021" s="26">
        <v>39.9</v>
      </c>
      <c r="E9021" s="20" t="s">
        <v>9308</v>
      </c>
      <c r="F9021" s="27">
        <v>45170</v>
      </c>
    </row>
    <row r="9022" spans="1:6" x14ac:dyDescent="0.15">
      <c r="A9022" s="4">
        <v>9021</v>
      </c>
      <c r="B9022" s="102">
        <v>9787555608974</v>
      </c>
      <c r="C9022" s="10" t="s">
        <v>9315</v>
      </c>
      <c r="D9022" s="26">
        <v>39.9</v>
      </c>
      <c r="E9022" s="20" t="s">
        <v>9308</v>
      </c>
      <c r="F9022" s="27">
        <v>45170</v>
      </c>
    </row>
    <row r="9023" spans="1:6" x14ac:dyDescent="0.15">
      <c r="A9023" s="4">
        <v>9022</v>
      </c>
      <c r="B9023" s="102">
        <v>9787555608981</v>
      </c>
      <c r="C9023" s="10" t="s">
        <v>9316</v>
      </c>
      <c r="D9023" s="26">
        <v>39.9</v>
      </c>
      <c r="E9023" s="20" t="s">
        <v>9308</v>
      </c>
      <c r="F9023" s="27">
        <v>45170</v>
      </c>
    </row>
    <row r="9024" spans="1:6" x14ac:dyDescent="0.15">
      <c r="A9024" s="4">
        <v>9023</v>
      </c>
      <c r="B9024" s="102">
        <v>9787555608899</v>
      </c>
      <c r="C9024" s="10" t="s">
        <v>9317</v>
      </c>
      <c r="D9024" s="14">
        <v>39.9</v>
      </c>
      <c r="E9024" s="20" t="s">
        <v>9308</v>
      </c>
      <c r="F9024" s="25">
        <v>45170</v>
      </c>
    </row>
    <row r="9025" spans="1:6" x14ac:dyDescent="0.15">
      <c r="A9025" s="4">
        <v>9024</v>
      </c>
      <c r="B9025" s="102">
        <v>9787555608820</v>
      </c>
      <c r="C9025" s="10" t="s">
        <v>9318</v>
      </c>
      <c r="D9025" s="26">
        <v>39.9</v>
      </c>
      <c r="E9025" s="20" t="s">
        <v>9308</v>
      </c>
      <c r="F9025" s="27">
        <v>45170</v>
      </c>
    </row>
    <row r="9026" spans="1:6" x14ac:dyDescent="0.15">
      <c r="A9026" s="4">
        <v>9025</v>
      </c>
      <c r="B9026" s="102">
        <v>9787555608837</v>
      </c>
      <c r="C9026" s="10" t="s">
        <v>9319</v>
      </c>
      <c r="D9026" s="26">
        <v>39.9</v>
      </c>
      <c r="E9026" s="20" t="s">
        <v>9308</v>
      </c>
      <c r="F9026" s="27">
        <v>45170</v>
      </c>
    </row>
    <row r="9027" spans="1:6" x14ac:dyDescent="0.15">
      <c r="A9027" s="4">
        <v>9026</v>
      </c>
      <c r="B9027" s="102">
        <v>9787555608844</v>
      </c>
      <c r="C9027" s="10" t="s">
        <v>9320</v>
      </c>
      <c r="D9027" s="26">
        <v>39.9</v>
      </c>
      <c r="E9027" s="20" t="s">
        <v>9308</v>
      </c>
      <c r="F9027" s="27">
        <v>45078</v>
      </c>
    </row>
    <row r="9028" spans="1:6" x14ac:dyDescent="0.15">
      <c r="A9028" s="4">
        <v>9027</v>
      </c>
      <c r="B9028" s="102">
        <v>9787555608851</v>
      </c>
      <c r="C9028" s="10" t="s">
        <v>9321</v>
      </c>
      <c r="D9028" s="26">
        <v>39.9</v>
      </c>
      <c r="E9028" s="20" t="s">
        <v>9308</v>
      </c>
      <c r="F9028" s="27">
        <v>45170</v>
      </c>
    </row>
    <row r="9029" spans="1:6" x14ac:dyDescent="0.15">
      <c r="A9029" s="4">
        <v>9028</v>
      </c>
      <c r="B9029" s="102">
        <v>9787555608868</v>
      </c>
      <c r="C9029" s="10" t="s">
        <v>9322</v>
      </c>
      <c r="D9029" s="14">
        <v>39.9</v>
      </c>
      <c r="E9029" s="20" t="s">
        <v>9308</v>
      </c>
      <c r="F9029" s="25">
        <v>45078</v>
      </c>
    </row>
    <row r="9030" spans="1:6" x14ac:dyDescent="0.15">
      <c r="A9030" s="4">
        <v>9029</v>
      </c>
      <c r="B9030" s="102">
        <v>9787555609049</v>
      </c>
      <c r="C9030" s="10" t="s">
        <v>9323</v>
      </c>
      <c r="D9030" s="26">
        <v>39.9</v>
      </c>
      <c r="E9030" s="20" t="s">
        <v>9308</v>
      </c>
      <c r="F9030" s="27">
        <v>45170</v>
      </c>
    </row>
    <row r="9031" spans="1:6" x14ac:dyDescent="0.15">
      <c r="A9031" s="4">
        <v>9030</v>
      </c>
      <c r="B9031" s="102">
        <v>9787555608998</v>
      </c>
      <c r="C9031" s="10" t="s">
        <v>9324</v>
      </c>
      <c r="D9031" s="26">
        <v>39.9</v>
      </c>
      <c r="E9031" s="20" t="s">
        <v>9308</v>
      </c>
      <c r="F9031" s="27">
        <v>45078</v>
      </c>
    </row>
    <row r="9032" spans="1:6" x14ac:dyDescent="0.15">
      <c r="A9032" s="4">
        <v>9031</v>
      </c>
      <c r="B9032" s="102">
        <v>9787555609018</v>
      </c>
      <c r="C9032" s="10" t="s">
        <v>9325</v>
      </c>
      <c r="D9032" s="26">
        <v>39.9</v>
      </c>
      <c r="E9032" s="20" t="s">
        <v>9308</v>
      </c>
      <c r="F9032" s="27">
        <v>45170</v>
      </c>
    </row>
    <row r="9033" spans="1:6" x14ac:dyDescent="0.15">
      <c r="A9033" s="4">
        <v>9032</v>
      </c>
      <c r="B9033" s="102">
        <v>9787555609025</v>
      </c>
      <c r="C9033" s="10" t="s">
        <v>9326</v>
      </c>
      <c r="D9033" s="26">
        <v>39.9</v>
      </c>
      <c r="E9033" s="20" t="s">
        <v>9308</v>
      </c>
      <c r="F9033" s="27">
        <v>45078</v>
      </c>
    </row>
    <row r="9034" spans="1:6" x14ac:dyDescent="0.15">
      <c r="A9034" s="4">
        <v>9033</v>
      </c>
      <c r="B9034" s="102">
        <v>9787555609001</v>
      </c>
      <c r="C9034" s="10" t="s">
        <v>9327</v>
      </c>
      <c r="D9034" s="26">
        <v>39.9</v>
      </c>
      <c r="E9034" s="20" t="s">
        <v>9308</v>
      </c>
      <c r="F9034" s="27">
        <v>45170</v>
      </c>
    </row>
    <row r="9035" spans="1:6" x14ac:dyDescent="0.15">
      <c r="A9035" s="4">
        <v>9034</v>
      </c>
      <c r="B9035" s="102">
        <v>9787555609032</v>
      </c>
      <c r="C9035" s="10" t="s">
        <v>9328</v>
      </c>
      <c r="D9035" s="26">
        <v>39.9</v>
      </c>
      <c r="E9035" s="20" t="s">
        <v>9308</v>
      </c>
      <c r="F9035" s="27">
        <v>45078</v>
      </c>
    </row>
    <row r="9036" spans="1:6" x14ac:dyDescent="0.15">
      <c r="A9036" s="4">
        <v>9035</v>
      </c>
      <c r="B9036" s="102">
        <v>9787569336450</v>
      </c>
      <c r="C9036" s="10" t="s">
        <v>9329</v>
      </c>
      <c r="D9036" s="14">
        <v>42.8</v>
      </c>
      <c r="E9036" s="20" t="s">
        <v>9330</v>
      </c>
      <c r="F9036" s="25">
        <v>45444</v>
      </c>
    </row>
    <row r="9037" spans="1:6" x14ac:dyDescent="0.15">
      <c r="A9037" s="4">
        <v>9036</v>
      </c>
      <c r="B9037" s="102">
        <v>9787569336573</v>
      </c>
      <c r="C9037" s="10" t="s">
        <v>9331</v>
      </c>
      <c r="D9037" s="14">
        <v>42.8</v>
      </c>
      <c r="E9037" s="20" t="s">
        <v>9330</v>
      </c>
      <c r="F9037" s="25">
        <v>45444</v>
      </c>
    </row>
    <row r="9038" spans="1:6" x14ac:dyDescent="0.15">
      <c r="A9038" s="4">
        <v>9037</v>
      </c>
      <c r="B9038" s="102">
        <v>9787569333879</v>
      </c>
      <c r="C9038" s="10" t="s">
        <v>9332</v>
      </c>
      <c r="D9038" s="14">
        <v>28</v>
      </c>
      <c r="E9038" s="20" t="s">
        <v>9330</v>
      </c>
      <c r="F9038" s="25">
        <v>45139</v>
      </c>
    </row>
    <row r="9039" spans="1:6" x14ac:dyDescent="0.15">
      <c r="A9039" s="4">
        <v>9038</v>
      </c>
      <c r="B9039" s="102">
        <v>9787569335422</v>
      </c>
      <c r="C9039" s="10" t="s">
        <v>9333</v>
      </c>
      <c r="D9039" s="14">
        <v>28</v>
      </c>
      <c r="E9039" s="20" t="s">
        <v>9330</v>
      </c>
      <c r="F9039" s="25">
        <v>45261</v>
      </c>
    </row>
    <row r="9040" spans="1:6" x14ac:dyDescent="0.15">
      <c r="A9040" s="4">
        <v>9039</v>
      </c>
      <c r="B9040" s="102">
        <v>9787569335439</v>
      </c>
      <c r="C9040" s="10" t="s">
        <v>9334</v>
      </c>
      <c r="D9040" s="14">
        <v>28</v>
      </c>
      <c r="E9040" s="20" t="s">
        <v>9330</v>
      </c>
      <c r="F9040" s="25">
        <v>45261</v>
      </c>
    </row>
    <row r="9041" spans="1:6" x14ac:dyDescent="0.15">
      <c r="A9041" s="4">
        <v>9040</v>
      </c>
      <c r="B9041" s="102">
        <v>9787569333886</v>
      </c>
      <c r="C9041" s="10" t="s">
        <v>9335</v>
      </c>
      <c r="D9041" s="14">
        <v>28</v>
      </c>
      <c r="E9041" s="20" t="s">
        <v>9330</v>
      </c>
      <c r="F9041" s="25">
        <v>45139</v>
      </c>
    </row>
    <row r="9042" spans="1:6" x14ac:dyDescent="0.15">
      <c r="A9042" s="4">
        <v>9041</v>
      </c>
      <c r="B9042" s="102">
        <v>9787569336658</v>
      </c>
      <c r="C9042" s="10" t="s">
        <v>9336</v>
      </c>
      <c r="D9042" s="14">
        <v>32</v>
      </c>
      <c r="E9042" s="20" t="s">
        <v>9330</v>
      </c>
      <c r="F9042" s="25">
        <v>45323</v>
      </c>
    </row>
    <row r="9043" spans="1:6" x14ac:dyDescent="0.15">
      <c r="A9043" s="4">
        <v>9042</v>
      </c>
      <c r="B9043" s="102">
        <v>9787569335811</v>
      </c>
      <c r="C9043" s="10" t="s">
        <v>9337</v>
      </c>
      <c r="D9043" s="14">
        <v>35</v>
      </c>
      <c r="E9043" s="20" t="s">
        <v>9330</v>
      </c>
      <c r="F9043" s="25">
        <v>45261</v>
      </c>
    </row>
    <row r="9044" spans="1:6" x14ac:dyDescent="0.15">
      <c r="A9044" s="4">
        <v>9043</v>
      </c>
      <c r="B9044" s="102">
        <v>9787569338713</v>
      </c>
      <c r="C9044" s="10" t="s">
        <v>9338</v>
      </c>
      <c r="D9044" s="14">
        <v>32.799999999999997</v>
      </c>
      <c r="E9044" s="20" t="s">
        <v>9330</v>
      </c>
      <c r="F9044" s="25">
        <v>45474</v>
      </c>
    </row>
    <row r="9045" spans="1:6" x14ac:dyDescent="0.15">
      <c r="A9045" s="4">
        <v>9044</v>
      </c>
      <c r="B9045" s="102">
        <v>9787569335835</v>
      </c>
      <c r="C9045" s="10" t="s">
        <v>9339</v>
      </c>
      <c r="D9045" s="14">
        <v>32.799999999999997</v>
      </c>
      <c r="E9045" s="20" t="s">
        <v>9330</v>
      </c>
      <c r="F9045" s="25">
        <v>45474</v>
      </c>
    </row>
    <row r="9046" spans="1:6" x14ac:dyDescent="0.15">
      <c r="A9046" s="4">
        <v>9045</v>
      </c>
      <c r="B9046" s="102">
        <v>9787561246979</v>
      </c>
      <c r="C9046" s="12" t="s">
        <v>9340</v>
      </c>
      <c r="D9046" s="61">
        <v>18.8</v>
      </c>
      <c r="E9046" s="20" t="s">
        <v>9341</v>
      </c>
      <c r="F9046" s="62">
        <v>44075</v>
      </c>
    </row>
    <row r="9047" spans="1:6" x14ac:dyDescent="0.15">
      <c r="A9047" s="4">
        <v>9046</v>
      </c>
      <c r="B9047" s="102">
        <v>9787561246887</v>
      </c>
      <c r="C9047" s="10" t="s">
        <v>9342</v>
      </c>
      <c r="D9047" s="14">
        <v>18.8</v>
      </c>
      <c r="E9047" s="20" t="s">
        <v>9341</v>
      </c>
      <c r="F9047" s="25">
        <v>44077</v>
      </c>
    </row>
    <row r="9048" spans="1:6" x14ac:dyDescent="0.15">
      <c r="A9048" s="4">
        <v>9047</v>
      </c>
      <c r="B9048" s="102">
        <v>9787561231302</v>
      </c>
      <c r="C9048" s="10" t="s">
        <v>9343</v>
      </c>
      <c r="D9048" s="26">
        <v>29.8</v>
      </c>
      <c r="E9048" s="20" t="s">
        <v>9341</v>
      </c>
      <c r="F9048" s="27">
        <v>45444</v>
      </c>
    </row>
    <row r="9049" spans="1:6" x14ac:dyDescent="0.15">
      <c r="A9049" s="4">
        <v>9048</v>
      </c>
      <c r="B9049" s="102">
        <v>9787561231296</v>
      </c>
      <c r="C9049" s="10" t="s">
        <v>9344</v>
      </c>
      <c r="D9049" s="26">
        <v>29.8</v>
      </c>
      <c r="E9049" s="20" t="s">
        <v>9341</v>
      </c>
      <c r="F9049" s="27">
        <v>45444</v>
      </c>
    </row>
    <row r="9050" spans="1:6" x14ac:dyDescent="0.15">
      <c r="A9050" s="4">
        <v>9049</v>
      </c>
      <c r="B9050" s="102">
        <v>9787561231319</v>
      </c>
      <c r="C9050" s="10" t="s">
        <v>9345</v>
      </c>
      <c r="D9050" s="26">
        <v>29.8</v>
      </c>
      <c r="E9050" s="20" t="s">
        <v>9341</v>
      </c>
      <c r="F9050" s="27">
        <v>45444</v>
      </c>
    </row>
    <row r="9051" spans="1:6" x14ac:dyDescent="0.15">
      <c r="A9051" s="4">
        <v>9050</v>
      </c>
      <c r="B9051" s="102">
        <v>9787561231333</v>
      </c>
      <c r="C9051" s="10" t="s">
        <v>9346</v>
      </c>
      <c r="D9051" s="26">
        <v>29.8</v>
      </c>
      <c r="E9051" s="20" t="s">
        <v>9341</v>
      </c>
      <c r="F9051" s="27">
        <v>45444</v>
      </c>
    </row>
    <row r="9052" spans="1:6" x14ac:dyDescent="0.15">
      <c r="A9052" s="4">
        <v>9051</v>
      </c>
      <c r="B9052" s="102">
        <v>9787561231326</v>
      </c>
      <c r="C9052" s="10" t="s">
        <v>9347</v>
      </c>
      <c r="D9052" s="26">
        <v>29.8</v>
      </c>
      <c r="E9052" s="20" t="s">
        <v>9341</v>
      </c>
      <c r="F9052" s="27">
        <v>45444</v>
      </c>
    </row>
    <row r="9053" spans="1:6" x14ac:dyDescent="0.15">
      <c r="A9053" s="4">
        <v>9052</v>
      </c>
      <c r="B9053" s="102">
        <v>9787561231289</v>
      </c>
      <c r="C9053" s="10" t="s">
        <v>9348</v>
      </c>
      <c r="D9053" s="26">
        <v>29.8</v>
      </c>
      <c r="E9053" s="20" t="s">
        <v>9341</v>
      </c>
      <c r="F9053" s="27">
        <v>45444</v>
      </c>
    </row>
    <row r="9054" spans="1:6" x14ac:dyDescent="0.15">
      <c r="A9054" s="4">
        <v>9053</v>
      </c>
      <c r="B9054" s="102">
        <v>9787561231364</v>
      </c>
      <c r="C9054" s="10" t="s">
        <v>9349</v>
      </c>
      <c r="D9054" s="26">
        <v>29.8</v>
      </c>
      <c r="E9054" s="20" t="s">
        <v>9341</v>
      </c>
      <c r="F9054" s="27">
        <v>45444</v>
      </c>
    </row>
    <row r="9055" spans="1:6" x14ac:dyDescent="0.15">
      <c r="A9055" s="4">
        <v>9054</v>
      </c>
      <c r="B9055" s="102">
        <v>9787550824706</v>
      </c>
      <c r="C9055" s="10" t="s">
        <v>9350</v>
      </c>
      <c r="D9055" s="14">
        <v>39</v>
      </c>
      <c r="E9055" s="20" t="s">
        <v>9351</v>
      </c>
      <c r="F9055" s="25">
        <v>44866</v>
      </c>
    </row>
    <row r="9056" spans="1:6" x14ac:dyDescent="0.15">
      <c r="A9056" s="4">
        <v>9055</v>
      </c>
      <c r="B9056" s="102">
        <v>9787569703849</v>
      </c>
      <c r="C9056" s="10" t="s">
        <v>9352</v>
      </c>
      <c r="D9056" s="14">
        <v>68</v>
      </c>
      <c r="E9056" s="20" t="s">
        <v>9353</v>
      </c>
      <c r="F9056" s="25">
        <v>44197</v>
      </c>
    </row>
    <row r="9057" spans="1:6" x14ac:dyDescent="0.15">
      <c r="A9057" s="4">
        <v>9056</v>
      </c>
      <c r="B9057" s="102">
        <v>9787569703535</v>
      </c>
      <c r="C9057" s="10" t="s">
        <v>9354</v>
      </c>
      <c r="D9057" s="14">
        <v>68</v>
      </c>
      <c r="E9057" s="20" t="s">
        <v>9353</v>
      </c>
      <c r="F9057" s="25">
        <v>44197</v>
      </c>
    </row>
    <row r="9058" spans="1:6" x14ac:dyDescent="0.15">
      <c r="A9058" s="4">
        <v>9057</v>
      </c>
      <c r="B9058" s="107">
        <v>9787515107882</v>
      </c>
      <c r="C9058" s="10" t="s">
        <v>9355</v>
      </c>
      <c r="D9058" s="26">
        <v>49.8</v>
      </c>
      <c r="E9058" s="20" t="s">
        <v>9356</v>
      </c>
      <c r="F9058" s="27">
        <v>44593</v>
      </c>
    </row>
    <row r="9059" spans="1:6" x14ac:dyDescent="0.15">
      <c r="A9059" s="4">
        <v>9058</v>
      </c>
      <c r="B9059" s="102">
        <v>9787515108360</v>
      </c>
      <c r="C9059" s="10" t="s">
        <v>9357</v>
      </c>
      <c r="D9059" s="14">
        <v>56.8</v>
      </c>
      <c r="E9059" s="20" t="s">
        <v>9356</v>
      </c>
      <c r="F9059" s="25">
        <v>44927</v>
      </c>
    </row>
    <row r="9060" spans="1:6" x14ac:dyDescent="0.15">
      <c r="A9060" s="4">
        <v>9059</v>
      </c>
      <c r="B9060" s="102">
        <v>9787515107875</v>
      </c>
      <c r="C9060" s="10" t="s">
        <v>9358</v>
      </c>
      <c r="D9060" s="14">
        <v>49.8</v>
      </c>
      <c r="E9060" s="20" t="s">
        <v>9356</v>
      </c>
      <c r="F9060" s="25">
        <v>44593</v>
      </c>
    </row>
    <row r="9061" spans="1:6" x14ac:dyDescent="0.15">
      <c r="A9061" s="4">
        <v>9060</v>
      </c>
      <c r="B9061" s="102">
        <v>9787537987417</v>
      </c>
      <c r="C9061" s="10" t="s">
        <v>9359</v>
      </c>
      <c r="D9061" s="14">
        <v>28</v>
      </c>
      <c r="E9061" s="20" t="s">
        <v>9360</v>
      </c>
      <c r="F9061" s="25">
        <v>44927</v>
      </c>
    </row>
    <row r="9062" spans="1:6" x14ac:dyDescent="0.15">
      <c r="A9062" s="4">
        <v>9061</v>
      </c>
      <c r="B9062" s="102">
        <v>9787537979054</v>
      </c>
      <c r="C9062" s="10" t="s">
        <v>9361</v>
      </c>
      <c r="D9062" s="14">
        <v>35</v>
      </c>
      <c r="E9062" s="20" t="s">
        <v>9360</v>
      </c>
      <c r="F9062" s="25">
        <v>44684</v>
      </c>
    </row>
    <row r="9063" spans="1:6" x14ac:dyDescent="0.15">
      <c r="A9063" s="4">
        <v>9062</v>
      </c>
      <c r="B9063" s="114">
        <v>9787537989787</v>
      </c>
      <c r="C9063" s="10" t="s">
        <v>9362</v>
      </c>
      <c r="D9063" s="14">
        <v>28</v>
      </c>
      <c r="E9063" s="20" t="s">
        <v>9360</v>
      </c>
      <c r="F9063" s="25">
        <v>45413</v>
      </c>
    </row>
    <row r="9064" spans="1:6" x14ac:dyDescent="0.15">
      <c r="A9064" s="4">
        <v>9063</v>
      </c>
      <c r="B9064" s="114">
        <v>9787537989817</v>
      </c>
      <c r="C9064" s="10" t="s">
        <v>9363</v>
      </c>
      <c r="D9064" s="14">
        <v>28</v>
      </c>
      <c r="E9064" s="20" t="s">
        <v>9360</v>
      </c>
      <c r="F9064" s="25">
        <v>45413</v>
      </c>
    </row>
    <row r="9065" spans="1:6" x14ac:dyDescent="0.15">
      <c r="A9065" s="4">
        <v>9064</v>
      </c>
      <c r="B9065" s="114">
        <v>9787537989794</v>
      </c>
      <c r="C9065" s="10" t="s">
        <v>9364</v>
      </c>
      <c r="D9065" s="14">
        <v>28</v>
      </c>
      <c r="E9065" s="20" t="s">
        <v>9360</v>
      </c>
      <c r="F9065" s="25">
        <v>45413</v>
      </c>
    </row>
    <row r="9066" spans="1:6" x14ac:dyDescent="0.15">
      <c r="A9066" s="4">
        <v>9065</v>
      </c>
      <c r="B9066" s="114">
        <v>9787537989800</v>
      </c>
      <c r="C9066" s="10" t="s">
        <v>9365</v>
      </c>
      <c r="D9066" s="14">
        <v>22</v>
      </c>
      <c r="E9066" s="20" t="s">
        <v>9360</v>
      </c>
      <c r="F9066" s="25">
        <v>45413</v>
      </c>
    </row>
    <row r="9067" spans="1:6" x14ac:dyDescent="0.15">
      <c r="A9067" s="4">
        <v>9066</v>
      </c>
      <c r="B9067" s="114">
        <v>9787537990035</v>
      </c>
      <c r="C9067" s="10" t="s">
        <v>9366</v>
      </c>
      <c r="D9067" s="14">
        <v>28</v>
      </c>
      <c r="E9067" s="20" t="s">
        <v>9360</v>
      </c>
      <c r="F9067" s="25">
        <v>45413</v>
      </c>
    </row>
    <row r="9068" spans="1:6" x14ac:dyDescent="0.15">
      <c r="A9068" s="4">
        <v>9067</v>
      </c>
      <c r="B9068" s="102">
        <v>9787537983631</v>
      </c>
      <c r="C9068" s="10" t="s">
        <v>9367</v>
      </c>
      <c r="D9068" s="26">
        <v>28</v>
      </c>
      <c r="E9068" s="20" t="s">
        <v>9360</v>
      </c>
      <c r="F9068" s="27">
        <v>44348</v>
      </c>
    </row>
    <row r="9069" spans="1:6" x14ac:dyDescent="0.15">
      <c r="A9069" s="4">
        <v>9068</v>
      </c>
      <c r="B9069" s="102">
        <v>9787537990042</v>
      </c>
      <c r="C9069" s="10" t="s">
        <v>9368</v>
      </c>
      <c r="D9069" s="14">
        <v>36</v>
      </c>
      <c r="E9069" s="20" t="s">
        <v>9360</v>
      </c>
      <c r="F9069" s="25">
        <v>45352</v>
      </c>
    </row>
    <row r="9070" spans="1:6" x14ac:dyDescent="0.15">
      <c r="A9070" s="4">
        <v>9069</v>
      </c>
      <c r="B9070" s="102">
        <v>9787537982665</v>
      </c>
      <c r="C9070" s="10" t="s">
        <v>9369</v>
      </c>
      <c r="D9070" s="26">
        <v>36</v>
      </c>
      <c r="E9070" s="20" t="s">
        <v>9360</v>
      </c>
      <c r="F9070" s="27">
        <v>44348</v>
      </c>
    </row>
    <row r="9071" spans="1:6" x14ac:dyDescent="0.15">
      <c r="A9071" s="4">
        <v>9070</v>
      </c>
      <c r="B9071" s="102">
        <v>9787537980951</v>
      </c>
      <c r="C9071" s="10" t="s">
        <v>9370</v>
      </c>
      <c r="D9071" s="14">
        <v>35</v>
      </c>
      <c r="E9071" s="20" t="s">
        <v>9360</v>
      </c>
      <c r="F9071" s="25">
        <v>44805</v>
      </c>
    </row>
    <row r="9072" spans="1:6" x14ac:dyDescent="0.15">
      <c r="A9072" s="4">
        <v>9071</v>
      </c>
      <c r="B9072" s="102">
        <v>9787537980968</v>
      </c>
      <c r="C9072" s="10" t="s">
        <v>9371</v>
      </c>
      <c r="D9072" s="14">
        <v>35</v>
      </c>
      <c r="E9072" s="20" t="s">
        <v>9360</v>
      </c>
      <c r="F9072" s="25">
        <v>44805</v>
      </c>
    </row>
    <row r="9073" spans="1:6" x14ac:dyDescent="0.15">
      <c r="A9073" s="4">
        <v>9072</v>
      </c>
      <c r="B9073" s="102">
        <v>9787537990080</v>
      </c>
      <c r="C9073" s="10" t="s">
        <v>9372</v>
      </c>
      <c r="D9073" s="14">
        <v>28</v>
      </c>
      <c r="E9073" s="20" t="s">
        <v>9360</v>
      </c>
      <c r="F9073" s="25">
        <v>45413</v>
      </c>
    </row>
    <row r="9074" spans="1:6" x14ac:dyDescent="0.15">
      <c r="A9074" s="4">
        <v>9073</v>
      </c>
      <c r="B9074" s="102">
        <v>9787537989336</v>
      </c>
      <c r="C9074" s="10" t="s">
        <v>9373</v>
      </c>
      <c r="D9074" s="14">
        <v>28</v>
      </c>
      <c r="E9074" s="20" t="s">
        <v>9360</v>
      </c>
      <c r="F9074" s="25">
        <v>45352</v>
      </c>
    </row>
    <row r="9075" spans="1:6" x14ac:dyDescent="0.15">
      <c r="A9075" s="4">
        <v>9074</v>
      </c>
      <c r="B9075" s="102">
        <v>9787537981071</v>
      </c>
      <c r="C9075" s="10" t="s">
        <v>9374</v>
      </c>
      <c r="D9075" s="14">
        <v>32</v>
      </c>
      <c r="E9075" s="20" t="s">
        <v>9360</v>
      </c>
      <c r="F9075" s="25">
        <v>44805</v>
      </c>
    </row>
    <row r="9076" spans="1:6" x14ac:dyDescent="0.15">
      <c r="A9076" s="4">
        <v>9075</v>
      </c>
      <c r="B9076" s="102">
        <v>9787537982689</v>
      </c>
      <c r="C9076" s="10" t="s">
        <v>9375</v>
      </c>
      <c r="D9076" s="26">
        <v>26</v>
      </c>
      <c r="E9076" s="20" t="s">
        <v>9360</v>
      </c>
      <c r="F9076" s="27">
        <v>44348</v>
      </c>
    </row>
    <row r="9077" spans="1:6" x14ac:dyDescent="0.15">
      <c r="A9077" s="4">
        <v>9076</v>
      </c>
      <c r="B9077" s="102">
        <v>9787537983297</v>
      </c>
      <c r="C9077" s="10" t="s">
        <v>9376</v>
      </c>
      <c r="D9077" s="14">
        <v>35</v>
      </c>
      <c r="E9077" s="20" t="s">
        <v>9360</v>
      </c>
      <c r="F9077" s="25">
        <v>44805</v>
      </c>
    </row>
    <row r="9078" spans="1:6" x14ac:dyDescent="0.15">
      <c r="A9078" s="4">
        <v>9077</v>
      </c>
      <c r="B9078" s="102">
        <v>9787537981651</v>
      </c>
      <c r="C9078" s="10" t="s">
        <v>9377</v>
      </c>
      <c r="D9078" s="26">
        <v>28</v>
      </c>
      <c r="E9078" s="20" t="s">
        <v>9360</v>
      </c>
      <c r="F9078" s="27">
        <v>44348</v>
      </c>
    </row>
    <row r="9079" spans="1:6" x14ac:dyDescent="0.15">
      <c r="A9079" s="4">
        <v>9078</v>
      </c>
      <c r="B9079" s="102">
        <v>9787537977692</v>
      </c>
      <c r="C9079" s="10" t="s">
        <v>9378</v>
      </c>
      <c r="D9079" s="14">
        <v>39</v>
      </c>
      <c r="E9079" s="20" t="s">
        <v>9360</v>
      </c>
      <c r="F9079" s="25">
        <v>44805</v>
      </c>
    </row>
    <row r="9080" spans="1:6" x14ac:dyDescent="0.15">
      <c r="A9080" s="4">
        <v>9079</v>
      </c>
      <c r="B9080" s="102">
        <v>9787537958592</v>
      </c>
      <c r="C9080" s="12" t="s">
        <v>9379</v>
      </c>
      <c r="D9080" s="38">
        <v>25</v>
      </c>
      <c r="E9080" s="20" t="s">
        <v>9360</v>
      </c>
      <c r="F9080" s="39">
        <v>44562</v>
      </c>
    </row>
    <row r="9081" spans="1:6" x14ac:dyDescent="0.15">
      <c r="A9081" s="4">
        <v>9080</v>
      </c>
      <c r="B9081" s="102">
        <v>9787537986830</v>
      </c>
      <c r="C9081" s="10" t="s">
        <v>9380</v>
      </c>
      <c r="D9081" s="14">
        <v>25</v>
      </c>
      <c r="E9081" s="20" t="s">
        <v>9360</v>
      </c>
      <c r="F9081" s="25">
        <v>44593</v>
      </c>
    </row>
    <row r="9082" spans="1:6" x14ac:dyDescent="0.15">
      <c r="A9082" s="4">
        <v>9081</v>
      </c>
      <c r="B9082" s="29">
        <v>9787537970822</v>
      </c>
      <c r="C9082" s="8" t="s">
        <v>9381</v>
      </c>
      <c r="D9082" s="13">
        <v>58</v>
      </c>
      <c r="E9082" s="20" t="s">
        <v>9360</v>
      </c>
      <c r="F9082" s="24">
        <v>44805</v>
      </c>
    </row>
    <row r="9083" spans="1:6" x14ac:dyDescent="0.15">
      <c r="A9083" s="4">
        <v>9082</v>
      </c>
      <c r="B9083" s="102">
        <v>9787537976473</v>
      </c>
      <c r="C9083" s="12" t="s">
        <v>9382</v>
      </c>
      <c r="D9083" s="38">
        <v>22</v>
      </c>
      <c r="E9083" s="20" t="s">
        <v>9360</v>
      </c>
      <c r="F9083" s="39">
        <v>44562</v>
      </c>
    </row>
    <row r="9084" spans="1:6" x14ac:dyDescent="0.15">
      <c r="A9084" s="4">
        <v>9083</v>
      </c>
      <c r="B9084" s="102">
        <v>9787537983570</v>
      </c>
      <c r="C9084" s="10" t="s">
        <v>9383</v>
      </c>
      <c r="D9084" s="26">
        <v>28</v>
      </c>
      <c r="E9084" s="20" t="s">
        <v>9360</v>
      </c>
      <c r="F9084" s="27">
        <v>44363</v>
      </c>
    </row>
    <row r="9085" spans="1:6" x14ac:dyDescent="0.15">
      <c r="A9085" s="4">
        <v>9084</v>
      </c>
      <c r="B9085" s="102">
        <v>9787537982696</v>
      </c>
      <c r="C9085" s="10" t="s">
        <v>9384</v>
      </c>
      <c r="D9085" s="26">
        <v>28</v>
      </c>
      <c r="E9085" s="20" t="s">
        <v>9360</v>
      </c>
      <c r="F9085" s="27">
        <v>44363</v>
      </c>
    </row>
    <row r="9086" spans="1:6" x14ac:dyDescent="0.15">
      <c r="A9086" s="4">
        <v>9085</v>
      </c>
      <c r="B9086" s="102">
        <v>9787537971249</v>
      </c>
      <c r="C9086" s="10" t="s">
        <v>9385</v>
      </c>
      <c r="D9086" s="14">
        <v>35</v>
      </c>
      <c r="E9086" s="20" t="s">
        <v>9360</v>
      </c>
      <c r="F9086" s="25">
        <v>44805</v>
      </c>
    </row>
    <row r="9087" spans="1:6" x14ac:dyDescent="0.15">
      <c r="A9087" s="4">
        <v>9086</v>
      </c>
      <c r="B9087" s="102">
        <v>9787537983648</v>
      </c>
      <c r="C9087" s="12" t="s">
        <v>9386</v>
      </c>
      <c r="D9087" s="61">
        <v>28</v>
      </c>
      <c r="E9087" s="20" t="s">
        <v>9360</v>
      </c>
      <c r="F9087" s="62">
        <v>44348</v>
      </c>
    </row>
    <row r="9088" spans="1:6" x14ac:dyDescent="0.15">
      <c r="A9088" s="4">
        <v>9087</v>
      </c>
      <c r="B9088" s="102">
        <v>9787537982634</v>
      </c>
      <c r="C9088" s="10" t="s">
        <v>9387</v>
      </c>
      <c r="D9088" s="26">
        <v>25</v>
      </c>
      <c r="E9088" s="20" t="s">
        <v>9360</v>
      </c>
      <c r="F9088" s="27">
        <v>44363</v>
      </c>
    </row>
    <row r="9089" spans="1:6" x14ac:dyDescent="0.15">
      <c r="A9089" s="4">
        <v>9088</v>
      </c>
      <c r="B9089" s="102">
        <v>9787537976497</v>
      </c>
      <c r="C9089" s="12" t="s">
        <v>9388</v>
      </c>
      <c r="D9089" s="38">
        <v>20</v>
      </c>
      <c r="E9089" s="20" t="s">
        <v>9360</v>
      </c>
      <c r="F9089" s="39">
        <v>44562</v>
      </c>
    </row>
    <row r="9090" spans="1:6" x14ac:dyDescent="0.15">
      <c r="A9090" s="4">
        <v>9089</v>
      </c>
      <c r="B9090" s="102">
        <v>9787537966047</v>
      </c>
      <c r="C9090" s="16" t="s">
        <v>9389</v>
      </c>
      <c r="D9090" s="14">
        <v>29.8</v>
      </c>
      <c r="E9090" s="20" t="s">
        <v>9360</v>
      </c>
      <c r="F9090" s="25">
        <v>45228</v>
      </c>
    </row>
    <row r="9091" spans="1:6" x14ac:dyDescent="0.15">
      <c r="A9091" s="4">
        <v>9090</v>
      </c>
      <c r="B9091" s="102">
        <v>9787537963299</v>
      </c>
      <c r="C9091" s="10" t="s">
        <v>9390</v>
      </c>
      <c r="D9091" s="26">
        <v>45</v>
      </c>
      <c r="E9091" s="20" t="s">
        <v>9360</v>
      </c>
      <c r="F9091" s="27">
        <v>44805</v>
      </c>
    </row>
    <row r="9092" spans="1:6" x14ac:dyDescent="0.15">
      <c r="A9092" s="4">
        <v>9091</v>
      </c>
      <c r="B9092" s="102">
        <v>9787537971027</v>
      </c>
      <c r="C9092" s="10" t="s">
        <v>9391</v>
      </c>
      <c r="D9092" s="14">
        <v>48</v>
      </c>
      <c r="E9092" s="20" t="s">
        <v>9360</v>
      </c>
      <c r="F9092" s="25">
        <v>44805</v>
      </c>
    </row>
    <row r="9093" spans="1:6" x14ac:dyDescent="0.15">
      <c r="A9093" s="4">
        <v>9092</v>
      </c>
      <c r="B9093" s="102">
        <v>9787537963282</v>
      </c>
      <c r="C9093" s="10" t="s">
        <v>9392</v>
      </c>
      <c r="D9093" s="14">
        <v>42</v>
      </c>
      <c r="E9093" s="20" t="s">
        <v>9360</v>
      </c>
      <c r="F9093" s="25">
        <v>44805</v>
      </c>
    </row>
    <row r="9094" spans="1:6" x14ac:dyDescent="0.15">
      <c r="A9094" s="4">
        <v>9093</v>
      </c>
      <c r="B9094" s="102">
        <v>9787537989947</v>
      </c>
      <c r="C9094" s="10" t="s">
        <v>9393</v>
      </c>
      <c r="D9094" s="14">
        <v>36</v>
      </c>
      <c r="E9094" s="20" t="s">
        <v>9360</v>
      </c>
      <c r="F9094" s="25">
        <v>45383</v>
      </c>
    </row>
    <row r="9095" spans="1:6" x14ac:dyDescent="0.15">
      <c r="A9095" s="4">
        <v>9094</v>
      </c>
      <c r="B9095" s="102">
        <v>9787537984379</v>
      </c>
      <c r="C9095" s="10" t="s">
        <v>9394</v>
      </c>
      <c r="D9095" s="14">
        <v>25</v>
      </c>
      <c r="E9095" s="20" t="s">
        <v>9360</v>
      </c>
      <c r="F9095" s="25">
        <v>44136</v>
      </c>
    </row>
    <row r="9096" spans="1:6" x14ac:dyDescent="0.15">
      <c r="A9096" s="4">
        <v>9095</v>
      </c>
      <c r="B9096" s="102">
        <v>9787537981156</v>
      </c>
      <c r="C9096" s="10" t="s">
        <v>9395</v>
      </c>
      <c r="D9096" s="14">
        <v>58</v>
      </c>
      <c r="E9096" s="20" t="s">
        <v>9360</v>
      </c>
      <c r="F9096" s="25">
        <v>44927</v>
      </c>
    </row>
    <row r="9097" spans="1:6" x14ac:dyDescent="0.15">
      <c r="A9097" s="4">
        <v>9096</v>
      </c>
      <c r="B9097" s="102">
        <v>9787537983501</v>
      </c>
      <c r="C9097" s="10" t="s">
        <v>9396</v>
      </c>
      <c r="D9097" s="14">
        <v>58</v>
      </c>
      <c r="E9097" s="20" t="s">
        <v>9360</v>
      </c>
      <c r="F9097" s="25">
        <v>44927</v>
      </c>
    </row>
    <row r="9098" spans="1:6" x14ac:dyDescent="0.15">
      <c r="A9098" s="4">
        <v>9097</v>
      </c>
      <c r="B9098" s="102">
        <v>9787537983525</v>
      </c>
      <c r="C9098" s="10" t="s">
        <v>9397</v>
      </c>
      <c r="D9098" s="14">
        <v>58</v>
      </c>
      <c r="E9098" s="20" t="s">
        <v>9360</v>
      </c>
      <c r="F9098" s="25">
        <v>44927</v>
      </c>
    </row>
    <row r="9099" spans="1:6" x14ac:dyDescent="0.15">
      <c r="A9099" s="4">
        <v>9098</v>
      </c>
      <c r="B9099" s="102">
        <v>9787537981149</v>
      </c>
      <c r="C9099" s="10" t="s">
        <v>9398</v>
      </c>
      <c r="D9099" s="14">
        <v>58</v>
      </c>
      <c r="E9099" s="20" t="s">
        <v>9360</v>
      </c>
      <c r="F9099" s="25">
        <v>44927</v>
      </c>
    </row>
    <row r="9100" spans="1:6" x14ac:dyDescent="0.15">
      <c r="A9100" s="4">
        <v>9099</v>
      </c>
      <c r="B9100" s="102">
        <v>9787537983495</v>
      </c>
      <c r="C9100" s="10" t="s">
        <v>9399</v>
      </c>
      <c r="D9100" s="14">
        <v>58</v>
      </c>
      <c r="E9100" s="20" t="s">
        <v>9360</v>
      </c>
      <c r="F9100" s="25">
        <v>44927</v>
      </c>
    </row>
    <row r="9101" spans="1:6" x14ac:dyDescent="0.15">
      <c r="A9101" s="4">
        <v>9100</v>
      </c>
      <c r="B9101" s="102">
        <v>9787537977586</v>
      </c>
      <c r="C9101" s="10" t="s">
        <v>9400</v>
      </c>
      <c r="D9101" s="14">
        <v>39</v>
      </c>
      <c r="E9101" s="20" t="s">
        <v>9360</v>
      </c>
      <c r="F9101" s="25">
        <v>44927</v>
      </c>
    </row>
    <row r="9102" spans="1:6" x14ac:dyDescent="0.15">
      <c r="A9102" s="4">
        <v>9101</v>
      </c>
      <c r="B9102" s="102">
        <v>9787537981163</v>
      </c>
      <c r="C9102" s="10" t="s">
        <v>9401</v>
      </c>
      <c r="D9102" s="14">
        <v>58</v>
      </c>
      <c r="E9102" s="20" t="s">
        <v>9360</v>
      </c>
      <c r="F9102" s="25">
        <v>44927</v>
      </c>
    </row>
    <row r="9103" spans="1:6" x14ac:dyDescent="0.15">
      <c r="A9103" s="4">
        <v>9102</v>
      </c>
      <c r="B9103" s="102">
        <v>9787537979023</v>
      </c>
      <c r="C9103" s="10" t="s">
        <v>9402</v>
      </c>
      <c r="D9103" s="14">
        <v>45</v>
      </c>
      <c r="E9103" s="20" t="s">
        <v>9360</v>
      </c>
      <c r="F9103" s="25">
        <v>44927</v>
      </c>
    </row>
    <row r="9104" spans="1:6" x14ac:dyDescent="0.15">
      <c r="A9104" s="4">
        <v>9103</v>
      </c>
      <c r="B9104" s="102">
        <v>9787537979047</v>
      </c>
      <c r="C9104" s="12" t="s">
        <v>9403</v>
      </c>
      <c r="D9104" s="61">
        <v>35</v>
      </c>
      <c r="E9104" s="20" t="s">
        <v>9360</v>
      </c>
      <c r="F9104" s="62">
        <v>44682</v>
      </c>
    </row>
    <row r="9105" spans="1:6" x14ac:dyDescent="0.15">
      <c r="A9105" s="4">
        <v>9104</v>
      </c>
      <c r="B9105" s="102">
        <v>9787537976114</v>
      </c>
      <c r="C9105" s="12" t="s">
        <v>9404</v>
      </c>
      <c r="D9105" s="61">
        <v>25</v>
      </c>
      <c r="E9105" s="20" t="s">
        <v>9360</v>
      </c>
      <c r="F9105" s="62">
        <v>44621</v>
      </c>
    </row>
    <row r="9106" spans="1:6" x14ac:dyDescent="0.15">
      <c r="A9106" s="4">
        <v>9105</v>
      </c>
      <c r="B9106" s="102">
        <v>9787537976107</v>
      </c>
      <c r="C9106" s="12" t="s">
        <v>9405</v>
      </c>
      <c r="D9106" s="38">
        <v>25</v>
      </c>
      <c r="E9106" s="20" t="s">
        <v>9360</v>
      </c>
      <c r="F9106" s="39">
        <v>44562</v>
      </c>
    </row>
    <row r="9107" spans="1:6" x14ac:dyDescent="0.15">
      <c r="A9107" s="4">
        <v>9106</v>
      </c>
      <c r="B9107" s="102">
        <v>9787537976121</v>
      </c>
      <c r="C9107" s="12" t="s">
        <v>9406</v>
      </c>
      <c r="D9107" s="38">
        <v>25</v>
      </c>
      <c r="E9107" s="20" t="s">
        <v>9360</v>
      </c>
      <c r="F9107" s="39">
        <v>44562</v>
      </c>
    </row>
    <row r="9108" spans="1:6" x14ac:dyDescent="0.15">
      <c r="A9108" s="4">
        <v>9107</v>
      </c>
      <c r="B9108" s="102">
        <v>9787537978187</v>
      </c>
      <c r="C9108" s="12" t="s">
        <v>9407</v>
      </c>
      <c r="D9108" s="38">
        <v>25</v>
      </c>
      <c r="E9108" s="20" t="s">
        <v>9360</v>
      </c>
      <c r="F9108" s="39">
        <v>44562</v>
      </c>
    </row>
    <row r="9109" spans="1:6" x14ac:dyDescent="0.15">
      <c r="A9109" s="4">
        <v>9108</v>
      </c>
      <c r="B9109" s="102">
        <v>9787537976138</v>
      </c>
      <c r="C9109" s="12" t="s">
        <v>9408</v>
      </c>
      <c r="D9109" s="38">
        <v>25</v>
      </c>
      <c r="E9109" s="20" t="s">
        <v>9360</v>
      </c>
      <c r="F9109" s="39">
        <v>44562</v>
      </c>
    </row>
    <row r="9110" spans="1:6" x14ac:dyDescent="0.15">
      <c r="A9110" s="4">
        <v>9109</v>
      </c>
      <c r="B9110" s="102">
        <v>9787537976091</v>
      </c>
      <c r="C9110" s="12" t="s">
        <v>9409</v>
      </c>
      <c r="D9110" s="38">
        <v>25</v>
      </c>
      <c r="E9110" s="20" t="s">
        <v>9360</v>
      </c>
      <c r="F9110" s="39">
        <v>44562</v>
      </c>
    </row>
    <row r="9111" spans="1:6" x14ac:dyDescent="0.15">
      <c r="A9111" s="4">
        <v>9110</v>
      </c>
      <c r="B9111" s="102">
        <v>9787537977647</v>
      </c>
      <c r="C9111" s="12" t="s">
        <v>9410</v>
      </c>
      <c r="D9111" s="38">
        <v>25</v>
      </c>
      <c r="E9111" s="20" t="s">
        <v>9360</v>
      </c>
      <c r="F9111" s="39">
        <v>44562</v>
      </c>
    </row>
    <row r="9112" spans="1:6" x14ac:dyDescent="0.15">
      <c r="A9112" s="4">
        <v>9111</v>
      </c>
      <c r="B9112" s="102">
        <v>9787537976084</v>
      </c>
      <c r="C9112" s="12" t="s">
        <v>9411</v>
      </c>
      <c r="D9112" s="38">
        <v>25</v>
      </c>
      <c r="E9112" s="20" t="s">
        <v>9360</v>
      </c>
      <c r="F9112" s="39">
        <v>44562</v>
      </c>
    </row>
    <row r="9113" spans="1:6" x14ac:dyDescent="0.15">
      <c r="A9113" s="4">
        <v>9112</v>
      </c>
      <c r="B9113" s="102">
        <v>9787537980708</v>
      </c>
      <c r="C9113" s="10" t="s">
        <v>9412</v>
      </c>
      <c r="D9113" s="26">
        <v>32</v>
      </c>
      <c r="E9113" s="20" t="s">
        <v>9360</v>
      </c>
      <c r="F9113" s="27">
        <v>44348</v>
      </c>
    </row>
    <row r="9114" spans="1:6" x14ac:dyDescent="0.15">
      <c r="A9114" s="4">
        <v>9113</v>
      </c>
      <c r="B9114" s="102">
        <v>9787537980784</v>
      </c>
      <c r="C9114" s="10" t="s">
        <v>9413</v>
      </c>
      <c r="D9114" s="26">
        <v>30</v>
      </c>
      <c r="E9114" s="20" t="s">
        <v>9360</v>
      </c>
      <c r="F9114" s="27">
        <v>44348</v>
      </c>
    </row>
    <row r="9115" spans="1:6" x14ac:dyDescent="0.15">
      <c r="A9115" s="4">
        <v>9114</v>
      </c>
      <c r="B9115" s="102">
        <v>9787537980722</v>
      </c>
      <c r="C9115" s="10" t="s">
        <v>9414</v>
      </c>
      <c r="D9115" s="26">
        <v>30</v>
      </c>
      <c r="E9115" s="20" t="s">
        <v>9360</v>
      </c>
      <c r="F9115" s="27">
        <v>44348</v>
      </c>
    </row>
    <row r="9116" spans="1:6" x14ac:dyDescent="0.15">
      <c r="A9116" s="4">
        <v>9115</v>
      </c>
      <c r="B9116" s="102">
        <v>9787537949811</v>
      </c>
      <c r="C9116" s="10" t="s">
        <v>9415</v>
      </c>
      <c r="D9116" s="26">
        <v>45</v>
      </c>
      <c r="E9116" s="20" t="s">
        <v>9360</v>
      </c>
      <c r="F9116" s="27">
        <v>44927</v>
      </c>
    </row>
    <row r="9117" spans="1:6" x14ac:dyDescent="0.15">
      <c r="A9117" s="4">
        <v>9116</v>
      </c>
      <c r="B9117" s="102">
        <v>9787537949798</v>
      </c>
      <c r="C9117" s="10" t="s">
        <v>9416</v>
      </c>
      <c r="D9117" s="26">
        <v>45</v>
      </c>
      <c r="E9117" s="20" t="s">
        <v>9360</v>
      </c>
      <c r="F9117" s="27">
        <v>44927</v>
      </c>
    </row>
    <row r="9118" spans="1:6" x14ac:dyDescent="0.15">
      <c r="A9118" s="4">
        <v>9117</v>
      </c>
      <c r="B9118" s="102">
        <v>9787537949842</v>
      </c>
      <c r="C9118" s="10" t="s">
        <v>9417</v>
      </c>
      <c r="D9118" s="26">
        <v>45</v>
      </c>
      <c r="E9118" s="20" t="s">
        <v>9360</v>
      </c>
      <c r="F9118" s="27">
        <v>44927</v>
      </c>
    </row>
    <row r="9119" spans="1:6" x14ac:dyDescent="0.15">
      <c r="A9119" s="4">
        <v>9118</v>
      </c>
      <c r="B9119" s="102">
        <v>9787537949804</v>
      </c>
      <c r="C9119" s="10" t="s">
        <v>9418</v>
      </c>
      <c r="D9119" s="26">
        <v>45</v>
      </c>
      <c r="E9119" s="20" t="s">
        <v>9360</v>
      </c>
      <c r="F9119" s="27">
        <v>44927</v>
      </c>
    </row>
    <row r="9120" spans="1:6" x14ac:dyDescent="0.15">
      <c r="A9120" s="4">
        <v>9119</v>
      </c>
      <c r="B9120" s="102">
        <v>9787537949774</v>
      </c>
      <c r="C9120" s="10" t="s">
        <v>9419</v>
      </c>
      <c r="D9120" s="26">
        <v>45</v>
      </c>
      <c r="E9120" s="20" t="s">
        <v>9360</v>
      </c>
      <c r="F9120" s="27">
        <v>44927</v>
      </c>
    </row>
    <row r="9121" spans="1:6" x14ac:dyDescent="0.15">
      <c r="A9121" s="4">
        <v>9120</v>
      </c>
      <c r="B9121" s="102">
        <v>9787537949859</v>
      </c>
      <c r="C9121" s="10" t="s">
        <v>9420</v>
      </c>
      <c r="D9121" s="26">
        <v>45</v>
      </c>
      <c r="E9121" s="20" t="s">
        <v>9360</v>
      </c>
      <c r="F9121" s="27">
        <v>44927</v>
      </c>
    </row>
    <row r="9122" spans="1:6" x14ac:dyDescent="0.15">
      <c r="A9122" s="4">
        <v>9121</v>
      </c>
      <c r="B9122" s="102">
        <v>9787537949767</v>
      </c>
      <c r="C9122" s="10" t="s">
        <v>9421</v>
      </c>
      <c r="D9122" s="26">
        <v>45</v>
      </c>
      <c r="E9122" s="20" t="s">
        <v>9360</v>
      </c>
      <c r="F9122" s="27">
        <v>44927</v>
      </c>
    </row>
    <row r="9123" spans="1:6" x14ac:dyDescent="0.15">
      <c r="A9123" s="4">
        <v>9122</v>
      </c>
      <c r="B9123" s="102">
        <v>9787537949743</v>
      </c>
      <c r="C9123" s="10" t="s">
        <v>9422</v>
      </c>
      <c r="D9123" s="26">
        <v>45</v>
      </c>
      <c r="E9123" s="20" t="s">
        <v>9360</v>
      </c>
      <c r="F9123" s="27">
        <v>44927</v>
      </c>
    </row>
    <row r="9124" spans="1:6" x14ac:dyDescent="0.15">
      <c r="A9124" s="4">
        <v>9123</v>
      </c>
      <c r="B9124" s="102">
        <v>9787537949781</v>
      </c>
      <c r="C9124" s="10" t="s">
        <v>9423</v>
      </c>
      <c r="D9124" s="26">
        <v>45</v>
      </c>
      <c r="E9124" s="20" t="s">
        <v>9360</v>
      </c>
      <c r="F9124" s="27">
        <v>44950</v>
      </c>
    </row>
    <row r="9125" spans="1:6" x14ac:dyDescent="0.15">
      <c r="A9125" s="4">
        <v>9124</v>
      </c>
      <c r="B9125" s="106">
        <v>9787514385397</v>
      </c>
      <c r="C9125" s="8" t="s">
        <v>9424</v>
      </c>
      <c r="D9125" s="9">
        <v>99</v>
      </c>
      <c r="E9125" s="20" t="s">
        <v>9425</v>
      </c>
      <c r="F9125" s="21">
        <v>44652</v>
      </c>
    </row>
    <row r="9126" spans="1:6" x14ac:dyDescent="0.15">
      <c r="A9126" s="4">
        <v>9125</v>
      </c>
      <c r="B9126" s="102">
        <v>9787514377644</v>
      </c>
      <c r="C9126" s="8" t="s">
        <v>9426</v>
      </c>
      <c r="D9126" s="9">
        <v>55</v>
      </c>
      <c r="E9126" s="20" t="s">
        <v>9425</v>
      </c>
      <c r="F9126" s="21">
        <v>44348</v>
      </c>
    </row>
    <row r="9127" spans="1:6" x14ac:dyDescent="0.15">
      <c r="A9127" s="4">
        <v>9126</v>
      </c>
      <c r="B9127" s="112">
        <v>9787514393118</v>
      </c>
      <c r="C9127" s="66" t="s">
        <v>9427</v>
      </c>
      <c r="D9127" s="67">
        <v>88</v>
      </c>
      <c r="E9127" s="20" t="s">
        <v>9425</v>
      </c>
      <c r="F9127" s="69">
        <v>44531</v>
      </c>
    </row>
    <row r="9128" spans="1:6" x14ac:dyDescent="0.15">
      <c r="A9128" s="4">
        <v>9127</v>
      </c>
      <c r="B9128" s="102">
        <v>9787514378962</v>
      </c>
      <c r="C9128" s="12" t="s">
        <v>9428</v>
      </c>
      <c r="D9128" s="13">
        <v>39.9</v>
      </c>
      <c r="E9128" s="20" t="s">
        <v>9425</v>
      </c>
      <c r="F9128" s="24">
        <v>44348</v>
      </c>
    </row>
    <row r="9129" spans="1:6" x14ac:dyDescent="0.15">
      <c r="A9129" s="4">
        <v>9128</v>
      </c>
      <c r="B9129" s="102">
        <v>9787514378900</v>
      </c>
      <c r="C9129" s="12" t="s">
        <v>9429</v>
      </c>
      <c r="D9129" s="13">
        <v>39.9</v>
      </c>
      <c r="E9129" s="20" t="s">
        <v>9425</v>
      </c>
      <c r="F9129" s="24">
        <v>44348</v>
      </c>
    </row>
    <row r="9130" spans="1:6" x14ac:dyDescent="0.15">
      <c r="A9130" s="4">
        <v>9129</v>
      </c>
      <c r="B9130" s="102">
        <v>9787514379013</v>
      </c>
      <c r="C9130" s="12" t="s">
        <v>9430</v>
      </c>
      <c r="D9130" s="13">
        <v>39.9</v>
      </c>
      <c r="E9130" s="20" t="s">
        <v>9425</v>
      </c>
      <c r="F9130" s="24">
        <v>44348</v>
      </c>
    </row>
    <row r="9131" spans="1:6" x14ac:dyDescent="0.15">
      <c r="A9131" s="4">
        <v>9130</v>
      </c>
      <c r="B9131" s="102">
        <v>9787514379020</v>
      </c>
      <c r="C9131" s="12" t="s">
        <v>9431</v>
      </c>
      <c r="D9131" s="13">
        <v>39.9</v>
      </c>
      <c r="E9131" s="20" t="s">
        <v>9425</v>
      </c>
      <c r="F9131" s="24">
        <v>44348</v>
      </c>
    </row>
    <row r="9132" spans="1:6" x14ac:dyDescent="0.15">
      <c r="A9132" s="4">
        <v>9131</v>
      </c>
      <c r="B9132" s="102">
        <v>9787514320862</v>
      </c>
      <c r="C9132" s="10" t="s">
        <v>9432</v>
      </c>
      <c r="D9132" s="26">
        <v>29.8</v>
      </c>
      <c r="E9132" s="20" t="s">
        <v>9425</v>
      </c>
      <c r="F9132" s="27">
        <v>43831</v>
      </c>
    </row>
    <row r="9133" spans="1:6" x14ac:dyDescent="0.15">
      <c r="A9133" s="4">
        <v>9132</v>
      </c>
      <c r="B9133" s="102">
        <v>9787514350760</v>
      </c>
      <c r="C9133" s="10" t="s">
        <v>9433</v>
      </c>
      <c r="D9133" s="26">
        <v>49.8</v>
      </c>
      <c r="E9133" s="20" t="s">
        <v>9425</v>
      </c>
      <c r="F9133" s="27">
        <v>44743</v>
      </c>
    </row>
    <row r="9134" spans="1:6" x14ac:dyDescent="0.15">
      <c r="A9134" s="4">
        <v>9133</v>
      </c>
      <c r="B9134" s="102">
        <v>9787514383324</v>
      </c>
      <c r="C9134" s="8" t="s">
        <v>9434</v>
      </c>
      <c r="D9134" s="9">
        <v>68</v>
      </c>
      <c r="E9134" s="20" t="s">
        <v>9425</v>
      </c>
      <c r="F9134" s="21">
        <v>44197</v>
      </c>
    </row>
    <row r="9135" spans="1:6" x14ac:dyDescent="0.15">
      <c r="A9135" s="4">
        <v>9134</v>
      </c>
      <c r="B9135" s="107">
        <v>9787514398168</v>
      </c>
      <c r="C9135" s="10" t="s">
        <v>9435</v>
      </c>
      <c r="D9135" s="26">
        <v>45</v>
      </c>
      <c r="E9135" s="20" t="s">
        <v>9425</v>
      </c>
      <c r="F9135" s="27">
        <v>44682</v>
      </c>
    </row>
    <row r="9136" spans="1:6" x14ac:dyDescent="0.15">
      <c r="A9136" s="4">
        <v>9135</v>
      </c>
      <c r="B9136" s="102">
        <v>9787514377682</v>
      </c>
      <c r="C9136" s="10" t="s">
        <v>9436</v>
      </c>
      <c r="D9136" s="26">
        <v>48</v>
      </c>
      <c r="E9136" s="20" t="s">
        <v>9425</v>
      </c>
      <c r="F9136" s="27">
        <v>44348</v>
      </c>
    </row>
    <row r="9137" spans="1:6" x14ac:dyDescent="0.15">
      <c r="A9137" s="4">
        <v>9136</v>
      </c>
      <c r="B9137" s="102">
        <v>9787514309973</v>
      </c>
      <c r="C9137" s="12" t="s">
        <v>9437</v>
      </c>
      <c r="D9137" s="13">
        <v>29.8</v>
      </c>
      <c r="E9137" s="20" t="s">
        <v>9425</v>
      </c>
      <c r="F9137" s="24">
        <v>44409</v>
      </c>
    </row>
    <row r="9138" spans="1:6" x14ac:dyDescent="0.15">
      <c r="A9138" s="4">
        <v>9137</v>
      </c>
      <c r="B9138" s="102">
        <v>9787514309959</v>
      </c>
      <c r="C9138" s="12" t="s">
        <v>9438</v>
      </c>
      <c r="D9138" s="13">
        <v>29.8</v>
      </c>
      <c r="E9138" s="20" t="s">
        <v>9425</v>
      </c>
      <c r="F9138" s="24">
        <v>44409</v>
      </c>
    </row>
    <row r="9139" spans="1:6" x14ac:dyDescent="0.15">
      <c r="A9139" s="4">
        <v>9138</v>
      </c>
      <c r="B9139" s="102">
        <v>9787514309942</v>
      </c>
      <c r="C9139" s="12" t="s">
        <v>9439</v>
      </c>
      <c r="D9139" s="13">
        <v>29.8</v>
      </c>
      <c r="E9139" s="20" t="s">
        <v>9425</v>
      </c>
      <c r="F9139" s="24">
        <v>44409</v>
      </c>
    </row>
    <row r="9140" spans="1:6" x14ac:dyDescent="0.15">
      <c r="A9140" s="4">
        <v>9139</v>
      </c>
      <c r="B9140" s="102">
        <v>9787514310023</v>
      </c>
      <c r="C9140" s="12" t="s">
        <v>9440</v>
      </c>
      <c r="D9140" s="13">
        <v>29.8</v>
      </c>
      <c r="E9140" s="20" t="s">
        <v>9425</v>
      </c>
      <c r="F9140" s="24">
        <v>44409</v>
      </c>
    </row>
    <row r="9141" spans="1:6" x14ac:dyDescent="0.15">
      <c r="A9141" s="4">
        <v>9140</v>
      </c>
      <c r="B9141" s="102">
        <v>9787514309850</v>
      </c>
      <c r="C9141" s="12" t="s">
        <v>9441</v>
      </c>
      <c r="D9141" s="13">
        <v>29.8</v>
      </c>
      <c r="E9141" s="20" t="s">
        <v>9425</v>
      </c>
      <c r="F9141" s="24">
        <v>44409</v>
      </c>
    </row>
    <row r="9142" spans="1:6" x14ac:dyDescent="0.15">
      <c r="A9142" s="4">
        <v>9141</v>
      </c>
      <c r="B9142" s="102">
        <v>9787514389104</v>
      </c>
      <c r="C9142" s="10" t="s">
        <v>9442</v>
      </c>
      <c r="D9142" s="26">
        <v>59</v>
      </c>
      <c r="E9142" s="20" t="s">
        <v>9425</v>
      </c>
      <c r="F9142" s="27">
        <v>44348</v>
      </c>
    </row>
    <row r="9143" spans="1:6" x14ac:dyDescent="0.15">
      <c r="A9143" s="4">
        <v>9142</v>
      </c>
      <c r="B9143" s="103">
        <v>9787523105214</v>
      </c>
      <c r="C9143" s="35" t="s">
        <v>9443</v>
      </c>
      <c r="D9143" s="14">
        <v>58</v>
      </c>
      <c r="E9143" s="20" t="s">
        <v>9425</v>
      </c>
      <c r="F9143" s="25">
        <v>45200</v>
      </c>
    </row>
    <row r="9144" spans="1:6" x14ac:dyDescent="0.15">
      <c r="A9144" s="4">
        <v>9143</v>
      </c>
      <c r="B9144" s="102">
        <v>9787514350333</v>
      </c>
      <c r="C9144" s="8" t="s">
        <v>9444</v>
      </c>
      <c r="D9144" s="13">
        <v>28</v>
      </c>
      <c r="E9144" s="20" t="s">
        <v>9425</v>
      </c>
      <c r="F9144" s="24">
        <v>44317</v>
      </c>
    </row>
    <row r="9145" spans="1:6" x14ac:dyDescent="0.15">
      <c r="A9145" s="4">
        <v>9144</v>
      </c>
      <c r="B9145" s="102">
        <v>9787514307610</v>
      </c>
      <c r="C9145" s="6" t="s">
        <v>9445</v>
      </c>
      <c r="D9145" s="13">
        <v>59.8</v>
      </c>
      <c r="E9145" s="20" t="s">
        <v>9425</v>
      </c>
      <c r="F9145" s="24">
        <v>45292</v>
      </c>
    </row>
    <row r="9146" spans="1:6" x14ac:dyDescent="0.15">
      <c r="A9146" s="4">
        <v>9145</v>
      </c>
      <c r="B9146" s="102">
        <v>9787514352061</v>
      </c>
      <c r="C9146" s="10" t="s">
        <v>9446</v>
      </c>
      <c r="D9146" s="14">
        <v>57</v>
      </c>
      <c r="E9146" s="20" t="s">
        <v>9425</v>
      </c>
      <c r="F9146" s="25">
        <v>45627</v>
      </c>
    </row>
    <row r="9147" spans="1:6" x14ac:dyDescent="0.15">
      <c r="A9147" s="4">
        <v>9146</v>
      </c>
      <c r="B9147" s="107">
        <v>9787514381849</v>
      </c>
      <c r="C9147" s="10" t="s">
        <v>9447</v>
      </c>
      <c r="D9147" s="26">
        <v>29.8</v>
      </c>
      <c r="E9147" s="20" t="s">
        <v>9425</v>
      </c>
      <c r="F9147" s="27">
        <v>44713</v>
      </c>
    </row>
    <row r="9148" spans="1:6" x14ac:dyDescent="0.15">
      <c r="A9148" s="4">
        <v>9147</v>
      </c>
      <c r="B9148" s="107">
        <v>9787514399325</v>
      </c>
      <c r="C9148" s="10" t="s">
        <v>9448</v>
      </c>
      <c r="D9148" s="26">
        <v>45</v>
      </c>
      <c r="E9148" s="20" t="s">
        <v>9425</v>
      </c>
      <c r="F9148" s="27">
        <v>44805</v>
      </c>
    </row>
    <row r="9149" spans="1:6" x14ac:dyDescent="0.15">
      <c r="A9149" s="4">
        <v>9148</v>
      </c>
      <c r="B9149" s="107">
        <v>9787514399349</v>
      </c>
      <c r="C9149" s="10" t="s">
        <v>9449</v>
      </c>
      <c r="D9149" s="26">
        <v>45</v>
      </c>
      <c r="E9149" s="20" t="s">
        <v>9425</v>
      </c>
      <c r="F9149" s="27">
        <v>44805</v>
      </c>
    </row>
    <row r="9150" spans="1:6" x14ac:dyDescent="0.15">
      <c r="A9150" s="4">
        <v>9149</v>
      </c>
      <c r="B9150" s="102">
        <v>9787514398137</v>
      </c>
      <c r="C9150" s="10" t="s">
        <v>9450</v>
      </c>
      <c r="D9150" s="26">
        <v>49.8</v>
      </c>
      <c r="E9150" s="20" t="s">
        <v>9425</v>
      </c>
      <c r="F9150" s="27">
        <v>44682</v>
      </c>
    </row>
    <row r="9151" spans="1:6" x14ac:dyDescent="0.15">
      <c r="A9151" s="4">
        <v>9150</v>
      </c>
      <c r="B9151" s="107">
        <v>9787514398151</v>
      </c>
      <c r="C9151" s="10" t="s">
        <v>9451</v>
      </c>
      <c r="D9151" s="26">
        <v>49.8</v>
      </c>
      <c r="E9151" s="20" t="s">
        <v>9425</v>
      </c>
      <c r="F9151" s="27">
        <v>44682</v>
      </c>
    </row>
    <row r="9152" spans="1:6" x14ac:dyDescent="0.15">
      <c r="A9152" s="4">
        <v>9151</v>
      </c>
      <c r="B9152" s="102">
        <v>9787514385328</v>
      </c>
      <c r="C9152" s="10" t="s">
        <v>9452</v>
      </c>
      <c r="D9152" s="14">
        <v>88</v>
      </c>
      <c r="E9152" s="20" t="s">
        <v>9425</v>
      </c>
      <c r="F9152" s="25">
        <v>44257</v>
      </c>
    </row>
    <row r="9153" spans="1:6" x14ac:dyDescent="0.15">
      <c r="A9153" s="4">
        <v>9152</v>
      </c>
      <c r="B9153" s="102">
        <v>9787514397222</v>
      </c>
      <c r="C9153" s="12" t="s">
        <v>9453</v>
      </c>
      <c r="D9153" s="13">
        <v>26.8</v>
      </c>
      <c r="E9153" s="20" t="s">
        <v>9425</v>
      </c>
      <c r="F9153" s="24">
        <v>44621</v>
      </c>
    </row>
    <row r="9154" spans="1:6" x14ac:dyDescent="0.15">
      <c r="A9154" s="4">
        <v>9153</v>
      </c>
      <c r="B9154" s="102">
        <v>9787514321722</v>
      </c>
      <c r="C9154" s="10" t="s">
        <v>9454</v>
      </c>
      <c r="D9154" s="14">
        <v>76</v>
      </c>
      <c r="E9154" s="20" t="s">
        <v>9425</v>
      </c>
      <c r="F9154" s="25">
        <v>45047</v>
      </c>
    </row>
    <row r="9155" spans="1:6" x14ac:dyDescent="0.15">
      <c r="A9155" s="4">
        <v>9154</v>
      </c>
      <c r="B9155" s="112">
        <v>9787514383294</v>
      </c>
      <c r="C9155" s="66" t="s">
        <v>9455</v>
      </c>
      <c r="D9155" s="67">
        <v>48</v>
      </c>
      <c r="E9155" s="20" t="s">
        <v>9425</v>
      </c>
      <c r="F9155" s="69">
        <v>44075</v>
      </c>
    </row>
    <row r="9156" spans="1:6" x14ac:dyDescent="0.15">
      <c r="A9156" s="4">
        <v>9155</v>
      </c>
      <c r="B9156" s="102">
        <v>9787514309560</v>
      </c>
      <c r="C9156" s="12" t="s">
        <v>9456</v>
      </c>
      <c r="D9156" s="13">
        <v>36</v>
      </c>
      <c r="E9156" s="20" t="s">
        <v>9425</v>
      </c>
      <c r="F9156" s="24">
        <v>44197</v>
      </c>
    </row>
    <row r="9157" spans="1:6" x14ac:dyDescent="0.15">
      <c r="A9157" s="4">
        <v>9156</v>
      </c>
      <c r="B9157" s="102">
        <v>9787514373165</v>
      </c>
      <c r="C9157" s="12" t="s">
        <v>9457</v>
      </c>
      <c r="D9157" s="13">
        <v>39.799999999999997</v>
      </c>
      <c r="E9157" s="20" t="s">
        <v>9425</v>
      </c>
      <c r="F9157" s="24">
        <v>44348</v>
      </c>
    </row>
    <row r="9158" spans="1:6" x14ac:dyDescent="0.15">
      <c r="A9158" s="4">
        <v>9157</v>
      </c>
      <c r="B9158" s="102">
        <v>9787514373721</v>
      </c>
      <c r="C9158" s="12" t="s">
        <v>9458</v>
      </c>
      <c r="D9158" s="13">
        <v>33.799999999999997</v>
      </c>
      <c r="E9158" s="20" t="s">
        <v>9425</v>
      </c>
      <c r="F9158" s="24">
        <v>44348</v>
      </c>
    </row>
    <row r="9159" spans="1:6" x14ac:dyDescent="0.15">
      <c r="A9159" s="4">
        <v>9158</v>
      </c>
      <c r="B9159" s="102">
        <v>9787514373189</v>
      </c>
      <c r="C9159" s="12" t="s">
        <v>9459</v>
      </c>
      <c r="D9159" s="13">
        <v>30</v>
      </c>
      <c r="E9159" s="20" t="s">
        <v>9425</v>
      </c>
      <c r="F9159" s="24">
        <v>44348</v>
      </c>
    </row>
    <row r="9160" spans="1:6" x14ac:dyDescent="0.15">
      <c r="A9160" s="4">
        <v>9159</v>
      </c>
      <c r="B9160" s="102">
        <v>9787514373196</v>
      </c>
      <c r="C9160" s="12" t="s">
        <v>9460</v>
      </c>
      <c r="D9160" s="13">
        <v>33.799999999999997</v>
      </c>
      <c r="E9160" s="20" t="s">
        <v>9425</v>
      </c>
      <c r="F9160" s="24">
        <v>44348</v>
      </c>
    </row>
    <row r="9161" spans="1:6" x14ac:dyDescent="0.15">
      <c r="A9161" s="4">
        <v>9160</v>
      </c>
      <c r="B9161" s="102">
        <v>9787514373714</v>
      </c>
      <c r="C9161" s="12" t="s">
        <v>9461</v>
      </c>
      <c r="D9161" s="13">
        <v>33</v>
      </c>
      <c r="E9161" s="20" t="s">
        <v>9425</v>
      </c>
      <c r="F9161" s="24">
        <v>44348</v>
      </c>
    </row>
    <row r="9162" spans="1:6" x14ac:dyDescent="0.15">
      <c r="A9162" s="4">
        <v>9161</v>
      </c>
      <c r="B9162" s="102">
        <v>9787514373035</v>
      </c>
      <c r="C9162" s="12" t="s">
        <v>9462</v>
      </c>
      <c r="D9162" s="13">
        <v>39.799999999999997</v>
      </c>
      <c r="E9162" s="20" t="s">
        <v>9425</v>
      </c>
      <c r="F9162" s="24">
        <v>44348</v>
      </c>
    </row>
    <row r="9163" spans="1:6" x14ac:dyDescent="0.15">
      <c r="A9163" s="4">
        <v>9162</v>
      </c>
      <c r="B9163" s="102">
        <v>9787514321685</v>
      </c>
      <c r="C9163" s="10" t="s">
        <v>9463</v>
      </c>
      <c r="D9163" s="14">
        <v>76</v>
      </c>
      <c r="E9163" s="20" t="s">
        <v>9425</v>
      </c>
      <c r="F9163" s="25">
        <v>45047</v>
      </c>
    </row>
    <row r="9164" spans="1:6" x14ac:dyDescent="0.15">
      <c r="A9164" s="4">
        <v>9163</v>
      </c>
      <c r="B9164" s="112">
        <v>9787514392548</v>
      </c>
      <c r="C9164" s="66" t="s">
        <v>9464</v>
      </c>
      <c r="D9164" s="67">
        <v>55</v>
      </c>
      <c r="E9164" s="20" t="s">
        <v>9425</v>
      </c>
      <c r="F9164" s="69">
        <v>44440</v>
      </c>
    </row>
    <row r="9165" spans="1:6" x14ac:dyDescent="0.15">
      <c r="A9165" s="4">
        <v>9164</v>
      </c>
      <c r="B9165" s="112">
        <v>9787514385946</v>
      </c>
      <c r="C9165" s="66" t="s">
        <v>9465</v>
      </c>
      <c r="D9165" s="67">
        <v>58</v>
      </c>
      <c r="E9165" s="20" t="s">
        <v>9425</v>
      </c>
      <c r="F9165" s="69">
        <v>44075</v>
      </c>
    </row>
    <row r="9166" spans="1:6" x14ac:dyDescent="0.15">
      <c r="A9166" s="4">
        <v>9165</v>
      </c>
      <c r="B9166" s="112">
        <v>9787514392555</v>
      </c>
      <c r="C9166" s="66" t="s">
        <v>9466</v>
      </c>
      <c r="D9166" s="67">
        <v>55</v>
      </c>
      <c r="E9166" s="20" t="s">
        <v>9425</v>
      </c>
      <c r="F9166" s="69">
        <v>44440</v>
      </c>
    </row>
    <row r="9167" spans="1:6" x14ac:dyDescent="0.15">
      <c r="A9167" s="4">
        <v>9166</v>
      </c>
      <c r="B9167" s="102">
        <v>9787514302516</v>
      </c>
      <c r="C9167" s="10" t="s">
        <v>9467</v>
      </c>
      <c r="D9167" s="26">
        <v>38.799999999999997</v>
      </c>
      <c r="E9167" s="20" t="s">
        <v>9425</v>
      </c>
      <c r="F9167" s="27">
        <v>44344</v>
      </c>
    </row>
    <row r="9168" spans="1:6" x14ac:dyDescent="0.15">
      <c r="A9168" s="4">
        <v>9167</v>
      </c>
      <c r="B9168" s="107">
        <v>9787514396133</v>
      </c>
      <c r="C9168" s="10" t="s">
        <v>9468</v>
      </c>
      <c r="D9168" s="26">
        <v>39.799999999999997</v>
      </c>
      <c r="E9168" s="20" t="s">
        <v>9425</v>
      </c>
      <c r="F9168" s="27">
        <v>44562</v>
      </c>
    </row>
    <row r="9169" spans="1:6" x14ac:dyDescent="0.15">
      <c r="A9169" s="4">
        <v>9168</v>
      </c>
      <c r="B9169" s="102">
        <v>9787514321296</v>
      </c>
      <c r="C9169" s="10" t="s">
        <v>9469</v>
      </c>
      <c r="D9169" s="26">
        <v>76</v>
      </c>
      <c r="E9169" s="20" t="s">
        <v>9425</v>
      </c>
      <c r="F9169" s="27">
        <v>45047</v>
      </c>
    </row>
    <row r="9170" spans="1:6" x14ac:dyDescent="0.15">
      <c r="A9170" s="4">
        <v>9169</v>
      </c>
      <c r="B9170" s="102">
        <v>9787514321319</v>
      </c>
      <c r="C9170" s="10" t="s">
        <v>9470</v>
      </c>
      <c r="D9170" s="14">
        <v>76</v>
      </c>
      <c r="E9170" s="20" t="s">
        <v>9425</v>
      </c>
      <c r="F9170" s="25">
        <v>45047</v>
      </c>
    </row>
    <row r="9171" spans="1:6" x14ac:dyDescent="0.15">
      <c r="A9171" s="4">
        <v>9170</v>
      </c>
      <c r="B9171" s="102">
        <v>9787514321487</v>
      </c>
      <c r="C9171" s="10" t="s">
        <v>9471</v>
      </c>
      <c r="D9171" s="14">
        <v>76</v>
      </c>
      <c r="E9171" s="20" t="s">
        <v>9425</v>
      </c>
      <c r="F9171" s="25">
        <v>45047</v>
      </c>
    </row>
    <row r="9172" spans="1:6" x14ac:dyDescent="0.15">
      <c r="A9172" s="4">
        <v>9171</v>
      </c>
      <c r="B9172" s="102">
        <v>9787514321203</v>
      </c>
      <c r="C9172" s="10" t="s">
        <v>9472</v>
      </c>
      <c r="D9172" s="14">
        <v>76</v>
      </c>
      <c r="E9172" s="20" t="s">
        <v>9425</v>
      </c>
      <c r="F9172" s="25">
        <v>45047</v>
      </c>
    </row>
    <row r="9173" spans="1:6" x14ac:dyDescent="0.15">
      <c r="A9173" s="4">
        <v>9172</v>
      </c>
      <c r="B9173" s="102">
        <v>9787514321494</v>
      </c>
      <c r="C9173" s="10" t="s">
        <v>9473</v>
      </c>
      <c r="D9173" s="14">
        <v>76</v>
      </c>
      <c r="E9173" s="20" t="s">
        <v>9425</v>
      </c>
      <c r="F9173" s="25">
        <v>45047</v>
      </c>
    </row>
    <row r="9174" spans="1:6" x14ac:dyDescent="0.15">
      <c r="A9174" s="4">
        <v>9173</v>
      </c>
      <c r="B9174" s="102">
        <v>9787514321517</v>
      </c>
      <c r="C9174" s="10" t="s">
        <v>9474</v>
      </c>
      <c r="D9174" s="14">
        <v>76</v>
      </c>
      <c r="E9174" s="20" t="s">
        <v>9425</v>
      </c>
      <c r="F9174" s="25">
        <v>45047</v>
      </c>
    </row>
    <row r="9175" spans="1:6" x14ac:dyDescent="0.15">
      <c r="A9175" s="4">
        <v>9174</v>
      </c>
      <c r="B9175" s="102">
        <v>9787514321159</v>
      </c>
      <c r="C9175" s="10" t="s">
        <v>9475</v>
      </c>
      <c r="D9175" s="14">
        <v>76</v>
      </c>
      <c r="E9175" s="20" t="s">
        <v>9425</v>
      </c>
      <c r="F9175" s="25">
        <v>45047</v>
      </c>
    </row>
    <row r="9176" spans="1:6" x14ac:dyDescent="0.15">
      <c r="A9176" s="4">
        <v>9175</v>
      </c>
      <c r="B9176" s="102">
        <v>9787514321500</v>
      </c>
      <c r="C9176" s="10" t="s">
        <v>9476</v>
      </c>
      <c r="D9176" s="14">
        <v>76</v>
      </c>
      <c r="E9176" s="20" t="s">
        <v>9425</v>
      </c>
      <c r="F9176" s="25">
        <v>45047</v>
      </c>
    </row>
    <row r="9177" spans="1:6" x14ac:dyDescent="0.15">
      <c r="A9177" s="4">
        <v>9176</v>
      </c>
      <c r="B9177" s="102">
        <v>9787514321531</v>
      </c>
      <c r="C9177" s="10" t="s">
        <v>9477</v>
      </c>
      <c r="D9177" s="14">
        <v>76</v>
      </c>
      <c r="E9177" s="20" t="s">
        <v>9425</v>
      </c>
      <c r="F9177" s="25">
        <v>45047</v>
      </c>
    </row>
    <row r="9178" spans="1:6" x14ac:dyDescent="0.15">
      <c r="A9178" s="4">
        <v>9177</v>
      </c>
      <c r="B9178" s="102">
        <v>9787514321548</v>
      </c>
      <c r="C9178" s="10" t="s">
        <v>9478</v>
      </c>
      <c r="D9178" s="14">
        <v>76</v>
      </c>
      <c r="E9178" s="20" t="s">
        <v>9425</v>
      </c>
      <c r="F9178" s="25">
        <v>45047</v>
      </c>
    </row>
    <row r="9179" spans="1:6" x14ac:dyDescent="0.15">
      <c r="A9179" s="4">
        <v>9178</v>
      </c>
      <c r="B9179" s="102">
        <v>9787514321470</v>
      </c>
      <c r="C9179" s="10" t="s">
        <v>9479</v>
      </c>
      <c r="D9179" s="26">
        <v>76</v>
      </c>
      <c r="E9179" s="20" t="s">
        <v>9425</v>
      </c>
      <c r="F9179" s="27">
        <v>45047</v>
      </c>
    </row>
    <row r="9180" spans="1:6" x14ac:dyDescent="0.15">
      <c r="A9180" s="4">
        <v>9179</v>
      </c>
      <c r="B9180" s="102">
        <v>9787514321067</v>
      </c>
      <c r="C9180" s="10" t="s">
        <v>9480</v>
      </c>
      <c r="D9180" s="14">
        <v>76</v>
      </c>
      <c r="E9180" s="20" t="s">
        <v>9425</v>
      </c>
      <c r="F9180" s="25">
        <v>45047</v>
      </c>
    </row>
    <row r="9181" spans="1:6" x14ac:dyDescent="0.15">
      <c r="A9181" s="4">
        <v>9180</v>
      </c>
      <c r="B9181" s="102">
        <v>9787514321258</v>
      </c>
      <c r="C9181" s="10" t="s">
        <v>9481</v>
      </c>
      <c r="D9181" s="14">
        <v>76</v>
      </c>
      <c r="E9181" s="20" t="s">
        <v>9425</v>
      </c>
      <c r="F9181" s="25">
        <v>45047</v>
      </c>
    </row>
    <row r="9182" spans="1:6" x14ac:dyDescent="0.15">
      <c r="A9182" s="4">
        <v>9181</v>
      </c>
      <c r="B9182" s="102">
        <v>9787514321333</v>
      </c>
      <c r="C9182" s="10" t="s">
        <v>9482</v>
      </c>
      <c r="D9182" s="14">
        <v>76</v>
      </c>
      <c r="E9182" s="20" t="s">
        <v>9425</v>
      </c>
      <c r="F9182" s="25">
        <v>45047</v>
      </c>
    </row>
    <row r="9183" spans="1:6" x14ac:dyDescent="0.15">
      <c r="A9183" s="4">
        <v>9182</v>
      </c>
      <c r="B9183" s="102">
        <v>9787514324532</v>
      </c>
      <c r="C9183" s="10" t="s">
        <v>9483</v>
      </c>
      <c r="D9183" s="14">
        <v>76</v>
      </c>
      <c r="E9183" s="20" t="s">
        <v>9425</v>
      </c>
      <c r="F9183" s="25">
        <v>45047</v>
      </c>
    </row>
    <row r="9184" spans="1:6" x14ac:dyDescent="0.15">
      <c r="A9184" s="4">
        <v>9183</v>
      </c>
      <c r="B9184" s="102">
        <v>9787514321210</v>
      </c>
      <c r="C9184" s="10" t="s">
        <v>9484</v>
      </c>
      <c r="D9184" s="26">
        <v>76</v>
      </c>
      <c r="E9184" s="20" t="s">
        <v>9425</v>
      </c>
      <c r="F9184" s="27">
        <v>45047</v>
      </c>
    </row>
    <row r="9185" spans="1:6" x14ac:dyDescent="0.15">
      <c r="A9185" s="4">
        <v>9184</v>
      </c>
      <c r="B9185" s="102">
        <v>9787514320978</v>
      </c>
      <c r="C9185" s="10" t="s">
        <v>9485</v>
      </c>
      <c r="D9185" s="14">
        <v>76</v>
      </c>
      <c r="E9185" s="20" t="s">
        <v>9425</v>
      </c>
      <c r="F9185" s="25">
        <v>45047</v>
      </c>
    </row>
    <row r="9186" spans="1:6" x14ac:dyDescent="0.15">
      <c r="A9186" s="4">
        <v>9185</v>
      </c>
      <c r="B9186" s="102">
        <v>9787514309058</v>
      </c>
      <c r="C9186" s="10" t="s">
        <v>9486</v>
      </c>
      <c r="D9186" s="26">
        <v>29.8</v>
      </c>
      <c r="E9186" s="20" t="s">
        <v>9425</v>
      </c>
      <c r="F9186" s="27">
        <v>43862</v>
      </c>
    </row>
    <row r="9187" spans="1:6" x14ac:dyDescent="0.15">
      <c r="A9187" s="4">
        <v>9186</v>
      </c>
      <c r="B9187" s="102">
        <v>9787514314038</v>
      </c>
      <c r="C9187" s="10" t="s">
        <v>9487</v>
      </c>
      <c r="D9187" s="26">
        <v>29.8</v>
      </c>
      <c r="E9187" s="20" t="s">
        <v>9425</v>
      </c>
      <c r="F9187" s="27">
        <v>44256</v>
      </c>
    </row>
    <row r="9188" spans="1:6" x14ac:dyDescent="0.15">
      <c r="A9188" s="4">
        <v>9187</v>
      </c>
      <c r="B9188" s="102">
        <v>9787514320855</v>
      </c>
      <c r="C9188" s="10" t="s">
        <v>9488</v>
      </c>
      <c r="D9188" s="26">
        <v>29.8</v>
      </c>
      <c r="E9188" s="20" t="s">
        <v>9425</v>
      </c>
      <c r="F9188" s="27">
        <v>44166</v>
      </c>
    </row>
    <row r="9189" spans="1:6" x14ac:dyDescent="0.15">
      <c r="A9189" s="4">
        <v>9188</v>
      </c>
      <c r="B9189" s="147">
        <v>9787514320787</v>
      </c>
      <c r="C9189" s="12" t="s">
        <v>9489</v>
      </c>
      <c r="D9189" s="13">
        <v>57</v>
      </c>
      <c r="E9189" s="20" t="s">
        <v>9425</v>
      </c>
      <c r="F9189" s="24">
        <v>45292</v>
      </c>
    </row>
    <row r="9190" spans="1:6" x14ac:dyDescent="0.15">
      <c r="A9190" s="4">
        <v>9189</v>
      </c>
      <c r="B9190" s="102">
        <v>9787514314106</v>
      </c>
      <c r="C9190" s="10" t="s">
        <v>9490</v>
      </c>
      <c r="D9190" s="26">
        <v>29.8</v>
      </c>
      <c r="E9190" s="20" t="s">
        <v>9425</v>
      </c>
      <c r="F9190" s="27">
        <v>43862</v>
      </c>
    </row>
    <row r="9191" spans="1:6" x14ac:dyDescent="0.15">
      <c r="A9191" s="4">
        <v>9190</v>
      </c>
      <c r="B9191" s="102">
        <v>9787514320824</v>
      </c>
      <c r="C9191" s="10" t="s">
        <v>9491</v>
      </c>
      <c r="D9191" s="26">
        <v>29.8</v>
      </c>
      <c r="E9191" s="20" t="s">
        <v>9425</v>
      </c>
      <c r="F9191" s="27">
        <v>44256</v>
      </c>
    </row>
    <row r="9192" spans="1:6" x14ac:dyDescent="0.15">
      <c r="A9192" s="4">
        <v>9191</v>
      </c>
      <c r="B9192" s="102">
        <v>9787514352146</v>
      </c>
      <c r="C9192" s="10" t="s">
        <v>9492</v>
      </c>
      <c r="D9192" s="26">
        <v>29.8</v>
      </c>
      <c r="E9192" s="20" t="s">
        <v>9425</v>
      </c>
      <c r="F9192" s="27">
        <v>43862</v>
      </c>
    </row>
    <row r="9193" spans="1:6" x14ac:dyDescent="0.15">
      <c r="A9193" s="4">
        <v>9192</v>
      </c>
      <c r="B9193" s="102">
        <v>9787514352337</v>
      </c>
      <c r="C9193" s="10" t="s">
        <v>9493</v>
      </c>
      <c r="D9193" s="26">
        <v>29.8</v>
      </c>
      <c r="E9193" s="20" t="s">
        <v>9425</v>
      </c>
      <c r="F9193" s="27">
        <v>43831</v>
      </c>
    </row>
    <row r="9194" spans="1:6" x14ac:dyDescent="0.15">
      <c r="A9194" s="4">
        <v>9193</v>
      </c>
      <c r="B9194" s="102">
        <v>9787514321005</v>
      </c>
      <c r="C9194" s="10" t="s">
        <v>9494</v>
      </c>
      <c r="D9194" s="26">
        <v>29.8</v>
      </c>
      <c r="E9194" s="20" t="s">
        <v>9425</v>
      </c>
      <c r="F9194" s="27">
        <v>44256</v>
      </c>
    </row>
    <row r="9195" spans="1:6" x14ac:dyDescent="0.15">
      <c r="A9195" s="4">
        <v>9194</v>
      </c>
      <c r="B9195" s="102">
        <v>9787514314076</v>
      </c>
      <c r="C9195" s="10" t="s">
        <v>9495</v>
      </c>
      <c r="D9195" s="26">
        <v>29.8</v>
      </c>
      <c r="E9195" s="20" t="s">
        <v>9425</v>
      </c>
      <c r="F9195" s="27">
        <v>44197</v>
      </c>
    </row>
    <row r="9196" spans="1:6" x14ac:dyDescent="0.15">
      <c r="A9196" s="4">
        <v>9195</v>
      </c>
      <c r="B9196" s="102">
        <v>9787514314083</v>
      </c>
      <c r="C9196" s="10" t="s">
        <v>9496</v>
      </c>
      <c r="D9196" s="26">
        <v>29.8</v>
      </c>
      <c r="E9196" s="20" t="s">
        <v>9425</v>
      </c>
      <c r="F9196" s="27">
        <v>44256</v>
      </c>
    </row>
    <row r="9197" spans="1:6" x14ac:dyDescent="0.15">
      <c r="A9197" s="4">
        <v>9196</v>
      </c>
      <c r="B9197" s="102">
        <v>9787514307443</v>
      </c>
      <c r="C9197" s="10" t="s">
        <v>9497</v>
      </c>
      <c r="D9197" s="26">
        <v>59.8</v>
      </c>
      <c r="E9197" s="20" t="s">
        <v>9425</v>
      </c>
      <c r="F9197" s="27">
        <v>45292</v>
      </c>
    </row>
    <row r="9198" spans="1:6" x14ac:dyDescent="0.15">
      <c r="A9198" s="4">
        <v>9197</v>
      </c>
      <c r="B9198" s="102">
        <v>9787514306057</v>
      </c>
      <c r="C9198" s="10" t="s">
        <v>9498</v>
      </c>
      <c r="D9198" s="26">
        <v>38.799999999999997</v>
      </c>
      <c r="E9198" s="20" t="s">
        <v>9425</v>
      </c>
      <c r="F9198" s="27">
        <v>44317</v>
      </c>
    </row>
    <row r="9199" spans="1:6" x14ac:dyDescent="0.15">
      <c r="A9199" s="4">
        <v>9198</v>
      </c>
      <c r="B9199" s="102">
        <v>9787514345896</v>
      </c>
      <c r="C9199" s="85" t="s">
        <v>9499</v>
      </c>
      <c r="D9199" s="13">
        <v>50</v>
      </c>
      <c r="E9199" s="20" t="s">
        <v>9425</v>
      </c>
      <c r="F9199" s="24">
        <v>44127</v>
      </c>
    </row>
    <row r="9200" spans="1:6" x14ac:dyDescent="0.15">
      <c r="A9200" s="4">
        <v>9199</v>
      </c>
      <c r="B9200" s="102">
        <v>9787514369458</v>
      </c>
      <c r="C9200" s="10" t="s">
        <v>9500</v>
      </c>
      <c r="D9200" s="14">
        <v>28</v>
      </c>
      <c r="E9200" s="20" t="s">
        <v>9425</v>
      </c>
      <c r="F9200" s="25">
        <v>44317</v>
      </c>
    </row>
    <row r="9201" spans="1:6" x14ac:dyDescent="0.15">
      <c r="A9201" s="4">
        <v>9200</v>
      </c>
      <c r="B9201" s="102">
        <v>9787514368987</v>
      </c>
      <c r="C9201" s="8" t="s">
        <v>9501</v>
      </c>
      <c r="D9201" s="13">
        <v>32.799999999999997</v>
      </c>
      <c r="E9201" s="20" t="s">
        <v>9425</v>
      </c>
      <c r="F9201" s="24">
        <v>44317</v>
      </c>
    </row>
    <row r="9202" spans="1:6" x14ac:dyDescent="0.15">
      <c r="A9202" s="4">
        <v>9201</v>
      </c>
      <c r="B9202" s="102">
        <v>9787514376456</v>
      </c>
      <c r="C9202" s="12" t="s">
        <v>9502</v>
      </c>
      <c r="D9202" s="13">
        <v>29.8</v>
      </c>
      <c r="E9202" s="20" t="s">
        <v>9425</v>
      </c>
      <c r="F9202" s="24">
        <v>44348</v>
      </c>
    </row>
    <row r="9203" spans="1:6" x14ac:dyDescent="0.15">
      <c r="A9203" s="4">
        <v>9202</v>
      </c>
      <c r="B9203" s="102">
        <v>9787514376289</v>
      </c>
      <c r="C9203" s="12" t="s">
        <v>9503</v>
      </c>
      <c r="D9203" s="13">
        <v>29.8</v>
      </c>
      <c r="E9203" s="20" t="s">
        <v>9425</v>
      </c>
      <c r="F9203" s="24">
        <v>44348</v>
      </c>
    </row>
    <row r="9204" spans="1:6" x14ac:dyDescent="0.15">
      <c r="A9204" s="4">
        <v>9203</v>
      </c>
      <c r="B9204" s="102">
        <v>9787514376302</v>
      </c>
      <c r="C9204" s="12" t="s">
        <v>9504</v>
      </c>
      <c r="D9204" s="13">
        <v>29.8</v>
      </c>
      <c r="E9204" s="20" t="s">
        <v>9425</v>
      </c>
      <c r="F9204" s="24">
        <v>44348</v>
      </c>
    </row>
    <row r="9205" spans="1:6" x14ac:dyDescent="0.15">
      <c r="A9205" s="4">
        <v>9204</v>
      </c>
      <c r="B9205" s="102">
        <v>9787514321463</v>
      </c>
      <c r="C9205" s="10" t="s">
        <v>9505</v>
      </c>
      <c r="D9205" s="14">
        <v>76</v>
      </c>
      <c r="E9205" s="20" t="s">
        <v>9425</v>
      </c>
      <c r="F9205" s="25">
        <v>45047</v>
      </c>
    </row>
    <row r="9206" spans="1:6" x14ac:dyDescent="0.15">
      <c r="A9206" s="4">
        <v>9205</v>
      </c>
      <c r="B9206" s="102">
        <v>9787514352344</v>
      </c>
      <c r="C9206" s="10" t="s">
        <v>9506</v>
      </c>
      <c r="D9206" s="14">
        <v>57</v>
      </c>
      <c r="E9206" s="20" t="s">
        <v>9425</v>
      </c>
      <c r="F9206" s="25">
        <v>45627</v>
      </c>
    </row>
    <row r="9207" spans="1:6" x14ac:dyDescent="0.15">
      <c r="A9207" s="4">
        <v>9206</v>
      </c>
      <c r="B9207" s="102">
        <v>9787514321289</v>
      </c>
      <c r="C9207" s="10" t="s">
        <v>9507</v>
      </c>
      <c r="D9207" s="14">
        <v>76</v>
      </c>
      <c r="E9207" s="20" t="s">
        <v>9425</v>
      </c>
      <c r="F9207" s="25">
        <v>45047</v>
      </c>
    </row>
    <row r="9208" spans="1:6" x14ac:dyDescent="0.15">
      <c r="A9208" s="4">
        <v>9207</v>
      </c>
      <c r="B9208" s="102">
        <v>9787514385335</v>
      </c>
      <c r="C9208" s="10" t="s">
        <v>9508</v>
      </c>
      <c r="D9208" s="14">
        <v>39.799999999999997</v>
      </c>
      <c r="E9208" s="20" t="s">
        <v>9425</v>
      </c>
      <c r="F9208" s="25">
        <v>44044</v>
      </c>
    </row>
    <row r="9209" spans="1:6" x14ac:dyDescent="0.15">
      <c r="A9209" s="4">
        <v>9208</v>
      </c>
      <c r="B9209" s="102">
        <v>9787514390780</v>
      </c>
      <c r="C9209" s="12" t="s">
        <v>9509</v>
      </c>
      <c r="D9209" s="9">
        <v>35</v>
      </c>
      <c r="E9209" s="20" t="s">
        <v>9425</v>
      </c>
      <c r="F9209" s="21">
        <v>44348</v>
      </c>
    </row>
    <row r="9210" spans="1:6" x14ac:dyDescent="0.15">
      <c r="A9210" s="4">
        <v>9209</v>
      </c>
      <c r="B9210" s="102">
        <v>9787514390438</v>
      </c>
      <c r="C9210" s="12" t="s">
        <v>9510</v>
      </c>
      <c r="D9210" s="9">
        <v>39</v>
      </c>
      <c r="E9210" s="20" t="s">
        <v>9425</v>
      </c>
      <c r="F9210" s="21">
        <v>44501</v>
      </c>
    </row>
    <row r="9211" spans="1:6" x14ac:dyDescent="0.15">
      <c r="A9211" s="4">
        <v>9210</v>
      </c>
      <c r="B9211" s="102">
        <v>9787514321012</v>
      </c>
      <c r="C9211" s="10" t="s">
        <v>9511</v>
      </c>
      <c r="D9211" s="14">
        <v>76</v>
      </c>
      <c r="E9211" s="20" t="s">
        <v>9425</v>
      </c>
      <c r="F9211" s="25">
        <v>45047</v>
      </c>
    </row>
    <row r="9212" spans="1:6" x14ac:dyDescent="0.15">
      <c r="A9212" s="4">
        <v>9211</v>
      </c>
      <c r="B9212" s="102">
        <v>9787514321128</v>
      </c>
      <c r="C9212" s="10" t="s">
        <v>9512</v>
      </c>
      <c r="D9212" s="26">
        <v>76</v>
      </c>
      <c r="E9212" s="20" t="s">
        <v>9425</v>
      </c>
      <c r="F9212" s="27">
        <v>45047</v>
      </c>
    </row>
    <row r="9213" spans="1:6" x14ac:dyDescent="0.15">
      <c r="A9213" s="4">
        <v>9212</v>
      </c>
      <c r="B9213" s="102">
        <v>9787514321616</v>
      </c>
      <c r="C9213" s="10" t="s">
        <v>9513</v>
      </c>
      <c r="D9213" s="14">
        <v>76</v>
      </c>
      <c r="E9213" s="20" t="s">
        <v>9425</v>
      </c>
      <c r="F9213" s="25">
        <v>45047</v>
      </c>
    </row>
    <row r="9214" spans="1:6" x14ac:dyDescent="0.15">
      <c r="A9214" s="4">
        <v>9213</v>
      </c>
      <c r="B9214" s="102">
        <v>9787514321388</v>
      </c>
      <c r="C9214" s="10" t="s">
        <v>9514</v>
      </c>
      <c r="D9214" s="14">
        <v>76</v>
      </c>
      <c r="E9214" s="20" t="s">
        <v>9425</v>
      </c>
      <c r="F9214" s="25">
        <v>45047</v>
      </c>
    </row>
    <row r="9215" spans="1:6" x14ac:dyDescent="0.15">
      <c r="A9215" s="4">
        <v>9214</v>
      </c>
      <c r="B9215" s="102">
        <v>9787514355352</v>
      </c>
      <c r="C9215" s="8" t="s">
        <v>9515</v>
      </c>
      <c r="D9215" s="9">
        <v>39.799999999999997</v>
      </c>
      <c r="E9215" s="20" t="s">
        <v>9425</v>
      </c>
      <c r="F9215" s="24">
        <v>44317</v>
      </c>
    </row>
    <row r="9216" spans="1:6" x14ac:dyDescent="0.15">
      <c r="A9216" s="4">
        <v>9215</v>
      </c>
      <c r="B9216" s="102">
        <v>9787514355239</v>
      </c>
      <c r="C9216" s="8" t="s">
        <v>9516</v>
      </c>
      <c r="D9216" s="9">
        <v>30</v>
      </c>
      <c r="E9216" s="20" t="s">
        <v>9425</v>
      </c>
      <c r="F9216" s="21">
        <v>44317</v>
      </c>
    </row>
    <row r="9217" spans="1:6" x14ac:dyDescent="0.15">
      <c r="A9217" s="4">
        <v>9216</v>
      </c>
      <c r="B9217" s="102">
        <v>9787514355710</v>
      </c>
      <c r="C9217" s="8" t="s">
        <v>9517</v>
      </c>
      <c r="D9217" s="9">
        <v>35</v>
      </c>
      <c r="E9217" s="20" t="s">
        <v>9425</v>
      </c>
      <c r="F9217" s="21">
        <v>44317</v>
      </c>
    </row>
    <row r="9218" spans="1:6" x14ac:dyDescent="0.15">
      <c r="A9218" s="4">
        <v>9217</v>
      </c>
      <c r="B9218" s="102">
        <v>9787514321241</v>
      </c>
      <c r="C9218" s="10" t="s">
        <v>9518</v>
      </c>
      <c r="D9218" s="26">
        <v>76</v>
      </c>
      <c r="E9218" s="20" t="s">
        <v>9425</v>
      </c>
      <c r="F9218" s="27">
        <v>45048</v>
      </c>
    </row>
    <row r="9219" spans="1:6" x14ac:dyDescent="0.15">
      <c r="A9219" s="4">
        <v>9218</v>
      </c>
      <c r="B9219" s="102">
        <v>9787514321661</v>
      </c>
      <c r="C9219" s="10" t="s">
        <v>9519</v>
      </c>
      <c r="D9219" s="14">
        <v>76</v>
      </c>
      <c r="E9219" s="20" t="s">
        <v>9425</v>
      </c>
      <c r="F9219" s="25">
        <v>45047</v>
      </c>
    </row>
    <row r="9220" spans="1:6" x14ac:dyDescent="0.15">
      <c r="A9220" s="4">
        <v>9219</v>
      </c>
      <c r="B9220" s="102">
        <v>9787514373837</v>
      </c>
      <c r="C9220" s="8" t="s">
        <v>9520</v>
      </c>
      <c r="D9220" s="9">
        <v>38</v>
      </c>
      <c r="E9220" s="20" t="s">
        <v>9425</v>
      </c>
      <c r="F9220" s="21">
        <v>43831</v>
      </c>
    </row>
    <row r="9221" spans="1:6" x14ac:dyDescent="0.15">
      <c r="A9221" s="4">
        <v>9220</v>
      </c>
      <c r="B9221" s="102">
        <v>9787514373806</v>
      </c>
      <c r="C9221" s="8" t="s">
        <v>9521</v>
      </c>
      <c r="D9221" s="9">
        <v>35</v>
      </c>
      <c r="E9221" s="20" t="s">
        <v>9425</v>
      </c>
      <c r="F9221" s="21">
        <v>43831</v>
      </c>
    </row>
    <row r="9222" spans="1:6" x14ac:dyDescent="0.15">
      <c r="A9222" s="4">
        <v>9221</v>
      </c>
      <c r="B9222" s="102">
        <v>9787514321654</v>
      </c>
      <c r="C9222" s="10" t="s">
        <v>9522</v>
      </c>
      <c r="D9222" s="14">
        <v>76</v>
      </c>
      <c r="E9222" s="20" t="s">
        <v>9425</v>
      </c>
      <c r="F9222" s="25">
        <v>45047</v>
      </c>
    </row>
    <row r="9223" spans="1:6" x14ac:dyDescent="0.15">
      <c r="A9223" s="4">
        <v>9222</v>
      </c>
      <c r="B9223" s="102">
        <v>9787514321456</v>
      </c>
      <c r="C9223" s="10" t="s">
        <v>9523</v>
      </c>
      <c r="D9223" s="14">
        <v>76</v>
      </c>
      <c r="E9223" s="20" t="s">
        <v>9425</v>
      </c>
      <c r="F9223" s="25">
        <v>45047</v>
      </c>
    </row>
    <row r="9224" spans="1:6" x14ac:dyDescent="0.15">
      <c r="A9224" s="4">
        <v>9223</v>
      </c>
      <c r="B9224" s="102">
        <v>9787514310863</v>
      </c>
      <c r="C9224" s="12" t="s">
        <v>9524</v>
      </c>
      <c r="D9224" s="13">
        <v>29.8</v>
      </c>
      <c r="E9224" s="20" t="s">
        <v>9425</v>
      </c>
      <c r="F9224" s="24">
        <v>44256</v>
      </c>
    </row>
    <row r="9225" spans="1:6" x14ac:dyDescent="0.15">
      <c r="A9225" s="4">
        <v>9224</v>
      </c>
      <c r="B9225" s="102">
        <v>9787514310870</v>
      </c>
      <c r="C9225" s="10" t="s">
        <v>9525</v>
      </c>
      <c r="D9225" s="14">
        <v>29.8</v>
      </c>
      <c r="E9225" s="20" t="s">
        <v>9425</v>
      </c>
      <c r="F9225" s="25">
        <v>44257</v>
      </c>
    </row>
    <row r="9226" spans="1:6" x14ac:dyDescent="0.15">
      <c r="A9226" s="4">
        <v>9225</v>
      </c>
      <c r="B9226" s="102">
        <v>9787514309324</v>
      </c>
      <c r="C9226" s="10" t="s">
        <v>9526</v>
      </c>
      <c r="D9226" s="14">
        <v>36</v>
      </c>
      <c r="E9226" s="20" t="s">
        <v>9425</v>
      </c>
      <c r="F9226" s="25">
        <v>44256</v>
      </c>
    </row>
    <row r="9227" spans="1:6" x14ac:dyDescent="0.15">
      <c r="A9227" s="4">
        <v>9226</v>
      </c>
      <c r="B9227" s="102">
        <v>9787514359183</v>
      </c>
      <c r="C9227" s="12" t="s">
        <v>9527</v>
      </c>
      <c r="D9227" s="13">
        <v>39.799999999999997</v>
      </c>
      <c r="E9227" s="20" t="s">
        <v>9425</v>
      </c>
      <c r="F9227" s="24">
        <v>44348</v>
      </c>
    </row>
    <row r="9228" spans="1:6" x14ac:dyDescent="0.15">
      <c r="A9228" s="4">
        <v>9227</v>
      </c>
      <c r="B9228" s="102">
        <v>9787514359114</v>
      </c>
      <c r="C9228" s="12" t="s">
        <v>9528</v>
      </c>
      <c r="D9228" s="13">
        <v>39.799999999999997</v>
      </c>
      <c r="E9228" s="20" t="s">
        <v>9425</v>
      </c>
      <c r="F9228" s="24">
        <v>44348</v>
      </c>
    </row>
    <row r="9229" spans="1:6" x14ac:dyDescent="0.15">
      <c r="A9229" s="4">
        <v>9228</v>
      </c>
      <c r="B9229" s="102">
        <v>9787514359275</v>
      </c>
      <c r="C9229" s="12" t="s">
        <v>9529</v>
      </c>
      <c r="D9229" s="13">
        <v>39.799999999999997</v>
      </c>
      <c r="E9229" s="20" t="s">
        <v>9425</v>
      </c>
      <c r="F9229" s="24">
        <v>44348</v>
      </c>
    </row>
    <row r="9230" spans="1:6" x14ac:dyDescent="0.15">
      <c r="A9230" s="4">
        <v>9229</v>
      </c>
      <c r="B9230" s="102">
        <v>9787514305180</v>
      </c>
      <c r="C9230" s="10" t="s">
        <v>9530</v>
      </c>
      <c r="D9230" s="26">
        <v>38.799999999999997</v>
      </c>
      <c r="E9230" s="20" t="s">
        <v>9425</v>
      </c>
      <c r="F9230" s="27">
        <v>44317</v>
      </c>
    </row>
    <row r="9231" spans="1:6" x14ac:dyDescent="0.15">
      <c r="A9231" s="4">
        <v>9230</v>
      </c>
      <c r="B9231" s="102">
        <v>9787514309126</v>
      </c>
      <c r="C9231" s="10" t="s">
        <v>9531</v>
      </c>
      <c r="D9231" s="14">
        <v>47</v>
      </c>
      <c r="E9231" s="20" t="s">
        <v>9425</v>
      </c>
      <c r="F9231" s="25">
        <v>45627</v>
      </c>
    </row>
    <row r="9232" spans="1:6" x14ac:dyDescent="0.15">
      <c r="A9232" s="4">
        <v>9231</v>
      </c>
      <c r="B9232" s="112">
        <v>9787514392562</v>
      </c>
      <c r="C9232" s="66" t="s">
        <v>9532</v>
      </c>
      <c r="D9232" s="67">
        <v>55</v>
      </c>
      <c r="E9232" s="20" t="s">
        <v>9425</v>
      </c>
      <c r="F9232" s="69">
        <v>44440</v>
      </c>
    </row>
    <row r="9233" spans="1:6" x14ac:dyDescent="0.15">
      <c r="A9233" s="4">
        <v>9232</v>
      </c>
      <c r="B9233" s="102">
        <v>9787514312942</v>
      </c>
      <c r="C9233" s="12" t="s">
        <v>9533</v>
      </c>
      <c r="D9233" s="13">
        <v>29.8</v>
      </c>
      <c r="E9233" s="20" t="s">
        <v>9425</v>
      </c>
      <c r="F9233" s="24">
        <v>44256</v>
      </c>
    </row>
    <row r="9234" spans="1:6" x14ac:dyDescent="0.15">
      <c r="A9234" s="4">
        <v>9233</v>
      </c>
      <c r="B9234" s="102">
        <v>9787514312959</v>
      </c>
      <c r="C9234" s="12" t="s">
        <v>9534</v>
      </c>
      <c r="D9234" s="13">
        <v>29.8</v>
      </c>
      <c r="E9234" s="20" t="s">
        <v>9425</v>
      </c>
      <c r="F9234" s="24">
        <v>44256</v>
      </c>
    </row>
    <row r="9235" spans="1:6" x14ac:dyDescent="0.15">
      <c r="A9235" s="4">
        <v>9234</v>
      </c>
      <c r="B9235" s="102">
        <v>9787514321623</v>
      </c>
      <c r="C9235" s="10" t="s">
        <v>9535</v>
      </c>
      <c r="D9235" s="14">
        <v>76</v>
      </c>
      <c r="E9235" s="20" t="s">
        <v>9425</v>
      </c>
      <c r="F9235" s="25">
        <v>45047</v>
      </c>
    </row>
    <row r="9236" spans="1:6" x14ac:dyDescent="0.15">
      <c r="A9236" s="4">
        <v>9235</v>
      </c>
      <c r="B9236" s="102">
        <v>9787514305135</v>
      </c>
      <c r="C9236" s="6" t="s">
        <v>9536</v>
      </c>
      <c r="D9236" s="13">
        <v>38.799999999999997</v>
      </c>
      <c r="E9236" s="20" t="s">
        <v>9425</v>
      </c>
      <c r="F9236" s="24">
        <v>44317</v>
      </c>
    </row>
    <row r="9237" spans="1:6" x14ac:dyDescent="0.15">
      <c r="A9237" s="4">
        <v>9236</v>
      </c>
      <c r="B9237" s="102">
        <v>9787514369434</v>
      </c>
      <c r="C9237" s="10" t="s">
        <v>9537</v>
      </c>
      <c r="D9237" s="14">
        <v>28</v>
      </c>
      <c r="E9237" s="20" t="s">
        <v>9425</v>
      </c>
      <c r="F9237" s="25">
        <v>44318</v>
      </c>
    </row>
    <row r="9238" spans="1:6" x14ac:dyDescent="0.15">
      <c r="A9238" s="4">
        <v>9237</v>
      </c>
      <c r="B9238" s="102">
        <v>9787514321609</v>
      </c>
      <c r="C9238" s="10" t="s">
        <v>9538</v>
      </c>
      <c r="D9238" s="14">
        <v>76</v>
      </c>
      <c r="E9238" s="20" t="s">
        <v>9425</v>
      </c>
      <c r="F9238" s="25">
        <v>45047</v>
      </c>
    </row>
    <row r="9239" spans="1:6" x14ac:dyDescent="0.15">
      <c r="A9239" s="4">
        <v>9238</v>
      </c>
      <c r="B9239" s="102">
        <v>9787514393774</v>
      </c>
      <c r="C9239" s="10" t="s">
        <v>9539</v>
      </c>
      <c r="D9239" s="26">
        <v>36</v>
      </c>
      <c r="E9239" s="20" t="s">
        <v>9425</v>
      </c>
      <c r="F9239" s="27">
        <v>44501</v>
      </c>
    </row>
    <row r="9240" spans="1:6" x14ac:dyDescent="0.15">
      <c r="A9240" s="4">
        <v>9239</v>
      </c>
      <c r="B9240" s="102">
        <v>9787514393798</v>
      </c>
      <c r="C9240" s="10" t="s">
        <v>9540</v>
      </c>
      <c r="D9240" s="26">
        <v>36</v>
      </c>
      <c r="E9240" s="20" t="s">
        <v>9425</v>
      </c>
      <c r="F9240" s="27">
        <v>44501</v>
      </c>
    </row>
    <row r="9241" spans="1:6" x14ac:dyDescent="0.15">
      <c r="A9241" s="4">
        <v>9240</v>
      </c>
      <c r="B9241" s="102">
        <v>9787514394191</v>
      </c>
      <c r="C9241" s="10" t="s">
        <v>9541</v>
      </c>
      <c r="D9241" s="26">
        <v>36</v>
      </c>
      <c r="E9241" s="20" t="s">
        <v>9425</v>
      </c>
      <c r="F9241" s="27">
        <v>45018</v>
      </c>
    </row>
    <row r="9242" spans="1:6" x14ac:dyDescent="0.15">
      <c r="A9242" s="4">
        <v>9241</v>
      </c>
      <c r="B9242" s="102">
        <v>9787514394177</v>
      </c>
      <c r="C9242" s="10" t="s">
        <v>9542</v>
      </c>
      <c r="D9242" s="26">
        <v>36</v>
      </c>
      <c r="E9242" s="20" t="s">
        <v>9425</v>
      </c>
      <c r="F9242" s="27">
        <v>45018</v>
      </c>
    </row>
    <row r="9243" spans="1:6" x14ac:dyDescent="0.15">
      <c r="A9243" s="4">
        <v>9242</v>
      </c>
      <c r="B9243" s="102">
        <v>9787514395563</v>
      </c>
      <c r="C9243" s="10" t="s">
        <v>9543</v>
      </c>
      <c r="D9243" s="26">
        <v>36</v>
      </c>
      <c r="E9243" s="20" t="s">
        <v>9425</v>
      </c>
      <c r="F9243" s="27">
        <v>44501</v>
      </c>
    </row>
    <row r="9244" spans="1:6" x14ac:dyDescent="0.15">
      <c r="A9244" s="4">
        <v>9243</v>
      </c>
      <c r="B9244" s="102">
        <v>9787514393781</v>
      </c>
      <c r="C9244" s="8" t="s">
        <v>9544</v>
      </c>
      <c r="D9244" s="9">
        <v>36</v>
      </c>
      <c r="E9244" s="20" t="s">
        <v>9425</v>
      </c>
      <c r="F9244" s="21">
        <v>44501</v>
      </c>
    </row>
    <row r="9245" spans="1:6" x14ac:dyDescent="0.15">
      <c r="A9245" s="4">
        <v>9244</v>
      </c>
      <c r="B9245" s="102">
        <v>9787514306934</v>
      </c>
      <c r="C9245" s="10" t="s">
        <v>9545</v>
      </c>
      <c r="D9245" s="26">
        <v>59.8</v>
      </c>
      <c r="E9245" s="20" t="s">
        <v>9425</v>
      </c>
      <c r="F9245" s="27">
        <v>45292</v>
      </c>
    </row>
    <row r="9246" spans="1:6" x14ac:dyDescent="0.15">
      <c r="A9246" s="4">
        <v>9245</v>
      </c>
      <c r="B9246" s="102">
        <v>9787514307825</v>
      </c>
      <c r="C9246" s="10" t="s">
        <v>9546</v>
      </c>
      <c r="D9246" s="26">
        <v>59.8</v>
      </c>
      <c r="E9246" s="20" t="s">
        <v>9425</v>
      </c>
      <c r="F9246" s="27">
        <v>45292</v>
      </c>
    </row>
    <row r="9247" spans="1:6" x14ac:dyDescent="0.15">
      <c r="A9247" s="4">
        <v>9246</v>
      </c>
      <c r="B9247" s="109">
        <v>9787514388589</v>
      </c>
      <c r="C9247" s="12" t="s">
        <v>9547</v>
      </c>
      <c r="D9247" s="13">
        <v>68</v>
      </c>
      <c r="E9247" s="20" t="s">
        <v>9425</v>
      </c>
      <c r="F9247" s="24">
        <v>45018</v>
      </c>
    </row>
    <row r="9248" spans="1:6" x14ac:dyDescent="0.15">
      <c r="A9248" s="4">
        <v>9247</v>
      </c>
      <c r="B9248" s="107">
        <v>9787514388046</v>
      </c>
      <c r="C9248" s="10" t="s">
        <v>9548</v>
      </c>
      <c r="D9248" s="26">
        <v>30</v>
      </c>
      <c r="E9248" s="20" t="s">
        <v>9425</v>
      </c>
      <c r="F9248" s="27">
        <v>44075</v>
      </c>
    </row>
    <row r="9249" spans="1:6" x14ac:dyDescent="0.15">
      <c r="A9249" s="4">
        <v>9248</v>
      </c>
      <c r="B9249" s="102">
        <v>9787514374667</v>
      </c>
      <c r="C9249" s="10" t="s">
        <v>9549</v>
      </c>
      <c r="D9249" s="26">
        <v>33.799999999999997</v>
      </c>
      <c r="E9249" s="20" t="s">
        <v>9425</v>
      </c>
      <c r="F9249" s="27">
        <v>44348</v>
      </c>
    </row>
    <row r="9250" spans="1:6" x14ac:dyDescent="0.15">
      <c r="A9250" s="4">
        <v>9249</v>
      </c>
      <c r="B9250" s="102">
        <v>9787514374650</v>
      </c>
      <c r="C9250" s="12" t="s">
        <v>9550</v>
      </c>
      <c r="D9250" s="13">
        <v>33.799999999999997</v>
      </c>
      <c r="E9250" s="20" t="s">
        <v>9425</v>
      </c>
      <c r="F9250" s="24">
        <v>44348</v>
      </c>
    </row>
    <row r="9251" spans="1:6" x14ac:dyDescent="0.15">
      <c r="A9251" s="4">
        <v>9250</v>
      </c>
      <c r="B9251" s="102">
        <v>9787514374643</v>
      </c>
      <c r="C9251" s="12" t="s">
        <v>9551</v>
      </c>
      <c r="D9251" s="13">
        <v>33.799999999999997</v>
      </c>
      <c r="E9251" s="20" t="s">
        <v>9425</v>
      </c>
      <c r="F9251" s="24">
        <v>44348</v>
      </c>
    </row>
    <row r="9252" spans="1:6" x14ac:dyDescent="0.15">
      <c r="A9252" s="4">
        <v>9251</v>
      </c>
      <c r="B9252" s="102">
        <v>9787514374681</v>
      </c>
      <c r="C9252" s="12" t="s">
        <v>9552</v>
      </c>
      <c r="D9252" s="13">
        <v>33.799999999999997</v>
      </c>
      <c r="E9252" s="20" t="s">
        <v>9425</v>
      </c>
      <c r="F9252" s="24">
        <v>44348</v>
      </c>
    </row>
    <row r="9253" spans="1:6" x14ac:dyDescent="0.15">
      <c r="A9253" s="4">
        <v>9252</v>
      </c>
      <c r="B9253" s="102">
        <v>9787514374698</v>
      </c>
      <c r="C9253" s="12" t="s">
        <v>9553</v>
      </c>
      <c r="D9253" s="13">
        <v>33.799999999999997</v>
      </c>
      <c r="E9253" s="20" t="s">
        <v>9425</v>
      </c>
      <c r="F9253" s="24">
        <v>44348</v>
      </c>
    </row>
    <row r="9254" spans="1:6" x14ac:dyDescent="0.15">
      <c r="A9254" s="4">
        <v>9253</v>
      </c>
      <c r="B9254" s="102">
        <v>9787514374704</v>
      </c>
      <c r="C9254" s="12" t="s">
        <v>9554</v>
      </c>
      <c r="D9254" s="13">
        <v>33.799999999999997</v>
      </c>
      <c r="E9254" s="20" t="s">
        <v>9425</v>
      </c>
      <c r="F9254" s="24">
        <v>44348</v>
      </c>
    </row>
    <row r="9255" spans="1:6" x14ac:dyDescent="0.15">
      <c r="A9255" s="4">
        <v>9254</v>
      </c>
      <c r="B9255" s="102">
        <v>9787514374711</v>
      </c>
      <c r="C9255" s="12" t="s">
        <v>9555</v>
      </c>
      <c r="D9255" s="13">
        <v>33.799999999999997</v>
      </c>
      <c r="E9255" s="20" t="s">
        <v>9425</v>
      </c>
      <c r="F9255" s="24">
        <v>44348</v>
      </c>
    </row>
    <row r="9256" spans="1:6" x14ac:dyDescent="0.15">
      <c r="A9256" s="4">
        <v>9255</v>
      </c>
      <c r="B9256" s="102">
        <v>9787514374735</v>
      </c>
      <c r="C9256" s="12" t="s">
        <v>9556</v>
      </c>
      <c r="D9256" s="13">
        <v>33.799999999999997</v>
      </c>
      <c r="E9256" s="20" t="s">
        <v>9425</v>
      </c>
      <c r="F9256" s="24">
        <v>44348</v>
      </c>
    </row>
    <row r="9257" spans="1:6" x14ac:dyDescent="0.15">
      <c r="A9257" s="4">
        <v>9256</v>
      </c>
      <c r="B9257" s="102">
        <v>9787514369359</v>
      </c>
      <c r="C9257" s="8" t="s">
        <v>9557</v>
      </c>
      <c r="D9257" s="9">
        <v>28</v>
      </c>
      <c r="E9257" s="20" t="s">
        <v>9425</v>
      </c>
      <c r="F9257" s="21">
        <v>44317</v>
      </c>
    </row>
    <row r="9258" spans="1:6" x14ac:dyDescent="0.15">
      <c r="A9258" s="4">
        <v>9257</v>
      </c>
      <c r="B9258" s="102">
        <v>9787514369489</v>
      </c>
      <c r="C9258" s="8" t="s">
        <v>9558</v>
      </c>
      <c r="D9258" s="9">
        <v>28</v>
      </c>
      <c r="E9258" s="20" t="s">
        <v>9425</v>
      </c>
      <c r="F9258" s="21">
        <v>44317</v>
      </c>
    </row>
    <row r="9259" spans="1:6" x14ac:dyDescent="0.15">
      <c r="A9259" s="4">
        <v>9258</v>
      </c>
      <c r="B9259" s="108">
        <v>9787523105504</v>
      </c>
      <c r="C9259" s="37" t="s">
        <v>9559</v>
      </c>
      <c r="D9259" s="11">
        <v>58</v>
      </c>
      <c r="E9259" s="20" t="s">
        <v>9425</v>
      </c>
      <c r="F9259" s="23">
        <v>45200</v>
      </c>
    </row>
    <row r="9260" spans="1:6" x14ac:dyDescent="0.15">
      <c r="A9260" s="4">
        <v>9259</v>
      </c>
      <c r="B9260" s="102">
        <v>9787514335415</v>
      </c>
      <c r="C9260" s="12" t="s">
        <v>9560</v>
      </c>
      <c r="D9260" s="13">
        <v>29.8</v>
      </c>
      <c r="E9260" s="20" t="s">
        <v>9425</v>
      </c>
      <c r="F9260" s="24">
        <v>44287</v>
      </c>
    </row>
    <row r="9261" spans="1:6" x14ac:dyDescent="0.15">
      <c r="A9261" s="4">
        <v>9260</v>
      </c>
      <c r="B9261" s="102">
        <v>9787514321678</v>
      </c>
      <c r="C9261" s="10" t="s">
        <v>9561</v>
      </c>
      <c r="D9261" s="26">
        <v>76</v>
      </c>
      <c r="E9261" s="20" t="s">
        <v>9425</v>
      </c>
      <c r="F9261" s="27">
        <v>45049</v>
      </c>
    </row>
    <row r="9262" spans="1:6" x14ac:dyDescent="0.15">
      <c r="A9262" s="4">
        <v>9261</v>
      </c>
      <c r="B9262" s="102">
        <v>9787514335279</v>
      </c>
      <c r="C9262" s="12" t="s">
        <v>9562</v>
      </c>
      <c r="D9262" s="13">
        <v>29.8</v>
      </c>
      <c r="E9262" s="20" t="s">
        <v>9425</v>
      </c>
      <c r="F9262" s="24">
        <v>44197</v>
      </c>
    </row>
    <row r="9263" spans="1:6" x14ac:dyDescent="0.15">
      <c r="A9263" s="4">
        <v>9262</v>
      </c>
      <c r="B9263" s="102">
        <v>9787514334975</v>
      </c>
      <c r="C9263" s="12" t="s">
        <v>9563</v>
      </c>
      <c r="D9263" s="13">
        <v>29.8</v>
      </c>
      <c r="E9263" s="20" t="s">
        <v>9425</v>
      </c>
      <c r="F9263" s="24">
        <v>44197</v>
      </c>
    </row>
    <row r="9264" spans="1:6" x14ac:dyDescent="0.15">
      <c r="A9264" s="4">
        <v>9263</v>
      </c>
      <c r="B9264" s="102">
        <v>9787514335767</v>
      </c>
      <c r="C9264" s="12" t="s">
        <v>9564</v>
      </c>
      <c r="D9264" s="13">
        <v>29.8</v>
      </c>
      <c r="E9264" s="20" t="s">
        <v>9425</v>
      </c>
      <c r="F9264" s="24">
        <v>44197</v>
      </c>
    </row>
    <row r="9265" spans="1:6" x14ac:dyDescent="0.15">
      <c r="A9265" s="4">
        <v>9264</v>
      </c>
      <c r="B9265" s="102">
        <v>9787514335347</v>
      </c>
      <c r="C9265" s="12" t="s">
        <v>9565</v>
      </c>
      <c r="D9265" s="13">
        <v>29.8</v>
      </c>
      <c r="E9265" s="20" t="s">
        <v>9425</v>
      </c>
      <c r="F9265" s="24">
        <v>44197</v>
      </c>
    </row>
    <row r="9266" spans="1:6" x14ac:dyDescent="0.15">
      <c r="A9266" s="4">
        <v>9265</v>
      </c>
      <c r="B9266" s="102">
        <v>9787514390193</v>
      </c>
      <c r="C9266" s="10" t="s">
        <v>9566</v>
      </c>
      <c r="D9266" s="26">
        <v>39.799999999999997</v>
      </c>
      <c r="E9266" s="20" t="s">
        <v>9425</v>
      </c>
      <c r="F9266" s="27">
        <v>44317</v>
      </c>
    </row>
    <row r="9267" spans="1:6" x14ac:dyDescent="0.15">
      <c r="A9267" s="4">
        <v>9266</v>
      </c>
      <c r="B9267" s="107">
        <v>9787514385960</v>
      </c>
      <c r="C9267" s="10" t="s">
        <v>9567</v>
      </c>
      <c r="D9267" s="26">
        <v>55</v>
      </c>
      <c r="E9267" s="20" t="s">
        <v>9425</v>
      </c>
      <c r="F9267" s="27">
        <v>44256</v>
      </c>
    </row>
    <row r="9268" spans="1:6" x14ac:dyDescent="0.15">
      <c r="A9268" s="4">
        <v>9267</v>
      </c>
      <c r="B9268" s="102">
        <v>9787514321326</v>
      </c>
      <c r="C9268" s="10" t="s">
        <v>9568</v>
      </c>
      <c r="D9268" s="14">
        <v>76</v>
      </c>
      <c r="E9268" s="20" t="s">
        <v>9425</v>
      </c>
      <c r="F9268" s="25">
        <v>45047</v>
      </c>
    </row>
    <row r="9269" spans="1:6" x14ac:dyDescent="0.15">
      <c r="A9269" s="4">
        <v>9268</v>
      </c>
      <c r="B9269" s="102">
        <v>9787514375404</v>
      </c>
      <c r="C9269" s="12" t="s">
        <v>9569</v>
      </c>
      <c r="D9269" s="13">
        <v>39.799999999999997</v>
      </c>
      <c r="E9269" s="20" t="s">
        <v>9425</v>
      </c>
      <c r="F9269" s="24">
        <v>44348</v>
      </c>
    </row>
    <row r="9270" spans="1:6" x14ac:dyDescent="0.15">
      <c r="A9270" s="4">
        <v>9269</v>
      </c>
      <c r="B9270" s="102">
        <v>9787514388923</v>
      </c>
      <c r="C9270" s="12" t="s">
        <v>9570</v>
      </c>
      <c r="D9270" s="13">
        <v>39.9</v>
      </c>
      <c r="E9270" s="20" t="s">
        <v>9425</v>
      </c>
      <c r="F9270" s="24">
        <v>44348</v>
      </c>
    </row>
    <row r="9271" spans="1:6" x14ac:dyDescent="0.15">
      <c r="A9271" s="4">
        <v>9270</v>
      </c>
      <c r="B9271" s="102">
        <v>9787514375497</v>
      </c>
      <c r="C9271" s="12" t="s">
        <v>9571</v>
      </c>
      <c r="D9271" s="13">
        <v>39.799999999999997</v>
      </c>
      <c r="E9271" s="20" t="s">
        <v>9425</v>
      </c>
      <c r="F9271" s="24">
        <v>44348</v>
      </c>
    </row>
    <row r="9272" spans="1:6" x14ac:dyDescent="0.15">
      <c r="A9272" s="4">
        <v>9271</v>
      </c>
      <c r="B9272" s="102">
        <v>9787514339154</v>
      </c>
      <c r="C9272" s="12" t="s">
        <v>9572</v>
      </c>
      <c r="D9272" s="13">
        <v>39.799999999999997</v>
      </c>
      <c r="E9272" s="20" t="s">
        <v>9425</v>
      </c>
      <c r="F9272" s="24">
        <v>44348</v>
      </c>
    </row>
    <row r="9273" spans="1:6" x14ac:dyDescent="0.15">
      <c r="A9273" s="4">
        <v>9272</v>
      </c>
      <c r="B9273" s="102">
        <v>9787514339116</v>
      </c>
      <c r="C9273" s="12" t="s">
        <v>9573</v>
      </c>
      <c r="D9273" s="13">
        <v>39.799999999999997</v>
      </c>
      <c r="E9273" s="20" t="s">
        <v>9425</v>
      </c>
      <c r="F9273" s="24">
        <v>44348</v>
      </c>
    </row>
    <row r="9274" spans="1:6" x14ac:dyDescent="0.15">
      <c r="A9274" s="4">
        <v>9273</v>
      </c>
      <c r="B9274" s="102">
        <v>9787514339130</v>
      </c>
      <c r="C9274" s="12" t="s">
        <v>9574</v>
      </c>
      <c r="D9274" s="13">
        <v>39.799999999999997</v>
      </c>
      <c r="E9274" s="20" t="s">
        <v>9425</v>
      </c>
      <c r="F9274" s="24">
        <v>44348</v>
      </c>
    </row>
    <row r="9275" spans="1:6" x14ac:dyDescent="0.15">
      <c r="A9275" s="4">
        <v>9274</v>
      </c>
      <c r="B9275" s="102">
        <v>9787514339192</v>
      </c>
      <c r="C9275" s="12" t="s">
        <v>9575</v>
      </c>
      <c r="D9275" s="13">
        <v>39.799999999999997</v>
      </c>
      <c r="E9275" s="20" t="s">
        <v>9425</v>
      </c>
      <c r="F9275" s="24">
        <v>44348</v>
      </c>
    </row>
    <row r="9276" spans="1:6" x14ac:dyDescent="0.15">
      <c r="A9276" s="4">
        <v>9275</v>
      </c>
      <c r="B9276" s="102">
        <v>9787514388282</v>
      </c>
      <c r="C9276" s="12" t="s">
        <v>9576</v>
      </c>
      <c r="D9276" s="13">
        <v>39.9</v>
      </c>
      <c r="E9276" s="20" t="s">
        <v>9425</v>
      </c>
      <c r="F9276" s="24">
        <v>44348</v>
      </c>
    </row>
    <row r="9277" spans="1:6" x14ac:dyDescent="0.15">
      <c r="A9277" s="4">
        <v>9276</v>
      </c>
      <c r="B9277" s="102">
        <v>9787514338966</v>
      </c>
      <c r="C9277" s="12" t="s">
        <v>9577</v>
      </c>
      <c r="D9277" s="13">
        <v>39.799999999999997</v>
      </c>
      <c r="E9277" s="20" t="s">
        <v>9425</v>
      </c>
      <c r="F9277" s="24">
        <v>44348</v>
      </c>
    </row>
    <row r="9278" spans="1:6" x14ac:dyDescent="0.15">
      <c r="A9278" s="4">
        <v>9277</v>
      </c>
      <c r="B9278" s="102">
        <v>9787514339147</v>
      </c>
      <c r="C9278" s="12" t="s">
        <v>9578</v>
      </c>
      <c r="D9278" s="13">
        <v>39.799999999999997</v>
      </c>
      <c r="E9278" s="20" t="s">
        <v>9425</v>
      </c>
      <c r="F9278" s="24">
        <v>44348</v>
      </c>
    </row>
    <row r="9279" spans="1:6" x14ac:dyDescent="0.15">
      <c r="A9279" s="4">
        <v>9278</v>
      </c>
      <c r="B9279" s="102">
        <v>9787514397031</v>
      </c>
      <c r="C9279" s="10" t="s">
        <v>9579</v>
      </c>
      <c r="D9279" s="26">
        <v>45</v>
      </c>
      <c r="E9279" s="20" t="s">
        <v>9425</v>
      </c>
      <c r="F9279" s="27">
        <v>44743</v>
      </c>
    </row>
    <row r="9280" spans="1:6" x14ac:dyDescent="0.15">
      <c r="A9280" s="4">
        <v>9279</v>
      </c>
      <c r="B9280" s="102">
        <v>9787514392593</v>
      </c>
      <c r="C9280" s="10" t="s">
        <v>9580</v>
      </c>
      <c r="D9280" s="26">
        <v>45</v>
      </c>
      <c r="E9280" s="20" t="s">
        <v>9425</v>
      </c>
      <c r="F9280" s="27">
        <v>44378</v>
      </c>
    </row>
    <row r="9281" spans="1:6" x14ac:dyDescent="0.15">
      <c r="A9281" s="4">
        <v>9280</v>
      </c>
      <c r="B9281" s="102">
        <v>9787514363944</v>
      </c>
      <c r="C9281" s="10" t="s">
        <v>9581</v>
      </c>
      <c r="D9281" s="26">
        <v>29.8</v>
      </c>
      <c r="E9281" s="20" t="s">
        <v>9425</v>
      </c>
      <c r="F9281" s="27">
        <v>44341</v>
      </c>
    </row>
    <row r="9282" spans="1:6" x14ac:dyDescent="0.15">
      <c r="A9282" s="4">
        <v>9281</v>
      </c>
      <c r="B9282" s="102">
        <v>9787514335040</v>
      </c>
      <c r="C9282" s="10" t="s">
        <v>9582</v>
      </c>
      <c r="D9282" s="14">
        <v>57</v>
      </c>
      <c r="E9282" s="20" t="s">
        <v>9425</v>
      </c>
      <c r="F9282" s="25">
        <v>45383</v>
      </c>
    </row>
    <row r="9283" spans="1:6" x14ac:dyDescent="0.15">
      <c r="A9283" s="4">
        <v>9282</v>
      </c>
      <c r="B9283" s="102">
        <v>9787514362787</v>
      </c>
      <c r="C9283" s="10" t="s">
        <v>9583</v>
      </c>
      <c r="D9283" s="26">
        <v>39.799999999999997</v>
      </c>
      <c r="E9283" s="20" t="s">
        <v>9425</v>
      </c>
      <c r="F9283" s="27">
        <v>44772</v>
      </c>
    </row>
    <row r="9284" spans="1:6" x14ac:dyDescent="0.15">
      <c r="A9284" s="4">
        <v>9283</v>
      </c>
      <c r="B9284" s="102">
        <v>9787514382969</v>
      </c>
      <c r="C9284" s="12" t="s">
        <v>9584</v>
      </c>
      <c r="D9284" s="9">
        <v>53</v>
      </c>
      <c r="E9284" s="20" t="s">
        <v>9425</v>
      </c>
      <c r="F9284" s="21">
        <v>43862</v>
      </c>
    </row>
    <row r="9285" spans="1:6" x14ac:dyDescent="0.15">
      <c r="A9285" s="4">
        <v>9284</v>
      </c>
      <c r="B9285" s="102">
        <v>9787514321111</v>
      </c>
      <c r="C9285" s="10" t="s">
        <v>9585</v>
      </c>
      <c r="D9285" s="14">
        <v>76</v>
      </c>
      <c r="E9285" s="20" t="s">
        <v>9425</v>
      </c>
      <c r="F9285" s="25">
        <v>45047</v>
      </c>
    </row>
    <row r="9286" spans="1:6" x14ac:dyDescent="0.15">
      <c r="A9286" s="4">
        <v>9285</v>
      </c>
      <c r="B9286" s="102">
        <v>9787514321401</v>
      </c>
      <c r="C9286" s="10" t="s">
        <v>9586</v>
      </c>
      <c r="D9286" s="14">
        <v>76</v>
      </c>
      <c r="E9286" s="20" t="s">
        <v>9425</v>
      </c>
      <c r="F9286" s="25">
        <v>45047</v>
      </c>
    </row>
    <row r="9287" spans="1:6" x14ac:dyDescent="0.15">
      <c r="A9287" s="4">
        <v>9286</v>
      </c>
      <c r="B9287" s="102">
        <v>9787514321708</v>
      </c>
      <c r="C9287" s="10" t="s">
        <v>9587</v>
      </c>
      <c r="D9287" s="14">
        <v>76</v>
      </c>
      <c r="E9287" s="20" t="s">
        <v>9425</v>
      </c>
      <c r="F9287" s="25">
        <v>45047</v>
      </c>
    </row>
    <row r="9288" spans="1:6" x14ac:dyDescent="0.15">
      <c r="A9288" s="4">
        <v>9287</v>
      </c>
      <c r="B9288" s="102">
        <v>9787514321418</v>
      </c>
      <c r="C9288" s="10" t="s">
        <v>9588</v>
      </c>
      <c r="D9288" s="14">
        <v>76</v>
      </c>
      <c r="E9288" s="20" t="s">
        <v>9425</v>
      </c>
      <c r="F9288" s="25">
        <v>45047</v>
      </c>
    </row>
    <row r="9289" spans="1:6" x14ac:dyDescent="0.15">
      <c r="A9289" s="4">
        <v>9288</v>
      </c>
      <c r="B9289" s="102">
        <v>9787514321425</v>
      </c>
      <c r="C9289" s="10" t="s">
        <v>9589</v>
      </c>
      <c r="D9289" s="14">
        <v>76</v>
      </c>
      <c r="E9289" s="20" t="s">
        <v>9425</v>
      </c>
      <c r="F9289" s="25">
        <v>45047</v>
      </c>
    </row>
    <row r="9290" spans="1:6" x14ac:dyDescent="0.15">
      <c r="A9290" s="4">
        <v>9289</v>
      </c>
      <c r="B9290" s="102">
        <v>9787514370041</v>
      </c>
      <c r="C9290" s="12" t="s">
        <v>9590</v>
      </c>
      <c r="D9290" s="13">
        <v>36</v>
      </c>
      <c r="E9290" s="20" t="s">
        <v>9425</v>
      </c>
      <c r="F9290" s="24">
        <v>44348</v>
      </c>
    </row>
    <row r="9291" spans="1:6" x14ac:dyDescent="0.15">
      <c r="A9291" s="4">
        <v>9290</v>
      </c>
      <c r="B9291" s="102">
        <v>9787514369212</v>
      </c>
      <c r="C9291" s="12" t="s">
        <v>9591</v>
      </c>
      <c r="D9291" s="13">
        <v>33</v>
      </c>
      <c r="E9291" s="20" t="s">
        <v>9425</v>
      </c>
      <c r="F9291" s="24">
        <v>44348</v>
      </c>
    </row>
    <row r="9292" spans="1:6" x14ac:dyDescent="0.15">
      <c r="A9292" s="4">
        <v>9291</v>
      </c>
      <c r="B9292" s="102">
        <v>9787514369205</v>
      </c>
      <c r="C9292" s="12" t="s">
        <v>9592</v>
      </c>
      <c r="D9292" s="13">
        <v>30</v>
      </c>
      <c r="E9292" s="20" t="s">
        <v>9425</v>
      </c>
      <c r="F9292" s="24">
        <v>44348</v>
      </c>
    </row>
    <row r="9293" spans="1:6" x14ac:dyDescent="0.15">
      <c r="A9293" s="4">
        <v>9292</v>
      </c>
      <c r="B9293" s="102">
        <v>9787514370058</v>
      </c>
      <c r="C9293" s="12" t="s">
        <v>9593</v>
      </c>
      <c r="D9293" s="13">
        <v>30</v>
      </c>
      <c r="E9293" s="20" t="s">
        <v>9425</v>
      </c>
      <c r="F9293" s="24">
        <v>44348</v>
      </c>
    </row>
    <row r="9294" spans="1:6" x14ac:dyDescent="0.15">
      <c r="A9294" s="4">
        <v>9293</v>
      </c>
      <c r="B9294" s="102">
        <v>9787514370164</v>
      </c>
      <c r="C9294" s="12" t="s">
        <v>9594</v>
      </c>
      <c r="D9294" s="13">
        <v>30</v>
      </c>
      <c r="E9294" s="20" t="s">
        <v>9425</v>
      </c>
      <c r="F9294" s="24">
        <v>44348</v>
      </c>
    </row>
    <row r="9295" spans="1:6" x14ac:dyDescent="0.15">
      <c r="A9295" s="4">
        <v>9294</v>
      </c>
      <c r="B9295" s="102">
        <v>9787514369250</v>
      </c>
      <c r="C9295" s="12" t="s">
        <v>9595</v>
      </c>
      <c r="D9295" s="13">
        <v>30</v>
      </c>
      <c r="E9295" s="20" t="s">
        <v>9425</v>
      </c>
      <c r="F9295" s="24">
        <v>44348</v>
      </c>
    </row>
    <row r="9296" spans="1:6" x14ac:dyDescent="0.15">
      <c r="A9296" s="4">
        <v>9295</v>
      </c>
      <c r="B9296" s="112">
        <v>9787514389418</v>
      </c>
      <c r="C9296" s="66" t="s">
        <v>9596</v>
      </c>
      <c r="D9296" s="67">
        <v>108</v>
      </c>
      <c r="E9296" s="20" t="s">
        <v>9425</v>
      </c>
      <c r="F9296" s="69">
        <v>44256</v>
      </c>
    </row>
    <row r="9297" spans="1:6" x14ac:dyDescent="0.15">
      <c r="A9297" s="4">
        <v>9296</v>
      </c>
      <c r="B9297" s="112">
        <v>9787514389401</v>
      </c>
      <c r="C9297" s="66" t="s">
        <v>9597</v>
      </c>
      <c r="D9297" s="67">
        <v>108</v>
      </c>
      <c r="E9297" s="20" t="s">
        <v>9425</v>
      </c>
      <c r="F9297" s="69">
        <v>44256</v>
      </c>
    </row>
    <row r="9298" spans="1:6" x14ac:dyDescent="0.15">
      <c r="A9298" s="4">
        <v>9297</v>
      </c>
      <c r="B9298" s="112">
        <v>9787514389425</v>
      </c>
      <c r="C9298" s="66" t="s">
        <v>9598</v>
      </c>
      <c r="D9298" s="67">
        <v>108</v>
      </c>
      <c r="E9298" s="20" t="s">
        <v>9425</v>
      </c>
      <c r="F9298" s="69">
        <v>44256</v>
      </c>
    </row>
    <row r="9299" spans="1:6" x14ac:dyDescent="0.15">
      <c r="A9299" s="4">
        <v>9298</v>
      </c>
      <c r="B9299" s="102">
        <v>9787510688829</v>
      </c>
      <c r="C9299" s="10" t="s">
        <v>9599</v>
      </c>
      <c r="D9299" s="14">
        <v>36</v>
      </c>
      <c r="E9299" s="20" t="s">
        <v>9600</v>
      </c>
      <c r="F9299" s="25">
        <v>45293</v>
      </c>
    </row>
    <row r="9300" spans="1:6" x14ac:dyDescent="0.15">
      <c r="A9300" s="4">
        <v>9299</v>
      </c>
      <c r="B9300" s="102">
        <v>9787510679292</v>
      </c>
      <c r="C9300" s="8" t="s">
        <v>9601</v>
      </c>
      <c r="D9300" s="9">
        <v>48</v>
      </c>
      <c r="E9300" s="20" t="s">
        <v>9600</v>
      </c>
      <c r="F9300" s="21">
        <v>44256</v>
      </c>
    </row>
    <row r="9301" spans="1:6" x14ac:dyDescent="0.15">
      <c r="A9301" s="4">
        <v>9300</v>
      </c>
      <c r="B9301" s="102">
        <v>9787510681912</v>
      </c>
      <c r="C9301" s="10" t="s">
        <v>9602</v>
      </c>
      <c r="D9301" s="14">
        <v>68.8</v>
      </c>
      <c r="E9301" s="20" t="s">
        <v>9600</v>
      </c>
      <c r="F9301" s="25">
        <v>44562</v>
      </c>
    </row>
    <row r="9302" spans="1:6" x14ac:dyDescent="0.15">
      <c r="A9302" s="4">
        <v>9301</v>
      </c>
      <c r="B9302" s="102">
        <v>9787510677441</v>
      </c>
      <c r="C9302" s="12" t="s">
        <v>9603</v>
      </c>
      <c r="D9302" s="13">
        <v>98</v>
      </c>
      <c r="E9302" s="20" t="s">
        <v>9600</v>
      </c>
      <c r="F9302" s="24">
        <v>44105</v>
      </c>
    </row>
    <row r="9303" spans="1:6" x14ac:dyDescent="0.15">
      <c r="A9303" s="4">
        <v>9302</v>
      </c>
      <c r="B9303" s="102">
        <v>9787510681547</v>
      </c>
      <c r="C9303" s="8" t="s">
        <v>9604</v>
      </c>
      <c r="D9303" s="9">
        <v>68</v>
      </c>
      <c r="E9303" s="20" t="s">
        <v>9600</v>
      </c>
      <c r="F9303" s="21">
        <v>44652</v>
      </c>
    </row>
    <row r="9304" spans="1:6" x14ac:dyDescent="0.15">
      <c r="A9304" s="4">
        <v>9303</v>
      </c>
      <c r="B9304" s="102">
        <v>9787510668159</v>
      </c>
      <c r="C9304" s="10" t="s">
        <v>9605</v>
      </c>
      <c r="D9304" s="14">
        <v>34.799999999999997</v>
      </c>
      <c r="E9304" s="20" t="s">
        <v>9600</v>
      </c>
      <c r="F9304" s="25">
        <v>44075</v>
      </c>
    </row>
    <row r="9305" spans="1:6" x14ac:dyDescent="0.15">
      <c r="A9305" s="4">
        <v>9304</v>
      </c>
      <c r="B9305" s="102">
        <v>9787510679094</v>
      </c>
      <c r="C9305" s="10" t="s">
        <v>9606</v>
      </c>
      <c r="D9305" s="14">
        <v>32.799999999999997</v>
      </c>
      <c r="E9305" s="20" t="s">
        <v>9600</v>
      </c>
      <c r="F9305" s="25">
        <v>44105</v>
      </c>
    </row>
    <row r="9306" spans="1:6" x14ac:dyDescent="0.15">
      <c r="A9306" s="4">
        <v>9305</v>
      </c>
      <c r="B9306" s="102">
        <v>9787510679100</v>
      </c>
      <c r="C9306" s="10" t="s">
        <v>9607</v>
      </c>
      <c r="D9306" s="14">
        <v>32.799999999999997</v>
      </c>
      <c r="E9306" s="20" t="s">
        <v>9600</v>
      </c>
      <c r="F9306" s="25">
        <v>44105</v>
      </c>
    </row>
    <row r="9307" spans="1:6" x14ac:dyDescent="0.15">
      <c r="A9307" s="4">
        <v>9306</v>
      </c>
      <c r="B9307" s="102">
        <v>9787510679117</v>
      </c>
      <c r="C9307" s="10" t="s">
        <v>9608</v>
      </c>
      <c r="D9307" s="14">
        <v>32.799999999999997</v>
      </c>
      <c r="E9307" s="20" t="s">
        <v>9600</v>
      </c>
      <c r="F9307" s="25">
        <v>44105</v>
      </c>
    </row>
    <row r="9308" spans="1:6" x14ac:dyDescent="0.15">
      <c r="A9308" s="4">
        <v>9307</v>
      </c>
      <c r="B9308" s="102">
        <v>9787510679124</v>
      </c>
      <c r="C9308" s="10" t="s">
        <v>9609</v>
      </c>
      <c r="D9308" s="14">
        <v>32.799999999999997</v>
      </c>
      <c r="E9308" s="20" t="s">
        <v>9600</v>
      </c>
      <c r="F9308" s="25">
        <v>44105</v>
      </c>
    </row>
    <row r="9309" spans="1:6" x14ac:dyDescent="0.15">
      <c r="A9309" s="4">
        <v>9308</v>
      </c>
      <c r="B9309" s="102">
        <v>9787512052086</v>
      </c>
      <c r="C9309" s="12" t="s">
        <v>9610</v>
      </c>
      <c r="D9309" s="9">
        <v>98</v>
      </c>
      <c r="E9309" s="20" t="s">
        <v>9611</v>
      </c>
      <c r="F9309" s="21">
        <v>44835</v>
      </c>
    </row>
    <row r="9310" spans="1:6" x14ac:dyDescent="0.15">
      <c r="A9310" s="4">
        <v>9309</v>
      </c>
      <c r="B9310" s="102">
        <v>9787512042605</v>
      </c>
      <c r="C9310" s="8" t="s">
        <v>9612</v>
      </c>
      <c r="D9310" s="9">
        <v>49.8</v>
      </c>
      <c r="E9310" s="20" t="s">
        <v>9611</v>
      </c>
      <c r="F9310" s="21">
        <v>44256</v>
      </c>
    </row>
    <row r="9311" spans="1:6" x14ac:dyDescent="0.15">
      <c r="A9311" s="4">
        <v>9310</v>
      </c>
      <c r="B9311" s="102">
        <v>9787512043718</v>
      </c>
      <c r="C9311" s="8" t="s">
        <v>9613</v>
      </c>
      <c r="D9311" s="9">
        <v>49.8</v>
      </c>
      <c r="E9311" s="20" t="s">
        <v>9611</v>
      </c>
      <c r="F9311" s="21">
        <v>44256</v>
      </c>
    </row>
    <row r="9312" spans="1:6" x14ac:dyDescent="0.15">
      <c r="A9312" s="4">
        <v>9311</v>
      </c>
      <c r="B9312" s="102">
        <v>9787512019799</v>
      </c>
      <c r="C9312" s="138" t="s">
        <v>9614</v>
      </c>
      <c r="D9312" s="139">
        <v>32.799999999999997</v>
      </c>
      <c r="E9312" s="20" t="s">
        <v>9611</v>
      </c>
      <c r="F9312" s="140">
        <v>45536</v>
      </c>
    </row>
    <row r="9313" spans="1:6" x14ac:dyDescent="0.15">
      <c r="A9313" s="4">
        <v>9312</v>
      </c>
      <c r="B9313" s="102">
        <v>9787512019805</v>
      </c>
      <c r="C9313" s="138" t="s">
        <v>9615</v>
      </c>
      <c r="D9313" s="139">
        <v>32.799999999999997</v>
      </c>
      <c r="E9313" s="20" t="s">
        <v>9611</v>
      </c>
      <c r="F9313" s="140">
        <v>45536</v>
      </c>
    </row>
    <row r="9314" spans="1:6" x14ac:dyDescent="0.15">
      <c r="A9314" s="4">
        <v>9313</v>
      </c>
      <c r="B9314" s="102">
        <v>9787512019812</v>
      </c>
      <c r="C9314" s="138" t="s">
        <v>9616</v>
      </c>
      <c r="D9314" s="139">
        <v>32.799999999999997</v>
      </c>
      <c r="E9314" s="20" t="s">
        <v>9611</v>
      </c>
      <c r="F9314" s="140">
        <v>45536</v>
      </c>
    </row>
    <row r="9315" spans="1:6" x14ac:dyDescent="0.15">
      <c r="A9315" s="4">
        <v>9314</v>
      </c>
      <c r="B9315" s="102">
        <v>9787512019829</v>
      </c>
      <c r="C9315" s="138" t="s">
        <v>9617</v>
      </c>
      <c r="D9315" s="139">
        <v>32.799999999999997</v>
      </c>
      <c r="E9315" s="20" t="s">
        <v>9611</v>
      </c>
      <c r="F9315" s="140">
        <v>45536</v>
      </c>
    </row>
    <row r="9316" spans="1:6" x14ac:dyDescent="0.15">
      <c r="A9316" s="4">
        <v>9315</v>
      </c>
      <c r="B9316" s="102">
        <v>9787512019836</v>
      </c>
      <c r="C9316" s="138" t="s">
        <v>9618</v>
      </c>
      <c r="D9316" s="139">
        <v>32.799999999999997</v>
      </c>
      <c r="E9316" s="20" t="s">
        <v>9611</v>
      </c>
      <c r="F9316" s="140">
        <v>45536</v>
      </c>
    </row>
    <row r="9317" spans="1:6" x14ac:dyDescent="0.15">
      <c r="A9317" s="4">
        <v>9316</v>
      </c>
      <c r="B9317" s="102">
        <v>9787512019850</v>
      </c>
      <c r="C9317" s="138" t="s">
        <v>9619</v>
      </c>
      <c r="D9317" s="139">
        <v>32.799999999999997</v>
      </c>
      <c r="E9317" s="20" t="s">
        <v>9611</v>
      </c>
      <c r="F9317" s="140">
        <v>45536</v>
      </c>
    </row>
    <row r="9318" spans="1:6" x14ac:dyDescent="0.15">
      <c r="A9318" s="4">
        <v>9317</v>
      </c>
      <c r="B9318" s="102">
        <v>9787512019867</v>
      </c>
      <c r="C9318" s="138" t="s">
        <v>9620</v>
      </c>
      <c r="D9318" s="139">
        <v>32.799999999999997</v>
      </c>
      <c r="E9318" s="20" t="s">
        <v>9611</v>
      </c>
      <c r="F9318" s="140">
        <v>45536</v>
      </c>
    </row>
    <row r="9319" spans="1:6" x14ac:dyDescent="0.15">
      <c r="A9319" s="4">
        <v>9318</v>
      </c>
      <c r="B9319" s="102">
        <v>9787512043404</v>
      </c>
      <c r="C9319" s="8" t="s">
        <v>9621</v>
      </c>
      <c r="D9319" s="9">
        <v>49.8</v>
      </c>
      <c r="E9319" s="20" t="s">
        <v>9611</v>
      </c>
      <c r="F9319" s="21">
        <v>44256</v>
      </c>
    </row>
    <row r="9320" spans="1:6" x14ac:dyDescent="0.15">
      <c r="A9320" s="4">
        <v>9319</v>
      </c>
      <c r="B9320" s="102">
        <v>9787512041264</v>
      </c>
      <c r="C9320" s="8" t="s">
        <v>9622</v>
      </c>
      <c r="D9320" s="9">
        <v>49.8</v>
      </c>
      <c r="E9320" s="20" t="s">
        <v>9611</v>
      </c>
      <c r="F9320" s="21">
        <v>44256</v>
      </c>
    </row>
    <row r="9321" spans="1:6" x14ac:dyDescent="0.15">
      <c r="A9321" s="4">
        <v>9320</v>
      </c>
      <c r="B9321" s="111">
        <v>9787568710541</v>
      </c>
      <c r="C9321" s="32" t="s">
        <v>9623</v>
      </c>
      <c r="D9321" s="33">
        <v>58</v>
      </c>
      <c r="E9321" s="20" t="s">
        <v>9624</v>
      </c>
      <c r="F9321" s="34">
        <v>45047</v>
      </c>
    </row>
    <row r="9322" spans="1:6" x14ac:dyDescent="0.15">
      <c r="A9322" s="4">
        <v>9321</v>
      </c>
      <c r="B9322" s="103">
        <v>9787568707084</v>
      </c>
      <c r="C9322" s="16" t="s">
        <v>9625</v>
      </c>
      <c r="D9322" s="14">
        <v>49.8</v>
      </c>
      <c r="E9322" s="20" t="s">
        <v>9624</v>
      </c>
      <c r="F9322" s="25">
        <v>44593</v>
      </c>
    </row>
    <row r="9323" spans="1:6" x14ac:dyDescent="0.15">
      <c r="A9323" s="4">
        <v>9322</v>
      </c>
      <c r="B9323" s="102">
        <v>9787516603147</v>
      </c>
      <c r="C9323" s="12" t="s">
        <v>9626</v>
      </c>
      <c r="D9323" s="38">
        <v>33</v>
      </c>
      <c r="E9323" s="20" t="s">
        <v>9627</v>
      </c>
      <c r="F9323" s="39">
        <v>44927</v>
      </c>
    </row>
    <row r="9324" spans="1:6" x14ac:dyDescent="0.15">
      <c r="A9324" s="4">
        <v>9323</v>
      </c>
      <c r="B9324" s="102">
        <v>9787516659236</v>
      </c>
      <c r="C9324" s="10" t="s">
        <v>9628</v>
      </c>
      <c r="D9324" s="26">
        <v>39.799999999999997</v>
      </c>
      <c r="E9324" s="20" t="s">
        <v>9627</v>
      </c>
      <c r="F9324" s="27">
        <v>44378</v>
      </c>
    </row>
    <row r="9325" spans="1:6" x14ac:dyDescent="0.15">
      <c r="A9325" s="4">
        <v>9324</v>
      </c>
      <c r="B9325" s="102">
        <v>9787516659212</v>
      </c>
      <c r="C9325" s="10" t="s">
        <v>9629</v>
      </c>
      <c r="D9325" s="26">
        <v>39.799999999999997</v>
      </c>
      <c r="E9325" s="20" t="s">
        <v>9627</v>
      </c>
      <c r="F9325" s="27">
        <v>44378</v>
      </c>
    </row>
    <row r="9326" spans="1:6" x14ac:dyDescent="0.15">
      <c r="A9326" s="4">
        <v>9325</v>
      </c>
      <c r="B9326" s="102">
        <v>9787516659205</v>
      </c>
      <c r="C9326" s="10" t="s">
        <v>9630</v>
      </c>
      <c r="D9326" s="26">
        <v>39.799999999999997</v>
      </c>
      <c r="E9326" s="20" t="s">
        <v>9627</v>
      </c>
      <c r="F9326" s="27">
        <v>44378</v>
      </c>
    </row>
    <row r="9327" spans="1:6" x14ac:dyDescent="0.15">
      <c r="A9327" s="4">
        <v>9326</v>
      </c>
      <c r="B9327" s="102">
        <v>9787516659199</v>
      </c>
      <c r="C9327" s="10" t="s">
        <v>9631</v>
      </c>
      <c r="D9327" s="26">
        <v>39.799999999999997</v>
      </c>
      <c r="E9327" s="20" t="s">
        <v>9627</v>
      </c>
      <c r="F9327" s="27">
        <v>44378</v>
      </c>
    </row>
    <row r="9328" spans="1:6" x14ac:dyDescent="0.15">
      <c r="A9328" s="4">
        <v>9327</v>
      </c>
      <c r="B9328" s="102">
        <v>9787516603635</v>
      </c>
      <c r="C9328" s="12" t="s">
        <v>9632</v>
      </c>
      <c r="D9328" s="38">
        <v>36</v>
      </c>
      <c r="E9328" s="20" t="s">
        <v>9627</v>
      </c>
      <c r="F9328" s="39">
        <v>44927</v>
      </c>
    </row>
    <row r="9329" spans="1:6" x14ac:dyDescent="0.15">
      <c r="A9329" s="4">
        <v>9328</v>
      </c>
      <c r="B9329" s="29">
        <v>9787516603093</v>
      </c>
      <c r="C9329" s="8" t="s">
        <v>9633</v>
      </c>
      <c r="D9329" s="13">
        <v>36</v>
      </c>
      <c r="E9329" s="20" t="s">
        <v>9627</v>
      </c>
      <c r="F9329" s="24">
        <v>44988</v>
      </c>
    </row>
    <row r="9330" spans="1:6" x14ac:dyDescent="0.15">
      <c r="A9330" s="4">
        <v>9329</v>
      </c>
      <c r="B9330" s="102">
        <v>9787516603901</v>
      </c>
      <c r="C9330" s="10" t="s">
        <v>9634</v>
      </c>
      <c r="D9330" s="14">
        <v>42</v>
      </c>
      <c r="E9330" s="20" t="s">
        <v>9627</v>
      </c>
      <c r="F9330" s="25">
        <v>44986</v>
      </c>
    </row>
    <row r="9331" spans="1:6" x14ac:dyDescent="0.15">
      <c r="A9331" s="4">
        <v>9330</v>
      </c>
      <c r="B9331" s="102">
        <v>9787516603970</v>
      </c>
      <c r="C9331" s="12" t="s">
        <v>9635</v>
      </c>
      <c r="D9331" s="38">
        <v>36</v>
      </c>
      <c r="E9331" s="20" t="s">
        <v>9627</v>
      </c>
      <c r="F9331" s="39">
        <v>44927</v>
      </c>
    </row>
    <row r="9332" spans="1:6" x14ac:dyDescent="0.15">
      <c r="A9332" s="4">
        <v>9331</v>
      </c>
      <c r="B9332" s="102">
        <v>9787516603710</v>
      </c>
      <c r="C9332" s="10" t="s">
        <v>9636</v>
      </c>
      <c r="D9332" s="14">
        <v>42</v>
      </c>
      <c r="E9332" s="20" t="s">
        <v>9627</v>
      </c>
      <c r="F9332" s="25">
        <v>44986</v>
      </c>
    </row>
    <row r="9333" spans="1:6" x14ac:dyDescent="0.15">
      <c r="A9333" s="4">
        <v>9332</v>
      </c>
      <c r="B9333" s="102">
        <v>9787516624982</v>
      </c>
      <c r="C9333" s="10" t="s">
        <v>9637</v>
      </c>
      <c r="D9333" s="14">
        <v>39</v>
      </c>
      <c r="E9333" s="20" t="s">
        <v>9627</v>
      </c>
      <c r="F9333" s="25">
        <v>44197</v>
      </c>
    </row>
    <row r="9334" spans="1:6" x14ac:dyDescent="0.15">
      <c r="A9334" s="4">
        <v>9333</v>
      </c>
      <c r="B9334" s="102">
        <v>9787546658209</v>
      </c>
      <c r="C9334" s="10" t="s">
        <v>9638</v>
      </c>
      <c r="D9334" s="26">
        <v>39.799999999999997</v>
      </c>
      <c r="E9334" s="20" t="s">
        <v>9639</v>
      </c>
      <c r="F9334" s="27">
        <v>45689</v>
      </c>
    </row>
    <row r="9335" spans="1:6" x14ac:dyDescent="0.15">
      <c r="A9335" s="4">
        <v>9334</v>
      </c>
      <c r="B9335" s="102">
        <v>9787546658193</v>
      </c>
      <c r="C9335" s="10" t="s">
        <v>9640</v>
      </c>
      <c r="D9335" s="26">
        <v>39.799999999999997</v>
      </c>
      <c r="E9335" s="20" t="s">
        <v>9639</v>
      </c>
      <c r="F9335" s="27">
        <v>45689</v>
      </c>
    </row>
    <row r="9336" spans="1:6" x14ac:dyDescent="0.15">
      <c r="A9336" s="4">
        <v>9335</v>
      </c>
      <c r="B9336" s="102">
        <v>9787546658223</v>
      </c>
      <c r="C9336" s="10" t="s">
        <v>9641</v>
      </c>
      <c r="D9336" s="26">
        <v>39.799999999999997</v>
      </c>
      <c r="E9336" s="20" t="s">
        <v>9639</v>
      </c>
      <c r="F9336" s="27">
        <v>45689</v>
      </c>
    </row>
    <row r="9337" spans="1:6" x14ac:dyDescent="0.15">
      <c r="A9337" s="4">
        <v>9336</v>
      </c>
      <c r="B9337" s="102">
        <v>9787546658216</v>
      </c>
      <c r="C9337" s="10" t="s">
        <v>9642</v>
      </c>
      <c r="D9337" s="26">
        <v>39.799999999999997</v>
      </c>
      <c r="E9337" s="20" t="s">
        <v>9639</v>
      </c>
      <c r="F9337" s="27">
        <v>45689</v>
      </c>
    </row>
    <row r="9338" spans="1:6" x14ac:dyDescent="0.15">
      <c r="A9338" s="4">
        <v>9337</v>
      </c>
      <c r="B9338" s="102">
        <v>9787546647784</v>
      </c>
      <c r="C9338" s="12" t="s">
        <v>9643</v>
      </c>
      <c r="D9338" s="13">
        <v>19.8</v>
      </c>
      <c r="E9338" s="20" t="s">
        <v>9639</v>
      </c>
      <c r="F9338" s="24">
        <v>44256</v>
      </c>
    </row>
    <row r="9339" spans="1:6" x14ac:dyDescent="0.15">
      <c r="A9339" s="4">
        <v>9338</v>
      </c>
      <c r="B9339" s="102">
        <v>9787546647791</v>
      </c>
      <c r="C9339" s="12" t="s">
        <v>9644</v>
      </c>
      <c r="D9339" s="13">
        <v>19.8</v>
      </c>
      <c r="E9339" s="20" t="s">
        <v>9639</v>
      </c>
      <c r="F9339" s="24">
        <v>44256</v>
      </c>
    </row>
    <row r="9340" spans="1:6" x14ac:dyDescent="0.15">
      <c r="A9340" s="4">
        <v>9339</v>
      </c>
      <c r="B9340" s="102">
        <v>9787546647838</v>
      </c>
      <c r="C9340" s="12" t="s">
        <v>9645</v>
      </c>
      <c r="D9340" s="13">
        <v>19.8</v>
      </c>
      <c r="E9340" s="20" t="s">
        <v>9639</v>
      </c>
      <c r="F9340" s="24">
        <v>44256</v>
      </c>
    </row>
    <row r="9341" spans="1:6" x14ac:dyDescent="0.15">
      <c r="A9341" s="4">
        <v>9340</v>
      </c>
      <c r="B9341" s="102">
        <v>9787546647807</v>
      </c>
      <c r="C9341" s="12" t="s">
        <v>9646</v>
      </c>
      <c r="D9341" s="13">
        <v>19.8</v>
      </c>
      <c r="E9341" s="20" t="s">
        <v>9639</v>
      </c>
      <c r="F9341" s="24">
        <v>44256</v>
      </c>
    </row>
    <row r="9342" spans="1:6" x14ac:dyDescent="0.15">
      <c r="A9342" s="4">
        <v>9341</v>
      </c>
      <c r="B9342" s="102">
        <v>9787546647814</v>
      </c>
      <c r="C9342" s="12" t="s">
        <v>9647</v>
      </c>
      <c r="D9342" s="13">
        <v>19.8</v>
      </c>
      <c r="E9342" s="20" t="s">
        <v>9639</v>
      </c>
      <c r="F9342" s="24">
        <v>44256</v>
      </c>
    </row>
    <row r="9343" spans="1:6" x14ac:dyDescent="0.15">
      <c r="A9343" s="4">
        <v>9342</v>
      </c>
      <c r="B9343" s="102">
        <v>9787546647821</v>
      </c>
      <c r="C9343" s="12" t="s">
        <v>9648</v>
      </c>
      <c r="D9343" s="13">
        <v>19.8</v>
      </c>
      <c r="E9343" s="20" t="s">
        <v>9639</v>
      </c>
      <c r="F9343" s="24">
        <v>44256</v>
      </c>
    </row>
    <row r="9344" spans="1:6" x14ac:dyDescent="0.15">
      <c r="A9344" s="4">
        <v>9343</v>
      </c>
      <c r="B9344" s="102">
        <v>9787559093301</v>
      </c>
      <c r="C9344" s="8" t="s">
        <v>9649</v>
      </c>
      <c r="D9344" s="9">
        <v>48</v>
      </c>
      <c r="E9344" s="20" t="s">
        <v>9650</v>
      </c>
      <c r="F9344" s="21">
        <v>45078</v>
      </c>
    </row>
    <row r="9345" spans="1:6" x14ac:dyDescent="0.15">
      <c r="A9345" s="4">
        <v>9344</v>
      </c>
      <c r="B9345" s="102">
        <v>9787559093189</v>
      </c>
      <c r="C9345" s="10" t="s">
        <v>9651</v>
      </c>
      <c r="D9345" s="26">
        <v>48</v>
      </c>
      <c r="E9345" s="20" t="s">
        <v>9650</v>
      </c>
      <c r="F9345" s="27">
        <v>45078</v>
      </c>
    </row>
    <row r="9346" spans="1:6" x14ac:dyDescent="0.15">
      <c r="A9346" s="4">
        <v>9345</v>
      </c>
      <c r="B9346" s="102">
        <v>9787559093202</v>
      </c>
      <c r="C9346" s="12" t="s">
        <v>9652</v>
      </c>
      <c r="D9346" s="38">
        <v>45</v>
      </c>
      <c r="E9346" s="20" t="s">
        <v>9650</v>
      </c>
      <c r="F9346" s="39">
        <v>44927</v>
      </c>
    </row>
    <row r="9347" spans="1:6" x14ac:dyDescent="0.15">
      <c r="A9347" s="4">
        <v>9346</v>
      </c>
      <c r="B9347" s="102">
        <v>9787559093196</v>
      </c>
      <c r="C9347" s="12" t="s">
        <v>9653</v>
      </c>
      <c r="D9347" s="38">
        <v>48</v>
      </c>
      <c r="E9347" s="20" t="s">
        <v>9650</v>
      </c>
      <c r="F9347" s="39">
        <v>44927</v>
      </c>
    </row>
    <row r="9348" spans="1:6" x14ac:dyDescent="0.15">
      <c r="A9348" s="4">
        <v>9347</v>
      </c>
      <c r="B9348" s="102">
        <v>9787559093264</v>
      </c>
      <c r="C9348" s="10" t="s">
        <v>9654</v>
      </c>
      <c r="D9348" s="26">
        <v>45</v>
      </c>
      <c r="E9348" s="20" t="s">
        <v>9650</v>
      </c>
      <c r="F9348" s="27">
        <v>45078</v>
      </c>
    </row>
    <row r="9349" spans="1:6" x14ac:dyDescent="0.15">
      <c r="A9349" s="4">
        <v>9348</v>
      </c>
      <c r="B9349" s="102">
        <v>9787559093257</v>
      </c>
      <c r="C9349" s="12" t="s">
        <v>9655</v>
      </c>
      <c r="D9349" s="38">
        <v>48</v>
      </c>
      <c r="E9349" s="20" t="s">
        <v>9650</v>
      </c>
      <c r="F9349" s="39">
        <v>44927</v>
      </c>
    </row>
    <row r="9350" spans="1:6" x14ac:dyDescent="0.15">
      <c r="A9350" s="4">
        <v>9349</v>
      </c>
      <c r="B9350" s="102">
        <v>9787559093219</v>
      </c>
      <c r="C9350" s="12" t="s">
        <v>9656</v>
      </c>
      <c r="D9350" s="38">
        <v>45</v>
      </c>
      <c r="E9350" s="20" t="s">
        <v>9650</v>
      </c>
      <c r="F9350" s="39">
        <v>44927</v>
      </c>
    </row>
    <row r="9351" spans="1:6" x14ac:dyDescent="0.15">
      <c r="A9351" s="4">
        <v>9350</v>
      </c>
      <c r="B9351" s="102">
        <v>9787559093233</v>
      </c>
      <c r="C9351" s="10" t="s">
        <v>9657</v>
      </c>
      <c r="D9351" s="26">
        <v>48</v>
      </c>
      <c r="E9351" s="20" t="s">
        <v>9650</v>
      </c>
      <c r="F9351" s="27">
        <v>45078</v>
      </c>
    </row>
    <row r="9352" spans="1:6" x14ac:dyDescent="0.15">
      <c r="A9352" s="4">
        <v>9351</v>
      </c>
      <c r="B9352" s="102">
        <v>9787559093318</v>
      </c>
      <c r="C9352" s="8" t="s">
        <v>9658</v>
      </c>
      <c r="D9352" s="9">
        <v>45</v>
      </c>
      <c r="E9352" s="20" t="s">
        <v>9650</v>
      </c>
      <c r="F9352" s="21">
        <v>45078</v>
      </c>
    </row>
    <row r="9353" spans="1:6" x14ac:dyDescent="0.15">
      <c r="A9353" s="4">
        <v>9352</v>
      </c>
      <c r="B9353" s="102">
        <v>9787559093271</v>
      </c>
      <c r="C9353" s="12" t="s">
        <v>9659</v>
      </c>
      <c r="D9353" s="38">
        <v>48</v>
      </c>
      <c r="E9353" s="20" t="s">
        <v>9650</v>
      </c>
      <c r="F9353" s="39">
        <v>44927</v>
      </c>
    </row>
    <row r="9354" spans="1:6" x14ac:dyDescent="0.15">
      <c r="A9354" s="4">
        <v>9353</v>
      </c>
      <c r="B9354" s="102">
        <v>9787559093288</v>
      </c>
      <c r="C9354" s="12" t="s">
        <v>9660</v>
      </c>
      <c r="D9354" s="38">
        <v>48</v>
      </c>
      <c r="E9354" s="20" t="s">
        <v>9650</v>
      </c>
      <c r="F9354" s="39">
        <v>44927</v>
      </c>
    </row>
    <row r="9355" spans="1:6" x14ac:dyDescent="0.15">
      <c r="A9355" s="4">
        <v>9354</v>
      </c>
      <c r="B9355" s="102">
        <v>9787559093240</v>
      </c>
      <c r="C9355" s="12" t="s">
        <v>9661</v>
      </c>
      <c r="D9355" s="38">
        <v>48</v>
      </c>
      <c r="E9355" s="20" t="s">
        <v>9650</v>
      </c>
      <c r="F9355" s="39">
        <v>44927</v>
      </c>
    </row>
    <row r="9356" spans="1:6" x14ac:dyDescent="0.15">
      <c r="A9356" s="4">
        <v>9355</v>
      </c>
      <c r="B9356" s="102">
        <v>9787559093295</v>
      </c>
      <c r="C9356" s="12" t="s">
        <v>9662</v>
      </c>
      <c r="D9356" s="38">
        <v>45</v>
      </c>
      <c r="E9356" s="20" t="s">
        <v>9650</v>
      </c>
      <c r="F9356" s="39">
        <v>44927</v>
      </c>
    </row>
    <row r="9357" spans="1:6" x14ac:dyDescent="0.15">
      <c r="A9357" s="4">
        <v>9356</v>
      </c>
      <c r="B9357" s="102">
        <v>9787559093226</v>
      </c>
      <c r="C9357" s="10" t="s">
        <v>9663</v>
      </c>
      <c r="D9357" s="26">
        <v>48</v>
      </c>
      <c r="E9357" s="20" t="s">
        <v>9650</v>
      </c>
      <c r="F9357" s="27">
        <v>45078</v>
      </c>
    </row>
    <row r="9358" spans="1:6" x14ac:dyDescent="0.15">
      <c r="A9358" s="4">
        <v>9357</v>
      </c>
      <c r="B9358" s="102">
        <v>9787559093332</v>
      </c>
      <c r="C9358" s="12" t="s">
        <v>9664</v>
      </c>
      <c r="D9358" s="38">
        <v>42</v>
      </c>
      <c r="E9358" s="20" t="s">
        <v>9650</v>
      </c>
      <c r="F9358" s="39">
        <v>44927</v>
      </c>
    </row>
    <row r="9359" spans="1:6" x14ac:dyDescent="0.15">
      <c r="A9359" s="4">
        <v>9358</v>
      </c>
      <c r="B9359" s="102">
        <v>9787559093349</v>
      </c>
      <c r="C9359" s="12" t="s">
        <v>9665</v>
      </c>
      <c r="D9359" s="38">
        <v>39</v>
      </c>
      <c r="E9359" s="20" t="s">
        <v>9650</v>
      </c>
      <c r="F9359" s="39">
        <v>44927</v>
      </c>
    </row>
    <row r="9360" spans="1:6" x14ac:dyDescent="0.15">
      <c r="A9360" s="4">
        <v>9359</v>
      </c>
      <c r="B9360" s="102">
        <v>9787537172349</v>
      </c>
      <c r="C9360" s="10" t="s">
        <v>9666</v>
      </c>
      <c r="D9360" s="14">
        <v>28</v>
      </c>
      <c r="E9360" s="20" t="s">
        <v>9650</v>
      </c>
      <c r="F9360" s="25">
        <v>45566</v>
      </c>
    </row>
    <row r="9361" spans="1:6" x14ac:dyDescent="0.15">
      <c r="A9361" s="4">
        <v>9360</v>
      </c>
      <c r="B9361" s="102">
        <v>9787559015976</v>
      </c>
      <c r="C9361" s="10" t="s">
        <v>9667</v>
      </c>
      <c r="D9361" s="14">
        <v>36</v>
      </c>
      <c r="E9361" s="20" t="s">
        <v>9650</v>
      </c>
      <c r="F9361" s="25">
        <v>44502</v>
      </c>
    </row>
    <row r="9362" spans="1:6" x14ac:dyDescent="0.15">
      <c r="A9362" s="4">
        <v>9361</v>
      </c>
      <c r="B9362" s="102">
        <v>9787551556880</v>
      </c>
      <c r="C9362" s="10" t="s">
        <v>9668</v>
      </c>
      <c r="D9362" s="14">
        <v>36</v>
      </c>
      <c r="E9362" s="20" t="s">
        <v>9650</v>
      </c>
      <c r="F9362" s="25">
        <v>44509</v>
      </c>
    </row>
    <row r="9363" spans="1:6" x14ac:dyDescent="0.15">
      <c r="A9363" s="4">
        <v>9362</v>
      </c>
      <c r="B9363" s="102">
        <v>9787559015952</v>
      </c>
      <c r="C9363" s="10" t="s">
        <v>9669</v>
      </c>
      <c r="D9363" s="14">
        <v>45</v>
      </c>
      <c r="E9363" s="20" t="s">
        <v>9650</v>
      </c>
      <c r="F9363" s="25">
        <v>44352</v>
      </c>
    </row>
    <row r="9364" spans="1:6" x14ac:dyDescent="0.15">
      <c r="A9364" s="4">
        <v>9363</v>
      </c>
      <c r="B9364" s="102">
        <v>9787559016065</v>
      </c>
      <c r="C9364" s="10" t="s">
        <v>9670</v>
      </c>
      <c r="D9364" s="14">
        <v>38</v>
      </c>
      <c r="E9364" s="20" t="s">
        <v>9650</v>
      </c>
      <c r="F9364" s="25">
        <v>45206</v>
      </c>
    </row>
    <row r="9365" spans="1:6" x14ac:dyDescent="0.15">
      <c r="A9365" s="4">
        <v>9364</v>
      </c>
      <c r="B9365" s="102">
        <v>9787559015266</v>
      </c>
      <c r="C9365" s="10" t="s">
        <v>9671</v>
      </c>
      <c r="D9365" s="14">
        <v>18</v>
      </c>
      <c r="E9365" s="20" t="s">
        <v>9650</v>
      </c>
      <c r="F9365" s="25">
        <v>45333</v>
      </c>
    </row>
    <row r="9366" spans="1:6" x14ac:dyDescent="0.15">
      <c r="A9366" s="4">
        <v>9365</v>
      </c>
      <c r="B9366" s="113">
        <v>9787559097019</v>
      </c>
      <c r="C9366" s="51" t="s">
        <v>9672</v>
      </c>
      <c r="D9366" s="52">
        <v>35</v>
      </c>
      <c r="E9366" s="20" t="s">
        <v>9650</v>
      </c>
      <c r="F9366" s="54">
        <v>45383</v>
      </c>
    </row>
    <row r="9367" spans="1:6" x14ac:dyDescent="0.15">
      <c r="A9367" s="4">
        <v>9366</v>
      </c>
      <c r="B9367" s="102">
        <v>9787559093325</v>
      </c>
      <c r="C9367" s="8" t="s">
        <v>9673</v>
      </c>
      <c r="D9367" s="9">
        <v>38</v>
      </c>
      <c r="E9367" s="20" t="s">
        <v>9650</v>
      </c>
      <c r="F9367" s="21">
        <v>45017</v>
      </c>
    </row>
    <row r="9368" spans="1:6" x14ac:dyDescent="0.15">
      <c r="A9368" s="4">
        <v>9367</v>
      </c>
      <c r="B9368" s="102">
        <v>9787559083760</v>
      </c>
      <c r="C9368" s="8" t="s">
        <v>9674</v>
      </c>
      <c r="D9368" s="9">
        <v>39.799999999999997</v>
      </c>
      <c r="E9368" s="20" t="s">
        <v>9650</v>
      </c>
      <c r="F9368" s="21">
        <v>44652</v>
      </c>
    </row>
    <row r="9369" spans="1:6" x14ac:dyDescent="0.15">
      <c r="A9369" s="4">
        <v>9368</v>
      </c>
      <c r="B9369" s="102">
        <v>9787559083753</v>
      </c>
      <c r="C9369" s="8" t="s">
        <v>9675</v>
      </c>
      <c r="D9369" s="9">
        <v>39.799999999999997</v>
      </c>
      <c r="E9369" s="20" t="s">
        <v>9650</v>
      </c>
      <c r="F9369" s="21">
        <v>44652</v>
      </c>
    </row>
    <row r="9370" spans="1:6" x14ac:dyDescent="0.15">
      <c r="A9370" s="4">
        <v>9369</v>
      </c>
      <c r="B9370" s="102">
        <v>9787559083876</v>
      </c>
      <c r="C9370" s="8" t="s">
        <v>9676</v>
      </c>
      <c r="D9370" s="9">
        <v>39.799999999999997</v>
      </c>
      <c r="E9370" s="20" t="s">
        <v>9650</v>
      </c>
      <c r="F9370" s="21">
        <v>44652</v>
      </c>
    </row>
    <row r="9371" spans="1:6" x14ac:dyDescent="0.15">
      <c r="A9371" s="4">
        <v>9370</v>
      </c>
      <c r="B9371" s="102">
        <v>9787559083722</v>
      </c>
      <c r="C9371" s="8" t="s">
        <v>9677</v>
      </c>
      <c r="D9371" s="9">
        <v>39.799999999999997</v>
      </c>
      <c r="E9371" s="20" t="s">
        <v>9650</v>
      </c>
      <c r="F9371" s="21">
        <v>44652</v>
      </c>
    </row>
    <row r="9372" spans="1:6" x14ac:dyDescent="0.15">
      <c r="A9372" s="4">
        <v>9371</v>
      </c>
      <c r="B9372" s="102">
        <v>9787559081162</v>
      </c>
      <c r="C9372" s="8" t="s">
        <v>9678</v>
      </c>
      <c r="D9372" s="9">
        <v>39.799999999999997</v>
      </c>
      <c r="E9372" s="20" t="s">
        <v>9650</v>
      </c>
      <c r="F9372" s="21">
        <v>44531</v>
      </c>
    </row>
    <row r="9373" spans="1:6" x14ac:dyDescent="0.15">
      <c r="A9373" s="4">
        <v>9372</v>
      </c>
      <c r="B9373" s="102">
        <v>9787559083845</v>
      </c>
      <c r="C9373" s="8" t="s">
        <v>9679</v>
      </c>
      <c r="D9373" s="9">
        <v>39.799999999999997</v>
      </c>
      <c r="E9373" s="20" t="s">
        <v>9650</v>
      </c>
      <c r="F9373" s="21">
        <v>44652</v>
      </c>
    </row>
    <row r="9374" spans="1:6" x14ac:dyDescent="0.15">
      <c r="A9374" s="4">
        <v>9373</v>
      </c>
      <c r="B9374" s="102">
        <v>9787559083852</v>
      </c>
      <c r="C9374" s="10" t="s">
        <v>9680</v>
      </c>
      <c r="D9374" s="14">
        <v>39.799999999999997</v>
      </c>
      <c r="E9374" s="20" t="s">
        <v>9650</v>
      </c>
      <c r="F9374" s="25">
        <v>45292</v>
      </c>
    </row>
    <row r="9375" spans="1:6" x14ac:dyDescent="0.15">
      <c r="A9375" s="4">
        <v>9374</v>
      </c>
      <c r="B9375" s="102">
        <v>9787559083791</v>
      </c>
      <c r="C9375" s="8" t="s">
        <v>9681</v>
      </c>
      <c r="D9375" s="9">
        <v>39.799999999999997</v>
      </c>
      <c r="E9375" s="20" t="s">
        <v>9650</v>
      </c>
      <c r="F9375" s="21">
        <v>44652</v>
      </c>
    </row>
    <row r="9376" spans="1:6" x14ac:dyDescent="0.15">
      <c r="A9376" s="4">
        <v>9375</v>
      </c>
      <c r="B9376" s="102">
        <v>9787559083814</v>
      </c>
      <c r="C9376" s="8" t="s">
        <v>9682</v>
      </c>
      <c r="D9376" s="9">
        <v>39.799999999999997</v>
      </c>
      <c r="E9376" s="20" t="s">
        <v>9650</v>
      </c>
      <c r="F9376" s="21">
        <v>44652</v>
      </c>
    </row>
    <row r="9377" spans="1:6" x14ac:dyDescent="0.15">
      <c r="A9377" s="4">
        <v>9376</v>
      </c>
      <c r="B9377" s="102">
        <v>9787559074300</v>
      </c>
      <c r="C9377" s="12" t="s">
        <v>9683</v>
      </c>
      <c r="D9377" s="13">
        <v>35</v>
      </c>
      <c r="E9377" s="20" t="s">
        <v>9650</v>
      </c>
      <c r="F9377" s="24">
        <v>45536.734791666699</v>
      </c>
    </row>
    <row r="9378" spans="1:6" x14ac:dyDescent="0.15">
      <c r="A9378" s="4">
        <v>9377</v>
      </c>
      <c r="B9378" s="102">
        <v>9787551576239</v>
      </c>
      <c r="C9378" s="10" t="s">
        <v>9684</v>
      </c>
      <c r="D9378" s="14">
        <v>29</v>
      </c>
      <c r="E9378" s="20" t="s">
        <v>9650</v>
      </c>
      <c r="F9378" s="25">
        <v>45323</v>
      </c>
    </row>
    <row r="9379" spans="1:6" x14ac:dyDescent="0.15">
      <c r="A9379" s="4">
        <v>9378</v>
      </c>
      <c r="B9379" s="102">
        <v>9787551580823</v>
      </c>
      <c r="C9379" s="10" t="s">
        <v>9685</v>
      </c>
      <c r="D9379" s="14">
        <v>29</v>
      </c>
      <c r="E9379" s="20" t="s">
        <v>9650</v>
      </c>
      <c r="F9379" s="25">
        <v>45323</v>
      </c>
    </row>
    <row r="9380" spans="1:6" x14ac:dyDescent="0.15">
      <c r="A9380" s="4">
        <v>9379</v>
      </c>
      <c r="B9380" s="102">
        <v>9787551570398</v>
      </c>
      <c r="C9380" s="10" t="s">
        <v>9686</v>
      </c>
      <c r="D9380" s="14">
        <v>32</v>
      </c>
      <c r="E9380" s="20" t="s">
        <v>9650</v>
      </c>
      <c r="F9380" s="25">
        <v>45323</v>
      </c>
    </row>
    <row r="9381" spans="1:6" x14ac:dyDescent="0.15">
      <c r="A9381" s="4">
        <v>9380</v>
      </c>
      <c r="B9381" s="102">
        <v>9787551574204</v>
      </c>
      <c r="C9381" s="10" t="s">
        <v>9687</v>
      </c>
      <c r="D9381" s="14">
        <v>29</v>
      </c>
      <c r="E9381" s="20" t="s">
        <v>9650</v>
      </c>
      <c r="F9381" s="25">
        <v>45323</v>
      </c>
    </row>
    <row r="9382" spans="1:6" x14ac:dyDescent="0.15">
      <c r="A9382" s="4">
        <v>9381</v>
      </c>
      <c r="B9382" s="102">
        <v>9787559099792</v>
      </c>
      <c r="C9382" s="10" t="s">
        <v>9688</v>
      </c>
      <c r="D9382" s="14">
        <v>48</v>
      </c>
      <c r="E9382" s="20" t="s">
        <v>9650</v>
      </c>
      <c r="F9382" s="25">
        <v>45261</v>
      </c>
    </row>
    <row r="9383" spans="1:6" x14ac:dyDescent="0.15">
      <c r="A9383" s="4">
        <v>9382</v>
      </c>
      <c r="B9383" s="102">
        <v>9787559014252</v>
      </c>
      <c r="C9383" s="12" t="s">
        <v>9689</v>
      </c>
      <c r="D9383" s="61">
        <v>28</v>
      </c>
      <c r="E9383" s="20" t="s">
        <v>9650</v>
      </c>
      <c r="F9383" s="62">
        <v>43952</v>
      </c>
    </row>
    <row r="9384" spans="1:6" x14ac:dyDescent="0.15">
      <c r="A9384" s="4">
        <v>9383</v>
      </c>
      <c r="B9384" s="102">
        <v>9787559014580</v>
      </c>
      <c r="C9384" s="12" t="s">
        <v>9690</v>
      </c>
      <c r="D9384" s="61">
        <v>28</v>
      </c>
      <c r="E9384" s="20" t="s">
        <v>9650</v>
      </c>
      <c r="F9384" s="62">
        <v>43952</v>
      </c>
    </row>
    <row r="9385" spans="1:6" x14ac:dyDescent="0.15">
      <c r="A9385" s="4">
        <v>9384</v>
      </c>
      <c r="B9385" s="102">
        <v>9787559014269</v>
      </c>
      <c r="C9385" s="12" t="s">
        <v>9691</v>
      </c>
      <c r="D9385" s="61">
        <v>28</v>
      </c>
      <c r="E9385" s="20" t="s">
        <v>9650</v>
      </c>
      <c r="F9385" s="62">
        <v>43952</v>
      </c>
    </row>
    <row r="9386" spans="1:6" x14ac:dyDescent="0.15">
      <c r="A9386" s="4">
        <v>9385</v>
      </c>
      <c r="B9386" s="102">
        <v>9787559014344</v>
      </c>
      <c r="C9386" s="10" t="s">
        <v>9692</v>
      </c>
      <c r="D9386" s="26">
        <v>45</v>
      </c>
      <c r="E9386" s="20" t="s">
        <v>9650</v>
      </c>
      <c r="F9386" s="27">
        <v>43952</v>
      </c>
    </row>
    <row r="9387" spans="1:6" x14ac:dyDescent="0.15">
      <c r="A9387" s="4">
        <v>9386</v>
      </c>
      <c r="B9387" s="102">
        <v>9787559014337</v>
      </c>
      <c r="C9387" s="10" t="s">
        <v>9693</v>
      </c>
      <c r="D9387" s="26">
        <v>28</v>
      </c>
      <c r="E9387" s="20" t="s">
        <v>9650</v>
      </c>
      <c r="F9387" s="27">
        <v>43952</v>
      </c>
    </row>
    <row r="9388" spans="1:6" x14ac:dyDescent="0.15">
      <c r="A9388" s="4">
        <v>9387</v>
      </c>
      <c r="B9388" s="102">
        <v>9787559014351</v>
      </c>
      <c r="C9388" s="12" t="s">
        <v>9694</v>
      </c>
      <c r="D9388" s="13">
        <v>28</v>
      </c>
      <c r="E9388" s="20" t="s">
        <v>9650</v>
      </c>
      <c r="F9388" s="24">
        <v>43952</v>
      </c>
    </row>
    <row r="9389" spans="1:6" x14ac:dyDescent="0.15">
      <c r="A9389" s="4">
        <v>9388</v>
      </c>
      <c r="B9389" s="102">
        <v>9787559014467</v>
      </c>
      <c r="C9389" s="12" t="s">
        <v>9695</v>
      </c>
      <c r="D9389" s="61">
        <v>28</v>
      </c>
      <c r="E9389" s="20" t="s">
        <v>9650</v>
      </c>
      <c r="F9389" s="62">
        <v>43952</v>
      </c>
    </row>
    <row r="9390" spans="1:6" x14ac:dyDescent="0.15">
      <c r="A9390" s="4">
        <v>9389</v>
      </c>
      <c r="B9390" s="102">
        <v>9787559014276</v>
      </c>
      <c r="C9390" s="12" t="s">
        <v>9696</v>
      </c>
      <c r="D9390" s="61">
        <v>28</v>
      </c>
      <c r="E9390" s="20" t="s">
        <v>9650</v>
      </c>
      <c r="F9390" s="62">
        <v>43952</v>
      </c>
    </row>
    <row r="9391" spans="1:6" x14ac:dyDescent="0.15">
      <c r="A9391" s="4">
        <v>9390</v>
      </c>
      <c r="B9391" s="102">
        <v>9787559014368</v>
      </c>
      <c r="C9391" s="10" t="s">
        <v>9697</v>
      </c>
      <c r="D9391" s="26">
        <v>28</v>
      </c>
      <c r="E9391" s="20" t="s">
        <v>9650</v>
      </c>
      <c r="F9391" s="27">
        <v>43952</v>
      </c>
    </row>
    <row r="9392" spans="1:6" x14ac:dyDescent="0.15">
      <c r="A9392" s="4">
        <v>9391</v>
      </c>
      <c r="B9392" s="102">
        <v>9787559014283</v>
      </c>
      <c r="C9392" s="8" t="s">
        <v>9698</v>
      </c>
      <c r="D9392" s="9">
        <v>28</v>
      </c>
      <c r="E9392" s="20" t="s">
        <v>9650</v>
      </c>
      <c r="F9392" s="21">
        <v>43952</v>
      </c>
    </row>
    <row r="9393" spans="1:6" x14ac:dyDescent="0.15">
      <c r="A9393" s="4">
        <v>9392</v>
      </c>
      <c r="B9393" s="102">
        <v>9787559014535</v>
      </c>
      <c r="C9393" s="12" t="s">
        <v>9699</v>
      </c>
      <c r="D9393" s="61">
        <v>28</v>
      </c>
      <c r="E9393" s="20" t="s">
        <v>9650</v>
      </c>
      <c r="F9393" s="62">
        <v>43952</v>
      </c>
    </row>
    <row r="9394" spans="1:6" x14ac:dyDescent="0.15">
      <c r="A9394" s="4">
        <v>9393</v>
      </c>
      <c r="B9394" s="102">
        <v>9787559014566</v>
      </c>
      <c r="C9394" s="12" t="s">
        <v>9700</v>
      </c>
      <c r="D9394" s="61">
        <v>28</v>
      </c>
      <c r="E9394" s="20" t="s">
        <v>9650</v>
      </c>
      <c r="F9394" s="62">
        <v>43952</v>
      </c>
    </row>
    <row r="9395" spans="1:6" x14ac:dyDescent="0.15">
      <c r="A9395" s="4">
        <v>9394</v>
      </c>
      <c r="B9395" s="102">
        <v>9787559014313</v>
      </c>
      <c r="C9395" s="12" t="s">
        <v>9701</v>
      </c>
      <c r="D9395" s="61">
        <v>28</v>
      </c>
      <c r="E9395" s="20" t="s">
        <v>9650</v>
      </c>
      <c r="F9395" s="62">
        <v>43952</v>
      </c>
    </row>
    <row r="9396" spans="1:6" x14ac:dyDescent="0.15">
      <c r="A9396" s="4">
        <v>9395</v>
      </c>
      <c r="B9396" s="102">
        <v>9787559014320</v>
      </c>
      <c r="C9396" s="10" t="s">
        <v>9702</v>
      </c>
      <c r="D9396" s="26">
        <v>28</v>
      </c>
      <c r="E9396" s="20" t="s">
        <v>9650</v>
      </c>
      <c r="F9396" s="27">
        <v>43952</v>
      </c>
    </row>
    <row r="9397" spans="1:6" x14ac:dyDescent="0.15">
      <c r="A9397" s="4">
        <v>9396</v>
      </c>
      <c r="B9397" s="102">
        <v>9787559014511</v>
      </c>
      <c r="C9397" s="10" t="s">
        <v>9703</v>
      </c>
      <c r="D9397" s="26">
        <v>28</v>
      </c>
      <c r="E9397" s="20" t="s">
        <v>9650</v>
      </c>
      <c r="F9397" s="27">
        <v>43952</v>
      </c>
    </row>
    <row r="9398" spans="1:6" x14ac:dyDescent="0.15">
      <c r="A9398" s="4">
        <v>9397</v>
      </c>
      <c r="B9398" s="102">
        <v>9787557416331</v>
      </c>
      <c r="C9398" s="10" t="s">
        <v>9704</v>
      </c>
      <c r="D9398" s="26">
        <v>22.8</v>
      </c>
      <c r="E9398" s="20" t="s">
        <v>9705</v>
      </c>
      <c r="F9398" s="27">
        <v>44197</v>
      </c>
    </row>
    <row r="9399" spans="1:6" x14ac:dyDescent="0.15">
      <c r="A9399" s="4">
        <v>9398</v>
      </c>
      <c r="B9399" s="102">
        <v>9787557415419</v>
      </c>
      <c r="C9399" s="10" t="s">
        <v>9706</v>
      </c>
      <c r="D9399" s="26">
        <v>22.8</v>
      </c>
      <c r="E9399" s="20" t="s">
        <v>9705</v>
      </c>
      <c r="F9399" s="27">
        <v>44197</v>
      </c>
    </row>
    <row r="9400" spans="1:6" x14ac:dyDescent="0.15">
      <c r="A9400" s="4">
        <v>9399</v>
      </c>
      <c r="B9400" s="102">
        <v>9787557416416</v>
      </c>
      <c r="C9400" s="10" t="s">
        <v>9707</v>
      </c>
      <c r="D9400" s="26">
        <v>22.8</v>
      </c>
      <c r="E9400" s="20" t="s">
        <v>9705</v>
      </c>
      <c r="F9400" s="27">
        <v>44197</v>
      </c>
    </row>
    <row r="9401" spans="1:6" x14ac:dyDescent="0.15">
      <c r="A9401" s="4">
        <v>9400</v>
      </c>
      <c r="B9401" s="102">
        <v>9787569434637</v>
      </c>
      <c r="C9401" s="10" t="s">
        <v>9708</v>
      </c>
      <c r="D9401" s="26">
        <v>58</v>
      </c>
      <c r="E9401" s="20" t="s">
        <v>9709</v>
      </c>
      <c r="F9401" s="27">
        <v>44713</v>
      </c>
    </row>
    <row r="9402" spans="1:6" x14ac:dyDescent="0.15">
      <c r="A9402" s="4">
        <v>9401</v>
      </c>
      <c r="B9402" s="107">
        <v>9787569428469</v>
      </c>
      <c r="C9402" s="10" t="s">
        <v>9710</v>
      </c>
      <c r="D9402" s="26">
        <v>39.799999999999997</v>
      </c>
      <c r="E9402" s="20" t="s">
        <v>9709</v>
      </c>
      <c r="F9402" s="27">
        <v>45717</v>
      </c>
    </row>
    <row r="9403" spans="1:6" x14ac:dyDescent="0.15">
      <c r="A9403" s="4">
        <v>9402</v>
      </c>
      <c r="B9403" s="107">
        <v>9787569428445</v>
      </c>
      <c r="C9403" s="10" t="s">
        <v>9711</v>
      </c>
      <c r="D9403" s="26">
        <v>39.799999999999997</v>
      </c>
      <c r="E9403" s="20" t="s">
        <v>9709</v>
      </c>
      <c r="F9403" s="27">
        <v>45717</v>
      </c>
    </row>
    <row r="9404" spans="1:6" x14ac:dyDescent="0.15">
      <c r="A9404" s="4">
        <v>9403</v>
      </c>
      <c r="B9404" s="107">
        <v>9787569428421</v>
      </c>
      <c r="C9404" s="10" t="s">
        <v>9712</v>
      </c>
      <c r="D9404" s="26">
        <v>39.799999999999997</v>
      </c>
      <c r="E9404" s="20" t="s">
        <v>9709</v>
      </c>
      <c r="F9404" s="27">
        <v>45717</v>
      </c>
    </row>
    <row r="9405" spans="1:6" x14ac:dyDescent="0.15">
      <c r="A9405" s="4">
        <v>9404</v>
      </c>
      <c r="B9405" s="107">
        <v>9787569428438</v>
      </c>
      <c r="C9405" s="10" t="s">
        <v>9713</v>
      </c>
      <c r="D9405" s="26">
        <v>39.799999999999997</v>
      </c>
      <c r="E9405" s="20" t="s">
        <v>9709</v>
      </c>
      <c r="F9405" s="27">
        <v>45717</v>
      </c>
    </row>
    <row r="9406" spans="1:6" x14ac:dyDescent="0.15">
      <c r="A9406" s="4">
        <v>9405</v>
      </c>
      <c r="B9406" s="107">
        <v>9787569428452</v>
      </c>
      <c r="C9406" s="10" t="s">
        <v>9714</v>
      </c>
      <c r="D9406" s="26">
        <v>39.799999999999997</v>
      </c>
      <c r="E9406" s="20" t="s">
        <v>9709</v>
      </c>
      <c r="F9406" s="27">
        <v>45717</v>
      </c>
    </row>
    <row r="9407" spans="1:6" x14ac:dyDescent="0.15">
      <c r="A9407" s="4">
        <v>9406</v>
      </c>
      <c r="B9407" s="107">
        <v>9787569441727</v>
      </c>
      <c r="C9407" s="10" t="s">
        <v>9715</v>
      </c>
      <c r="D9407" s="26">
        <v>35</v>
      </c>
      <c r="E9407" s="20" t="s">
        <v>9709</v>
      </c>
      <c r="F9407" s="27">
        <v>45383</v>
      </c>
    </row>
    <row r="9408" spans="1:6" x14ac:dyDescent="0.15">
      <c r="A9408" s="4">
        <v>9407</v>
      </c>
      <c r="B9408" s="107">
        <v>9787569422450</v>
      </c>
      <c r="C9408" s="10" t="s">
        <v>9716</v>
      </c>
      <c r="D9408" s="26">
        <v>45.8</v>
      </c>
      <c r="E9408" s="20" t="s">
        <v>9709</v>
      </c>
      <c r="F9408" s="27">
        <v>44105</v>
      </c>
    </row>
    <row r="9409" spans="1:6" x14ac:dyDescent="0.15">
      <c r="A9409" s="4">
        <v>9408</v>
      </c>
      <c r="B9409" s="102">
        <v>9787569441734</v>
      </c>
      <c r="C9409" s="10" t="s">
        <v>9717</v>
      </c>
      <c r="D9409" s="26">
        <v>32</v>
      </c>
      <c r="E9409" s="20" t="s">
        <v>9709</v>
      </c>
      <c r="F9409" s="27">
        <v>45658</v>
      </c>
    </row>
    <row r="9410" spans="1:6" x14ac:dyDescent="0.15">
      <c r="A9410" s="4">
        <v>9409</v>
      </c>
      <c r="B9410" s="102">
        <v>9787569428537</v>
      </c>
      <c r="C9410" s="10" t="s">
        <v>9718</v>
      </c>
      <c r="D9410" s="26">
        <v>46.8</v>
      </c>
      <c r="E9410" s="20" t="s">
        <v>9709</v>
      </c>
      <c r="F9410" s="27">
        <v>44287</v>
      </c>
    </row>
    <row r="9411" spans="1:6" x14ac:dyDescent="0.15">
      <c r="A9411" s="4">
        <v>9410</v>
      </c>
      <c r="B9411" s="102">
        <v>9787569428544</v>
      </c>
      <c r="C9411" s="10" t="s">
        <v>9719</v>
      </c>
      <c r="D9411" s="26">
        <v>46.8</v>
      </c>
      <c r="E9411" s="20" t="s">
        <v>9709</v>
      </c>
      <c r="F9411" s="27">
        <v>45658</v>
      </c>
    </row>
    <row r="9412" spans="1:6" x14ac:dyDescent="0.15">
      <c r="A9412" s="4">
        <v>9411</v>
      </c>
      <c r="B9412" s="102">
        <v>9787569440805</v>
      </c>
      <c r="C9412" s="12" t="s">
        <v>9720</v>
      </c>
      <c r="D9412" s="13">
        <v>79</v>
      </c>
      <c r="E9412" s="20" t="s">
        <v>9709</v>
      </c>
      <c r="F9412" s="57">
        <v>45261</v>
      </c>
    </row>
    <row r="9413" spans="1:6" x14ac:dyDescent="0.15">
      <c r="A9413" s="4">
        <v>9412</v>
      </c>
      <c r="B9413" s="102">
        <v>9787569440812</v>
      </c>
      <c r="C9413" s="12" t="s">
        <v>9721</v>
      </c>
      <c r="D9413" s="13">
        <v>79</v>
      </c>
      <c r="E9413" s="20" t="s">
        <v>9709</v>
      </c>
      <c r="F9413" s="57">
        <v>45261</v>
      </c>
    </row>
    <row r="9414" spans="1:6" x14ac:dyDescent="0.15">
      <c r="A9414" s="4">
        <v>9413</v>
      </c>
      <c r="B9414" s="102">
        <v>9787569440775</v>
      </c>
      <c r="C9414" s="12" t="s">
        <v>9722</v>
      </c>
      <c r="D9414" s="13">
        <v>79</v>
      </c>
      <c r="E9414" s="20" t="s">
        <v>9709</v>
      </c>
      <c r="F9414" s="57">
        <v>45261</v>
      </c>
    </row>
    <row r="9415" spans="1:6" x14ac:dyDescent="0.15">
      <c r="A9415" s="4">
        <v>9414</v>
      </c>
      <c r="B9415" s="102">
        <v>9787569440782</v>
      </c>
      <c r="C9415" s="12" t="s">
        <v>9723</v>
      </c>
      <c r="D9415" s="13">
        <v>79</v>
      </c>
      <c r="E9415" s="20" t="s">
        <v>9709</v>
      </c>
      <c r="F9415" s="57">
        <v>45261</v>
      </c>
    </row>
    <row r="9416" spans="1:6" x14ac:dyDescent="0.15">
      <c r="A9416" s="4">
        <v>9415</v>
      </c>
      <c r="B9416" s="102">
        <v>9787569440799</v>
      </c>
      <c r="C9416" s="12" t="s">
        <v>9724</v>
      </c>
      <c r="D9416" s="13">
        <v>79</v>
      </c>
      <c r="E9416" s="20" t="s">
        <v>9709</v>
      </c>
      <c r="F9416" s="57">
        <v>45261</v>
      </c>
    </row>
    <row r="9417" spans="1:6" x14ac:dyDescent="0.15">
      <c r="A9417" s="4">
        <v>9416</v>
      </c>
      <c r="B9417" s="102">
        <v>9787569440768</v>
      </c>
      <c r="C9417" s="12" t="s">
        <v>9725</v>
      </c>
      <c r="D9417" s="13">
        <v>79</v>
      </c>
      <c r="E9417" s="20" t="s">
        <v>9709</v>
      </c>
      <c r="F9417" s="57">
        <v>45261</v>
      </c>
    </row>
    <row r="9418" spans="1:6" x14ac:dyDescent="0.15">
      <c r="A9418" s="4">
        <v>9417</v>
      </c>
      <c r="B9418" s="102">
        <v>9787569419467</v>
      </c>
      <c r="C9418" s="10" t="s">
        <v>9726</v>
      </c>
      <c r="D9418" s="14">
        <v>48</v>
      </c>
      <c r="E9418" s="20" t="s">
        <v>9709</v>
      </c>
      <c r="F9418" s="25">
        <v>45474</v>
      </c>
    </row>
    <row r="9419" spans="1:6" x14ac:dyDescent="0.15">
      <c r="A9419" s="4">
        <v>9418</v>
      </c>
      <c r="B9419" s="102">
        <v>9787569419412</v>
      </c>
      <c r="C9419" s="10" t="s">
        <v>9727</v>
      </c>
      <c r="D9419" s="14">
        <v>48</v>
      </c>
      <c r="E9419" s="20" t="s">
        <v>9709</v>
      </c>
      <c r="F9419" s="25">
        <v>45474</v>
      </c>
    </row>
    <row r="9420" spans="1:6" x14ac:dyDescent="0.15">
      <c r="A9420" s="4">
        <v>9419</v>
      </c>
      <c r="B9420" s="102">
        <v>9787530772010</v>
      </c>
      <c r="C9420" s="8" t="s">
        <v>9728</v>
      </c>
      <c r="D9420" s="9">
        <v>30</v>
      </c>
      <c r="E9420" s="20" t="s">
        <v>9729</v>
      </c>
      <c r="F9420" s="21">
        <v>44197</v>
      </c>
    </row>
    <row r="9421" spans="1:6" x14ac:dyDescent="0.15">
      <c r="A9421" s="4">
        <v>9420</v>
      </c>
      <c r="B9421" s="102">
        <v>9787530772034</v>
      </c>
      <c r="C9421" s="8" t="s">
        <v>9730</v>
      </c>
      <c r="D9421" s="9">
        <v>30</v>
      </c>
      <c r="E9421" s="20" t="s">
        <v>9729</v>
      </c>
      <c r="F9421" s="21">
        <v>44197</v>
      </c>
    </row>
    <row r="9422" spans="1:6" x14ac:dyDescent="0.15">
      <c r="A9422" s="4">
        <v>9421</v>
      </c>
      <c r="B9422" s="102">
        <v>9787530772041</v>
      </c>
      <c r="C9422" s="8" t="s">
        <v>9731</v>
      </c>
      <c r="D9422" s="9">
        <v>30</v>
      </c>
      <c r="E9422" s="20" t="s">
        <v>9729</v>
      </c>
      <c r="F9422" s="21">
        <v>44197</v>
      </c>
    </row>
    <row r="9423" spans="1:6" x14ac:dyDescent="0.15">
      <c r="A9423" s="4">
        <v>9422</v>
      </c>
      <c r="B9423" s="102">
        <v>9787530772027</v>
      </c>
      <c r="C9423" s="8" t="s">
        <v>9732</v>
      </c>
      <c r="D9423" s="9">
        <v>30</v>
      </c>
      <c r="E9423" s="20" t="s">
        <v>9729</v>
      </c>
      <c r="F9423" s="21">
        <v>44197</v>
      </c>
    </row>
    <row r="9424" spans="1:6" x14ac:dyDescent="0.15">
      <c r="A9424" s="4">
        <v>9423</v>
      </c>
      <c r="B9424" s="102">
        <v>9787530772157</v>
      </c>
      <c r="C9424" s="10" t="s">
        <v>9733</v>
      </c>
      <c r="D9424" s="14">
        <v>28</v>
      </c>
      <c r="E9424" s="20" t="s">
        <v>9729</v>
      </c>
      <c r="F9424" s="25">
        <v>44470</v>
      </c>
    </row>
    <row r="9425" spans="1:6" x14ac:dyDescent="0.15">
      <c r="A9425" s="4">
        <v>9424</v>
      </c>
      <c r="B9425" s="102">
        <v>9787530762561</v>
      </c>
      <c r="C9425" s="10" t="s">
        <v>9734</v>
      </c>
      <c r="D9425" s="14">
        <v>36</v>
      </c>
      <c r="E9425" s="20" t="s">
        <v>9729</v>
      </c>
      <c r="F9425" s="25">
        <v>44866</v>
      </c>
    </row>
    <row r="9426" spans="1:6" x14ac:dyDescent="0.15">
      <c r="A9426" s="4">
        <v>9425</v>
      </c>
      <c r="B9426" s="102">
        <v>9787530762639</v>
      </c>
      <c r="C9426" s="10" t="s">
        <v>9735</v>
      </c>
      <c r="D9426" s="14">
        <v>36</v>
      </c>
      <c r="E9426" s="20" t="s">
        <v>9729</v>
      </c>
      <c r="F9426" s="25">
        <v>44682</v>
      </c>
    </row>
    <row r="9427" spans="1:6" x14ac:dyDescent="0.15">
      <c r="A9427" s="4">
        <v>9426</v>
      </c>
      <c r="B9427" s="17">
        <v>9787530769355</v>
      </c>
      <c r="C9427" s="8" t="s">
        <v>9736</v>
      </c>
      <c r="D9427" s="9">
        <v>26</v>
      </c>
      <c r="E9427" s="20" t="s">
        <v>9729</v>
      </c>
      <c r="F9427" s="21">
        <v>43831</v>
      </c>
    </row>
    <row r="9428" spans="1:6" x14ac:dyDescent="0.15">
      <c r="A9428" s="4">
        <v>9427</v>
      </c>
      <c r="B9428" s="102">
        <v>9787530775448</v>
      </c>
      <c r="C9428" s="8" t="s">
        <v>9737</v>
      </c>
      <c r="D9428" s="9">
        <v>168</v>
      </c>
      <c r="E9428" s="20" t="s">
        <v>9729</v>
      </c>
      <c r="F9428" s="21">
        <v>44986</v>
      </c>
    </row>
    <row r="9429" spans="1:6" x14ac:dyDescent="0.15">
      <c r="A9429" s="4">
        <v>9428</v>
      </c>
      <c r="B9429" s="102">
        <v>9787530773420</v>
      </c>
      <c r="C9429" s="8" t="s">
        <v>9738</v>
      </c>
      <c r="D9429" s="9">
        <v>36</v>
      </c>
      <c r="E9429" s="20" t="s">
        <v>9729</v>
      </c>
      <c r="F9429" s="21">
        <v>44652</v>
      </c>
    </row>
    <row r="9430" spans="1:6" x14ac:dyDescent="0.15">
      <c r="A9430" s="4">
        <v>9429</v>
      </c>
      <c r="B9430" s="17">
        <v>9787530770191</v>
      </c>
      <c r="C9430" s="8" t="s">
        <v>9739</v>
      </c>
      <c r="D9430" s="9">
        <v>30</v>
      </c>
      <c r="E9430" s="20" t="s">
        <v>9729</v>
      </c>
      <c r="F9430" s="21">
        <v>43831</v>
      </c>
    </row>
    <row r="9431" spans="1:6" x14ac:dyDescent="0.15">
      <c r="A9431" s="4">
        <v>9430</v>
      </c>
      <c r="B9431" s="102">
        <v>9787530763704</v>
      </c>
      <c r="C9431" s="10" t="s">
        <v>9740</v>
      </c>
      <c r="D9431" s="14">
        <v>22</v>
      </c>
      <c r="E9431" s="20" t="s">
        <v>9729</v>
      </c>
      <c r="F9431" s="25">
        <v>44136</v>
      </c>
    </row>
    <row r="9432" spans="1:6" x14ac:dyDescent="0.15">
      <c r="A9432" s="4">
        <v>9431</v>
      </c>
      <c r="B9432" s="102">
        <v>9787530768860</v>
      </c>
      <c r="C9432" s="10" t="s">
        <v>9741</v>
      </c>
      <c r="D9432" s="14">
        <v>28</v>
      </c>
      <c r="E9432" s="20" t="s">
        <v>9729</v>
      </c>
      <c r="F9432" s="25">
        <v>45362</v>
      </c>
    </row>
    <row r="9433" spans="1:6" x14ac:dyDescent="0.15">
      <c r="A9433" s="4">
        <v>9432</v>
      </c>
      <c r="B9433" s="102">
        <v>9787530763926</v>
      </c>
      <c r="C9433" s="10" t="s">
        <v>9742</v>
      </c>
      <c r="D9433" s="14">
        <v>26</v>
      </c>
      <c r="E9433" s="20" t="s">
        <v>9729</v>
      </c>
      <c r="F9433" s="25">
        <v>45046</v>
      </c>
    </row>
    <row r="9434" spans="1:6" x14ac:dyDescent="0.15">
      <c r="A9434" s="4">
        <v>9433</v>
      </c>
      <c r="B9434" s="102">
        <v>9787530762622</v>
      </c>
      <c r="C9434" s="10" t="s">
        <v>9743</v>
      </c>
      <c r="D9434" s="14">
        <v>36</v>
      </c>
      <c r="E9434" s="20" t="s">
        <v>9729</v>
      </c>
      <c r="F9434" s="25">
        <v>44694</v>
      </c>
    </row>
    <row r="9435" spans="1:6" x14ac:dyDescent="0.15">
      <c r="A9435" s="4">
        <v>9434</v>
      </c>
      <c r="B9435" s="102">
        <v>9787530773383</v>
      </c>
      <c r="C9435" s="10" t="s">
        <v>9744</v>
      </c>
      <c r="D9435" s="14">
        <v>35</v>
      </c>
      <c r="E9435" s="20" t="s">
        <v>9729</v>
      </c>
      <c r="F9435" s="25">
        <v>44713</v>
      </c>
    </row>
    <row r="9436" spans="1:6" x14ac:dyDescent="0.15">
      <c r="A9436" s="4">
        <v>9435</v>
      </c>
      <c r="B9436" s="102">
        <v>9787530773376</v>
      </c>
      <c r="C9436" s="10" t="s">
        <v>9745</v>
      </c>
      <c r="D9436" s="14">
        <v>35</v>
      </c>
      <c r="E9436" s="20" t="s">
        <v>9729</v>
      </c>
      <c r="F9436" s="25">
        <v>44713</v>
      </c>
    </row>
    <row r="9437" spans="1:6" x14ac:dyDescent="0.15">
      <c r="A9437" s="4">
        <v>9436</v>
      </c>
      <c r="B9437" s="102">
        <v>9787530773369</v>
      </c>
      <c r="C9437" s="10" t="s">
        <v>9746</v>
      </c>
      <c r="D9437" s="14">
        <v>35</v>
      </c>
      <c r="E9437" s="20" t="s">
        <v>9729</v>
      </c>
      <c r="F9437" s="25">
        <v>44713</v>
      </c>
    </row>
    <row r="9438" spans="1:6" x14ac:dyDescent="0.15">
      <c r="A9438" s="4">
        <v>9437</v>
      </c>
      <c r="B9438" s="102">
        <v>9787530773635</v>
      </c>
      <c r="C9438" s="10" t="s">
        <v>9747</v>
      </c>
      <c r="D9438" s="14">
        <v>35</v>
      </c>
      <c r="E9438" s="20" t="s">
        <v>9729</v>
      </c>
      <c r="F9438" s="25">
        <v>44713</v>
      </c>
    </row>
    <row r="9439" spans="1:6" x14ac:dyDescent="0.15">
      <c r="A9439" s="4">
        <v>9438</v>
      </c>
      <c r="B9439" s="102">
        <v>9787530773642</v>
      </c>
      <c r="C9439" s="10" t="s">
        <v>9748</v>
      </c>
      <c r="D9439" s="14">
        <v>35</v>
      </c>
      <c r="E9439" s="20" t="s">
        <v>9729</v>
      </c>
      <c r="F9439" s="25">
        <v>44713</v>
      </c>
    </row>
    <row r="9440" spans="1:6" x14ac:dyDescent="0.15">
      <c r="A9440" s="4">
        <v>9439</v>
      </c>
      <c r="B9440" s="102">
        <v>9787530773680</v>
      </c>
      <c r="C9440" s="10" t="s">
        <v>9749</v>
      </c>
      <c r="D9440" s="14">
        <v>35</v>
      </c>
      <c r="E9440" s="20" t="s">
        <v>9729</v>
      </c>
      <c r="F9440" s="25">
        <v>44713</v>
      </c>
    </row>
    <row r="9441" spans="1:6" x14ac:dyDescent="0.15">
      <c r="A9441" s="4">
        <v>9440</v>
      </c>
      <c r="B9441" s="102">
        <v>9787530771013</v>
      </c>
      <c r="C9441" s="8" t="s">
        <v>9750</v>
      </c>
      <c r="D9441" s="9">
        <v>30</v>
      </c>
      <c r="E9441" s="20" t="s">
        <v>9729</v>
      </c>
      <c r="F9441" s="21">
        <v>44593</v>
      </c>
    </row>
    <row r="9442" spans="1:6" x14ac:dyDescent="0.15">
      <c r="A9442" s="4">
        <v>9441</v>
      </c>
      <c r="B9442" s="102">
        <v>9787530772225</v>
      </c>
      <c r="C9442" s="10" t="s">
        <v>9751</v>
      </c>
      <c r="D9442" s="14">
        <v>28</v>
      </c>
      <c r="E9442" s="20" t="s">
        <v>9729</v>
      </c>
      <c r="F9442" s="25">
        <v>44348</v>
      </c>
    </row>
    <row r="9443" spans="1:6" x14ac:dyDescent="0.15">
      <c r="A9443" s="4">
        <v>9442</v>
      </c>
      <c r="B9443" s="102">
        <v>9787530773536</v>
      </c>
      <c r="C9443" s="10" t="s">
        <v>9752</v>
      </c>
      <c r="D9443" s="14">
        <v>68</v>
      </c>
      <c r="E9443" s="20" t="s">
        <v>9729</v>
      </c>
      <c r="F9443" s="25">
        <v>44713</v>
      </c>
    </row>
    <row r="9444" spans="1:6" x14ac:dyDescent="0.15">
      <c r="A9444" s="4">
        <v>9443</v>
      </c>
      <c r="B9444" s="17">
        <v>9787530771723</v>
      </c>
      <c r="C9444" s="8" t="s">
        <v>9753</v>
      </c>
      <c r="D9444" s="9">
        <v>10</v>
      </c>
      <c r="E9444" s="20" t="s">
        <v>9729</v>
      </c>
      <c r="F9444" s="21">
        <v>44287</v>
      </c>
    </row>
    <row r="9445" spans="1:6" x14ac:dyDescent="0.15">
      <c r="A9445" s="4">
        <v>9444</v>
      </c>
      <c r="B9445" s="17">
        <v>9787530772188</v>
      </c>
      <c r="C9445" s="8" t="s">
        <v>9754</v>
      </c>
      <c r="D9445" s="9">
        <v>10</v>
      </c>
      <c r="E9445" s="20" t="s">
        <v>9729</v>
      </c>
      <c r="F9445" s="21">
        <v>44470</v>
      </c>
    </row>
    <row r="9446" spans="1:6" x14ac:dyDescent="0.15">
      <c r="A9446" s="4">
        <v>9445</v>
      </c>
      <c r="B9446" s="17">
        <v>9787530772171</v>
      </c>
      <c r="C9446" s="8" t="s">
        <v>9755</v>
      </c>
      <c r="D9446" s="9">
        <v>10</v>
      </c>
      <c r="E9446" s="20" t="s">
        <v>9729</v>
      </c>
      <c r="F9446" s="21">
        <v>44440</v>
      </c>
    </row>
    <row r="9447" spans="1:6" x14ac:dyDescent="0.15">
      <c r="A9447" s="4">
        <v>9446</v>
      </c>
      <c r="B9447" s="17">
        <v>9787530771730</v>
      </c>
      <c r="C9447" s="8" t="s">
        <v>9756</v>
      </c>
      <c r="D9447" s="9">
        <v>10</v>
      </c>
      <c r="E9447" s="20" t="s">
        <v>9729</v>
      </c>
      <c r="F9447" s="21">
        <v>44348</v>
      </c>
    </row>
    <row r="9448" spans="1:6" x14ac:dyDescent="0.15">
      <c r="A9448" s="4">
        <v>9447</v>
      </c>
      <c r="B9448" s="17">
        <v>9787530771716</v>
      </c>
      <c r="C9448" s="8" t="s">
        <v>9757</v>
      </c>
      <c r="D9448" s="9">
        <v>10</v>
      </c>
      <c r="E9448" s="20" t="s">
        <v>9729</v>
      </c>
      <c r="F9448" s="21">
        <v>44317</v>
      </c>
    </row>
    <row r="9449" spans="1:6" x14ac:dyDescent="0.15">
      <c r="A9449" s="4">
        <v>9448</v>
      </c>
      <c r="B9449" s="17">
        <v>9787530771136</v>
      </c>
      <c r="C9449" s="8" t="s">
        <v>9758</v>
      </c>
      <c r="D9449" s="9">
        <v>10</v>
      </c>
      <c r="E9449" s="20" t="s">
        <v>9729</v>
      </c>
      <c r="F9449" s="21">
        <v>44440</v>
      </c>
    </row>
    <row r="9450" spans="1:6" x14ac:dyDescent="0.15">
      <c r="A9450" s="4">
        <v>9449</v>
      </c>
      <c r="B9450" s="17">
        <v>9787530772201</v>
      </c>
      <c r="C9450" s="8" t="s">
        <v>9759</v>
      </c>
      <c r="D9450" s="9">
        <v>10</v>
      </c>
      <c r="E9450" s="20" t="s">
        <v>9729</v>
      </c>
      <c r="F9450" s="21">
        <v>44501</v>
      </c>
    </row>
    <row r="9451" spans="1:6" x14ac:dyDescent="0.15">
      <c r="A9451" s="4">
        <v>9450</v>
      </c>
      <c r="B9451" s="102">
        <v>9787530773062</v>
      </c>
      <c r="C9451" s="16" t="s">
        <v>9760</v>
      </c>
      <c r="D9451" s="14">
        <v>26</v>
      </c>
      <c r="E9451" s="20" t="s">
        <v>9729</v>
      </c>
      <c r="F9451" s="25">
        <v>44621</v>
      </c>
    </row>
    <row r="9452" spans="1:6" x14ac:dyDescent="0.15">
      <c r="A9452" s="4">
        <v>9451</v>
      </c>
      <c r="B9452" s="102">
        <v>9787530773093</v>
      </c>
      <c r="C9452" s="10" t="s">
        <v>9761</v>
      </c>
      <c r="D9452" s="14">
        <v>26</v>
      </c>
      <c r="E9452" s="20" t="s">
        <v>9729</v>
      </c>
      <c r="F9452" s="25">
        <v>44621</v>
      </c>
    </row>
    <row r="9453" spans="1:6" x14ac:dyDescent="0.15">
      <c r="A9453" s="4">
        <v>9452</v>
      </c>
      <c r="B9453" s="102">
        <v>9787530773086</v>
      </c>
      <c r="C9453" s="10" t="s">
        <v>9762</v>
      </c>
      <c r="D9453" s="14">
        <v>28</v>
      </c>
      <c r="E9453" s="20" t="s">
        <v>9729</v>
      </c>
      <c r="F9453" s="25">
        <v>44621</v>
      </c>
    </row>
    <row r="9454" spans="1:6" x14ac:dyDescent="0.15">
      <c r="A9454" s="4">
        <v>9453</v>
      </c>
      <c r="B9454" s="102">
        <v>9787530773031</v>
      </c>
      <c r="C9454" s="10" t="s">
        <v>9763</v>
      </c>
      <c r="D9454" s="14">
        <v>26</v>
      </c>
      <c r="E9454" s="20" t="s">
        <v>9729</v>
      </c>
      <c r="F9454" s="25">
        <v>44621</v>
      </c>
    </row>
    <row r="9455" spans="1:6" x14ac:dyDescent="0.15">
      <c r="A9455" s="4">
        <v>9454</v>
      </c>
      <c r="B9455" s="17">
        <v>9787530773048</v>
      </c>
      <c r="C9455" s="8" t="s">
        <v>9764</v>
      </c>
      <c r="D9455" s="9">
        <v>26</v>
      </c>
      <c r="E9455" s="20" t="s">
        <v>9729</v>
      </c>
      <c r="F9455" s="21">
        <v>44986</v>
      </c>
    </row>
    <row r="9456" spans="1:6" x14ac:dyDescent="0.15">
      <c r="A9456" s="4">
        <v>9455</v>
      </c>
      <c r="B9456" s="17">
        <v>9787530773055</v>
      </c>
      <c r="C9456" s="8" t="s">
        <v>9765</v>
      </c>
      <c r="D9456" s="9">
        <v>26</v>
      </c>
      <c r="E9456" s="20" t="s">
        <v>9729</v>
      </c>
      <c r="F9456" s="21">
        <v>44621</v>
      </c>
    </row>
    <row r="9457" spans="1:6" x14ac:dyDescent="0.15">
      <c r="A9457" s="4">
        <v>9456</v>
      </c>
      <c r="B9457" s="68">
        <v>9787530772720</v>
      </c>
      <c r="C9457" s="8" t="s">
        <v>9766</v>
      </c>
      <c r="D9457" s="9">
        <v>10</v>
      </c>
      <c r="E9457" s="20" t="s">
        <v>9729</v>
      </c>
      <c r="F9457" s="21">
        <v>44531</v>
      </c>
    </row>
    <row r="9458" spans="1:6" x14ac:dyDescent="0.15">
      <c r="A9458" s="4">
        <v>9457</v>
      </c>
      <c r="B9458" s="17">
        <v>9787530765944</v>
      </c>
      <c r="C9458" s="8" t="s">
        <v>9767</v>
      </c>
      <c r="D9458" s="9">
        <v>10</v>
      </c>
      <c r="E9458" s="20" t="s">
        <v>9729</v>
      </c>
      <c r="F9458" s="21">
        <v>44409</v>
      </c>
    </row>
    <row r="9459" spans="1:6" x14ac:dyDescent="0.15">
      <c r="A9459" s="4">
        <v>9458</v>
      </c>
      <c r="B9459" s="17">
        <v>9787530766309</v>
      </c>
      <c r="C9459" s="8" t="s">
        <v>9768</v>
      </c>
      <c r="D9459" s="9">
        <v>10</v>
      </c>
      <c r="E9459" s="20" t="s">
        <v>9729</v>
      </c>
      <c r="F9459" s="21">
        <v>44470</v>
      </c>
    </row>
    <row r="9460" spans="1:6" x14ac:dyDescent="0.15">
      <c r="A9460" s="4">
        <v>9459</v>
      </c>
      <c r="B9460" s="17">
        <v>9787530765630</v>
      </c>
      <c r="C9460" s="8" t="s">
        <v>9769</v>
      </c>
      <c r="D9460" s="9">
        <v>10</v>
      </c>
      <c r="E9460" s="20" t="s">
        <v>9729</v>
      </c>
      <c r="F9460" s="21">
        <v>44348</v>
      </c>
    </row>
    <row r="9461" spans="1:6" x14ac:dyDescent="0.15">
      <c r="A9461" s="4">
        <v>9460</v>
      </c>
      <c r="B9461" s="17">
        <v>9787530765241</v>
      </c>
      <c r="C9461" s="8" t="s">
        <v>9770</v>
      </c>
      <c r="D9461" s="9">
        <v>10</v>
      </c>
      <c r="E9461" s="20" t="s">
        <v>9729</v>
      </c>
      <c r="F9461" s="21">
        <v>44317</v>
      </c>
    </row>
    <row r="9462" spans="1:6" x14ac:dyDescent="0.15">
      <c r="A9462" s="4">
        <v>9461</v>
      </c>
      <c r="B9462" s="17">
        <v>9787530765654</v>
      </c>
      <c r="C9462" s="8" t="s">
        <v>9771</v>
      </c>
      <c r="D9462" s="9">
        <v>10</v>
      </c>
      <c r="E9462" s="20" t="s">
        <v>9729</v>
      </c>
      <c r="F9462" s="21">
        <v>44409</v>
      </c>
    </row>
    <row r="9463" spans="1:6" x14ac:dyDescent="0.15">
      <c r="A9463" s="4">
        <v>9462</v>
      </c>
      <c r="B9463" s="102">
        <v>9787530746394</v>
      </c>
      <c r="C9463" s="10" t="s">
        <v>9772</v>
      </c>
      <c r="D9463" s="14">
        <v>22</v>
      </c>
      <c r="E9463" s="20" t="s">
        <v>9729</v>
      </c>
      <c r="F9463" s="25">
        <v>43983</v>
      </c>
    </row>
    <row r="9464" spans="1:6" x14ac:dyDescent="0.15">
      <c r="A9464" s="4">
        <v>9463</v>
      </c>
      <c r="B9464" s="102">
        <v>9787530743461</v>
      </c>
      <c r="C9464" s="10" t="s">
        <v>9773</v>
      </c>
      <c r="D9464" s="14">
        <v>22</v>
      </c>
      <c r="E9464" s="20" t="s">
        <v>9729</v>
      </c>
      <c r="F9464" s="25">
        <v>43862</v>
      </c>
    </row>
    <row r="9465" spans="1:6" x14ac:dyDescent="0.15">
      <c r="A9465" s="4">
        <v>9464</v>
      </c>
      <c r="B9465" s="102">
        <v>9787530774748</v>
      </c>
      <c r="C9465" s="10" t="s">
        <v>9774</v>
      </c>
      <c r="D9465" s="26">
        <v>24</v>
      </c>
      <c r="E9465" s="20" t="s">
        <v>9729</v>
      </c>
      <c r="F9465" s="27">
        <v>45047</v>
      </c>
    </row>
    <row r="9466" spans="1:6" x14ac:dyDescent="0.15">
      <c r="A9466" s="4">
        <v>9465</v>
      </c>
      <c r="B9466" s="103">
        <v>9787530764633</v>
      </c>
      <c r="C9466" s="16" t="s">
        <v>9775</v>
      </c>
      <c r="D9466" s="14">
        <v>25</v>
      </c>
      <c r="E9466" s="20" t="s">
        <v>9729</v>
      </c>
      <c r="F9466" s="25">
        <v>44197</v>
      </c>
    </row>
    <row r="9467" spans="1:6" x14ac:dyDescent="0.15">
      <c r="A9467" s="4">
        <v>9466</v>
      </c>
      <c r="B9467" s="103">
        <v>9787530765159</v>
      </c>
      <c r="C9467" s="16" t="s">
        <v>9776</v>
      </c>
      <c r="D9467" s="14">
        <v>46</v>
      </c>
      <c r="E9467" s="20" t="s">
        <v>9729</v>
      </c>
      <c r="F9467" s="25">
        <v>44409</v>
      </c>
    </row>
    <row r="9468" spans="1:6" x14ac:dyDescent="0.15">
      <c r="A9468" s="4">
        <v>9467</v>
      </c>
      <c r="B9468" s="102">
        <v>9787530766484</v>
      </c>
      <c r="C9468" s="10" t="s">
        <v>9777</v>
      </c>
      <c r="D9468" s="14">
        <v>24</v>
      </c>
      <c r="E9468" s="20" t="s">
        <v>9729</v>
      </c>
      <c r="F9468" s="25">
        <v>44197</v>
      </c>
    </row>
    <row r="9469" spans="1:6" x14ac:dyDescent="0.15">
      <c r="A9469" s="4">
        <v>9468</v>
      </c>
      <c r="B9469" s="102">
        <v>9787530770870</v>
      </c>
      <c r="C9469" s="8" t="s">
        <v>9778</v>
      </c>
      <c r="D9469" s="9">
        <v>35</v>
      </c>
      <c r="E9469" s="20" t="s">
        <v>9729</v>
      </c>
      <c r="F9469" s="21">
        <v>44197</v>
      </c>
    </row>
    <row r="9470" spans="1:6" x14ac:dyDescent="0.15">
      <c r="A9470" s="4">
        <v>9469</v>
      </c>
      <c r="B9470" s="102">
        <v>9787530772232</v>
      </c>
      <c r="C9470" s="10" t="s">
        <v>9779</v>
      </c>
      <c r="D9470" s="14">
        <v>30</v>
      </c>
      <c r="E9470" s="20" t="s">
        <v>9729</v>
      </c>
      <c r="F9470" s="25">
        <v>44621</v>
      </c>
    </row>
    <row r="9471" spans="1:6" x14ac:dyDescent="0.15">
      <c r="A9471" s="4">
        <v>9470</v>
      </c>
      <c r="B9471" s="102">
        <v>9787530771372</v>
      </c>
      <c r="C9471" s="10" t="s">
        <v>9780</v>
      </c>
      <c r="D9471" s="14">
        <v>30</v>
      </c>
      <c r="E9471" s="20" t="s">
        <v>9729</v>
      </c>
      <c r="F9471" s="25">
        <v>44621</v>
      </c>
    </row>
    <row r="9472" spans="1:6" x14ac:dyDescent="0.15">
      <c r="A9472" s="4">
        <v>9471</v>
      </c>
      <c r="B9472" s="102">
        <v>9787530772256</v>
      </c>
      <c r="C9472" s="10" t="s">
        <v>9781</v>
      </c>
      <c r="D9472" s="14">
        <v>30</v>
      </c>
      <c r="E9472" s="20" t="s">
        <v>9729</v>
      </c>
      <c r="F9472" s="25">
        <v>44621</v>
      </c>
    </row>
    <row r="9473" spans="1:6" x14ac:dyDescent="0.15">
      <c r="A9473" s="4">
        <v>9472</v>
      </c>
      <c r="B9473" s="102">
        <v>9787530771358</v>
      </c>
      <c r="C9473" s="10" t="s">
        <v>9782</v>
      </c>
      <c r="D9473" s="14">
        <v>35</v>
      </c>
      <c r="E9473" s="20" t="s">
        <v>9729</v>
      </c>
      <c r="F9473" s="25">
        <v>44621</v>
      </c>
    </row>
    <row r="9474" spans="1:6" x14ac:dyDescent="0.15">
      <c r="A9474" s="4">
        <v>9473</v>
      </c>
      <c r="B9474" s="102">
        <v>9787530773079</v>
      </c>
      <c r="C9474" s="10" t="s">
        <v>9783</v>
      </c>
      <c r="D9474" s="14">
        <v>30</v>
      </c>
      <c r="E9474" s="20" t="s">
        <v>9729</v>
      </c>
      <c r="F9474" s="25">
        <v>44621</v>
      </c>
    </row>
    <row r="9475" spans="1:6" x14ac:dyDescent="0.15">
      <c r="A9475" s="4">
        <v>9474</v>
      </c>
      <c r="B9475" s="102">
        <v>9787530773321</v>
      </c>
      <c r="C9475" s="10" t="s">
        <v>9784</v>
      </c>
      <c r="D9475" s="14">
        <v>30</v>
      </c>
      <c r="E9475" s="20" t="s">
        <v>9729</v>
      </c>
      <c r="F9475" s="25">
        <v>44621</v>
      </c>
    </row>
    <row r="9476" spans="1:6" x14ac:dyDescent="0.15">
      <c r="A9476" s="4">
        <v>9475</v>
      </c>
      <c r="B9476" s="102">
        <v>9787530773147</v>
      </c>
      <c r="C9476" s="8" t="s">
        <v>9785</v>
      </c>
      <c r="D9476" s="9">
        <v>30</v>
      </c>
      <c r="E9476" s="20" t="s">
        <v>9729</v>
      </c>
      <c r="F9476" s="21">
        <v>44621</v>
      </c>
    </row>
    <row r="9477" spans="1:6" x14ac:dyDescent="0.15">
      <c r="A9477" s="4">
        <v>9476</v>
      </c>
      <c r="B9477" s="102">
        <v>9787530770887</v>
      </c>
      <c r="C9477" s="10" t="s">
        <v>9786</v>
      </c>
      <c r="D9477" s="14">
        <v>30</v>
      </c>
      <c r="E9477" s="20" t="s">
        <v>9729</v>
      </c>
      <c r="F9477" s="25">
        <v>44621</v>
      </c>
    </row>
    <row r="9478" spans="1:6" x14ac:dyDescent="0.15">
      <c r="A9478" s="4">
        <v>9477</v>
      </c>
      <c r="B9478" s="102">
        <v>9787530772218</v>
      </c>
      <c r="C9478" s="10" t="s">
        <v>9787</v>
      </c>
      <c r="D9478" s="14">
        <v>30</v>
      </c>
      <c r="E9478" s="20" t="s">
        <v>9729</v>
      </c>
      <c r="F9478" s="25">
        <v>44621</v>
      </c>
    </row>
    <row r="9479" spans="1:6" x14ac:dyDescent="0.15">
      <c r="A9479" s="4">
        <v>9478</v>
      </c>
      <c r="B9479" s="102">
        <v>9787530771365</v>
      </c>
      <c r="C9479" s="10" t="s">
        <v>9788</v>
      </c>
      <c r="D9479" s="14">
        <v>30</v>
      </c>
      <c r="E9479" s="20" t="s">
        <v>9729</v>
      </c>
      <c r="F9479" s="25">
        <v>44621</v>
      </c>
    </row>
    <row r="9480" spans="1:6" x14ac:dyDescent="0.15">
      <c r="A9480" s="4">
        <v>9479</v>
      </c>
      <c r="B9480" s="102">
        <v>9787530771341</v>
      </c>
      <c r="C9480" s="10" t="s">
        <v>9789</v>
      </c>
      <c r="D9480" s="14">
        <v>35</v>
      </c>
      <c r="E9480" s="20" t="s">
        <v>9729</v>
      </c>
      <c r="F9480" s="25">
        <v>44621</v>
      </c>
    </row>
    <row r="9481" spans="1:6" x14ac:dyDescent="0.15">
      <c r="A9481" s="4">
        <v>9480</v>
      </c>
      <c r="B9481" s="102">
        <v>9787530773437</v>
      </c>
      <c r="C9481" s="10" t="s">
        <v>9790</v>
      </c>
      <c r="D9481" s="14">
        <v>35</v>
      </c>
      <c r="E9481" s="20" t="s">
        <v>9729</v>
      </c>
      <c r="F9481" s="25">
        <v>44682</v>
      </c>
    </row>
    <row r="9482" spans="1:6" x14ac:dyDescent="0.15">
      <c r="A9482" s="4">
        <v>9481</v>
      </c>
      <c r="B9482" s="102">
        <v>9787530770801</v>
      </c>
      <c r="C9482" s="8" t="s">
        <v>9791</v>
      </c>
      <c r="D9482" s="9">
        <v>38</v>
      </c>
      <c r="E9482" s="20" t="s">
        <v>9729</v>
      </c>
      <c r="F9482" s="21">
        <v>44075</v>
      </c>
    </row>
    <row r="9483" spans="1:6" x14ac:dyDescent="0.15">
      <c r="A9483" s="4">
        <v>9482</v>
      </c>
      <c r="B9483" s="102">
        <v>9787530771129</v>
      </c>
      <c r="C9483" s="10" t="s">
        <v>9792</v>
      </c>
      <c r="D9483" s="26">
        <v>25</v>
      </c>
      <c r="E9483" s="20" t="s">
        <v>9729</v>
      </c>
      <c r="F9483" s="27">
        <v>45139</v>
      </c>
    </row>
    <row r="9484" spans="1:6" x14ac:dyDescent="0.15">
      <c r="A9484" s="4">
        <v>9483</v>
      </c>
      <c r="B9484" s="102">
        <v>9787530764541</v>
      </c>
      <c r="C9484" s="10" t="s">
        <v>9793</v>
      </c>
      <c r="D9484" s="14">
        <v>32</v>
      </c>
      <c r="E9484" s="20" t="s">
        <v>9729</v>
      </c>
      <c r="F9484" s="25">
        <v>44866</v>
      </c>
    </row>
    <row r="9485" spans="1:6" x14ac:dyDescent="0.15">
      <c r="A9485" s="4">
        <v>9484</v>
      </c>
      <c r="B9485" s="17">
        <v>9787530770122</v>
      </c>
      <c r="C9485" s="8" t="s">
        <v>9794</v>
      </c>
      <c r="D9485" s="9">
        <v>49</v>
      </c>
      <c r="E9485" s="20" t="s">
        <v>9729</v>
      </c>
      <c r="F9485" s="21">
        <v>44197</v>
      </c>
    </row>
    <row r="9486" spans="1:6" x14ac:dyDescent="0.15">
      <c r="A9486" s="4">
        <v>9485</v>
      </c>
      <c r="B9486" s="102">
        <v>9787530770825</v>
      </c>
      <c r="C9486" s="10" t="s">
        <v>9795</v>
      </c>
      <c r="D9486" s="14">
        <v>26</v>
      </c>
      <c r="E9486" s="20" t="s">
        <v>9729</v>
      </c>
      <c r="F9486" s="25">
        <v>44927</v>
      </c>
    </row>
    <row r="9487" spans="1:6" x14ac:dyDescent="0.15">
      <c r="A9487" s="4">
        <v>9486</v>
      </c>
      <c r="B9487" s="102">
        <v>9787530773604</v>
      </c>
      <c r="C9487" s="10" t="s">
        <v>9796</v>
      </c>
      <c r="D9487" s="14">
        <v>26</v>
      </c>
      <c r="E9487" s="20" t="s">
        <v>9729</v>
      </c>
      <c r="F9487" s="25">
        <v>44682</v>
      </c>
    </row>
    <row r="9488" spans="1:6" x14ac:dyDescent="0.15">
      <c r="A9488" s="4">
        <v>9487</v>
      </c>
      <c r="B9488" s="102">
        <v>9787530771440</v>
      </c>
      <c r="C9488" s="8" t="s">
        <v>9797</v>
      </c>
      <c r="D9488" s="9">
        <v>35</v>
      </c>
      <c r="E9488" s="20" t="s">
        <v>9729</v>
      </c>
      <c r="F9488" s="21">
        <v>44562</v>
      </c>
    </row>
    <row r="9489" spans="1:6" x14ac:dyDescent="0.15">
      <c r="A9489" s="4">
        <v>9488</v>
      </c>
      <c r="B9489" s="113">
        <v>9787530761687</v>
      </c>
      <c r="C9489" s="51" t="s">
        <v>9798</v>
      </c>
      <c r="D9489" s="52">
        <v>26</v>
      </c>
      <c r="E9489" s="20" t="s">
        <v>9729</v>
      </c>
      <c r="F9489" s="54">
        <v>45112</v>
      </c>
    </row>
    <row r="9490" spans="1:6" x14ac:dyDescent="0.15">
      <c r="A9490" s="4">
        <v>9489</v>
      </c>
      <c r="B9490" s="102">
        <v>9787530774571</v>
      </c>
      <c r="C9490" s="8" t="s">
        <v>9799</v>
      </c>
      <c r="D9490" s="9">
        <v>64</v>
      </c>
      <c r="E9490" s="20" t="s">
        <v>9729</v>
      </c>
      <c r="F9490" s="21">
        <v>44896</v>
      </c>
    </row>
    <row r="9491" spans="1:6" x14ac:dyDescent="0.15">
      <c r="A9491" s="4">
        <v>9490</v>
      </c>
      <c r="B9491" s="102">
        <v>9787530773949</v>
      </c>
      <c r="C9491" s="10" t="s">
        <v>9800</v>
      </c>
      <c r="D9491" s="14">
        <v>28</v>
      </c>
      <c r="E9491" s="20" t="s">
        <v>9729</v>
      </c>
      <c r="F9491" s="25">
        <v>44927</v>
      </c>
    </row>
    <row r="9492" spans="1:6" x14ac:dyDescent="0.15">
      <c r="A9492" s="4">
        <v>9491</v>
      </c>
      <c r="B9492" s="102">
        <v>9787530773963</v>
      </c>
      <c r="C9492" s="10" t="s">
        <v>9801</v>
      </c>
      <c r="D9492" s="14">
        <v>28</v>
      </c>
      <c r="E9492" s="20" t="s">
        <v>9729</v>
      </c>
      <c r="F9492" s="25">
        <v>44774</v>
      </c>
    </row>
    <row r="9493" spans="1:6" x14ac:dyDescent="0.15">
      <c r="A9493" s="4">
        <v>9492</v>
      </c>
      <c r="B9493" s="102">
        <v>9787530774410</v>
      </c>
      <c r="C9493" s="10" t="s">
        <v>9802</v>
      </c>
      <c r="D9493" s="14">
        <v>32</v>
      </c>
      <c r="E9493" s="20" t="s">
        <v>9729</v>
      </c>
      <c r="F9493" s="25">
        <v>45568</v>
      </c>
    </row>
    <row r="9494" spans="1:6" x14ac:dyDescent="0.15">
      <c r="A9494" s="4">
        <v>9493</v>
      </c>
      <c r="B9494" s="102">
        <v>9787530771334</v>
      </c>
      <c r="C9494" s="8" t="s">
        <v>9803</v>
      </c>
      <c r="D9494" s="9">
        <v>28</v>
      </c>
      <c r="E9494" s="20" t="s">
        <v>9729</v>
      </c>
      <c r="F9494" s="21">
        <v>44197</v>
      </c>
    </row>
    <row r="9495" spans="1:6" x14ac:dyDescent="0.15">
      <c r="A9495" s="4">
        <v>9494</v>
      </c>
      <c r="B9495" s="102">
        <v>9787530774991</v>
      </c>
      <c r="C9495" s="10" t="s">
        <v>9804</v>
      </c>
      <c r="D9495" s="14">
        <v>28</v>
      </c>
      <c r="E9495" s="20" t="s">
        <v>9729</v>
      </c>
      <c r="F9495" s="25">
        <v>45109</v>
      </c>
    </row>
    <row r="9496" spans="1:6" x14ac:dyDescent="0.15">
      <c r="A9496" s="4">
        <v>9495</v>
      </c>
      <c r="B9496" s="102">
        <v>9787558342462</v>
      </c>
      <c r="C9496" s="8" t="s">
        <v>9805</v>
      </c>
      <c r="D9496" s="9">
        <v>39.9</v>
      </c>
      <c r="E9496" s="20" t="s">
        <v>3642</v>
      </c>
      <c r="F9496" s="21">
        <v>45352</v>
      </c>
    </row>
    <row r="9497" spans="1:6" x14ac:dyDescent="0.15">
      <c r="A9497" s="4">
        <v>9496</v>
      </c>
      <c r="B9497" s="102">
        <v>9787558342615</v>
      </c>
      <c r="C9497" s="8" t="s">
        <v>9806</v>
      </c>
      <c r="D9497" s="9">
        <v>39.9</v>
      </c>
      <c r="E9497" s="20" t="s">
        <v>3642</v>
      </c>
      <c r="F9497" s="21">
        <v>45352</v>
      </c>
    </row>
    <row r="9498" spans="1:6" x14ac:dyDescent="0.15">
      <c r="A9498" s="4">
        <v>9497</v>
      </c>
      <c r="B9498" s="102">
        <v>9787558342646</v>
      </c>
      <c r="C9498" s="8" t="s">
        <v>9807</v>
      </c>
      <c r="D9498" s="9">
        <v>39.9</v>
      </c>
      <c r="E9498" s="20" t="s">
        <v>3642</v>
      </c>
      <c r="F9498" s="21">
        <v>45352</v>
      </c>
    </row>
    <row r="9499" spans="1:6" x14ac:dyDescent="0.15">
      <c r="A9499" s="4">
        <v>9498</v>
      </c>
      <c r="B9499" s="102">
        <v>9787558342080</v>
      </c>
      <c r="C9499" s="8" t="s">
        <v>9808</v>
      </c>
      <c r="D9499" s="9">
        <v>39.9</v>
      </c>
      <c r="E9499" s="20" t="s">
        <v>3642</v>
      </c>
      <c r="F9499" s="21">
        <v>45352</v>
      </c>
    </row>
    <row r="9500" spans="1:6" x14ac:dyDescent="0.15">
      <c r="A9500" s="4">
        <v>9499</v>
      </c>
      <c r="B9500" s="102">
        <v>9787558342608</v>
      </c>
      <c r="C9500" s="8" t="s">
        <v>9809</v>
      </c>
      <c r="D9500" s="9">
        <v>39.9</v>
      </c>
      <c r="E9500" s="20" t="s">
        <v>3642</v>
      </c>
      <c r="F9500" s="21">
        <v>45383</v>
      </c>
    </row>
    <row r="9501" spans="1:6" x14ac:dyDescent="0.15">
      <c r="A9501" s="4">
        <v>9500</v>
      </c>
      <c r="B9501" s="102">
        <v>9787558342677</v>
      </c>
      <c r="C9501" s="8" t="s">
        <v>9810</v>
      </c>
      <c r="D9501" s="9">
        <v>39.9</v>
      </c>
      <c r="E9501" s="20" t="s">
        <v>3642</v>
      </c>
      <c r="F9501" s="21">
        <v>45352</v>
      </c>
    </row>
    <row r="9502" spans="1:6" x14ac:dyDescent="0.15">
      <c r="A9502" s="4">
        <v>9501</v>
      </c>
      <c r="B9502" s="102">
        <v>9787558341991</v>
      </c>
      <c r="C9502" s="8" t="s">
        <v>9811</v>
      </c>
      <c r="D9502" s="9">
        <v>39.9</v>
      </c>
      <c r="E9502" s="20" t="s">
        <v>3642</v>
      </c>
      <c r="F9502" s="21">
        <v>45352</v>
      </c>
    </row>
    <row r="9503" spans="1:6" x14ac:dyDescent="0.15">
      <c r="A9503" s="4">
        <v>9502</v>
      </c>
      <c r="B9503" s="102">
        <v>9787558341953</v>
      </c>
      <c r="C9503" s="8" t="s">
        <v>9812</v>
      </c>
      <c r="D9503" s="9">
        <v>39.9</v>
      </c>
      <c r="E9503" s="20" t="s">
        <v>3642</v>
      </c>
      <c r="F9503" s="21">
        <v>45352</v>
      </c>
    </row>
    <row r="9504" spans="1:6" x14ac:dyDescent="0.15">
      <c r="A9504" s="4">
        <v>9503</v>
      </c>
      <c r="B9504" s="102">
        <v>9787558341984</v>
      </c>
      <c r="C9504" s="8" t="s">
        <v>9813</v>
      </c>
      <c r="D9504" s="9">
        <v>39.9</v>
      </c>
      <c r="E9504" s="20" t="s">
        <v>3642</v>
      </c>
      <c r="F9504" s="21">
        <v>45352</v>
      </c>
    </row>
    <row r="9505" spans="1:6" x14ac:dyDescent="0.15">
      <c r="A9505" s="4">
        <v>9504</v>
      </c>
      <c r="B9505" s="102">
        <v>9787558341960</v>
      </c>
      <c r="C9505" s="8" t="s">
        <v>9814</v>
      </c>
      <c r="D9505" s="9">
        <v>39.9</v>
      </c>
      <c r="E9505" s="20" t="s">
        <v>3642</v>
      </c>
      <c r="F9505" s="21">
        <v>45352</v>
      </c>
    </row>
    <row r="9506" spans="1:6" x14ac:dyDescent="0.15">
      <c r="A9506" s="4">
        <v>9505</v>
      </c>
      <c r="B9506" s="102">
        <v>9787558342974</v>
      </c>
      <c r="C9506" s="8" t="s">
        <v>9815</v>
      </c>
      <c r="D9506" s="9">
        <v>39.9</v>
      </c>
      <c r="E9506" s="20" t="s">
        <v>3642</v>
      </c>
      <c r="F9506" s="21">
        <v>45383</v>
      </c>
    </row>
    <row r="9507" spans="1:6" x14ac:dyDescent="0.15">
      <c r="A9507" s="4">
        <v>9506</v>
      </c>
      <c r="B9507" s="102">
        <v>9787558342493</v>
      </c>
      <c r="C9507" s="8" t="s">
        <v>9816</v>
      </c>
      <c r="D9507" s="9">
        <v>39.9</v>
      </c>
      <c r="E9507" s="20" t="s">
        <v>3642</v>
      </c>
      <c r="F9507" s="21">
        <v>45383</v>
      </c>
    </row>
    <row r="9508" spans="1:6" x14ac:dyDescent="0.15">
      <c r="A9508" s="4">
        <v>9507</v>
      </c>
      <c r="B9508" s="102">
        <v>9787558342592</v>
      </c>
      <c r="C9508" s="8" t="s">
        <v>9817</v>
      </c>
      <c r="D9508" s="9">
        <v>39.9</v>
      </c>
      <c r="E9508" s="20" t="s">
        <v>3642</v>
      </c>
      <c r="F9508" s="21">
        <v>45413</v>
      </c>
    </row>
    <row r="9509" spans="1:6" x14ac:dyDescent="0.15">
      <c r="A9509" s="4">
        <v>9508</v>
      </c>
      <c r="B9509" s="102">
        <v>9787558342547</v>
      </c>
      <c r="C9509" s="8" t="s">
        <v>9818</v>
      </c>
      <c r="D9509" s="9">
        <v>39.9</v>
      </c>
      <c r="E9509" s="20" t="s">
        <v>3642</v>
      </c>
      <c r="F9509" s="21">
        <v>45352</v>
      </c>
    </row>
    <row r="9510" spans="1:6" x14ac:dyDescent="0.15">
      <c r="A9510" s="4">
        <v>9509</v>
      </c>
      <c r="B9510" s="102">
        <v>9787558342813</v>
      </c>
      <c r="C9510" s="8" t="s">
        <v>9819</v>
      </c>
      <c r="D9510" s="9">
        <v>49.9</v>
      </c>
      <c r="E9510" s="20" t="s">
        <v>3642</v>
      </c>
      <c r="F9510" s="21">
        <v>45383</v>
      </c>
    </row>
    <row r="9511" spans="1:6" x14ac:dyDescent="0.15">
      <c r="A9511" s="4">
        <v>9510</v>
      </c>
      <c r="B9511" s="102">
        <v>9787558342837</v>
      </c>
      <c r="C9511" s="8" t="s">
        <v>9820</v>
      </c>
      <c r="D9511" s="9">
        <v>49.9</v>
      </c>
      <c r="E9511" s="20" t="s">
        <v>3642</v>
      </c>
      <c r="F9511" s="21">
        <v>45383</v>
      </c>
    </row>
    <row r="9512" spans="1:6" x14ac:dyDescent="0.15">
      <c r="A9512" s="4">
        <v>9511</v>
      </c>
      <c r="B9512" s="102">
        <v>9787558342820</v>
      </c>
      <c r="C9512" s="8" t="s">
        <v>9821</v>
      </c>
      <c r="D9512" s="9">
        <v>49.9</v>
      </c>
      <c r="E9512" s="20" t="s">
        <v>3642</v>
      </c>
      <c r="F9512" s="21">
        <v>45383</v>
      </c>
    </row>
    <row r="9513" spans="1:6" x14ac:dyDescent="0.15">
      <c r="A9513" s="4">
        <v>9512</v>
      </c>
      <c r="B9513" s="102">
        <v>9787558341977</v>
      </c>
      <c r="C9513" s="8" t="s">
        <v>9822</v>
      </c>
      <c r="D9513" s="9">
        <v>39.9</v>
      </c>
      <c r="E9513" s="20" t="s">
        <v>3642</v>
      </c>
      <c r="F9513" s="21">
        <v>45352</v>
      </c>
    </row>
    <row r="9514" spans="1:6" x14ac:dyDescent="0.15">
      <c r="A9514" s="4">
        <v>9513</v>
      </c>
      <c r="B9514" s="102">
        <v>9787558342943</v>
      </c>
      <c r="C9514" s="8" t="s">
        <v>9823</v>
      </c>
      <c r="D9514" s="9">
        <v>39.9</v>
      </c>
      <c r="E9514" s="20" t="s">
        <v>3642</v>
      </c>
      <c r="F9514" s="21">
        <v>45383</v>
      </c>
    </row>
    <row r="9515" spans="1:6" x14ac:dyDescent="0.15">
      <c r="A9515" s="4">
        <v>9514</v>
      </c>
      <c r="B9515" s="102">
        <v>9787558342455</v>
      </c>
      <c r="C9515" s="8" t="s">
        <v>9824</v>
      </c>
      <c r="D9515" s="9">
        <v>39.9</v>
      </c>
      <c r="E9515" s="20" t="s">
        <v>3642</v>
      </c>
      <c r="F9515" s="21">
        <v>45352</v>
      </c>
    </row>
    <row r="9516" spans="1:6" x14ac:dyDescent="0.15">
      <c r="A9516" s="4">
        <v>9515</v>
      </c>
      <c r="B9516" s="102">
        <v>9787558342509</v>
      </c>
      <c r="C9516" s="8" t="s">
        <v>9825</v>
      </c>
      <c r="D9516" s="9">
        <v>39.9</v>
      </c>
      <c r="E9516" s="20" t="s">
        <v>3642</v>
      </c>
      <c r="F9516" s="21">
        <v>45413</v>
      </c>
    </row>
    <row r="9517" spans="1:6" x14ac:dyDescent="0.15">
      <c r="A9517" s="4">
        <v>9516</v>
      </c>
      <c r="B9517" s="102">
        <v>9787558342431</v>
      </c>
      <c r="C9517" s="8" t="s">
        <v>9826</v>
      </c>
      <c r="D9517" s="9">
        <v>39.9</v>
      </c>
      <c r="E9517" s="20" t="s">
        <v>3642</v>
      </c>
      <c r="F9517" s="21">
        <v>45352</v>
      </c>
    </row>
    <row r="9518" spans="1:6" x14ac:dyDescent="0.15">
      <c r="A9518" s="4">
        <v>9517</v>
      </c>
      <c r="B9518" s="102">
        <v>9787558342523</v>
      </c>
      <c r="C9518" s="8" t="s">
        <v>9827</v>
      </c>
      <c r="D9518" s="9">
        <v>39.9</v>
      </c>
      <c r="E9518" s="20" t="s">
        <v>3642</v>
      </c>
      <c r="F9518" s="21">
        <v>45383</v>
      </c>
    </row>
    <row r="9519" spans="1:6" x14ac:dyDescent="0.15">
      <c r="A9519" s="4">
        <v>9518</v>
      </c>
      <c r="B9519" s="102">
        <v>9787558342134</v>
      </c>
      <c r="C9519" s="8" t="s">
        <v>9828</v>
      </c>
      <c r="D9519" s="9">
        <v>39.9</v>
      </c>
      <c r="E9519" s="20" t="s">
        <v>3642</v>
      </c>
      <c r="F9519" s="21">
        <v>45352</v>
      </c>
    </row>
    <row r="9520" spans="1:6" x14ac:dyDescent="0.15">
      <c r="A9520" s="4">
        <v>9519</v>
      </c>
      <c r="B9520" s="102">
        <v>9787558342653</v>
      </c>
      <c r="C9520" s="8" t="s">
        <v>9829</v>
      </c>
      <c r="D9520" s="9">
        <v>39.9</v>
      </c>
      <c r="E9520" s="20" t="s">
        <v>3642</v>
      </c>
      <c r="F9520" s="21">
        <v>45352</v>
      </c>
    </row>
    <row r="9521" spans="1:6" x14ac:dyDescent="0.15">
      <c r="A9521" s="4">
        <v>9520</v>
      </c>
      <c r="B9521" s="102">
        <v>9787558341823</v>
      </c>
      <c r="C9521" s="8" t="s">
        <v>9830</v>
      </c>
      <c r="D9521" s="9">
        <v>39.9</v>
      </c>
      <c r="E9521" s="20" t="s">
        <v>3642</v>
      </c>
      <c r="F9521" s="21">
        <v>45352</v>
      </c>
    </row>
    <row r="9522" spans="1:6" x14ac:dyDescent="0.15">
      <c r="A9522" s="4">
        <v>9521</v>
      </c>
      <c r="B9522" s="102">
        <v>9787558342851</v>
      </c>
      <c r="C9522" s="8" t="s">
        <v>9831</v>
      </c>
      <c r="D9522" s="9">
        <v>39.9</v>
      </c>
      <c r="E9522" s="20" t="s">
        <v>3642</v>
      </c>
      <c r="F9522" s="21">
        <v>45413</v>
      </c>
    </row>
    <row r="9523" spans="1:6" x14ac:dyDescent="0.15">
      <c r="A9523" s="4">
        <v>9522</v>
      </c>
      <c r="B9523" s="102">
        <v>9787558342844</v>
      </c>
      <c r="C9523" s="8" t="s">
        <v>9832</v>
      </c>
      <c r="D9523" s="9">
        <v>39.9</v>
      </c>
      <c r="E9523" s="20" t="s">
        <v>3642</v>
      </c>
      <c r="F9523" s="21">
        <v>45413</v>
      </c>
    </row>
    <row r="9524" spans="1:6" x14ac:dyDescent="0.15">
      <c r="A9524" s="4">
        <v>9523</v>
      </c>
      <c r="B9524" s="102">
        <v>9787558342097</v>
      </c>
      <c r="C9524" s="8" t="s">
        <v>9833</v>
      </c>
      <c r="D9524" s="9">
        <v>39.9</v>
      </c>
      <c r="E9524" s="20" t="s">
        <v>3642</v>
      </c>
      <c r="F9524" s="21">
        <v>45352</v>
      </c>
    </row>
    <row r="9525" spans="1:6" x14ac:dyDescent="0.15">
      <c r="A9525" s="4">
        <v>9524</v>
      </c>
      <c r="B9525" s="102">
        <v>9787558341946</v>
      </c>
      <c r="C9525" s="8" t="s">
        <v>9834</v>
      </c>
      <c r="D9525" s="9">
        <v>39.9</v>
      </c>
      <c r="E9525" s="20" t="s">
        <v>3642</v>
      </c>
      <c r="F9525" s="21">
        <v>45352</v>
      </c>
    </row>
    <row r="9526" spans="1:6" x14ac:dyDescent="0.15">
      <c r="A9526" s="4">
        <v>9525</v>
      </c>
      <c r="B9526" s="102">
        <v>9787558342486</v>
      </c>
      <c r="C9526" s="8" t="s">
        <v>9835</v>
      </c>
      <c r="D9526" s="9">
        <v>39.9</v>
      </c>
      <c r="E9526" s="20" t="s">
        <v>3642</v>
      </c>
      <c r="F9526" s="21">
        <v>45383</v>
      </c>
    </row>
    <row r="9527" spans="1:6" x14ac:dyDescent="0.15">
      <c r="A9527" s="4">
        <v>9526</v>
      </c>
      <c r="B9527" s="102">
        <v>9787558342622</v>
      </c>
      <c r="C9527" s="8" t="s">
        <v>9836</v>
      </c>
      <c r="D9527" s="9">
        <v>39.9</v>
      </c>
      <c r="E9527" s="20" t="s">
        <v>3642</v>
      </c>
      <c r="F9527" s="21">
        <v>45352</v>
      </c>
    </row>
    <row r="9528" spans="1:6" x14ac:dyDescent="0.15">
      <c r="A9528" s="4">
        <v>9527</v>
      </c>
      <c r="B9528" s="102">
        <v>9787558342967</v>
      </c>
      <c r="C9528" s="8" t="s">
        <v>9837</v>
      </c>
      <c r="D9528" s="9">
        <v>39.9</v>
      </c>
      <c r="E9528" s="20" t="s">
        <v>3642</v>
      </c>
      <c r="F9528" s="21">
        <v>45413</v>
      </c>
    </row>
    <row r="9529" spans="1:6" x14ac:dyDescent="0.15">
      <c r="A9529" s="4">
        <v>9528</v>
      </c>
      <c r="B9529" s="102">
        <v>9787558342899</v>
      </c>
      <c r="C9529" s="8" t="s">
        <v>9838</v>
      </c>
      <c r="D9529" s="9">
        <v>49.9</v>
      </c>
      <c r="E9529" s="20" t="s">
        <v>3642</v>
      </c>
      <c r="F9529" s="21">
        <v>45413</v>
      </c>
    </row>
    <row r="9530" spans="1:6" x14ac:dyDescent="0.15">
      <c r="A9530" s="4">
        <v>9529</v>
      </c>
      <c r="B9530" s="102">
        <v>9787558342639</v>
      </c>
      <c r="C9530" s="8" t="s">
        <v>9839</v>
      </c>
      <c r="D9530" s="9">
        <v>39.9</v>
      </c>
      <c r="E9530" s="20" t="s">
        <v>3642</v>
      </c>
      <c r="F9530" s="21">
        <v>45352</v>
      </c>
    </row>
    <row r="9531" spans="1:6" x14ac:dyDescent="0.15">
      <c r="A9531" s="4">
        <v>9530</v>
      </c>
      <c r="B9531" s="102">
        <v>9787558342448</v>
      </c>
      <c r="C9531" s="8" t="s">
        <v>9840</v>
      </c>
      <c r="D9531" s="9">
        <v>39.9</v>
      </c>
      <c r="E9531" s="20" t="s">
        <v>3642</v>
      </c>
      <c r="F9531" s="21">
        <v>45352</v>
      </c>
    </row>
    <row r="9532" spans="1:6" x14ac:dyDescent="0.15">
      <c r="A9532" s="4">
        <v>9531</v>
      </c>
      <c r="B9532" s="102">
        <v>9787558342561</v>
      </c>
      <c r="C9532" s="8" t="s">
        <v>9841</v>
      </c>
      <c r="D9532" s="9">
        <v>39.9</v>
      </c>
      <c r="E9532" s="20" t="s">
        <v>3642</v>
      </c>
      <c r="F9532" s="21">
        <v>45352</v>
      </c>
    </row>
    <row r="9533" spans="1:6" x14ac:dyDescent="0.15">
      <c r="A9533" s="4">
        <v>9532</v>
      </c>
      <c r="B9533" s="102">
        <v>9787558342905</v>
      </c>
      <c r="C9533" s="8" t="s">
        <v>9842</v>
      </c>
      <c r="D9533" s="9">
        <v>39.9</v>
      </c>
      <c r="E9533" s="20" t="s">
        <v>3642</v>
      </c>
      <c r="F9533" s="21">
        <v>45383</v>
      </c>
    </row>
    <row r="9534" spans="1:6" x14ac:dyDescent="0.15">
      <c r="A9534" s="4">
        <v>9533</v>
      </c>
      <c r="B9534" s="102">
        <v>9787558342578</v>
      </c>
      <c r="C9534" s="8" t="s">
        <v>9843</v>
      </c>
      <c r="D9534" s="9">
        <v>39.9</v>
      </c>
      <c r="E9534" s="20" t="s">
        <v>3642</v>
      </c>
      <c r="F9534" s="21">
        <v>45383</v>
      </c>
    </row>
    <row r="9535" spans="1:6" x14ac:dyDescent="0.15">
      <c r="A9535" s="4">
        <v>9534</v>
      </c>
      <c r="B9535" s="102">
        <v>9787558342103</v>
      </c>
      <c r="C9535" s="8" t="s">
        <v>9844</v>
      </c>
      <c r="D9535" s="9">
        <v>39.9</v>
      </c>
      <c r="E9535" s="20" t="s">
        <v>3642</v>
      </c>
      <c r="F9535" s="21">
        <v>45352</v>
      </c>
    </row>
    <row r="9536" spans="1:6" x14ac:dyDescent="0.15">
      <c r="A9536" s="4">
        <v>9535</v>
      </c>
      <c r="B9536" s="102">
        <v>9787558342516</v>
      </c>
      <c r="C9536" s="8" t="s">
        <v>9845</v>
      </c>
      <c r="D9536" s="9">
        <v>39.9</v>
      </c>
      <c r="E9536" s="20" t="s">
        <v>3642</v>
      </c>
      <c r="F9536" s="21">
        <v>45383</v>
      </c>
    </row>
    <row r="9537" spans="1:6" x14ac:dyDescent="0.15">
      <c r="A9537" s="4">
        <v>9536</v>
      </c>
      <c r="B9537" s="102">
        <v>9787558342660</v>
      </c>
      <c r="C9537" s="10" t="s">
        <v>9846</v>
      </c>
      <c r="D9537" s="26">
        <v>39.9</v>
      </c>
      <c r="E9537" s="20" t="s">
        <v>3642</v>
      </c>
      <c r="F9537" s="27">
        <v>45352</v>
      </c>
    </row>
    <row r="9538" spans="1:6" x14ac:dyDescent="0.15">
      <c r="A9538" s="4">
        <v>9537</v>
      </c>
      <c r="B9538" s="102">
        <v>9787540593650</v>
      </c>
      <c r="C9538" s="12" t="s">
        <v>9847</v>
      </c>
      <c r="D9538" s="13">
        <v>15</v>
      </c>
      <c r="E9538" s="20" t="s">
        <v>3642</v>
      </c>
      <c r="F9538" s="24">
        <v>44288</v>
      </c>
    </row>
    <row r="9539" spans="1:6" x14ac:dyDescent="0.15">
      <c r="A9539" s="4">
        <v>9538</v>
      </c>
      <c r="B9539" s="102">
        <v>9787558337291</v>
      </c>
      <c r="C9539" s="10" t="s">
        <v>9848</v>
      </c>
      <c r="D9539" s="14">
        <v>49.8</v>
      </c>
      <c r="E9539" s="20" t="s">
        <v>3642</v>
      </c>
      <c r="F9539" s="25">
        <v>44986</v>
      </c>
    </row>
    <row r="9540" spans="1:6" x14ac:dyDescent="0.15">
      <c r="A9540" s="4">
        <v>9539</v>
      </c>
      <c r="B9540" s="102">
        <v>9787558338694</v>
      </c>
      <c r="C9540" s="8" t="s">
        <v>9849</v>
      </c>
      <c r="D9540" s="9">
        <v>14.8</v>
      </c>
      <c r="E9540" s="20" t="s">
        <v>3642</v>
      </c>
      <c r="F9540" s="21">
        <v>45047</v>
      </c>
    </row>
    <row r="9541" spans="1:6" x14ac:dyDescent="0.15">
      <c r="A9541" s="4">
        <v>9540</v>
      </c>
      <c r="B9541" s="102">
        <v>9787558338663</v>
      </c>
      <c r="C9541" s="8" t="s">
        <v>9850</v>
      </c>
      <c r="D9541" s="9">
        <v>14.8</v>
      </c>
      <c r="E9541" s="20" t="s">
        <v>3642</v>
      </c>
      <c r="F9541" s="21">
        <v>45047</v>
      </c>
    </row>
    <row r="9542" spans="1:6" x14ac:dyDescent="0.15">
      <c r="A9542" s="4">
        <v>9541</v>
      </c>
      <c r="B9542" s="102">
        <v>9787558338212</v>
      </c>
      <c r="C9542" s="8" t="s">
        <v>9851</v>
      </c>
      <c r="D9542" s="9">
        <v>14.8</v>
      </c>
      <c r="E9542" s="20" t="s">
        <v>3642</v>
      </c>
      <c r="F9542" s="21">
        <v>45047</v>
      </c>
    </row>
    <row r="9543" spans="1:6" x14ac:dyDescent="0.15">
      <c r="A9543" s="4">
        <v>9542</v>
      </c>
      <c r="B9543" s="102">
        <v>9787558338199</v>
      </c>
      <c r="C9543" s="8" t="s">
        <v>9852</v>
      </c>
      <c r="D9543" s="9">
        <v>14.8</v>
      </c>
      <c r="E9543" s="20" t="s">
        <v>3642</v>
      </c>
      <c r="F9543" s="21">
        <v>45047</v>
      </c>
    </row>
    <row r="9544" spans="1:6" x14ac:dyDescent="0.15">
      <c r="A9544" s="4">
        <v>9543</v>
      </c>
      <c r="B9544" s="102">
        <v>9787558338670</v>
      </c>
      <c r="C9544" s="8" t="s">
        <v>9853</v>
      </c>
      <c r="D9544" s="9">
        <v>14.8</v>
      </c>
      <c r="E9544" s="20" t="s">
        <v>3642</v>
      </c>
      <c r="F9544" s="21">
        <v>45047</v>
      </c>
    </row>
    <row r="9545" spans="1:6" x14ac:dyDescent="0.15">
      <c r="A9545" s="4">
        <v>9544</v>
      </c>
      <c r="B9545" s="102">
        <v>9787558338182</v>
      </c>
      <c r="C9545" s="8" t="s">
        <v>9854</v>
      </c>
      <c r="D9545" s="9">
        <v>14.8</v>
      </c>
      <c r="E9545" s="20" t="s">
        <v>3642</v>
      </c>
      <c r="F9545" s="21">
        <v>45047</v>
      </c>
    </row>
    <row r="9546" spans="1:6" x14ac:dyDescent="0.15">
      <c r="A9546" s="4">
        <v>9545</v>
      </c>
      <c r="B9546" s="102">
        <v>9787558312939</v>
      </c>
      <c r="C9546" s="10" t="s">
        <v>9855</v>
      </c>
      <c r="D9546" s="14">
        <v>32</v>
      </c>
      <c r="E9546" s="20" t="s">
        <v>3642</v>
      </c>
      <c r="F9546" s="25">
        <v>44896</v>
      </c>
    </row>
    <row r="9547" spans="1:6" x14ac:dyDescent="0.15">
      <c r="A9547" s="4">
        <v>9546</v>
      </c>
      <c r="B9547" s="102">
        <v>9787558328244</v>
      </c>
      <c r="C9547" s="10" t="s">
        <v>9856</v>
      </c>
      <c r="D9547" s="14">
        <v>39.799999999999997</v>
      </c>
      <c r="E9547" s="20" t="s">
        <v>3642</v>
      </c>
      <c r="F9547" s="25">
        <v>45140</v>
      </c>
    </row>
    <row r="9548" spans="1:6" x14ac:dyDescent="0.15">
      <c r="A9548" s="4">
        <v>9547</v>
      </c>
      <c r="B9548" s="102">
        <v>9787558330896</v>
      </c>
      <c r="C9548" s="8" t="s">
        <v>9857</v>
      </c>
      <c r="D9548" s="9">
        <v>56</v>
      </c>
      <c r="E9548" s="20" t="s">
        <v>3642</v>
      </c>
      <c r="F9548" s="21">
        <v>44562</v>
      </c>
    </row>
    <row r="9549" spans="1:6" x14ac:dyDescent="0.15">
      <c r="A9549" s="4">
        <v>9548</v>
      </c>
      <c r="B9549" s="102">
        <v>9787558338113</v>
      </c>
      <c r="C9549" s="10" t="s">
        <v>9858</v>
      </c>
      <c r="D9549" s="14">
        <v>22</v>
      </c>
      <c r="E9549" s="20" t="s">
        <v>3642</v>
      </c>
      <c r="F9549" s="25">
        <v>45017</v>
      </c>
    </row>
    <row r="9550" spans="1:6" x14ac:dyDescent="0.15">
      <c r="A9550" s="4">
        <v>9549</v>
      </c>
      <c r="B9550" s="102">
        <v>9787558338120</v>
      </c>
      <c r="C9550" s="10" t="s">
        <v>9859</v>
      </c>
      <c r="D9550" s="14">
        <v>22</v>
      </c>
      <c r="E9550" s="20" t="s">
        <v>3642</v>
      </c>
      <c r="F9550" s="25">
        <v>45017</v>
      </c>
    </row>
    <row r="9551" spans="1:6" x14ac:dyDescent="0.15">
      <c r="A9551" s="4">
        <v>9550</v>
      </c>
      <c r="B9551" s="102">
        <v>9787558338106</v>
      </c>
      <c r="C9551" s="8" t="s">
        <v>9860</v>
      </c>
      <c r="D9551" s="9">
        <v>22</v>
      </c>
      <c r="E9551" s="20" t="s">
        <v>3642</v>
      </c>
      <c r="F9551" s="21">
        <v>45017</v>
      </c>
    </row>
    <row r="9552" spans="1:6" x14ac:dyDescent="0.15">
      <c r="A9552" s="4">
        <v>9551</v>
      </c>
      <c r="B9552" s="102">
        <v>9787558342585</v>
      </c>
      <c r="C9552" s="8" t="s">
        <v>9861</v>
      </c>
      <c r="D9552" s="9">
        <v>39.9</v>
      </c>
      <c r="E9552" s="20" t="s">
        <v>3642</v>
      </c>
      <c r="F9552" s="21">
        <v>45352</v>
      </c>
    </row>
    <row r="9553" spans="1:6" x14ac:dyDescent="0.15">
      <c r="A9553" s="4">
        <v>9552</v>
      </c>
      <c r="B9553" s="102">
        <v>9787558341830</v>
      </c>
      <c r="C9553" s="8" t="s">
        <v>9862</v>
      </c>
      <c r="D9553" s="9">
        <v>39.9</v>
      </c>
      <c r="E9553" s="20" t="s">
        <v>3642</v>
      </c>
      <c r="F9553" s="21">
        <v>45352</v>
      </c>
    </row>
    <row r="9554" spans="1:6" x14ac:dyDescent="0.15">
      <c r="A9554" s="4">
        <v>9553</v>
      </c>
      <c r="B9554" s="102">
        <v>9787558340048</v>
      </c>
      <c r="C9554" s="8" t="s">
        <v>9863</v>
      </c>
      <c r="D9554" s="9">
        <v>35</v>
      </c>
      <c r="E9554" s="20" t="s">
        <v>3642</v>
      </c>
      <c r="F9554" s="21">
        <v>45231</v>
      </c>
    </row>
    <row r="9555" spans="1:6" x14ac:dyDescent="0.15">
      <c r="A9555" s="4">
        <v>9554</v>
      </c>
      <c r="B9555" s="102">
        <v>9787558335488</v>
      </c>
      <c r="C9555" s="12" t="s">
        <v>9864</v>
      </c>
      <c r="D9555" s="13">
        <v>28</v>
      </c>
      <c r="E9555" s="20" t="s">
        <v>3642</v>
      </c>
      <c r="F9555" s="24">
        <v>44896</v>
      </c>
    </row>
    <row r="9556" spans="1:6" x14ac:dyDescent="0.15">
      <c r="A9556" s="4">
        <v>9555</v>
      </c>
      <c r="B9556" s="102">
        <v>9787558339509</v>
      </c>
      <c r="C9556" s="10" t="s">
        <v>9865</v>
      </c>
      <c r="D9556" s="14">
        <v>28</v>
      </c>
      <c r="E9556" s="20" t="s">
        <v>3642</v>
      </c>
      <c r="F9556" s="25">
        <v>45139</v>
      </c>
    </row>
    <row r="9557" spans="1:6" x14ac:dyDescent="0.15">
      <c r="A9557" s="4">
        <v>9556</v>
      </c>
      <c r="B9557" s="102">
        <v>9787558335495</v>
      </c>
      <c r="C9557" s="10" t="s">
        <v>9866</v>
      </c>
      <c r="D9557" s="14">
        <v>28</v>
      </c>
      <c r="E9557" s="20" t="s">
        <v>3642</v>
      </c>
      <c r="F9557" s="25">
        <v>44896</v>
      </c>
    </row>
    <row r="9558" spans="1:6" x14ac:dyDescent="0.15">
      <c r="A9558" s="4">
        <v>9557</v>
      </c>
      <c r="B9558" s="102">
        <v>9787558335471</v>
      </c>
      <c r="C9558" s="10" t="s">
        <v>9867</v>
      </c>
      <c r="D9558" s="14">
        <v>28</v>
      </c>
      <c r="E9558" s="20" t="s">
        <v>3642</v>
      </c>
      <c r="F9558" s="25">
        <v>44896</v>
      </c>
    </row>
    <row r="9559" spans="1:6" x14ac:dyDescent="0.15">
      <c r="A9559" s="4">
        <v>9558</v>
      </c>
      <c r="B9559" s="102">
        <v>9787558339516</v>
      </c>
      <c r="C9559" s="10" t="s">
        <v>9868</v>
      </c>
      <c r="D9559" s="14">
        <v>28</v>
      </c>
      <c r="E9559" s="20" t="s">
        <v>3642</v>
      </c>
      <c r="F9559" s="25">
        <v>45139</v>
      </c>
    </row>
    <row r="9560" spans="1:6" x14ac:dyDescent="0.15">
      <c r="A9560" s="4">
        <v>9559</v>
      </c>
      <c r="B9560" s="102">
        <v>9787558343384</v>
      </c>
      <c r="C9560" s="10" t="s">
        <v>9869</v>
      </c>
      <c r="D9560" s="14">
        <v>24.8</v>
      </c>
      <c r="E9560" s="20" t="s">
        <v>3642</v>
      </c>
      <c r="F9560" s="25">
        <v>45537</v>
      </c>
    </row>
    <row r="9561" spans="1:6" x14ac:dyDescent="0.15">
      <c r="A9561" s="4">
        <v>9560</v>
      </c>
      <c r="B9561" s="102">
        <v>9787558343902</v>
      </c>
      <c r="C9561" s="10" t="s">
        <v>9870</v>
      </c>
      <c r="D9561" s="14">
        <v>24.8</v>
      </c>
      <c r="E9561" s="20" t="s">
        <v>3642</v>
      </c>
      <c r="F9561" s="25">
        <v>45537</v>
      </c>
    </row>
    <row r="9562" spans="1:6" x14ac:dyDescent="0.15">
      <c r="A9562" s="4">
        <v>9561</v>
      </c>
      <c r="B9562" s="102">
        <v>9787558345456</v>
      </c>
      <c r="C9562" s="10" t="s">
        <v>9871</v>
      </c>
      <c r="D9562" s="14">
        <v>24.8</v>
      </c>
      <c r="E9562" s="20" t="s">
        <v>3642</v>
      </c>
      <c r="F9562" s="25">
        <v>45659</v>
      </c>
    </row>
    <row r="9563" spans="1:6" x14ac:dyDescent="0.15">
      <c r="A9563" s="4">
        <v>9562</v>
      </c>
      <c r="B9563" s="102">
        <v>9787558345470</v>
      </c>
      <c r="C9563" s="10" t="s">
        <v>9872</v>
      </c>
      <c r="D9563" s="14">
        <v>24.8</v>
      </c>
      <c r="E9563" s="20" t="s">
        <v>3642</v>
      </c>
      <c r="F9563" s="25">
        <v>45566</v>
      </c>
    </row>
    <row r="9564" spans="1:6" x14ac:dyDescent="0.15">
      <c r="A9564" s="4">
        <v>9563</v>
      </c>
      <c r="B9564" s="102">
        <v>9787558340055</v>
      </c>
      <c r="C9564" s="8" t="s">
        <v>9873</v>
      </c>
      <c r="D9564" s="9">
        <v>32</v>
      </c>
      <c r="E9564" s="20" t="s">
        <v>3642</v>
      </c>
      <c r="F9564" s="21">
        <v>45200</v>
      </c>
    </row>
    <row r="9565" spans="1:6" x14ac:dyDescent="0.15">
      <c r="A9565" s="4">
        <v>9564</v>
      </c>
      <c r="B9565" s="102">
        <v>9787558332609</v>
      </c>
      <c r="C9565" s="8" t="s">
        <v>9874</v>
      </c>
      <c r="D9565" s="9">
        <v>29.8</v>
      </c>
      <c r="E9565" s="20" t="s">
        <v>3642</v>
      </c>
      <c r="F9565" s="21">
        <v>44835</v>
      </c>
    </row>
    <row r="9566" spans="1:6" x14ac:dyDescent="0.15">
      <c r="A9566" s="4">
        <v>9565</v>
      </c>
      <c r="B9566" s="102">
        <v>9787558332647</v>
      </c>
      <c r="C9566" s="8" t="s">
        <v>9875</v>
      </c>
      <c r="D9566" s="9">
        <v>29.8</v>
      </c>
      <c r="E9566" s="20" t="s">
        <v>3642</v>
      </c>
      <c r="F9566" s="21">
        <v>44835</v>
      </c>
    </row>
    <row r="9567" spans="1:6" x14ac:dyDescent="0.15">
      <c r="A9567" s="4">
        <v>9566</v>
      </c>
      <c r="B9567" s="102">
        <v>9787558332593</v>
      </c>
      <c r="C9567" s="8" t="s">
        <v>9876</v>
      </c>
      <c r="D9567" s="9">
        <v>29.8</v>
      </c>
      <c r="E9567" s="20" t="s">
        <v>3642</v>
      </c>
      <c r="F9567" s="21">
        <v>44835</v>
      </c>
    </row>
    <row r="9568" spans="1:6" x14ac:dyDescent="0.15">
      <c r="A9568" s="4">
        <v>9567</v>
      </c>
      <c r="B9568" s="102">
        <v>9787558332616</v>
      </c>
      <c r="C9568" s="8" t="s">
        <v>9877</v>
      </c>
      <c r="D9568" s="9">
        <v>29.8</v>
      </c>
      <c r="E9568" s="20" t="s">
        <v>3642</v>
      </c>
      <c r="F9568" s="21">
        <v>44835</v>
      </c>
    </row>
    <row r="9569" spans="1:6" x14ac:dyDescent="0.15">
      <c r="A9569" s="4">
        <v>9568</v>
      </c>
      <c r="B9569" s="102">
        <v>9787558332623</v>
      </c>
      <c r="C9569" s="8" t="s">
        <v>9878</v>
      </c>
      <c r="D9569" s="9">
        <v>29.8</v>
      </c>
      <c r="E9569" s="20" t="s">
        <v>3642</v>
      </c>
      <c r="F9569" s="21">
        <v>44835</v>
      </c>
    </row>
    <row r="9570" spans="1:6" x14ac:dyDescent="0.15">
      <c r="A9570" s="4">
        <v>9569</v>
      </c>
      <c r="B9570" s="102">
        <v>9787558332630</v>
      </c>
      <c r="C9570" s="8" t="s">
        <v>9879</v>
      </c>
      <c r="D9570" s="9">
        <v>29.8</v>
      </c>
      <c r="E9570" s="20" t="s">
        <v>3642</v>
      </c>
      <c r="F9570" s="21">
        <v>44835</v>
      </c>
    </row>
    <row r="9571" spans="1:6" x14ac:dyDescent="0.15">
      <c r="A9571" s="4">
        <v>9570</v>
      </c>
      <c r="B9571" s="102">
        <v>9787558332692</v>
      </c>
      <c r="C9571" s="8" t="s">
        <v>9880</v>
      </c>
      <c r="D9571" s="9">
        <v>32</v>
      </c>
      <c r="E9571" s="20" t="s">
        <v>3642</v>
      </c>
      <c r="F9571" s="21">
        <v>44682</v>
      </c>
    </row>
    <row r="9572" spans="1:6" x14ac:dyDescent="0.15">
      <c r="A9572" s="4">
        <v>9571</v>
      </c>
      <c r="B9572" s="102">
        <v>9787558332722</v>
      </c>
      <c r="C9572" s="8" t="s">
        <v>9881</v>
      </c>
      <c r="D9572" s="9">
        <v>32</v>
      </c>
      <c r="E9572" s="20" t="s">
        <v>3642</v>
      </c>
      <c r="F9572" s="21">
        <v>44682</v>
      </c>
    </row>
    <row r="9573" spans="1:6" x14ac:dyDescent="0.15">
      <c r="A9573" s="4">
        <v>9572</v>
      </c>
      <c r="B9573" s="102">
        <v>9787558332715</v>
      </c>
      <c r="C9573" s="8" t="s">
        <v>9882</v>
      </c>
      <c r="D9573" s="9">
        <v>32</v>
      </c>
      <c r="E9573" s="20" t="s">
        <v>3642</v>
      </c>
      <c r="F9573" s="21">
        <v>44682</v>
      </c>
    </row>
    <row r="9574" spans="1:6" x14ac:dyDescent="0.15">
      <c r="A9574" s="4">
        <v>9573</v>
      </c>
      <c r="B9574" s="102">
        <v>9787558332708</v>
      </c>
      <c r="C9574" s="8" t="s">
        <v>9883</v>
      </c>
      <c r="D9574" s="9">
        <v>32</v>
      </c>
      <c r="E9574" s="20" t="s">
        <v>3642</v>
      </c>
      <c r="F9574" s="21">
        <v>44682</v>
      </c>
    </row>
    <row r="9575" spans="1:6" x14ac:dyDescent="0.15">
      <c r="A9575" s="4">
        <v>9574</v>
      </c>
      <c r="B9575" s="102">
        <v>9787558332739</v>
      </c>
      <c r="C9575" s="8" t="s">
        <v>9884</v>
      </c>
      <c r="D9575" s="9">
        <v>32</v>
      </c>
      <c r="E9575" s="20" t="s">
        <v>3642</v>
      </c>
      <c r="F9575" s="21">
        <v>44682</v>
      </c>
    </row>
    <row r="9576" spans="1:6" x14ac:dyDescent="0.15">
      <c r="A9576" s="4">
        <v>9575</v>
      </c>
      <c r="B9576" s="102">
        <v>9787558332685</v>
      </c>
      <c r="C9576" s="8" t="s">
        <v>9885</v>
      </c>
      <c r="D9576" s="9">
        <v>32</v>
      </c>
      <c r="E9576" s="20" t="s">
        <v>3642</v>
      </c>
      <c r="F9576" s="21">
        <v>44682</v>
      </c>
    </row>
    <row r="9577" spans="1:6" x14ac:dyDescent="0.15">
      <c r="A9577" s="4">
        <v>9576</v>
      </c>
      <c r="B9577" s="102">
        <v>9787558319624</v>
      </c>
      <c r="C9577" s="12" t="s">
        <v>9886</v>
      </c>
      <c r="D9577" s="13">
        <v>48</v>
      </c>
      <c r="E9577" s="20" t="s">
        <v>3642</v>
      </c>
      <c r="F9577" s="24">
        <v>43832</v>
      </c>
    </row>
    <row r="9578" spans="1:6" x14ac:dyDescent="0.15">
      <c r="A9578" s="4">
        <v>9577</v>
      </c>
      <c r="B9578" s="102">
        <v>9787558342127</v>
      </c>
      <c r="C9578" s="8" t="s">
        <v>9887</v>
      </c>
      <c r="D9578" s="9">
        <v>39.9</v>
      </c>
      <c r="E9578" s="20" t="s">
        <v>3642</v>
      </c>
      <c r="F9578" s="21">
        <v>45352</v>
      </c>
    </row>
    <row r="9579" spans="1:6" x14ac:dyDescent="0.15">
      <c r="A9579" s="4">
        <v>9578</v>
      </c>
      <c r="B9579" s="102">
        <v>9787558342882</v>
      </c>
      <c r="C9579" s="8" t="s">
        <v>9888</v>
      </c>
      <c r="D9579" s="9">
        <v>39.9</v>
      </c>
      <c r="E9579" s="20" t="s">
        <v>3642</v>
      </c>
      <c r="F9579" s="21">
        <v>45383</v>
      </c>
    </row>
    <row r="9580" spans="1:6" x14ac:dyDescent="0.15">
      <c r="A9580" s="4">
        <v>9579</v>
      </c>
      <c r="B9580" s="102">
        <v>9787558310089</v>
      </c>
      <c r="C9580" s="12" t="s">
        <v>9889</v>
      </c>
      <c r="D9580" s="38">
        <v>22.5</v>
      </c>
      <c r="E9580" s="20" t="s">
        <v>3642</v>
      </c>
      <c r="F9580" s="39">
        <v>44562</v>
      </c>
    </row>
    <row r="9581" spans="1:6" x14ac:dyDescent="0.15">
      <c r="A9581" s="4">
        <v>9580</v>
      </c>
      <c r="B9581" s="102">
        <v>9787558328671</v>
      </c>
      <c r="C9581" s="10" t="s">
        <v>9890</v>
      </c>
      <c r="D9581" s="14">
        <v>32.5</v>
      </c>
      <c r="E9581" s="20" t="s">
        <v>3642</v>
      </c>
      <c r="F9581" s="25">
        <v>44440</v>
      </c>
    </row>
    <row r="9582" spans="1:6" x14ac:dyDescent="0.15">
      <c r="A9582" s="4">
        <v>9581</v>
      </c>
      <c r="B9582" s="102">
        <v>9787558328657</v>
      </c>
      <c r="C9582" s="8" t="s">
        <v>9891</v>
      </c>
      <c r="D9582" s="9">
        <v>32.5</v>
      </c>
      <c r="E9582" s="20" t="s">
        <v>3642</v>
      </c>
      <c r="F9582" s="21">
        <v>44440</v>
      </c>
    </row>
    <row r="9583" spans="1:6" x14ac:dyDescent="0.15">
      <c r="A9583" s="4">
        <v>9582</v>
      </c>
      <c r="B9583" s="102">
        <v>9787558328800</v>
      </c>
      <c r="C9583" s="8" t="s">
        <v>9892</v>
      </c>
      <c r="D9583" s="9">
        <v>32.5</v>
      </c>
      <c r="E9583" s="20" t="s">
        <v>3642</v>
      </c>
      <c r="F9583" s="21">
        <v>44440</v>
      </c>
    </row>
    <row r="9584" spans="1:6" x14ac:dyDescent="0.15">
      <c r="A9584" s="4">
        <v>9583</v>
      </c>
      <c r="B9584" s="102">
        <v>9787558328817</v>
      </c>
      <c r="C9584" s="10" t="s">
        <v>9893</v>
      </c>
      <c r="D9584" s="14">
        <v>32.5</v>
      </c>
      <c r="E9584" s="20" t="s">
        <v>3642</v>
      </c>
      <c r="F9584" s="25">
        <v>44440</v>
      </c>
    </row>
    <row r="9585" spans="1:6" x14ac:dyDescent="0.15">
      <c r="A9585" s="4">
        <v>9584</v>
      </c>
      <c r="B9585" s="102">
        <v>9787558305337</v>
      </c>
      <c r="C9585" s="12" t="s">
        <v>9894</v>
      </c>
      <c r="D9585" s="13">
        <v>20</v>
      </c>
      <c r="E9585" s="20" t="s">
        <v>3642</v>
      </c>
      <c r="F9585" s="24">
        <v>44292</v>
      </c>
    </row>
    <row r="9586" spans="1:6" x14ac:dyDescent="0.15">
      <c r="A9586" s="4">
        <v>9585</v>
      </c>
      <c r="B9586" s="102">
        <v>9787510470974</v>
      </c>
      <c r="C9586" s="12" t="s">
        <v>9895</v>
      </c>
      <c r="D9586" s="61">
        <v>59.8</v>
      </c>
      <c r="E9586" s="20" t="s">
        <v>9896</v>
      </c>
      <c r="F9586" s="62">
        <v>45173</v>
      </c>
    </row>
    <row r="9587" spans="1:6" x14ac:dyDescent="0.15">
      <c r="A9587" s="4">
        <v>9586</v>
      </c>
      <c r="B9587" s="102">
        <v>9787510473050</v>
      </c>
      <c r="C9587" s="10" t="s">
        <v>9897</v>
      </c>
      <c r="D9587" s="14">
        <v>59.8</v>
      </c>
      <c r="E9587" s="20" t="s">
        <v>9896</v>
      </c>
      <c r="F9587" s="25">
        <v>44378</v>
      </c>
    </row>
    <row r="9588" spans="1:6" x14ac:dyDescent="0.15">
      <c r="A9588" s="4">
        <v>9587</v>
      </c>
      <c r="B9588" s="102">
        <v>9787510444845</v>
      </c>
      <c r="C9588" s="12" t="s">
        <v>9898</v>
      </c>
      <c r="D9588" s="61">
        <v>25.8</v>
      </c>
      <c r="E9588" s="20" t="s">
        <v>9896</v>
      </c>
      <c r="F9588" s="62">
        <v>44044</v>
      </c>
    </row>
    <row r="9589" spans="1:6" x14ac:dyDescent="0.15">
      <c r="A9589" s="4">
        <v>9588</v>
      </c>
      <c r="B9589" s="102">
        <v>9787510471803</v>
      </c>
      <c r="C9589" s="10" t="s">
        <v>9899</v>
      </c>
      <c r="D9589" s="26">
        <v>68</v>
      </c>
      <c r="E9589" s="20" t="s">
        <v>9896</v>
      </c>
      <c r="F9589" s="27">
        <v>44411</v>
      </c>
    </row>
    <row r="9590" spans="1:6" x14ac:dyDescent="0.15">
      <c r="A9590" s="4">
        <v>9589</v>
      </c>
      <c r="B9590" s="102">
        <v>9787513347648</v>
      </c>
      <c r="C9590" s="16" t="s">
        <v>9900</v>
      </c>
      <c r="D9590" s="14">
        <v>68</v>
      </c>
      <c r="E9590" s="20" t="s">
        <v>9901</v>
      </c>
      <c r="F9590" s="25">
        <v>44713</v>
      </c>
    </row>
    <row r="9591" spans="1:6" x14ac:dyDescent="0.15">
      <c r="A9591" s="4">
        <v>9590</v>
      </c>
      <c r="B9591" s="102">
        <v>9787513348553</v>
      </c>
      <c r="C9591" s="8" t="s">
        <v>9902</v>
      </c>
      <c r="D9591" s="9">
        <v>32</v>
      </c>
      <c r="E9591" s="20" t="s">
        <v>9901</v>
      </c>
      <c r="F9591" s="21">
        <v>45444</v>
      </c>
    </row>
    <row r="9592" spans="1:6" x14ac:dyDescent="0.15">
      <c r="A9592" s="4">
        <v>9591</v>
      </c>
      <c r="B9592" s="102">
        <v>9787513348515</v>
      </c>
      <c r="C9592" s="8" t="s">
        <v>9903</v>
      </c>
      <c r="D9592" s="9">
        <v>32</v>
      </c>
      <c r="E9592" s="20" t="s">
        <v>9901</v>
      </c>
      <c r="F9592" s="21">
        <v>44713</v>
      </c>
    </row>
    <row r="9593" spans="1:6" x14ac:dyDescent="0.15">
      <c r="A9593" s="4">
        <v>9592</v>
      </c>
      <c r="B9593" s="102">
        <v>9787513348560</v>
      </c>
      <c r="C9593" s="8" t="s">
        <v>9904</v>
      </c>
      <c r="D9593" s="9">
        <v>32</v>
      </c>
      <c r="E9593" s="20" t="s">
        <v>9901</v>
      </c>
      <c r="F9593" s="21">
        <v>44713</v>
      </c>
    </row>
    <row r="9594" spans="1:6" x14ac:dyDescent="0.15">
      <c r="A9594" s="4">
        <v>9593</v>
      </c>
      <c r="B9594" s="102">
        <v>9787513348539</v>
      </c>
      <c r="C9594" s="8" t="s">
        <v>9905</v>
      </c>
      <c r="D9594" s="9">
        <v>32</v>
      </c>
      <c r="E9594" s="20" t="s">
        <v>9901</v>
      </c>
      <c r="F9594" s="21">
        <v>44713</v>
      </c>
    </row>
    <row r="9595" spans="1:6" x14ac:dyDescent="0.15">
      <c r="A9595" s="4">
        <v>9594</v>
      </c>
      <c r="B9595" s="102">
        <v>9787513345026</v>
      </c>
      <c r="C9595" s="12" t="s">
        <v>9906</v>
      </c>
      <c r="D9595" s="13">
        <v>18</v>
      </c>
      <c r="E9595" s="20" t="s">
        <v>9901</v>
      </c>
      <c r="F9595" s="24">
        <v>45019</v>
      </c>
    </row>
    <row r="9596" spans="1:6" x14ac:dyDescent="0.15">
      <c r="A9596" s="4">
        <v>9595</v>
      </c>
      <c r="B9596" s="102">
        <v>9787513345033</v>
      </c>
      <c r="C9596" s="8" t="s">
        <v>9907</v>
      </c>
      <c r="D9596" s="9">
        <v>18</v>
      </c>
      <c r="E9596" s="20" t="s">
        <v>9901</v>
      </c>
      <c r="F9596" s="21">
        <v>44593</v>
      </c>
    </row>
    <row r="9597" spans="1:6" x14ac:dyDescent="0.15">
      <c r="A9597" s="4">
        <v>9596</v>
      </c>
      <c r="B9597" s="102">
        <v>9787513345040</v>
      </c>
      <c r="C9597" s="12" t="s">
        <v>9908</v>
      </c>
      <c r="D9597" s="13">
        <v>18</v>
      </c>
      <c r="E9597" s="20" t="s">
        <v>9901</v>
      </c>
      <c r="F9597" s="24">
        <v>45019</v>
      </c>
    </row>
    <row r="9598" spans="1:6" x14ac:dyDescent="0.15">
      <c r="A9598" s="4">
        <v>9597</v>
      </c>
      <c r="B9598" s="102">
        <v>9787513345057</v>
      </c>
      <c r="C9598" s="12" t="s">
        <v>9909</v>
      </c>
      <c r="D9598" s="13">
        <v>18</v>
      </c>
      <c r="E9598" s="20" t="s">
        <v>9901</v>
      </c>
      <c r="F9598" s="24">
        <v>45080</v>
      </c>
    </row>
    <row r="9599" spans="1:6" x14ac:dyDescent="0.15">
      <c r="A9599" s="4">
        <v>9598</v>
      </c>
      <c r="B9599" s="102">
        <v>9787513348638</v>
      </c>
      <c r="C9599" s="10" t="s">
        <v>9910</v>
      </c>
      <c r="D9599" s="26">
        <v>49.8</v>
      </c>
      <c r="E9599" s="20" t="s">
        <v>9901</v>
      </c>
      <c r="F9599" s="27">
        <v>44805</v>
      </c>
    </row>
    <row r="9600" spans="1:6" x14ac:dyDescent="0.15">
      <c r="A9600" s="4">
        <v>9599</v>
      </c>
      <c r="B9600" s="102">
        <v>9787513347334</v>
      </c>
      <c r="C9600" s="10" t="s">
        <v>9911</v>
      </c>
      <c r="D9600" s="14">
        <v>28</v>
      </c>
      <c r="E9600" s="20" t="s">
        <v>9901</v>
      </c>
      <c r="F9600" s="25">
        <v>44562</v>
      </c>
    </row>
    <row r="9601" spans="1:6" x14ac:dyDescent="0.15">
      <c r="A9601" s="4">
        <v>9600</v>
      </c>
      <c r="B9601" s="103">
        <v>9787513316866</v>
      </c>
      <c r="C9601" s="16" t="s">
        <v>9912</v>
      </c>
      <c r="D9601" s="14">
        <v>168</v>
      </c>
      <c r="E9601" s="20" t="s">
        <v>9901</v>
      </c>
      <c r="F9601" s="25">
        <v>44197</v>
      </c>
    </row>
    <row r="9602" spans="1:6" x14ac:dyDescent="0.15">
      <c r="A9602" s="4">
        <v>9601</v>
      </c>
      <c r="B9602" s="103">
        <v>9787513304801</v>
      </c>
      <c r="C9602" s="16" t="s">
        <v>9913</v>
      </c>
      <c r="D9602" s="14">
        <v>18</v>
      </c>
      <c r="E9602" s="20" t="s">
        <v>9901</v>
      </c>
      <c r="F9602" s="25">
        <v>43862</v>
      </c>
    </row>
    <row r="9603" spans="1:6" x14ac:dyDescent="0.15">
      <c r="A9603" s="4">
        <v>9602</v>
      </c>
      <c r="B9603" s="103">
        <v>9787513304788</v>
      </c>
      <c r="C9603" s="16" t="s">
        <v>9914</v>
      </c>
      <c r="D9603" s="14">
        <v>18</v>
      </c>
      <c r="E9603" s="20" t="s">
        <v>9901</v>
      </c>
      <c r="F9603" s="25">
        <v>43952</v>
      </c>
    </row>
    <row r="9604" spans="1:6" x14ac:dyDescent="0.15">
      <c r="A9604" s="4">
        <v>9603</v>
      </c>
      <c r="B9604" s="102">
        <v>9787568829403</v>
      </c>
      <c r="C9604" s="12" t="s">
        <v>9915</v>
      </c>
      <c r="D9604" s="13">
        <v>38</v>
      </c>
      <c r="E9604" s="20" t="s">
        <v>9916</v>
      </c>
      <c r="F9604" s="24">
        <v>45295</v>
      </c>
    </row>
    <row r="9605" spans="1:6" x14ac:dyDescent="0.15">
      <c r="A9605" s="4">
        <v>9604</v>
      </c>
      <c r="B9605" s="102">
        <v>9787568829397</v>
      </c>
      <c r="C9605" s="12" t="s">
        <v>9917</v>
      </c>
      <c r="D9605" s="13">
        <v>38</v>
      </c>
      <c r="E9605" s="20" t="s">
        <v>9916</v>
      </c>
      <c r="F9605" s="24">
        <v>45295</v>
      </c>
    </row>
    <row r="9606" spans="1:6" x14ac:dyDescent="0.15">
      <c r="A9606" s="4">
        <v>9605</v>
      </c>
      <c r="B9606" s="102">
        <v>9787568829380</v>
      </c>
      <c r="C9606" s="12" t="s">
        <v>9918</v>
      </c>
      <c r="D9606" s="13">
        <v>38</v>
      </c>
      <c r="E9606" s="20" t="s">
        <v>9916</v>
      </c>
      <c r="F9606" s="24">
        <v>45295</v>
      </c>
    </row>
    <row r="9607" spans="1:6" x14ac:dyDescent="0.15">
      <c r="A9607" s="4">
        <v>9606</v>
      </c>
      <c r="B9607" s="102">
        <v>9787568829373</v>
      </c>
      <c r="C9607" s="12" t="s">
        <v>9919</v>
      </c>
      <c r="D9607" s="13">
        <v>38</v>
      </c>
      <c r="E9607" s="20" t="s">
        <v>9916</v>
      </c>
      <c r="F9607" s="24">
        <v>45295</v>
      </c>
    </row>
    <row r="9608" spans="1:6" x14ac:dyDescent="0.15">
      <c r="A9608" s="4">
        <v>9607</v>
      </c>
      <c r="B9608" s="102">
        <v>9787568829366</v>
      </c>
      <c r="C9608" s="12" t="s">
        <v>9920</v>
      </c>
      <c r="D9608" s="13">
        <v>38</v>
      </c>
      <c r="E9608" s="20" t="s">
        <v>9916</v>
      </c>
      <c r="F9608" s="24">
        <v>45295</v>
      </c>
    </row>
    <row r="9609" spans="1:6" x14ac:dyDescent="0.15">
      <c r="A9609" s="4">
        <v>9608</v>
      </c>
      <c r="B9609" s="102">
        <v>9787568829359</v>
      </c>
      <c r="C9609" s="12" t="s">
        <v>9921</v>
      </c>
      <c r="D9609" s="13">
        <v>38</v>
      </c>
      <c r="E9609" s="20" t="s">
        <v>9916</v>
      </c>
      <c r="F9609" s="24">
        <v>45295</v>
      </c>
    </row>
    <row r="9610" spans="1:6" x14ac:dyDescent="0.15">
      <c r="A9610" s="4">
        <v>9609</v>
      </c>
      <c r="B9610" s="102">
        <v>9787568829342</v>
      </c>
      <c r="C9610" s="12" t="s">
        <v>9922</v>
      </c>
      <c r="D9610" s="13">
        <v>38</v>
      </c>
      <c r="E9610" s="20" t="s">
        <v>9916</v>
      </c>
      <c r="F9610" s="24">
        <v>45295</v>
      </c>
    </row>
    <row r="9611" spans="1:6" x14ac:dyDescent="0.15">
      <c r="A9611" s="4">
        <v>9610</v>
      </c>
      <c r="B9611" s="102">
        <v>9787568829335</v>
      </c>
      <c r="C9611" s="12" t="s">
        <v>9923</v>
      </c>
      <c r="D9611" s="13">
        <v>38</v>
      </c>
      <c r="E9611" s="20" t="s">
        <v>9916</v>
      </c>
      <c r="F9611" s="24">
        <v>45295</v>
      </c>
    </row>
    <row r="9612" spans="1:6" x14ac:dyDescent="0.15">
      <c r="A9612" s="4">
        <v>9611</v>
      </c>
      <c r="B9612" s="102">
        <v>9787568833134</v>
      </c>
      <c r="C9612" s="12" t="s">
        <v>9924</v>
      </c>
      <c r="D9612" s="13">
        <v>27</v>
      </c>
      <c r="E9612" s="20" t="s">
        <v>9916</v>
      </c>
      <c r="F9612" s="24">
        <v>43832</v>
      </c>
    </row>
    <row r="9613" spans="1:6" x14ac:dyDescent="0.15">
      <c r="A9613" s="4">
        <v>9612</v>
      </c>
      <c r="B9613" s="102">
        <v>9787568833141</v>
      </c>
      <c r="C9613" s="12" t="s">
        <v>9925</v>
      </c>
      <c r="D9613" s="13">
        <v>27</v>
      </c>
      <c r="E9613" s="20" t="s">
        <v>9916</v>
      </c>
      <c r="F9613" s="24">
        <v>43832</v>
      </c>
    </row>
    <row r="9614" spans="1:6" x14ac:dyDescent="0.15">
      <c r="A9614" s="4">
        <v>9613</v>
      </c>
      <c r="B9614" s="102">
        <v>9787568833219</v>
      </c>
      <c r="C9614" s="12" t="s">
        <v>9926</v>
      </c>
      <c r="D9614" s="13">
        <v>27</v>
      </c>
      <c r="E9614" s="20" t="s">
        <v>9916</v>
      </c>
      <c r="F9614" s="24">
        <v>43832</v>
      </c>
    </row>
    <row r="9615" spans="1:6" x14ac:dyDescent="0.15">
      <c r="A9615" s="4">
        <v>9614</v>
      </c>
      <c r="B9615" s="102">
        <v>9787568833202</v>
      </c>
      <c r="C9615" s="12" t="s">
        <v>9927</v>
      </c>
      <c r="D9615" s="13">
        <v>27</v>
      </c>
      <c r="E9615" s="20" t="s">
        <v>9916</v>
      </c>
      <c r="F9615" s="24">
        <v>43832</v>
      </c>
    </row>
    <row r="9616" spans="1:6" x14ac:dyDescent="0.15">
      <c r="A9616" s="4">
        <v>9615</v>
      </c>
      <c r="B9616" s="102">
        <v>9787568833097</v>
      </c>
      <c r="C9616" s="12" t="s">
        <v>9928</v>
      </c>
      <c r="D9616" s="13">
        <v>27</v>
      </c>
      <c r="E9616" s="20" t="s">
        <v>9916</v>
      </c>
      <c r="F9616" s="24">
        <v>43832</v>
      </c>
    </row>
    <row r="9617" spans="1:6" x14ac:dyDescent="0.15">
      <c r="A9617" s="4">
        <v>9616</v>
      </c>
      <c r="B9617" s="102">
        <v>9787568833226</v>
      </c>
      <c r="C9617" s="12" t="s">
        <v>9929</v>
      </c>
      <c r="D9617" s="13">
        <v>27</v>
      </c>
      <c r="E9617" s="20" t="s">
        <v>9916</v>
      </c>
      <c r="F9617" s="24">
        <v>43832</v>
      </c>
    </row>
    <row r="9618" spans="1:6" x14ac:dyDescent="0.15">
      <c r="A9618" s="4">
        <v>9617</v>
      </c>
      <c r="B9618" s="102">
        <v>9787568833196</v>
      </c>
      <c r="C9618" s="12" t="s">
        <v>9930</v>
      </c>
      <c r="D9618" s="13">
        <v>27</v>
      </c>
      <c r="E9618" s="20" t="s">
        <v>9916</v>
      </c>
      <c r="F9618" s="24">
        <v>43832</v>
      </c>
    </row>
    <row r="9619" spans="1:6" x14ac:dyDescent="0.15">
      <c r="A9619" s="4">
        <v>9618</v>
      </c>
      <c r="B9619" s="102">
        <v>9787568833158</v>
      </c>
      <c r="C9619" s="12" t="s">
        <v>9931</v>
      </c>
      <c r="D9619" s="13">
        <v>27</v>
      </c>
      <c r="E9619" s="20" t="s">
        <v>9916</v>
      </c>
      <c r="F9619" s="24">
        <v>43832</v>
      </c>
    </row>
    <row r="9620" spans="1:6" x14ac:dyDescent="0.15">
      <c r="A9620" s="4">
        <v>9619</v>
      </c>
      <c r="B9620" s="102">
        <v>9787568833103</v>
      </c>
      <c r="C9620" s="12" t="s">
        <v>9932</v>
      </c>
      <c r="D9620" s="13">
        <v>27</v>
      </c>
      <c r="E9620" s="20" t="s">
        <v>9916</v>
      </c>
      <c r="F9620" s="24">
        <v>43832</v>
      </c>
    </row>
    <row r="9621" spans="1:6" x14ac:dyDescent="0.15">
      <c r="A9621" s="4">
        <v>9620</v>
      </c>
      <c r="B9621" s="102">
        <v>9787568833127</v>
      </c>
      <c r="C9621" s="12" t="s">
        <v>9933</v>
      </c>
      <c r="D9621" s="13">
        <v>27</v>
      </c>
      <c r="E9621" s="20" t="s">
        <v>9916</v>
      </c>
      <c r="F9621" s="24">
        <v>43832</v>
      </c>
    </row>
    <row r="9622" spans="1:6" x14ac:dyDescent="0.15">
      <c r="A9622" s="4">
        <v>9621</v>
      </c>
      <c r="B9622" s="102">
        <v>9787568833110</v>
      </c>
      <c r="C9622" s="12" t="s">
        <v>9934</v>
      </c>
      <c r="D9622" s="13">
        <v>27</v>
      </c>
      <c r="E9622" s="20" t="s">
        <v>9916</v>
      </c>
      <c r="F9622" s="24">
        <v>43832</v>
      </c>
    </row>
    <row r="9623" spans="1:6" x14ac:dyDescent="0.15">
      <c r="A9623" s="4">
        <v>9622</v>
      </c>
      <c r="B9623" s="102">
        <v>9787568833189</v>
      </c>
      <c r="C9623" s="12" t="s">
        <v>9935</v>
      </c>
      <c r="D9623" s="13">
        <v>27</v>
      </c>
      <c r="E9623" s="20" t="s">
        <v>9916</v>
      </c>
      <c r="F9623" s="24">
        <v>43832</v>
      </c>
    </row>
    <row r="9624" spans="1:6" x14ac:dyDescent="0.15">
      <c r="A9624" s="4">
        <v>9623</v>
      </c>
      <c r="B9624" s="102">
        <v>9787563467518</v>
      </c>
      <c r="C9624" s="12" t="s">
        <v>9936</v>
      </c>
      <c r="D9624" s="13">
        <v>29.8</v>
      </c>
      <c r="E9624" s="20" t="s">
        <v>9916</v>
      </c>
      <c r="F9624" s="24">
        <v>44200</v>
      </c>
    </row>
    <row r="9625" spans="1:6" x14ac:dyDescent="0.15">
      <c r="A9625" s="4">
        <v>9624</v>
      </c>
      <c r="B9625" s="102">
        <v>9787230062091</v>
      </c>
      <c r="C9625" s="40" t="s">
        <v>9937</v>
      </c>
      <c r="D9625" s="14">
        <v>48</v>
      </c>
      <c r="E9625" s="20" t="s">
        <v>9916</v>
      </c>
      <c r="F9625" s="25">
        <v>45292</v>
      </c>
    </row>
    <row r="9626" spans="1:6" x14ac:dyDescent="0.15">
      <c r="A9626" s="4">
        <v>9625</v>
      </c>
      <c r="B9626" s="102">
        <v>9787563438600</v>
      </c>
      <c r="C9626" s="12" t="s">
        <v>9938</v>
      </c>
      <c r="D9626" s="13">
        <v>38</v>
      </c>
      <c r="E9626" s="20" t="s">
        <v>9916</v>
      </c>
      <c r="F9626" s="24">
        <v>44350</v>
      </c>
    </row>
    <row r="9627" spans="1:6" x14ac:dyDescent="0.15">
      <c r="A9627" s="4">
        <v>9626</v>
      </c>
      <c r="B9627" s="102">
        <v>9787230033244</v>
      </c>
      <c r="C9627" s="10" t="s">
        <v>9939</v>
      </c>
      <c r="D9627" s="26">
        <v>27.8</v>
      </c>
      <c r="E9627" s="20" t="s">
        <v>9916</v>
      </c>
      <c r="F9627" s="27">
        <v>44927</v>
      </c>
    </row>
    <row r="9628" spans="1:6" x14ac:dyDescent="0.15">
      <c r="A9628" s="4">
        <v>9627</v>
      </c>
      <c r="B9628" s="102">
        <v>9787230033275</v>
      </c>
      <c r="C9628" s="10" t="s">
        <v>9940</v>
      </c>
      <c r="D9628" s="26">
        <v>27.8</v>
      </c>
      <c r="E9628" s="20" t="s">
        <v>9916</v>
      </c>
      <c r="F9628" s="27">
        <v>44927</v>
      </c>
    </row>
    <row r="9629" spans="1:6" x14ac:dyDescent="0.15">
      <c r="A9629" s="4">
        <v>9628</v>
      </c>
      <c r="B9629" s="102">
        <v>9787230033268</v>
      </c>
      <c r="C9629" s="10" t="s">
        <v>9941</v>
      </c>
      <c r="D9629" s="26">
        <v>27.8</v>
      </c>
      <c r="E9629" s="20" t="s">
        <v>9916</v>
      </c>
      <c r="F9629" s="27">
        <v>44927</v>
      </c>
    </row>
    <row r="9630" spans="1:6" x14ac:dyDescent="0.15">
      <c r="A9630" s="4">
        <v>9629</v>
      </c>
      <c r="B9630" s="102">
        <v>9787568833349</v>
      </c>
      <c r="C9630" s="10" t="s">
        <v>9942</v>
      </c>
      <c r="D9630" s="26">
        <v>38</v>
      </c>
      <c r="E9630" s="20" t="s">
        <v>9916</v>
      </c>
      <c r="F9630" s="27">
        <v>45292</v>
      </c>
    </row>
    <row r="9631" spans="1:6" x14ac:dyDescent="0.15">
      <c r="A9631" s="4">
        <v>9630</v>
      </c>
      <c r="B9631" s="102">
        <v>9787568833301</v>
      </c>
      <c r="C9631" s="10" t="s">
        <v>9943</v>
      </c>
      <c r="D9631" s="26">
        <v>38</v>
      </c>
      <c r="E9631" s="20" t="s">
        <v>9916</v>
      </c>
      <c r="F9631" s="27">
        <v>45292</v>
      </c>
    </row>
    <row r="9632" spans="1:6" x14ac:dyDescent="0.15">
      <c r="A9632" s="4">
        <v>9631</v>
      </c>
      <c r="B9632" s="102">
        <v>9787568833325</v>
      </c>
      <c r="C9632" s="12" t="s">
        <v>9944</v>
      </c>
      <c r="D9632" s="13">
        <v>38</v>
      </c>
      <c r="E9632" s="20" t="s">
        <v>9916</v>
      </c>
      <c r="F9632" s="24">
        <v>45295</v>
      </c>
    </row>
    <row r="9633" spans="1:6" x14ac:dyDescent="0.15">
      <c r="A9633" s="4">
        <v>9632</v>
      </c>
      <c r="B9633" s="102">
        <v>9787568833318</v>
      </c>
      <c r="C9633" s="12" t="s">
        <v>9945</v>
      </c>
      <c r="D9633" s="13">
        <v>38</v>
      </c>
      <c r="E9633" s="20" t="s">
        <v>9916</v>
      </c>
      <c r="F9633" s="24">
        <v>45295</v>
      </c>
    </row>
    <row r="9634" spans="1:6" x14ac:dyDescent="0.15">
      <c r="A9634" s="4">
        <v>9633</v>
      </c>
      <c r="B9634" s="102">
        <v>9787568833295</v>
      </c>
      <c r="C9634" s="12" t="s">
        <v>9946</v>
      </c>
      <c r="D9634" s="13">
        <v>38</v>
      </c>
      <c r="E9634" s="20" t="s">
        <v>9916</v>
      </c>
      <c r="F9634" s="24">
        <v>45295</v>
      </c>
    </row>
    <row r="9635" spans="1:6" x14ac:dyDescent="0.15">
      <c r="A9635" s="4">
        <v>9634</v>
      </c>
      <c r="B9635" s="102">
        <v>9787568833288</v>
      </c>
      <c r="C9635" s="12" t="s">
        <v>9947</v>
      </c>
      <c r="D9635" s="13">
        <v>38</v>
      </c>
      <c r="E9635" s="20" t="s">
        <v>9916</v>
      </c>
      <c r="F9635" s="24">
        <v>45295</v>
      </c>
    </row>
    <row r="9636" spans="1:6" x14ac:dyDescent="0.15">
      <c r="A9636" s="4">
        <v>9635</v>
      </c>
      <c r="B9636" s="102">
        <v>9787568801843</v>
      </c>
      <c r="C9636" s="12" t="s">
        <v>9948</v>
      </c>
      <c r="D9636" s="13">
        <v>118</v>
      </c>
      <c r="E9636" s="20" t="s">
        <v>9916</v>
      </c>
      <c r="F9636" s="24">
        <v>44351</v>
      </c>
    </row>
    <row r="9637" spans="1:6" x14ac:dyDescent="0.15">
      <c r="A9637" s="4">
        <v>9636</v>
      </c>
      <c r="B9637" s="102">
        <v>9787568830348</v>
      </c>
      <c r="C9637" s="12" t="s">
        <v>9949</v>
      </c>
      <c r="D9637" s="13">
        <v>118</v>
      </c>
      <c r="E9637" s="20" t="s">
        <v>9916</v>
      </c>
      <c r="F9637" s="24">
        <v>44350</v>
      </c>
    </row>
    <row r="9638" spans="1:6" x14ac:dyDescent="0.15">
      <c r="A9638" s="4">
        <v>9637</v>
      </c>
      <c r="B9638" s="102">
        <v>9787568829311</v>
      </c>
      <c r="C9638" s="10" t="s">
        <v>9950</v>
      </c>
      <c r="D9638" s="26">
        <v>38</v>
      </c>
      <c r="E9638" s="20" t="s">
        <v>9916</v>
      </c>
      <c r="F9638" s="27">
        <v>45292</v>
      </c>
    </row>
    <row r="9639" spans="1:6" x14ac:dyDescent="0.15">
      <c r="A9639" s="4">
        <v>9638</v>
      </c>
      <c r="B9639" s="102">
        <v>9787568829267</v>
      </c>
      <c r="C9639" s="12" t="s">
        <v>9951</v>
      </c>
      <c r="D9639" s="13">
        <v>38</v>
      </c>
      <c r="E9639" s="20" t="s">
        <v>9916</v>
      </c>
      <c r="F9639" s="24">
        <v>45296</v>
      </c>
    </row>
    <row r="9640" spans="1:6" x14ac:dyDescent="0.15">
      <c r="A9640" s="4">
        <v>9639</v>
      </c>
      <c r="B9640" s="102">
        <v>9787568840217</v>
      </c>
      <c r="C9640" s="12" t="s">
        <v>9952</v>
      </c>
      <c r="D9640" s="38">
        <v>25.8</v>
      </c>
      <c r="E9640" s="20" t="s">
        <v>9916</v>
      </c>
      <c r="F9640" s="39">
        <v>44927</v>
      </c>
    </row>
    <row r="9641" spans="1:6" x14ac:dyDescent="0.15">
      <c r="A9641" s="4">
        <v>9640</v>
      </c>
      <c r="B9641" s="102">
        <v>9787568840231</v>
      </c>
      <c r="C9641" s="12" t="s">
        <v>9953</v>
      </c>
      <c r="D9641" s="38">
        <v>25.8</v>
      </c>
      <c r="E9641" s="20" t="s">
        <v>9916</v>
      </c>
      <c r="F9641" s="39">
        <v>44927</v>
      </c>
    </row>
    <row r="9642" spans="1:6" x14ac:dyDescent="0.15">
      <c r="A9642" s="4">
        <v>9641</v>
      </c>
      <c r="B9642" s="102">
        <v>9787563446964</v>
      </c>
      <c r="C9642" s="12" t="s">
        <v>9954</v>
      </c>
      <c r="D9642" s="13">
        <v>29.8</v>
      </c>
      <c r="E9642" s="20" t="s">
        <v>9916</v>
      </c>
      <c r="F9642" s="24">
        <v>44199</v>
      </c>
    </row>
    <row r="9643" spans="1:6" x14ac:dyDescent="0.15">
      <c r="A9643" s="4">
        <v>9642</v>
      </c>
      <c r="B9643" s="102">
        <v>9787563447008</v>
      </c>
      <c r="C9643" s="12" t="s">
        <v>9955</v>
      </c>
      <c r="D9643" s="13">
        <v>29.8</v>
      </c>
      <c r="E9643" s="20" t="s">
        <v>9916</v>
      </c>
      <c r="F9643" s="24">
        <v>44199</v>
      </c>
    </row>
    <row r="9644" spans="1:6" x14ac:dyDescent="0.15">
      <c r="A9644" s="4">
        <v>9643</v>
      </c>
      <c r="B9644" s="102">
        <v>9787563447015</v>
      </c>
      <c r="C9644" s="12" t="s">
        <v>9956</v>
      </c>
      <c r="D9644" s="13">
        <v>29.8</v>
      </c>
      <c r="E9644" s="20" t="s">
        <v>9916</v>
      </c>
      <c r="F9644" s="24">
        <v>44199</v>
      </c>
    </row>
    <row r="9645" spans="1:6" x14ac:dyDescent="0.15">
      <c r="A9645" s="4">
        <v>9644</v>
      </c>
      <c r="B9645" s="102">
        <v>9787563430505</v>
      </c>
      <c r="C9645" s="12" t="s">
        <v>9957</v>
      </c>
      <c r="D9645" s="13">
        <v>29.8</v>
      </c>
      <c r="E9645" s="20" t="s">
        <v>9916</v>
      </c>
      <c r="F9645" s="24">
        <v>44199</v>
      </c>
    </row>
    <row r="9646" spans="1:6" x14ac:dyDescent="0.15">
      <c r="A9646" s="4">
        <v>9645</v>
      </c>
      <c r="B9646" s="102">
        <v>9787563430512</v>
      </c>
      <c r="C9646" s="12" t="s">
        <v>9958</v>
      </c>
      <c r="D9646" s="13">
        <v>29.8</v>
      </c>
      <c r="E9646" s="20" t="s">
        <v>9916</v>
      </c>
      <c r="F9646" s="24">
        <v>44199</v>
      </c>
    </row>
    <row r="9647" spans="1:6" x14ac:dyDescent="0.15">
      <c r="A9647" s="4">
        <v>9646</v>
      </c>
      <c r="B9647" s="102">
        <v>9787563439577</v>
      </c>
      <c r="C9647" s="12" t="s">
        <v>9959</v>
      </c>
      <c r="D9647" s="13">
        <v>29.8</v>
      </c>
      <c r="E9647" s="20" t="s">
        <v>9916</v>
      </c>
      <c r="F9647" s="24">
        <v>44199</v>
      </c>
    </row>
    <row r="9648" spans="1:6" x14ac:dyDescent="0.15">
      <c r="A9648" s="4">
        <v>9647</v>
      </c>
      <c r="B9648" s="102">
        <v>9787563439591</v>
      </c>
      <c r="C9648" s="12" t="s">
        <v>9960</v>
      </c>
      <c r="D9648" s="13">
        <v>29.8</v>
      </c>
      <c r="E9648" s="20" t="s">
        <v>9916</v>
      </c>
      <c r="F9648" s="24">
        <v>44199</v>
      </c>
    </row>
    <row r="9649" spans="1:6" x14ac:dyDescent="0.15">
      <c r="A9649" s="4">
        <v>9648</v>
      </c>
      <c r="B9649" s="102">
        <v>9787563439638</v>
      </c>
      <c r="C9649" s="12" t="s">
        <v>9961</v>
      </c>
      <c r="D9649" s="13">
        <v>29.8</v>
      </c>
      <c r="E9649" s="20" t="s">
        <v>9916</v>
      </c>
      <c r="F9649" s="24">
        <v>44199</v>
      </c>
    </row>
    <row r="9650" spans="1:6" x14ac:dyDescent="0.15">
      <c r="A9650" s="4">
        <v>9649</v>
      </c>
      <c r="B9650" s="102">
        <v>9787563446308</v>
      </c>
      <c r="C9650" s="12" t="s">
        <v>9962</v>
      </c>
      <c r="D9650" s="13">
        <v>29.8</v>
      </c>
      <c r="E9650" s="20" t="s">
        <v>9916</v>
      </c>
      <c r="F9650" s="24">
        <v>44199</v>
      </c>
    </row>
    <row r="9651" spans="1:6" x14ac:dyDescent="0.15">
      <c r="A9651" s="4">
        <v>9650</v>
      </c>
      <c r="B9651" s="102">
        <v>9787230031950</v>
      </c>
      <c r="C9651" s="70" t="s">
        <v>9963</v>
      </c>
      <c r="D9651" s="26">
        <v>118.8</v>
      </c>
      <c r="E9651" s="20" t="s">
        <v>9916</v>
      </c>
      <c r="F9651" s="27">
        <v>44713</v>
      </c>
    </row>
    <row r="9652" spans="1:6" x14ac:dyDescent="0.15">
      <c r="A9652" s="4">
        <v>9651</v>
      </c>
      <c r="B9652" s="102">
        <v>9787572436369</v>
      </c>
      <c r="C9652" s="10" t="s">
        <v>9964</v>
      </c>
      <c r="D9652" s="14">
        <v>36</v>
      </c>
      <c r="E9652" s="20" t="s">
        <v>9965</v>
      </c>
      <c r="F9652" s="25">
        <v>45413</v>
      </c>
    </row>
    <row r="9653" spans="1:6" x14ac:dyDescent="0.15">
      <c r="A9653" s="4">
        <v>9652</v>
      </c>
      <c r="B9653" s="102">
        <v>9787544920148</v>
      </c>
      <c r="C9653" s="10" t="s">
        <v>9966</v>
      </c>
      <c r="D9653" s="26">
        <v>30</v>
      </c>
      <c r="E9653" s="20" t="s">
        <v>9967</v>
      </c>
      <c r="F9653" s="27">
        <v>44521</v>
      </c>
    </row>
    <row r="9654" spans="1:6" x14ac:dyDescent="0.15">
      <c r="A9654" s="4">
        <v>9653</v>
      </c>
      <c r="B9654" s="102">
        <v>9787519913748</v>
      </c>
      <c r="C9654" s="12" t="s">
        <v>9968</v>
      </c>
      <c r="D9654" s="13">
        <v>59.8</v>
      </c>
      <c r="E9654" s="20" t="s">
        <v>9969</v>
      </c>
      <c r="F9654" s="24">
        <v>44866.435509259303</v>
      </c>
    </row>
    <row r="9655" spans="1:6" x14ac:dyDescent="0.15">
      <c r="A9655" s="4">
        <v>9654</v>
      </c>
      <c r="B9655" s="102">
        <v>9787801687432</v>
      </c>
      <c r="C9655" s="10" t="s">
        <v>9970</v>
      </c>
      <c r="D9655" s="14">
        <v>38</v>
      </c>
      <c r="E9655" s="20" t="s">
        <v>9969</v>
      </c>
      <c r="F9655" s="25">
        <v>44410</v>
      </c>
    </row>
    <row r="9656" spans="1:6" x14ac:dyDescent="0.15">
      <c r="A9656" s="4">
        <v>9655</v>
      </c>
      <c r="B9656" s="102">
        <v>9787519909567</v>
      </c>
      <c r="C9656" s="10" t="s">
        <v>9971</v>
      </c>
      <c r="D9656" s="26">
        <v>36</v>
      </c>
      <c r="E9656" s="20" t="s">
        <v>9969</v>
      </c>
      <c r="F9656" s="27">
        <v>44166</v>
      </c>
    </row>
    <row r="9657" spans="1:6" x14ac:dyDescent="0.15">
      <c r="A9657" s="4">
        <v>9656</v>
      </c>
      <c r="B9657" s="102">
        <v>9787519906269</v>
      </c>
      <c r="C9657" s="10" t="s">
        <v>9972</v>
      </c>
      <c r="D9657" s="14">
        <v>66</v>
      </c>
      <c r="E9657" s="20" t="s">
        <v>9969</v>
      </c>
      <c r="F9657" s="25">
        <v>44409</v>
      </c>
    </row>
    <row r="9658" spans="1:6" x14ac:dyDescent="0.15">
      <c r="A9658" s="4">
        <v>9657</v>
      </c>
      <c r="B9658" s="102">
        <v>9787552567687</v>
      </c>
      <c r="C9658" s="10" t="s">
        <v>9973</v>
      </c>
      <c r="D9658" s="26">
        <v>68</v>
      </c>
      <c r="E9658" s="20" t="s">
        <v>9974</v>
      </c>
      <c r="F9658" s="27">
        <v>45292</v>
      </c>
    </row>
    <row r="9659" spans="1:6" x14ac:dyDescent="0.15">
      <c r="A9659" s="4">
        <v>9658</v>
      </c>
      <c r="B9659" s="102">
        <v>9787552567670</v>
      </c>
      <c r="C9659" s="10" t="s">
        <v>9975</v>
      </c>
      <c r="D9659" s="26">
        <v>68</v>
      </c>
      <c r="E9659" s="20" t="s">
        <v>9974</v>
      </c>
      <c r="F9659" s="27">
        <v>45292</v>
      </c>
    </row>
    <row r="9660" spans="1:6" x14ac:dyDescent="0.15">
      <c r="A9660" s="4">
        <v>9659</v>
      </c>
      <c r="B9660" s="102">
        <v>9787552567700</v>
      </c>
      <c r="C9660" s="10" t="s">
        <v>9976</v>
      </c>
      <c r="D9660" s="26">
        <v>68</v>
      </c>
      <c r="E9660" s="20" t="s">
        <v>9974</v>
      </c>
      <c r="F9660" s="27">
        <v>45292</v>
      </c>
    </row>
    <row r="9661" spans="1:6" x14ac:dyDescent="0.15">
      <c r="A9661" s="4">
        <v>9660</v>
      </c>
      <c r="B9661" s="102">
        <v>9787552559927</v>
      </c>
      <c r="C9661" s="8" t="s">
        <v>9977</v>
      </c>
      <c r="D9661" s="9">
        <v>39.799999999999997</v>
      </c>
      <c r="E9661" s="20" t="s">
        <v>9974</v>
      </c>
      <c r="F9661" s="21">
        <v>44440</v>
      </c>
    </row>
    <row r="9662" spans="1:6" x14ac:dyDescent="0.15">
      <c r="A9662" s="4">
        <v>9661</v>
      </c>
      <c r="B9662" s="102">
        <v>9787552565522</v>
      </c>
      <c r="C9662" s="10" t="s">
        <v>9978</v>
      </c>
      <c r="D9662" s="14">
        <v>98</v>
      </c>
      <c r="E9662" s="20" t="s">
        <v>9974</v>
      </c>
      <c r="F9662" s="25">
        <v>44927</v>
      </c>
    </row>
    <row r="9663" spans="1:6" x14ac:dyDescent="0.15">
      <c r="A9663" s="4">
        <v>9662</v>
      </c>
      <c r="B9663" s="102">
        <v>9787552551174</v>
      </c>
      <c r="C9663" s="12" t="s">
        <v>9979</v>
      </c>
      <c r="D9663" s="13">
        <v>36</v>
      </c>
      <c r="E9663" s="20" t="s">
        <v>9974</v>
      </c>
      <c r="F9663" s="24">
        <v>44228.435798611099</v>
      </c>
    </row>
    <row r="9664" spans="1:6" x14ac:dyDescent="0.15">
      <c r="A9664" s="4">
        <v>9663</v>
      </c>
      <c r="B9664" s="102">
        <v>9787552574364</v>
      </c>
      <c r="C9664" s="35" t="s">
        <v>9980</v>
      </c>
      <c r="D9664" s="14">
        <v>46</v>
      </c>
      <c r="E9664" s="20" t="s">
        <v>9974</v>
      </c>
      <c r="F9664" s="25">
        <v>45474</v>
      </c>
    </row>
    <row r="9665" spans="1:6" x14ac:dyDescent="0.15">
      <c r="A9665" s="4">
        <v>9664</v>
      </c>
      <c r="B9665" s="102">
        <v>9787552569797</v>
      </c>
      <c r="C9665" s="10" t="s">
        <v>9981</v>
      </c>
      <c r="D9665" s="14">
        <v>52</v>
      </c>
      <c r="E9665" s="20" t="s">
        <v>9974</v>
      </c>
      <c r="F9665" s="25">
        <v>45444</v>
      </c>
    </row>
    <row r="9666" spans="1:6" x14ac:dyDescent="0.15">
      <c r="A9666" s="4">
        <v>9665</v>
      </c>
      <c r="B9666" s="103">
        <v>9787552552225</v>
      </c>
      <c r="C9666" s="16" t="s">
        <v>9982</v>
      </c>
      <c r="D9666" s="14">
        <v>58</v>
      </c>
      <c r="E9666" s="20" t="s">
        <v>9974</v>
      </c>
      <c r="F9666" s="25">
        <v>43831</v>
      </c>
    </row>
    <row r="9667" spans="1:6" x14ac:dyDescent="0.15">
      <c r="A9667" s="4">
        <v>9666</v>
      </c>
      <c r="B9667" s="103">
        <v>9787552558203</v>
      </c>
      <c r="C9667" s="16" t="s">
        <v>9983</v>
      </c>
      <c r="D9667" s="14">
        <v>38</v>
      </c>
      <c r="E9667" s="20" t="s">
        <v>9974</v>
      </c>
      <c r="F9667" s="25">
        <v>44317</v>
      </c>
    </row>
    <row r="9668" spans="1:6" x14ac:dyDescent="0.15">
      <c r="A9668" s="4">
        <v>9667</v>
      </c>
      <c r="B9668" s="102">
        <v>9787552566062</v>
      </c>
      <c r="C9668" s="10" t="s">
        <v>9984</v>
      </c>
      <c r="D9668" s="26">
        <v>35</v>
      </c>
      <c r="E9668" s="20" t="s">
        <v>9974</v>
      </c>
      <c r="F9668" s="27">
        <v>44927</v>
      </c>
    </row>
    <row r="9669" spans="1:6" x14ac:dyDescent="0.15">
      <c r="A9669" s="4">
        <v>9668</v>
      </c>
      <c r="B9669" s="102">
        <v>9787552556704</v>
      </c>
      <c r="C9669" s="8" t="s">
        <v>9985</v>
      </c>
      <c r="D9669" s="9">
        <v>45</v>
      </c>
      <c r="E9669" s="20" t="s">
        <v>9974</v>
      </c>
      <c r="F9669" s="21">
        <v>44075</v>
      </c>
    </row>
    <row r="9670" spans="1:6" x14ac:dyDescent="0.15">
      <c r="A9670" s="4">
        <v>9669</v>
      </c>
      <c r="B9670" s="106">
        <v>9787502096878</v>
      </c>
      <c r="C9670" s="8" t="s">
        <v>9986</v>
      </c>
      <c r="D9670" s="9">
        <v>68</v>
      </c>
      <c r="E9670" s="20" t="s">
        <v>9987</v>
      </c>
      <c r="F9670" s="21">
        <v>45324</v>
      </c>
    </row>
    <row r="9671" spans="1:6" x14ac:dyDescent="0.15">
      <c r="A9671" s="4">
        <v>9670</v>
      </c>
      <c r="B9671" s="102">
        <v>9787523705667</v>
      </c>
      <c r="C9671" s="16" t="s">
        <v>9988</v>
      </c>
      <c r="D9671" s="14">
        <v>39.799999999999997</v>
      </c>
      <c r="E9671" s="20" t="s">
        <v>9987</v>
      </c>
      <c r="F9671" s="25">
        <v>45505</v>
      </c>
    </row>
    <row r="9672" spans="1:6" x14ac:dyDescent="0.15">
      <c r="A9672" s="4">
        <v>9671</v>
      </c>
      <c r="B9672" s="102">
        <v>9787502084790</v>
      </c>
      <c r="C9672" s="10" t="s">
        <v>9989</v>
      </c>
      <c r="D9672" s="14">
        <v>36</v>
      </c>
      <c r="E9672" s="20" t="s">
        <v>9987</v>
      </c>
      <c r="F9672" s="25">
        <v>44317</v>
      </c>
    </row>
    <row r="9673" spans="1:6" x14ac:dyDescent="0.15">
      <c r="A9673" s="4">
        <v>9672</v>
      </c>
      <c r="B9673" s="102">
        <v>9787502084608</v>
      </c>
      <c r="C9673" s="10" t="s">
        <v>9990</v>
      </c>
      <c r="D9673" s="14">
        <v>36</v>
      </c>
      <c r="E9673" s="20" t="s">
        <v>9987</v>
      </c>
      <c r="F9673" s="25">
        <v>44317</v>
      </c>
    </row>
    <row r="9674" spans="1:6" x14ac:dyDescent="0.15">
      <c r="A9674" s="4">
        <v>9673</v>
      </c>
      <c r="B9674" s="102">
        <v>9787502084769</v>
      </c>
      <c r="C9674" s="12" t="s">
        <v>9991</v>
      </c>
      <c r="D9674" s="38">
        <v>36</v>
      </c>
      <c r="E9674" s="20" t="s">
        <v>9987</v>
      </c>
      <c r="F9674" s="39">
        <v>44197</v>
      </c>
    </row>
    <row r="9675" spans="1:6" x14ac:dyDescent="0.15">
      <c r="A9675" s="4">
        <v>9674</v>
      </c>
      <c r="B9675" s="102">
        <v>9787502076825</v>
      </c>
      <c r="C9675" s="8" t="s">
        <v>9992</v>
      </c>
      <c r="D9675" s="9">
        <v>16.8</v>
      </c>
      <c r="E9675" s="20" t="s">
        <v>9987</v>
      </c>
      <c r="F9675" s="21">
        <v>45478</v>
      </c>
    </row>
    <row r="9676" spans="1:6" x14ac:dyDescent="0.15">
      <c r="A9676" s="4">
        <v>9675</v>
      </c>
      <c r="B9676" s="102">
        <v>9787502076795</v>
      </c>
      <c r="C9676" s="8" t="s">
        <v>9993</v>
      </c>
      <c r="D9676" s="9">
        <v>16.8</v>
      </c>
      <c r="E9676" s="20" t="s">
        <v>9987</v>
      </c>
      <c r="F9676" s="21">
        <v>45448</v>
      </c>
    </row>
    <row r="9677" spans="1:6" x14ac:dyDescent="0.15">
      <c r="A9677" s="4">
        <v>9676</v>
      </c>
      <c r="B9677" s="102">
        <v>9787502076818</v>
      </c>
      <c r="C9677" s="8" t="s">
        <v>9994</v>
      </c>
      <c r="D9677" s="9">
        <v>16.8</v>
      </c>
      <c r="E9677" s="20" t="s">
        <v>9987</v>
      </c>
      <c r="F9677" s="21">
        <v>45327</v>
      </c>
    </row>
    <row r="9678" spans="1:6" x14ac:dyDescent="0.15">
      <c r="A9678" s="4">
        <v>9677</v>
      </c>
      <c r="B9678" s="102">
        <v>9787502076801</v>
      </c>
      <c r="C9678" s="8" t="s">
        <v>9995</v>
      </c>
      <c r="D9678" s="9">
        <v>16.8</v>
      </c>
      <c r="E9678" s="20" t="s">
        <v>9987</v>
      </c>
      <c r="F9678" s="21">
        <v>45327</v>
      </c>
    </row>
    <row r="9679" spans="1:6" x14ac:dyDescent="0.15">
      <c r="A9679" s="4">
        <v>9678</v>
      </c>
      <c r="B9679" s="102">
        <v>9787502077013</v>
      </c>
      <c r="C9679" s="8" t="s">
        <v>9996</v>
      </c>
      <c r="D9679" s="9">
        <v>16.8</v>
      </c>
      <c r="E9679" s="20" t="s">
        <v>9987</v>
      </c>
      <c r="F9679" s="21">
        <v>45478</v>
      </c>
    </row>
    <row r="9680" spans="1:6" x14ac:dyDescent="0.15">
      <c r="A9680" s="4">
        <v>9679</v>
      </c>
      <c r="B9680" s="102">
        <v>9787502077006</v>
      </c>
      <c r="C9680" s="8" t="s">
        <v>9997</v>
      </c>
      <c r="D9680" s="9">
        <v>16.8</v>
      </c>
      <c r="E9680" s="20" t="s">
        <v>9987</v>
      </c>
      <c r="F9680" s="21">
        <v>44989</v>
      </c>
    </row>
    <row r="9681" spans="1:6" x14ac:dyDescent="0.15">
      <c r="A9681" s="4">
        <v>9680</v>
      </c>
      <c r="B9681" s="102">
        <v>9787502076993</v>
      </c>
      <c r="C9681" s="8" t="s">
        <v>9998</v>
      </c>
      <c r="D9681" s="9">
        <v>16.8</v>
      </c>
      <c r="E9681" s="20" t="s">
        <v>9987</v>
      </c>
      <c r="F9681" s="21">
        <v>45327</v>
      </c>
    </row>
    <row r="9682" spans="1:6" x14ac:dyDescent="0.15">
      <c r="A9682" s="4">
        <v>9681</v>
      </c>
      <c r="B9682" s="102">
        <v>9787502076788</v>
      </c>
      <c r="C9682" s="8" t="s">
        <v>9999</v>
      </c>
      <c r="D9682" s="9">
        <v>16.8</v>
      </c>
      <c r="E9682" s="20" t="s">
        <v>9987</v>
      </c>
      <c r="F9682" s="21">
        <v>44989</v>
      </c>
    </row>
    <row r="9683" spans="1:6" x14ac:dyDescent="0.15">
      <c r="A9683" s="4">
        <v>9682</v>
      </c>
      <c r="B9683" s="102">
        <v>9787502094294</v>
      </c>
      <c r="C9683" s="10" t="s">
        <v>10000</v>
      </c>
      <c r="D9683" s="14">
        <v>39.799999999999997</v>
      </c>
      <c r="E9683" s="20" t="s">
        <v>9987</v>
      </c>
      <c r="F9683" s="25">
        <v>44835</v>
      </c>
    </row>
    <row r="9684" spans="1:6" x14ac:dyDescent="0.15">
      <c r="A9684" s="4">
        <v>9683</v>
      </c>
      <c r="B9684" s="106">
        <v>9787502074661</v>
      </c>
      <c r="C9684" s="8" t="s">
        <v>10001</v>
      </c>
      <c r="D9684" s="9">
        <v>10</v>
      </c>
      <c r="E9684" s="20" t="s">
        <v>9987</v>
      </c>
      <c r="F9684" s="21">
        <v>44653</v>
      </c>
    </row>
    <row r="9685" spans="1:6" x14ac:dyDescent="0.15">
      <c r="A9685" s="4">
        <v>9684</v>
      </c>
      <c r="B9685" s="106">
        <v>9787502074692</v>
      </c>
      <c r="C9685" s="8" t="s">
        <v>10002</v>
      </c>
      <c r="D9685" s="9">
        <v>10</v>
      </c>
      <c r="E9685" s="20" t="s">
        <v>9987</v>
      </c>
      <c r="F9685" s="21">
        <v>45327</v>
      </c>
    </row>
    <row r="9686" spans="1:6" x14ac:dyDescent="0.15">
      <c r="A9686" s="4">
        <v>9685</v>
      </c>
      <c r="B9686" s="106">
        <v>9787523706701</v>
      </c>
      <c r="C9686" s="8" t="s">
        <v>10003</v>
      </c>
      <c r="D9686" s="9">
        <v>10</v>
      </c>
      <c r="E9686" s="20" t="s">
        <v>9987</v>
      </c>
      <c r="F9686" s="21">
        <v>45536</v>
      </c>
    </row>
    <row r="9687" spans="1:6" x14ac:dyDescent="0.15">
      <c r="A9687" s="4">
        <v>9686</v>
      </c>
      <c r="B9687" s="17">
        <v>9787502074685</v>
      </c>
      <c r="C9687" s="8" t="s">
        <v>10004</v>
      </c>
      <c r="D9687" s="9">
        <v>10</v>
      </c>
      <c r="E9687" s="20" t="s">
        <v>9987</v>
      </c>
      <c r="F9687" s="21">
        <v>44958</v>
      </c>
    </row>
    <row r="9688" spans="1:6" x14ac:dyDescent="0.15">
      <c r="A9688" s="4">
        <v>9687</v>
      </c>
      <c r="B9688" s="106">
        <v>9787523703229</v>
      </c>
      <c r="C9688" s="8" t="s">
        <v>10005</v>
      </c>
      <c r="D9688" s="9">
        <v>10</v>
      </c>
      <c r="E9688" s="20" t="s">
        <v>9987</v>
      </c>
      <c r="F9688" s="21">
        <v>45536</v>
      </c>
    </row>
    <row r="9689" spans="1:6" x14ac:dyDescent="0.15">
      <c r="A9689" s="4">
        <v>9688</v>
      </c>
      <c r="B9689" s="106">
        <v>9787502085957</v>
      </c>
      <c r="C9689" s="8" t="s">
        <v>10006</v>
      </c>
      <c r="D9689" s="9">
        <v>19.8</v>
      </c>
      <c r="E9689" s="20" t="s">
        <v>9987</v>
      </c>
      <c r="F9689" s="21">
        <v>45415</v>
      </c>
    </row>
    <row r="9690" spans="1:6" x14ac:dyDescent="0.15">
      <c r="A9690" s="4">
        <v>9689</v>
      </c>
      <c r="B9690" s="106">
        <v>9787502085940</v>
      </c>
      <c r="C9690" s="8" t="s">
        <v>10007</v>
      </c>
      <c r="D9690" s="9">
        <v>19.8</v>
      </c>
      <c r="E9690" s="20" t="s">
        <v>9987</v>
      </c>
      <c r="F9690" s="21">
        <v>45416</v>
      </c>
    </row>
    <row r="9691" spans="1:6" x14ac:dyDescent="0.15">
      <c r="A9691" s="4">
        <v>9690</v>
      </c>
      <c r="B9691" s="102">
        <v>9787502084776</v>
      </c>
      <c r="C9691" s="10" t="s">
        <v>10008</v>
      </c>
      <c r="D9691" s="14">
        <v>36</v>
      </c>
      <c r="E9691" s="20" t="s">
        <v>9987</v>
      </c>
      <c r="F9691" s="25">
        <v>44317</v>
      </c>
    </row>
    <row r="9692" spans="1:6" x14ac:dyDescent="0.15">
      <c r="A9692" s="4">
        <v>9691</v>
      </c>
      <c r="B9692" s="102">
        <v>9787502084851</v>
      </c>
      <c r="C9692" s="12" t="s">
        <v>10009</v>
      </c>
      <c r="D9692" s="13">
        <v>26.8</v>
      </c>
      <c r="E9692" s="20" t="s">
        <v>9987</v>
      </c>
      <c r="F9692" s="24">
        <v>44197</v>
      </c>
    </row>
    <row r="9693" spans="1:6" x14ac:dyDescent="0.15">
      <c r="A9693" s="4">
        <v>9692</v>
      </c>
      <c r="B9693" s="102">
        <v>9787502084950</v>
      </c>
      <c r="C9693" s="10" t="s">
        <v>10010</v>
      </c>
      <c r="D9693" s="26">
        <v>26.8</v>
      </c>
      <c r="E9693" s="20" t="s">
        <v>9987</v>
      </c>
      <c r="F9693" s="27">
        <v>44197</v>
      </c>
    </row>
    <row r="9694" spans="1:6" x14ac:dyDescent="0.15">
      <c r="A9694" s="4">
        <v>9693</v>
      </c>
      <c r="B9694" s="102">
        <v>9787502083847</v>
      </c>
      <c r="C9694" s="12" t="s">
        <v>10011</v>
      </c>
      <c r="D9694" s="13">
        <v>29.8</v>
      </c>
      <c r="E9694" s="20" t="s">
        <v>9987</v>
      </c>
      <c r="F9694" s="24">
        <v>45536</v>
      </c>
    </row>
    <row r="9695" spans="1:6" x14ac:dyDescent="0.15">
      <c r="A9695" s="4">
        <v>9694</v>
      </c>
      <c r="B9695" s="102">
        <v>9787502083908</v>
      </c>
      <c r="C9695" s="12" t="s">
        <v>10012</v>
      </c>
      <c r="D9695" s="13">
        <v>26.8</v>
      </c>
      <c r="E9695" s="20" t="s">
        <v>9987</v>
      </c>
      <c r="F9695" s="24">
        <v>45505</v>
      </c>
    </row>
    <row r="9696" spans="1:6" x14ac:dyDescent="0.15">
      <c r="A9696" s="4">
        <v>9695</v>
      </c>
      <c r="B9696" s="102">
        <v>9787502084899</v>
      </c>
      <c r="C9696" s="10" t="s">
        <v>10013</v>
      </c>
      <c r="D9696" s="26">
        <v>26.8</v>
      </c>
      <c r="E9696" s="20" t="s">
        <v>9987</v>
      </c>
      <c r="F9696" s="27">
        <v>44197</v>
      </c>
    </row>
    <row r="9697" spans="1:6" x14ac:dyDescent="0.15">
      <c r="A9697" s="4">
        <v>9696</v>
      </c>
      <c r="B9697" s="102">
        <v>9787502084745</v>
      </c>
      <c r="C9697" s="10" t="s">
        <v>10014</v>
      </c>
      <c r="D9697" s="14">
        <v>36</v>
      </c>
      <c r="E9697" s="20" t="s">
        <v>9987</v>
      </c>
      <c r="F9697" s="25">
        <v>44317</v>
      </c>
    </row>
    <row r="9698" spans="1:6" x14ac:dyDescent="0.15">
      <c r="A9698" s="4">
        <v>9697</v>
      </c>
      <c r="B9698" s="102">
        <v>9787502079161</v>
      </c>
      <c r="C9698" s="8" t="s">
        <v>10015</v>
      </c>
      <c r="D9698" s="9">
        <v>36.799999999999997</v>
      </c>
      <c r="E9698" s="20" t="s">
        <v>9987</v>
      </c>
      <c r="F9698" s="21">
        <v>44013</v>
      </c>
    </row>
    <row r="9699" spans="1:6" x14ac:dyDescent="0.15">
      <c r="A9699" s="4">
        <v>9698</v>
      </c>
      <c r="B9699" s="102">
        <v>9787502079208</v>
      </c>
      <c r="C9699" s="8" t="s">
        <v>10016</v>
      </c>
      <c r="D9699" s="9">
        <v>36.799999999999997</v>
      </c>
      <c r="E9699" s="20" t="s">
        <v>9987</v>
      </c>
      <c r="F9699" s="21">
        <v>44013</v>
      </c>
    </row>
    <row r="9700" spans="1:6" x14ac:dyDescent="0.15">
      <c r="A9700" s="4">
        <v>9699</v>
      </c>
      <c r="B9700" s="102">
        <v>9787502079178</v>
      </c>
      <c r="C9700" s="8" t="s">
        <v>10017</v>
      </c>
      <c r="D9700" s="9">
        <v>36.799999999999997</v>
      </c>
      <c r="E9700" s="20" t="s">
        <v>9987</v>
      </c>
      <c r="F9700" s="21">
        <v>44013</v>
      </c>
    </row>
    <row r="9701" spans="1:6" x14ac:dyDescent="0.15">
      <c r="A9701" s="4">
        <v>9700</v>
      </c>
      <c r="B9701" s="102">
        <v>9787502079192</v>
      </c>
      <c r="C9701" s="8" t="s">
        <v>10018</v>
      </c>
      <c r="D9701" s="9">
        <v>36.799999999999997</v>
      </c>
      <c r="E9701" s="20" t="s">
        <v>9987</v>
      </c>
      <c r="F9701" s="21">
        <v>44013</v>
      </c>
    </row>
    <row r="9702" spans="1:6" x14ac:dyDescent="0.15">
      <c r="A9702" s="4">
        <v>9701</v>
      </c>
      <c r="B9702" s="102">
        <v>9787502079185</v>
      </c>
      <c r="C9702" s="8" t="s">
        <v>10019</v>
      </c>
      <c r="D9702" s="9">
        <v>36.799999999999997</v>
      </c>
      <c r="E9702" s="20" t="s">
        <v>9987</v>
      </c>
      <c r="F9702" s="21">
        <v>44013</v>
      </c>
    </row>
    <row r="9703" spans="1:6" x14ac:dyDescent="0.15">
      <c r="A9703" s="4">
        <v>9702</v>
      </c>
      <c r="B9703" s="102">
        <v>9787502079154</v>
      </c>
      <c r="C9703" s="8" t="s">
        <v>10020</v>
      </c>
      <c r="D9703" s="9">
        <v>36.799999999999997</v>
      </c>
      <c r="E9703" s="20" t="s">
        <v>9987</v>
      </c>
      <c r="F9703" s="21">
        <v>44013</v>
      </c>
    </row>
    <row r="9704" spans="1:6" x14ac:dyDescent="0.15">
      <c r="A9704" s="4">
        <v>9703</v>
      </c>
      <c r="B9704" s="102">
        <v>9787502085827</v>
      </c>
      <c r="C9704" s="12" t="s">
        <v>10021</v>
      </c>
      <c r="D9704" s="13">
        <v>35</v>
      </c>
      <c r="E9704" s="20" t="s">
        <v>9987</v>
      </c>
      <c r="F9704" s="24">
        <v>44501</v>
      </c>
    </row>
    <row r="9705" spans="1:6" x14ac:dyDescent="0.15">
      <c r="A9705" s="4">
        <v>9704</v>
      </c>
      <c r="B9705" s="102">
        <v>9787502085759</v>
      </c>
      <c r="C9705" s="10" t="s">
        <v>10022</v>
      </c>
      <c r="D9705" s="14">
        <v>35</v>
      </c>
      <c r="E9705" s="20" t="s">
        <v>9987</v>
      </c>
      <c r="F9705" s="25">
        <v>44501</v>
      </c>
    </row>
    <row r="9706" spans="1:6" x14ac:dyDescent="0.15">
      <c r="A9706" s="4">
        <v>9705</v>
      </c>
      <c r="B9706" s="102">
        <v>9787502085728</v>
      </c>
      <c r="C9706" s="10" t="s">
        <v>10023</v>
      </c>
      <c r="D9706" s="14">
        <v>35</v>
      </c>
      <c r="E9706" s="20" t="s">
        <v>9987</v>
      </c>
      <c r="F9706" s="25">
        <v>44501</v>
      </c>
    </row>
    <row r="9707" spans="1:6" x14ac:dyDescent="0.15">
      <c r="A9707" s="4">
        <v>9706</v>
      </c>
      <c r="B9707" s="102">
        <v>9787502085810</v>
      </c>
      <c r="C9707" s="12" t="s">
        <v>10024</v>
      </c>
      <c r="D9707" s="13">
        <v>35</v>
      </c>
      <c r="E9707" s="20" t="s">
        <v>9987</v>
      </c>
      <c r="F9707" s="24">
        <v>44501</v>
      </c>
    </row>
    <row r="9708" spans="1:6" x14ac:dyDescent="0.15">
      <c r="A9708" s="4">
        <v>9707</v>
      </c>
      <c r="B9708" s="102">
        <v>9787502085742</v>
      </c>
      <c r="C9708" s="12" t="s">
        <v>10025</v>
      </c>
      <c r="D9708" s="13">
        <v>35</v>
      </c>
      <c r="E9708" s="20" t="s">
        <v>9987</v>
      </c>
      <c r="F9708" s="24">
        <v>44501</v>
      </c>
    </row>
    <row r="9709" spans="1:6" x14ac:dyDescent="0.15">
      <c r="A9709" s="4">
        <v>9708</v>
      </c>
      <c r="B9709" s="102">
        <v>9787502085773</v>
      </c>
      <c r="C9709" s="12" t="s">
        <v>10026</v>
      </c>
      <c r="D9709" s="13">
        <v>35</v>
      </c>
      <c r="E9709" s="20" t="s">
        <v>9987</v>
      </c>
      <c r="F9709" s="24">
        <v>44501</v>
      </c>
    </row>
    <row r="9710" spans="1:6" x14ac:dyDescent="0.15">
      <c r="A9710" s="4">
        <v>9709</v>
      </c>
      <c r="B9710" s="102">
        <v>9787502085711</v>
      </c>
      <c r="C9710" s="10" t="s">
        <v>10027</v>
      </c>
      <c r="D9710" s="14">
        <v>35</v>
      </c>
      <c r="E9710" s="20" t="s">
        <v>9987</v>
      </c>
      <c r="F9710" s="25">
        <v>44501</v>
      </c>
    </row>
    <row r="9711" spans="1:6" x14ac:dyDescent="0.15">
      <c r="A9711" s="4">
        <v>9710</v>
      </c>
      <c r="B9711" s="102">
        <v>9787502085803</v>
      </c>
      <c r="C9711" s="12" t="s">
        <v>10028</v>
      </c>
      <c r="D9711" s="13">
        <v>35</v>
      </c>
      <c r="E9711" s="20" t="s">
        <v>9987</v>
      </c>
      <c r="F9711" s="24">
        <v>44501</v>
      </c>
    </row>
    <row r="9712" spans="1:6" x14ac:dyDescent="0.15">
      <c r="A9712" s="4">
        <v>9711</v>
      </c>
      <c r="B9712" s="102">
        <v>9787502085797</v>
      </c>
      <c r="C9712" s="10" t="s">
        <v>10029</v>
      </c>
      <c r="D9712" s="14">
        <v>35</v>
      </c>
      <c r="E9712" s="20" t="s">
        <v>9987</v>
      </c>
      <c r="F9712" s="25">
        <v>44501</v>
      </c>
    </row>
    <row r="9713" spans="1:6" x14ac:dyDescent="0.15">
      <c r="A9713" s="4">
        <v>9712</v>
      </c>
      <c r="B9713" s="102">
        <v>9787502092573</v>
      </c>
      <c r="C9713" s="8" t="s">
        <v>10030</v>
      </c>
      <c r="D9713" s="9">
        <v>16.8</v>
      </c>
      <c r="E9713" s="20" t="s">
        <v>9987</v>
      </c>
      <c r="F9713" s="21">
        <v>45325</v>
      </c>
    </row>
    <row r="9714" spans="1:6" x14ac:dyDescent="0.15">
      <c r="A9714" s="4">
        <v>9713</v>
      </c>
      <c r="B9714" s="102">
        <v>9787502086732</v>
      </c>
      <c r="C9714" s="8" t="s">
        <v>10031</v>
      </c>
      <c r="D9714" s="9">
        <v>16.8</v>
      </c>
      <c r="E9714" s="20" t="s">
        <v>9987</v>
      </c>
      <c r="F9714" s="21">
        <v>45325</v>
      </c>
    </row>
    <row r="9715" spans="1:6" x14ac:dyDescent="0.15">
      <c r="A9715" s="4">
        <v>9714</v>
      </c>
      <c r="B9715" s="102">
        <v>9787502056735</v>
      </c>
      <c r="C9715" s="8" t="s">
        <v>10032</v>
      </c>
      <c r="D9715" s="9">
        <v>19.8</v>
      </c>
      <c r="E9715" s="20" t="s">
        <v>9987</v>
      </c>
      <c r="F9715" s="21">
        <v>45325</v>
      </c>
    </row>
    <row r="9716" spans="1:6" x14ac:dyDescent="0.15">
      <c r="A9716" s="4">
        <v>9715</v>
      </c>
      <c r="B9716" s="102">
        <v>9787502091859</v>
      </c>
      <c r="C9716" s="8" t="s">
        <v>10033</v>
      </c>
      <c r="D9716" s="9">
        <v>16.8</v>
      </c>
      <c r="E9716" s="20" t="s">
        <v>9987</v>
      </c>
      <c r="F9716" s="21">
        <v>45325</v>
      </c>
    </row>
    <row r="9717" spans="1:6" x14ac:dyDescent="0.15">
      <c r="A9717" s="4">
        <v>9716</v>
      </c>
      <c r="B9717" s="102">
        <v>9787502083861</v>
      </c>
      <c r="C9717" s="8" t="s">
        <v>10034</v>
      </c>
      <c r="D9717" s="9">
        <v>16.8</v>
      </c>
      <c r="E9717" s="20" t="s">
        <v>9987</v>
      </c>
      <c r="F9717" s="21">
        <v>45325</v>
      </c>
    </row>
    <row r="9718" spans="1:6" x14ac:dyDescent="0.15">
      <c r="A9718" s="4">
        <v>9717</v>
      </c>
      <c r="B9718" s="102">
        <v>9787502074579</v>
      </c>
      <c r="C9718" s="8" t="s">
        <v>10035</v>
      </c>
      <c r="D9718" s="9">
        <v>19.8</v>
      </c>
      <c r="E9718" s="20" t="s">
        <v>9987</v>
      </c>
      <c r="F9718" s="21">
        <v>45327</v>
      </c>
    </row>
    <row r="9719" spans="1:6" x14ac:dyDescent="0.15">
      <c r="A9719" s="4">
        <v>9718</v>
      </c>
      <c r="B9719" s="102">
        <v>9787502091897</v>
      </c>
      <c r="C9719" s="8" t="s">
        <v>10036</v>
      </c>
      <c r="D9719" s="9">
        <v>16.8</v>
      </c>
      <c r="E9719" s="20" t="s">
        <v>9987</v>
      </c>
      <c r="F9719" s="21">
        <v>45325</v>
      </c>
    </row>
    <row r="9720" spans="1:6" x14ac:dyDescent="0.15">
      <c r="A9720" s="4">
        <v>9719</v>
      </c>
      <c r="B9720" s="102">
        <v>9787502074234</v>
      </c>
      <c r="C9720" s="8" t="s">
        <v>10037</v>
      </c>
      <c r="D9720" s="9">
        <v>19.8</v>
      </c>
      <c r="E9720" s="20" t="s">
        <v>9987</v>
      </c>
      <c r="F9720" s="21">
        <v>45327</v>
      </c>
    </row>
    <row r="9721" spans="1:6" x14ac:dyDescent="0.15">
      <c r="A9721" s="4">
        <v>9720</v>
      </c>
      <c r="B9721" s="102">
        <v>9787502074494</v>
      </c>
      <c r="C9721" s="8" t="s">
        <v>10038</v>
      </c>
      <c r="D9721" s="9">
        <v>19.8</v>
      </c>
      <c r="E9721" s="20" t="s">
        <v>9987</v>
      </c>
      <c r="F9721" s="21">
        <v>45417</v>
      </c>
    </row>
    <row r="9722" spans="1:6" x14ac:dyDescent="0.15">
      <c r="A9722" s="4">
        <v>9721</v>
      </c>
      <c r="B9722" s="102">
        <v>9787502074593</v>
      </c>
      <c r="C9722" s="8" t="s">
        <v>10039</v>
      </c>
      <c r="D9722" s="9">
        <v>19.8</v>
      </c>
      <c r="E9722" s="20" t="s">
        <v>9987</v>
      </c>
      <c r="F9722" s="21">
        <v>45327</v>
      </c>
    </row>
    <row r="9723" spans="1:6" x14ac:dyDescent="0.15">
      <c r="A9723" s="4">
        <v>9722</v>
      </c>
      <c r="B9723" s="102">
        <v>9787502095352</v>
      </c>
      <c r="C9723" s="12" t="s">
        <v>10040</v>
      </c>
      <c r="D9723" s="13">
        <v>29.8</v>
      </c>
      <c r="E9723" s="20" t="s">
        <v>9987</v>
      </c>
      <c r="F9723" s="24">
        <v>45017</v>
      </c>
    </row>
    <row r="9724" spans="1:6" x14ac:dyDescent="0.15">
      <c r="A9724" s="4">
        <v>9723</v>
      </c>
      <c r="B9724" s="102">
        <v>9787502095369</v>
      </c>
      <c r="C9724" s="10" t="s">
        <v>10041</v>
      </c>
      <c r="D9724" s="14">
        <v>29.8</v>
      </c>
      <c r="E9724" s="20" t="s">
        <v>9987</v>
      </c>
      <c r="F9724" s="25">
        <v>45078</v>
      </c>
    </row>
    <row r="9725" spans="1:6" x14ac:dyDescent="0.15">
      <c r="A9725" s="4">
        <v>9724</v>
      </c>
      <c r="B9725" s="106">
        <v>9787502086619</v>
      </c>
      <c r="C9725" s="8" t="s">
        <v>10042</v>
      </c>
      <c r="D9725" s="9">
        <v>16.8</v>
      </c>
      <c r="E9725" s="20" t="s">
        <v>9987</v>
      </c>
      <c r="F9725" s="21">
        <v>44501</v>
      </c>
    </row>
    <row r="9726" spans="1:6" x14ac:dyDescent="0.15">
      <c r="A9726" s="4">
        <v>9725</v>
      </c>
      <c r="B9726" s="102">
        <v>9787502098261</v>
      </c>
      <c r="C9726" s="10" t="s">
        <v>10043</v>
      </c>
      <c r="D9726" s="26">
        <v>29.8</v>
      </c>
      <c r="E9726" s="20" t="s">
        <v>9987</v>
      </c>
      <c r="F9726" s="27">
        <v>45139</v>
      </c>
    </row>
    <row r="9727" spans="1:6" x14ac:dyDescent="0.15">
      <c r="A9727" s="4">
        <v>9726</v>
      </c>
      <c r="B9727" s="102">
        <v>9787502084752</v>
      </c>
      <c r="C9727" s="10" t="s">
        <v>10044</v>
      </c>
      <c r="D9727" s="26">
        <v>36</v>
      </c>
      <c r="E9727" s="20" t="s">
        <v>9987</v>
      </c>
      <c r="F9727" s="27">
        <v>44317</v>
      </c>
    </row>
    <row r="9728" spans="1:6" x14ac:dyDescent="0.15">
      <c r="A9728" s="4">
        <v>9727</v>
      </c>
      <c r="B9728" s="102">
        <v>9787502098421</v>
      </c>
      <c r="C9728" s="10" t="s">
        <v>10045</v>
      </c>
      <c r="D9728" s="14">
        <v>39.799999999999997</v>
      </c>
      <c r="E9728" s="20" t="s">
        <v>9987</v>
      </c>
      <c r="F9728" s="25">
        <v>45078</v>
      </c>
    </row>
    <row r="9729" spans="1:6" x14ac:dyDescent="0.15">
      <c r="A9729" s="4">
        <v>9728</v>
      </c>
      <c r="B9729" s="102">
        <v>9787502086589</v>
      </c>
      <c r="C9729" s="70" t="s">
        <v>10046</v>
      </c>
      <c r="D9729" s="26">
        <v>19.8</v>
      </c>
      <c r="E9729" s="20" t="s">
        <v>9987</v>
      </c>
      <c r="F9729" s="27">
        <v>44713</v>
      </c>
    </row>
    <row r="9730" spans="1:6" x14ac:dyDescent="0.15">
      <c r="A9730" s="4">
        <v>9729</v>
      </c>
      <c r="B9730" s="102">
        <v>9787502073558</v>
      </c>
      <c r="C9730" s="10" t="s">
        <v>10047</v>
      </c>
      <c r="D9730" s="14">
        <v>49</v>
      </c>
      <c r="E9730" s="20" t="s">
        <v>9987</v>
      </c>
      <c r="F9730" s="25">
        <v>44713</v>
      </c>
    </row>
    <row r="9731" spans="1:6" x14ac:dyDescent="0.15">
      <c r="A9731" s="4">
        <v>9730</v>
      </c>
      <c r="B9731" s="102">
        <v>9787502085544</v>
      </c>
      <c r="C9731" s="12" t="s">
        <v>10048</v>
      </c>
      <c r="D9731" s="13">
        <v>28</v>
      </c>
      <c r="E9731" s="20" t="s">
        <v>9987</v>
      </c>
      <c r="F9731" s="24">
        <v>44228</v>
      </c>
    </row>
    <row r="9732" spans="1:6" x14ac:dyDescent="0.15">
      <c r="A9732" s="4">
        <v>9731</v>
      </c>
      <c r="B9732" s="102">
        <v>9787502085582</v>
      </c>
      <c r="C9732" s="12" t="s">
        <v>10049</v>
      </c>
      <c r="D9732" s="13">
        <v>28</v>
      </c>
      <c r="E9732" s="20" t="s">
        <v>9987</v>
      </c>
      <c r="F9732" s="24">
        <v>44228</v>
      </c>
    </row>
    <row r="9733" spans="1:6" x14ac:dyDescent="0.15">
      <c r="A9733" s="4">
        <v>9732</v>
      </c>
      <c r="B9733" s="102">
        <v>9787502085551</v>
      </c>
      <c r="C9733" s="12" t="s">
        <v>10050</v>
      </c>
      <c r="D9733" s="13">
        <v>28</v>
      </c>
      <c r="E9733" s="20" t="s">
        <v>9987</v>
      </c>
      <c r="F9733" s="24">
        <v>44228</v>
      </c>
    </row>
    <row r="9734" spans="1:6" x14ac:dyDescent="0.15">
      <c r="A9734" s="4">
        <v>9733</v>
      </c>
      <c r="B9734" s="102">
        <v>9787502085537</v>
      </c>
      <c r="C9734" s="12" t="s">
        <v>10051</v>
      </c>
      <c r="D9734" s="13">
        <v>28</v>
      </c>
      <c r="E9734" s="20" t="s">
        <v>9987</v>
      </c>
      <c r="F9734" s="24">
        <v>44228</v>
      </c>
    </row>
    <row r="9735" spans="1:6" x14ac:dyDescent="0.15">
      <c r="A9735" s="4">
        <v>9734</v>
      </c>
      <c r="B9735" s="102">
        <v>9787502085575</v>
      </c>
      <c r="C9735" s="12" t="s">
        <v>10052</v>
      </c>
      <c r="D9735" s="13">
        <v>28</v>
      </c>
      <c r="E9735" s="20" t="s">
        <v>9987</v>
      </c>
      <c r="F9735" s="24">
        <v>44228</v>
      </c>
    </row>
    <row r="9736" spans="1:6" x14ac:dyDescent="0.15">
      <c r="A9736" s="4">
        <v>9735</v>
      </c>
      <c r="B9736" s="102">
        <v>9787502085568</v>
      </c>
      <c r="C9736" s="12" t="s">
        <v>10053</v>
      </c>
      <c r="D9736" s="13">
        <v>28</v>
      </c>
      <c r="E9736" s="20" t="s">
        <v>9987</v>
      </c>
      <c r="F9736" s="24">
        <v>44228</v>
      </c>
    </row>
    <row r="9737" spans="1:6" x14ac:dyDescent="0.15">
      <c r="A9737" s="4">
        <v>9736</v>
      </c>
      <c r="B9737" s="107">
        <v>9787502078362</v>
      </c>
      <c r="C9737" s="10" t="s">
        <v>10054</v>
      </c>
      <c r="D9737" s="26">
        <v>26.8</v>
      </c>
      <c r="E9737" s="20" t="s">
        <v>9987</v>
      </c>
      <c r="F9737" s="27">
        <v>44044</v>
      </c>
    </row>
    <row r="9738" spans="1:6" x14ac:dyDescent="0.15">
      <c r="A9738" s="4">
        <v>9737</v>
      </c>
      <c r="B9738" s="102">
        <v>9787502086718</v>
      </c>
      <c r="C9738" s="70" t="s">
        <v>10055</v>
      </c>
      <c r="D9738" s="26">
        <v>19.8</v>
      </c>
      <c r="E9738" s="20" t="s">
        <v>9987</v>
      </c>
      <c r="F9738" s="27">
        <v>44562</v>
      </c>
    </row>
    <row r="9739" spans="1:6" x14ac:dyDescent="0.15">
      <c r="A9739" s="4">
        <v>9738</v>
      </c>
      <c r="B9739" s="102">
        <v>9787502078355</v>
      </c>
      <c r="C9739" s="10" t="s">
        <v>10056</v>
      </c>
      <c r="D9739" s="26">
        <v>26.8</v>
      </c>
      <c r="E9739" s="20" t="s">
        <v>9987</v>
      </c>
      <c r="F9739" s="27">
        <v>44044</v>
      </c>
    </row>
    <row r="9740" spans="1:6" x14ac:dyDescent="0.15">
      <c r="A9740" s="4">
        <v>9739</v>
      </c>
      <c r="B9740" s="102">
        <v>9787502079123</v>
      </c>
      <c r="C9740" s="40" t="s">
        <v>10057</v>
      </c>
      <c r="D9740" s="14">
        <v>26.8</v>
      </c>
      <c r="E9740" s="20" t="s">
        <v>9987</v>
      </c>
      <c r="F9740" s="25">
        <v>44775</v>
      </c>
    </row>
    <row r="9741" spans="1:6" x14ac:dyDescent="0.15">
      <c r="A9741" s="4">
        <v>9740</v>
      </c>
      <c r="B9741" s="102">
        <v>9787502076726</v>
      </c>
      <c r="C9741" s="8" t="s">
        <v>10058</v>
      </c>
      <c r="D9741" s="9">
        <v>19.8</v>
      </c>
      <c r="E9741" s="20" t="s">
        <v>9987</v>
      </c>
      <c r="F9741" s="21">
        <v>45327</v>
      </c>
    </row>
    <row r="9742" spans="1:6" x14ac:dyDescent="0.15">
      <c r="A9742" s="4">
        <v>9741</v>
      </c>
      <c r="B9742" s="102">
        <v>9787502076269</v>
      </c>
      <c r="C9742" s="8" t="s">
        <v>10059</v>
      </c>
      <c r="D9742" s="9">
        <v>19.8</v>
      </c>
      <c r="E9742" s="20" t="s">
        <v>9987</v>
      </c>
      <c r="F9742" s="21">
        <v>45327</v>
      </c>
    </row>
    <row r="9743" spans="1:6" x14ac:dyDescent="0.15">
      <c r="A9743" s="4">
        <v>9742</v>
      </c>
      <c r="B9743" s="102">
        <v>9787502083878</v>
      </c>
      <c r="C9743" s="10" t="s">
        <v>10060</v>
      </c>
      <c r="D9743" s="26">
        <v>26.8</v>
      </c>
      <c r="E9743" s="20" t="s">
        <v>9987</v>
      </c>
      <c r="F9743" s="27">
        <v>44197</v>
      </c>
    </row>
    <row r="9744" spans="1:6" x14ac:dyDescent="0.15">
      <c r="A9744" s="4">
        <v>9743</v>
      </c>
      <c r="B9744" s="102">
        <v>9787502079901</v>
      </c>
      <c r="C9744" s="10" t="s">
        <v>10061</v>
      </c>
      <c r="D9744" s="26">
        <v>26.8</v>
      </c>
      <c r="E9744" s="20" t="s">
        <v>9987</v>
      </c>
      <c r="F9744" s="27">
        <v>44044</v>
      </c>
    </row>
    <row r="9745" spans="1:6" x14ac:dyDescent="0.15">
      <c r="A9745" s="4">
        <v>9744</v>
      </c>
      <c r="B9745" s="102">
        <v>9787502084271</v>
      </c>
      <c r="C9745" s="10" t="s">
        <v>10062</v>
      </c>
      <c r="D9745" s="14">
        <v>36</v>
      </c>
      <c r="E9745" s="20" t="s">
        <v>9987</v>
      </c>
      <c r="F9745" s="25">
        <v>44317</v>
      </c>
    </row>
    <row r="9746" spans="1:6" x14ac:dyDescent="0.15">
      <c r="A9746" s="4">
        <v>9745</v>
      </c>
      <c r="B9746" s="102">
        <v>9787502084714</v>
      </c>
      <c r="C9746" s="12" t="s">
        <v>10063</v>
      </c>
      <c r="D9746" s="38">
        <v>36</v>
      </c>
      <c r="E9746" s="20" t="s">
        <v>9987</v>
      </c>
      <c r="F9746" s="39">
        <v>44197</v>
      </c>
    </row>
    <row r="9747" spans="1:6" x14ac:dyDescent="0.15">
      <c r="A9747" s="4">
        <v>9746</v>
      </c>
      <c r="B9747" s="102">
        <v>9787502078287</v>
      </c>
      <c r="C9747" s="10" t="s">
        <v>10064</v>
      </c>
      <c r="D9747" s="26">
        <v>26.8</v>
      </c>
      <c r="E9747" s="20" t="s">
        <v>9987</v>
      </c>
      <c r="F9747" s="27">
        <v>44044</v>
      </c>
    </row>
    <row r="9748" spans="1:6" x14ac:dyDescent="0.15">
      <c r="A9748" s="4">
        <v>9747</v>
      </c>
      <c r="B9748" s="102">
        <v>9787502084189</v>
      </c>
      <c r="C9748" s="8" t="s">
        <v>10065</v>
      </c>
      <c r="D9748" s="9">
        <v>36</v>
      </c>
      <c r="E9748" s="20" t="s">
        <v>9987</v>
      </c>
      <c r="F9748" s="21">
        <v>44166</v>
      </c>
    </row>
    <row r="9749" spans="1:6" x14ac:dyDescent="0.15">
      <c r="A9749" s="4">
        <v>9748</v>
      </c>
      <c r="B9749" s="102">
        <v>9787502082932</v>
      </c>
      <c r="C9749" s="8" t="s">
        <v>10066</v>
      </c>
      <c r="D9749" s="9">
        <v>36</v>
      </c>
      <c r="E9749" s="20" t="s">
        <v>9987</v>
      </c>
      <c r="F9749" s="21">
        <v>44166</v>
      </c>
    </row>
    <row r="9750" spans="1:6" x14ac:dyDescent="0.15">
      <c r="A9750" s="4">
        <v>9749</v>
      </c>
      <c r="B9750" s="102">
        <v>9787502084219</v>
      </c>
      <c r="C9750" s="8" t="s">
        <v>10067</v>
      </c>
      <c r="D9750" s="9">
        <v>36</v>
      </c>
      <c r="E9750" s="20" t="s">
        <v>9987</v>
      </c>
      <c r="F9750" s="21">
        <v>44166</v>
      </c>
    </row>
    <row r="9751" spans="1:6" x14ac:dyDescent="0.15">
      <c r="A9751" s="4">
        <v>9750</v>
      </c>
      <c r="B9751" s="102">
        <v>9787502082925</v>
      </c>
      <c r="C9751" s="8" t="s">
        <v>10068</v>
      </c>
      <c r="D9751" s="9">
        <v>36</v>
      </c>
      <c r="E9751" s="20" t="s">
        <v>9987</v>
      </c>
      <c r="F9751" s="21">
        <v>44166</v>
      </c>
    </row>
    <row r="9752" spans="1:6" x14ac:dyDescent="0.15">
      <c r="A9752" s="4">
        <v>9751</v>
      </c>
      <c r="B9752" s="102">
        <v>9787502084707</v>
      </c>
      <c r="C9752" s="12" t="s">
        <v>10069</v>
      </c>
      <c r="D9752" s="38">
        <v>36</v>
      </c>
      <c r="E9752" s="20" t="s">
        <v>9987</v>
      </c>
      <c r="F9752" s="39">
        <v>44197</v>
      </c>
    </row>
    <row r="9753" spans="1:6" x14ac:dyDescent="0.15">
      <c r="A9753" s="4">
        <v>9752</v>
      </c>
      <c r="B9753" s="102">
        <v>9787502087692</v>
      </c>
      <c r="C9753" s="8" t="s">
        <v>10070</v>
      </c>
      <c r="D9753" s="9">
        <v>39</v>
      </c>
      <c r="E9753" s="20" t="s">
        <v>9987</v>
      </c>
      <c r="F9753" s="21">
        <v>44470</v>
      </c>
    </row>
    <row r="9754" spans="1:6" x14ac:dyDescent="0.15">
      <c r="A9754" s="4">
        <v>9753</v>
      </c>
      <c r="B9754" s="102">
        <v>9787502087685</v>
      </c>
      <c r="C9754" s="8" t="s">
        <v>10071</v>
      </c>
      <c r="D9754" s="9">
        <v>39</v>
      </c>
      <c r="E9754" s="20" t="s">
        <v>9987</v>
      </c>
      <c r="F9754" s="21">
        <v>44470</v>
      </c>
    </row>
    <row r="9755" spans="1:6" x14ac:dyDescent="0.15">
      <c r="A9755" s="4">
        <v>9754</v>
      </c>
      <c r="B9755" s="102">
        <v>9787502087654</v>
      </c>
      <c r="C9755" s="8" t="s">
        <v>10072</v>
      </c>
      <c r="D9755" s="9">
        <v>39</v>
      </c>
      <c r="E9755" s="20" t="s">
        <v>9987</v>
      </c>
      <c r="F9755" s="21">
        <v>44470</v>
      </c>
    </row>
    <row r="9756" spans="1:6" x14ac:dyDescent="0.15">
      <c r="A9756" s="4">
        <v>9755</v>
      </c>
      <c r="B9756" s="102">
        <v>9787502087661</v>
      </c>
      <c r="C9756" s="8" t="s">
        <v>10073</v>
      </c>
      <c r="D9756" s="9">
        <v>39</v>
      </c>
      <c r="E9756" s="20" t="s">
        <v>9987</v>
      </c>
      <c r="F9756" s="21">
        <v>44470</v>
      </c>
    </row>
    <row r="9757" spans="1:6" x14ac:dyDescent="0.15">
      <c r="A9757" s="4">
        <v>9756</v>
      </c>
      <c r="B9757" s="102">
        <v>9787502087678</v>
      </c>
      <c r="C9757" s="8" t="s">
        <v>10074</v>
      </c>
      <c r="D9757" s="9">
        <v>39</v>
      </c>
      <c r="E9757" s="20" t="s">
        <v>9987</v>
      </c>
      <c r="F9757" s="21">
        <v>44470</v>
      </c>
    </row>
    <row r="9758" spans="1:6" x14ac:dyDescent="0.15">
      <c r="A9758" s="4">
        <v>9757</v>
      </c>
      <c r="B9758" s="102">
        <v>9787502088491</v>
      </c>
      <c r="C9758" s="8" t="s">
        <v>10075</v>
      </c>
      <c r="D9758" s="9">
        <v>39</v>
      </c>
      <c r="E9758" s="20" t="s">
        <v>9987</v>
      </c>
      <c r="F9758" s="21">
        <v>44470</v>
      </c>
    </row>
    <row r="9759" spans="1:6" x14ac:dyDescent="0.15">
      <c r="A9759" s="4">
        <v>9758</v>
      </c>
      <c r="B9759" s="102">
        <v>9787502092658</v>
      </c>
      <c r="C9759" s="12" t="s">
        <v>10076</v>
      </c>
      <c r="D9759" s="13">
        <v>19.8</v>
      </c>
      <c r="E9759" s="20" t="s">
        <v>9987</v>
      </c>
      <c r="F9759" s="24">
        <v>44682</v>
      </c>
    </row>
    <row r="9760" spans="1:6" x14ac:dyDescent="0.15">
      <c r="A9760" s="4">
        <v>9759</v>
      </c>
      <c r="B9760" s="102">
        <v>9787502092641</v>
      </c>
      <c r="C9760" s="12" t="s">
        <v>10077</v>
      </c>
      <c r="D9760" s="13">
        <v>19.8</v>
      </c>
      <c r="E9760" s="20" t="s">
        <v>9987</v>
      </c>
      <c r="F9760" s="24">
        <v>44682</v>
      </c>
    </row>
    <row r="9761" spans="1:6" x14ac:dyDescent="0.15">
      <c r="A9761" s="4">
        <v>9760</v>
      </c>
      <c r="B9761" s="102">
        <v>9787502092627</v>
      </c>
      <c r="C9761" s="12" t="s">
        <v>10078</v>
      </c>
      <c r="D9761" s="13">
        <v>19.8</v>
      </c>
      <c r="E9761" s="20" t="s">
        <v>9987</v>
      </c>
      <c r="F9761" s="24">
        <v>44682</v>
      </c>
    </row>
    <row r="9762" spans="1:6" x14ac:dyDescent="0.15">
      <c r="A9762" s="4">
        <v>9761</v>
      </c>
      <c r="B9762" s="102">
        <v>9787502092634</v>
      </c>
      <c r="C9762" s="12" t="s">
        <v>10079</v>
      </c>
      <c r="D9762" s="13">
        <v>19.8</v>
      </c>
      <c r="E9762" s="20" t="s">
        <v>9987</v>
      </c>
      <c r="F9762" s="24">
        <v>44682</v>
      </c>
    </row>
    <row r="9763" spans="1:6" x14ac:dyDescent="0.15">
      <c r="A9763" s="4">
        <v>9762</v>
      </c>
      <c r="B9763" s="102">
        <v>9787502084721</v>
      </c>
      <c r="C9763" s="10" t="s">
        <v>10080</v>
      </c>
      <c r="D9763" s="14">
        <v>36</v>
      </c>
      <c r="E9763" s="20" t="s">
        <v>9987</v>
      </c>
      <c r="F9763" s="25">
        <v>44317</v>
      </c>
    </row>
    <row r="9764" spans="1:6" x14ac:dyDescent="0.15">
      <c r="A9764" s="4">
        <v>9763</v>
      </c>
      <c r="B9764" s="102">
        <v>9787502083946</v>
      </c>
      <c r="C9764" s="10" t="s">
        <v>10081</v>
      </c>
      <c r="D9764" s="14">
        <v>36.799999999999997</v>
      </c>
      <c r="E9764" s="20" t="s">
        <v>9987</v>
      </c>
      <c r="F9764" s="25">
        <v>44197</v>
      </c>
    </row>
    <row r="9765" spans="1:6" x14ac:dyDescent="0.15">
      <c r="A9765" s="4">
        <v>9764</v>
      </c>
      <c r="B9765" s="102">
        <v>9787502084004</v>
      </c>
      <c r="C9765" s="10" t="s">
        <v>10082</v>
      </c>
      <c r="D9765" s="14">
        <v>36.799999999999997</v>
      </c>
      <c r="E9765" s="20" t="s">
        <v>9987</v>
      </c>
      <c r="F9765" s="25">
        <v>44197</v>
      </c>
    </row>
    <row r="9766" spans="1:6" x14ac:dyDescent="0.15">
      <c r="A9766" s="4">
        <v>9765</v>
      </c>
      <c r="B9766" s="102">
        <v>9787502084936</v>
      </c>
      <c r="C9766" s="10" t="s">
        <v>10083</v>
      </c>
      <c r="D9766" s="26">
        <v>26.8</v>
      </c>
      <c r="E9766" s="20" t="s">
        <v>9987</v>
      </c>
      <c r="F9766" s="27">
        <v>44197</v>
      </c>
    </row>
    <row r="9767" spans="1:6" x14ac:dyDescent="0.15">
      <c r="A9767" s="4">
        <v>9766</v>
      </c>
      <c r="B9767" s="102">
        <v>9787502084738</v>
      </c>
      <c r="C9767" s="12" t="s">
        <v>10084</v>
      </c>
      <c r="D9767" s="38">
        <v>36</v>
      </c>
      <c r="E9767" s="20" t="s">
        <v>9987</v>
      </c>
      <c r="F9767" s="39">
        <v>44197</v>
      </c>
    </row>
    <row r="9768" spans="1:6" x14ac:dyDescent="0.15">
      <c r="A9768" s="4">
        <v>9767</v>
      </c>
      <c r="B9768" s="102">
        <v>9787502084264</v>
      </c>
      <c r="C9768" s="10" t="s">
        <v>10085</v>
      </c>
      <c r="D9768" s="14">
        <v>36</v>
      </c>
      <c r="E9768" s="20" t="s">
        <v>9987</v>
      </c>
      <c r="F9768" s="25">
        <v>44317</v>
      </c>
    </row>
    <row r="9769" spans="1:6" x14ac:dyDescent="0.15">
      <c r="A9769" s="4">
        <v>9768</v>
      </c>
      <c r="B9769" s="102">
        <v>9787502088897</v>
      </c>
      <c r="C9769" s="10" t="s">
        <v>10086</v>
      </c>
      <c r="D9769" s="14">
        <v>22</v>
      </c>
      <c r="E9769" s="20" t="s">
        <v>9987</v>
      </c>
      <c r="F9769" s="25">
        <v>44501</v>
      </c>
    </row>
    <row r="9770" spans="1:6" x14ac:dyDescent="0.15">
      <c r="A9770" s="4">
        <v>9769</v>
      </c>
      <c r="B9770" s="102">
        <v>9787502094300</v>
      </c>
      <c r="C9770" s="10" t="s">
        <v>10087</v>
      </c>
      <c r="D9770" s="14">
        <v>39.799999999999997</v>
      </c>
      <c r="E9770" s="20" t="s">
        <v>9987</v>
      </c>
      <c r="F9770" s="25">
        <v>44835</v>
      </c>
    </row>
    <row r="9771" spans="1:6" x14ac:dyDescent="0.15">
      <c r="A9771" s="4">
        <v>9770</v>
      </c>
      <c r="B9771" s="102">
        <v>9787502094614</v>
      </c>
      <c r="C9771" s="10" t="s">
        <v>10088</v>
      </c>
      <c r="D9771" s="14">
        <v>39.799999999999997</v>
      </c>
      <c r="E9771" s="20" t="s">
        <v>9987</v>
      </c>
      <c r="F9771" s="25">
        <v>44835</v>
      </c>
    </row>
    <row r="9772" spans="1:6" x14ac:dyDescent="0.15">
      <c r="A9772" s="4">
        <v>9771</v>
      </c>
      <c r="B9772" s="102">
        <v>9787502094270</v>
      </c>
      <c r="C9772" s="10" t="s">
        <v>10089</v>
      </c>
      <c r="D9772" s="14">
        <v>39.799999999999997</v>
      </c>
      <c r="E9772" s="20" t="s">
        <v>9987</v>
      </c>
      <c r="F9772" s="25">
        <v>44835</v>
      </c>
    </row>
    <row r="9773" spans="1:6" x14ac:dyDescent="0.15">
      <c r="A9773" s="4">
        <v>9772</v>
      </c>
      <c r="B9773" s="102">
        <v>9787502094928</v>
      </c>
      <c r="C9773" s="10" t="s">
        <v>10090</v>
      </c>
      <c r="D9773" s="14">
        <v>39.799999999999997</v>
      </c>
      <c r="E9773" s="20" t="s">
        <v>9987</v>
      </c>
      <c r="F9773" s="25">
        <v>44835</v>
      </c>
    </row>
    <row r="9774" spans="1:6" x14ac:dyDescent="0.15">
      <c r="A9774" s="4">
        <v>9773</v>
      </c>
      <c r="B9774" s="102">
        <v>9787502094997</v>
      </c>
      <c r="C9774" s="10" t="s">
        <v>10091</v>
      </c>
      <c r="D9774" s="14">
        <v>39.799999999999997</v>
      </c>
      <c r="E9774" s="20" t="s">
        <v>9987</v>
      </c>
      <c r="F9774" s="25">
        <v>44835</v>
      </c>
    </row>
    <row r="9775" spans="1:6" x14ac:dyDescent="0.15">
      <c r="A9775" s="4">
        <v>9774</v>
      </c>
      <c r="B9775" s="102">
        <v>9787502094959</v>
      </c>
      <c r="C9775" s="10" t="s">
        <v>10092</v>
      </c>
      <c r="D9775" s="14">
        <v>39.799999999999997</v>
      </c>
      <c r="E9775" s="20" t="s">
        <v>9987</v>
      </c>
      <c r="F9775" s="25">
        <v>44835</v>
      </c>
    </row>
    <row r="9776" spans="1:6" x14ac:dyDescent="0.15">
      <c r="A9776" s="4">
        <v>9775</v>
      </c>
      <c r="B9776" s="102">
        <v>9787502085162</v>
      </c>
      <c r="C9776" s="10" t="s">
        <v>10093</v>
      </c>
      <c r="D9776" s="14">
        <v>39.799999999999997</v>
      </c>
      <c r="E9776" s="20" t="s">
        <v>9987</v>
      </c>
      <c r="F9776" s="25">
        <v>44562</v>
      </c>
    </row>
    <row r="9777" spans="1:6" x14ac:dyDescent="0.15">
      <c r="A9777" s="4">
        <v>9776</v>
      </c>
      <c r="B9777" s="102">
        <v>9787502090692</v>
      </c>
      <c r="C9777" s="10" t="s">
        <v>10094</v>
      </c>
      <c r="D9777" s="14">
        <v>39.799999999999997</v>
      </c>
      <c r="E9777" s="20" t="s">
        <v>9987</v>
      </c>
      <c r="F9777" s="25">
        <v>44593</v>
      </c>
    </row>
    <row r="9778" spans="1:6" x14ac:dyDescent="0.15">
      <c r="A9778" s="4">
        <v>9777</v>
      </c>
      <c r="B9778" s="102">
        <v>9787502094980</v>
      </c>
      <c r="C9778" s="10" t="s">
        <v>10095</v>
      </c>
      <c r="D9778" s="14">
        <v>39.799999999999997</v>
      </c>
      <c r="E9778" s="20" t="s">
        <v>9987</v>
      </c>
      <c r="F9778" s="25">
        <v>44835</v>
      </c>
    </row>
    <row r="9779" spans="1:6" x14ac:dyDescent="0.15">
      <c r="A9779" s="4">
        <v>9778</v>
      </c>
      <c r="B9779" s="102">
        <v>9787502094591</v>
      </c>
      <c r="C9779" s="10" t="s">
        <v>10096</v>
      </c>
      <c r="D9779" s="14">
        <v>39.799999999999997</v>
      </c>
      <c r="E9779" s="20" t="s">
        <v>9987</v>
      </c>
      <c r="F9779" s="25">
        <v>44835</v>
      </c>
    </row>
    <row r="9780" spans="1:6" x14ac:dyDescent="0.15">
      <c r="A9780" s="4">
        <v>9779</v>
      </c>
      <c r="B9780" s="102">
        <v>9787502079932</v>
      </c>
      <c r="C9780" s="10" t="s">
        <v>10097</v>
      </c>
      <c r="D9780" s="14">
        <v>36</v>
      </c>
      <c r="E9780" s="20" t="s">
        <v>9987</v>
      </c>
      <c r="F9780" s="25">
        <v>44197</v>
      </c>
    </row>
    <row r="9781" spans="1:6" x14ac:dyDescent="0.15">
      <c r="A9781" s="4">
        <v>9780</v>
      </c>
      <c r="B9781" s="102">
        <v>9787502094867</v>
      </c>
      <c r="C9781" s="10" t="s">
        <v>10098</v>
      </c>
      <c r="D9781" s="14">
        <v>39.799999999999997</v>
      </c>
      <c r="E9781" s="20" t="s">
        <v>9987</v>
      </c>
      <c r="F9781" s="25">
        <v>44835</v>
      </c>
    </row>
    <row r="9782" spans="1:6" x14ac:dyDescent="0.15">
      <c r="A9782" s="4">
        <v>9781</v>
      </c>
      <c r="B9782" s="102">
        <v>9787502094911</v>
      </c>
      <c r="C9782" s="10" t="s">
        <v>10099</v>
      </c>
      <c r="D9782" s="14">
        <v>39.799999999999997</v>
      </c>
      <c r="E9782" s="20" t="s">
        <v>9987</v>
      </c>
      <c r="F9782" s="25">
        <v>44835</v>
      </c>
    </row>
    <row r="9783" spans="1:6" x14ac:dyDescent="0.15">
      <c r="A9783" s="4">
        <v>9782</v>
      </c>
      <c r="B9783" s="102">
        <v>9787502094935</v>
      </c>
      <c r="C9783" s="10" t="s">
        <v>10100</v>
      </c>
      <c r="D9783" s="14">
        <v>39.799999999999997</v>
      </c>
      <c r="E9783" s="20" t="s">
        <v>9987</v>
      </c>
      <c r="F9783" s="25">
        <v>44835</v>
      </c>
    </row>
    <row r="9784" spans="1:6" x14ac:dyDescent="0.15">
      <c r="A9784" s="4">
        <v>9783</v>
      </c>
      <c r="B9784" s="102">
        <v>9787502090616</v>
      </c>
      <c r="C9784" s="10" t="s">
        <v>10101</v>
      </c>
      <c r="D9784" s="14">
        <v>39.799999999999997</v>
      </c>
      <c r="E9784" s="20" t="s">
        <v>9987</v>
      </c>
      <c r="F9784" s="25">
        <v>44593</v>
      </c>
    </row>
    <row r="9785" spans="1:6" x14ac:dyDescent="0.15">
      <c r="A9785" s="4">
        <v>9784</v>
      </c>
      <c r="B9785" s="102">
        <v>9787502095000</v>
      </c>
      <c r="C9785" s="10" t="s">
        <v>10102</v>
      </c>
      <c r="D9785" s="14">
        <v>39.799999999999997</v>
      </c>
      <c r="E9785" s="20" t="s">
        <v>9987</v>
      </c>
      <c r="F9785" s="25">
        <v>44835</v>
      </c>
    </row>
    <row r="9786" spans="1:6" x14ac:dyDescent="0.15">
      <c r="A9786" s="4">
        <v>9785</v>
      </c>
      <c r="B9786" s="102">
        <v>9787502094607</v>
      </c>
      <c r="C9786" s="10" t="s">
        <v>10103</v>
      </c>
      <c r="D9786" s="14">
        <v>39.799999999999997</v>
      </c>
      <c r="E9786" s="20" t="s">
        <v>9987</v>
      </c>
      <c r="F9786" s="25">
        <v>44835</v>
      </c>
    </row>
    <row r="9787" spans="1:6" x14ac:dyDescent="0.15">
      <c r="A9787" s="4">
        <v>9786</v>
      </c>
      <c r="B9787" s="102">
        <v>9787502084837</v>
      </c>
      <c r="C9787" s="10" t="s">
        <v>10104</v>
      </c>
      <c r="D9787" s="14">
        <v>36</v>
      </c>
      <c r="E9787" s="20" t="s">
        <v>9987</v>
      </c>
      <c r="F9787" s="25">
        <v>44197</v>
      </c>
    </row>
    <row r="9788" spans="1:6" x14ac:dyDescent="0.15">
      <c r="A9788" s="4">
        <v>9787</v>
      </c>
      <c r="B9788" s="102">
        <v>9787502094287</v>
      </c>
      <c r="C9788" s="10" t="s">
        <v>10105</v>
      </c>
      <c r="D9788" s="14">
        <v>39.799999999999997</v>
      </c>
      <c r="E9788" s="20" t="s">
        <v>9987</v>
      </c>
      <c r="F9788" s="25">
        <v>44835</v>
      </c>
    </row>
    <row r="9789" spans="1:6" x14ac:dyDescent="0.15">
      <c r="A9789" s="4">
        <v>9788</v>
      </c>
      <c r="B9789" s="102">
        <v>9787502094324</v>
      </c>
      <c r="C9789" s="10" t="s">
        <v>10106</v>
      </c>
      <c r="D9789" s="14">
        <v>39.799999999999997</v>
      </c>
      <c r="E9789" s="20" t="s">
        <v>9987</v>
      </c>
      <c r="F9789" s="25">
        <v>44835</v>
      </c>
    </row>
    <row r="9790" spans="1:6" x14ac:dyDescent="0.15">
      <c r="A9790" s="4">
        <v>9789</v>
      </c>
      <c r="B9790" s="102">
        <v>9787502090784</v>
      </c>
      <c r="C9790" s="10" t="s">
        <v>10107</v>
      </c>
      <c r="D9790" s="14">
        <v>39.799999999999997</v>
      </c>
      <c r="E9790" s="20" t="s">
        <v>9987</v>
      </c>
      <c r="F9790" s="25">
        <v>44562</v>
      </c>
    </row>
    <row r="9791" spans="1:6" x14ac:dyDescent="0.15">
      <c r="A9791" s="4">
        <v>9790</v>
      </c>
      <c r="B9791" s="102">
        <v>9787502091989</v>
      </c>
      <c r="C9791" s="12" t="s">
        <v>10108</v>
      </c>
      <c r="D9791" s="9">
        <v>45</v>
      </c>
      <c r="E9791" s="20" t="s">
        <v>9987</v>
      </c>
      <c r="F9791" s="21">
        <v>44531</v>
      </c>
    </row>
    <row r="9792" spans="1:6" x14ac:dyDescent="0.15">
      <c r="A9792" s="4">
        <v>9791</v>
      </c>
      <c r="B9792" s="102">
        <v>9787502091347</v>
      </c>
      <c r="C9792" s="10" t="s">
        <v>10109</v>
      </c>
      <c r="D9792" s="26">
        <v>49.8</v>
      </c>
      <c r="E9792" s="20" t="s">
        <v>9987</v>
      </c>
      <c r="F9792" s="27">
        <v>44621</v>
      </c>
    </row>
    <row r="9793" spans="1:6" x14ac:dyDescent="0.15">
      <c r="A9793" s="4">
        <v>9792</v>
      </c>
      <c r="B9793" s="102">
        <v>9787502084615</v>
      </c>
      <c r="C9793" s="10" t="s">
        <v>10110</v>
      </c>
      <c r="D9793" s="14">
        <v>36</v>
      </c>
      <c r="E9793" s="20" t="s">
        <v>9987</v>
      </c>
      <c r="F9793" s="25">
        <v>44317</v>
      </c>
    </row>
    <row r="9794" spans="1:6" x14ac:dyDescent="0.15">
      <c r="A9794" s="4">
        <v>9793</v>
      </c>
      <c r="B9794" s="102">
        <v>9787502084622</v>
      </c>
      <c r="C9794" s="10" t="s">
        <v>10111</v>
      </c>
      <c r="D9794" s="14">
        <v>36</v>
      </c>
      <c r="E9794" s="20" t="s">
        <v>9987</v>
      </c>
      <c r="F9794" s="25">
        <v>44317</v>
      </c>
    </row>
    <row r="9795" spans="1:6" x14ac:dyDescent="0.15">
      <c r="A9795" s="4">
        <v>9794</v>
      </c>
      <c r="B9795" s="102">
        <v>9787502084653</v>
      </c>
      <c r="C9795" s="10" t="s">
        <v>10112</v>
      </c>
      <c r="D9795" s="14">
        <v>36</v>
      </c>
      <c r="E9795" s="20" t="s">
        <v>9987</v>
      </c>
      <c r="F9795" s="25">
        <v>44317</v>
      </c>
    </row>
    <row r="9796" spans="1:6" x14ac:dyDescent="0.15">
      <c r="A9796" s="4">
        <v>9795</v>
      </c>
      <c r="B9796" s="102">
        <v>9787502084646</v>
      </c>
      <c r="C9796" s="10" t="s">
        <v>10113</v>
      </c>
      <c r="D9796" s="14">
        <v>36</v>
      </c>
      <c r="E9796" s="20" t="s">
        <v>9987</v>
      </c>
      <c r="F9796" s="25">
        <v>44317</v>
      </c>
    </row>
    <row r="9797" spans="1:6" x14ac:dyDescent="0.15">
      <c r="A9797" s="4">
        <v>9796</v>
      </c>
      <c r="B9797" s="102">
        <v>9787502084660</v>
      </c>
      <c r="C9797" s="10" t="s">
        <v>10114</v>
      </c>
      <c r="D9797" s="14">
        <v>36</v>
      </c>
      <c r="E9797" s="20" t="s">
        <v>9987</v>
      </c>
      <c r="F9797" s="25">
        <v>44317</v>
      </c>
    </row>
    <row r="9798" spans="1:6" x14ac:dyDescent="0.15">
      <c r="A9798" s="4">
        <v>9797</v>
      </c>
      <c r="B9798" s="102">
        <v>9787502084691</v>
      </c>
      <c r="C9798" s="10" t="s">
        <v>10115</v>
      </c>
      <c r="D9798" s="14">
        <v>36</v>
      </c>
      <c r="E9798" s="20" t="s">
        <v>9987</v>
      </c>
      <c r="F9798" s="25">
        <v>44317</v>
      </c>
    </row>
    <row r="9799" spans="1:6" x14ac:dyDescent="0.15">
      <c r="A9799" s="4">
        <v>9798</v>
      </c>
      <c r="B9799" s="102">
        <v>9787502084684</v>
      </c>
      <c r="C9799" s="10" t="s">
        <v>10116</v>
      </c>
      <c r="D9799" s="14">
        <v>36</v>
      </c>
      <c r="E9799" s="20" t="s">
        <v>9987</v>
      </c>
      <c r="F9799" s="25">
        <v>44317</v>
      </c>
    </row>
    <row r="9800" spans="1:6" x14ac:dyDescent="0.15">
      <c r="A9800" s="4">
        <v>9799</v>
      </c>
      <c r="B9800" s="102">
        <v>9787502084592</v>
      </c>
      <c r="C9800" s="12" t="s">
        <v>10117</v>
      </c>
      <c r="D9800" s="38">
        <v>36</v>
      </c>
      <c r="E9800" s="20" t="s">
        <v>9987</v>
      </c>
      <c r="F9800" s="39">
        <v>44197</v>
      </c>
    </row>
    <row r="9801" spans="1:6" x14ac:dyDescent="0.15">
      <c r="A9801" s="4">
        <v>9800</v>
      </c>
      <c r="B9801" s="102">
        <v>9787502084677</v>
      </c>
      <c r="C9801" s="10" t="s">
        <v>10118</v>
      </c>
      <c r="D9801" s="14">
        <v>36</v>
      </c>
      <c r="E9801" s="20" t="s">
        <v>9987</v>
      </c>
      <c r="F9801" s="25">
        <v>44317</v>
      </c>
    </row>
    <row r="9802" spans="1:6" x14ac:dyDescent="0.15">
      <c r="A9802" s="4">
        <v>9801</v>
      </c>
      <c r="B9802" s="102">
        <v>9787502084639</v>
      </c>
      <c r="C9802" s="12" t="s">
        <v>10119</v>
      </c>
      <c r="D9802" s="38">
        <v>36</v>
      </c>
      <c r="E9802" s="20" t="s">
        <v>9987</v>
      </c>
      <c r="F9802" s="39">
        <v>44197</v>
      </c>
    </row>
    <row r="9803" spans="1:6" x14ac:dyDescent="0.15">
      <c r="A9803" s="4">
        <v>9802</v>
      </c>
      <c r="B9803" s="102">
        <v>9787502083670</v>
      </c>
      <c r="C9803" s="12" t="s">
        <v>10120</v>
      </c>
      <c r="D9803" s="13">
        <v>29.8</v>
      </c>
      <c r="E9803" s="20" t="s">
        <v>9987</v>
      </c>
      <c r="F9803" s="24">
        <v>45444</v>
      </c>
    </row>
    <row r="9804" spans="1:6" x14ac:dyDescent="0.15">
      <c r="A9804" s="4">
        <v>9803</v>
      </c>
      <c r="B9804" s="102">
        <v>9787523700815</v>
      </c>
      <c r="C9804" s="12" t="s">
        <v>10121</v>
      </c>
      <c r="D9804" s="13">
        <v>39.799999999999997</v>
      </c>
      <c r="E9804" s="20" t="s">
        <v>9987</v>
      </c>
      <c r="F9804" s="24">
        <v>45474</v>
      </c>
    </row>
    <row r="9805" spans="1:6" x14ac:dyDescent="0.15">
      <c r="A9805" s="4">
        <v>9804</v>
      </c>
      <c r="B9805" s="102">
        <v>9787502092078</v>
      </c>
      <c r="C9805" s="12" t="s">
        <v>10122</v>
      </c>
      <c r="D9805" s="13">
        <v>29.8</v>
      </c>
      <c r="E9805" s="20" t="s">
        <v>9987</v>
      </c>
      <c r="F9805" s="24">
        <v>44562</v>
      </c>
    </row>
    <row r="9806" spans="1:6" x14ac:dyDescent="0.15">
      <c r="A9806" s="4">
        <v>9805</v>
      </c>
      <c r="B9806" s="102">
        <v>9787502079741</v>
      </c>
      <c r="C9806" s="10" t="s">
        <v>10123</v>
      </c>
      <c r="D9806" s="26">
        <v>26.8</v>
      </c>
      <c r="E9806" s="20" t="s">
        <v>9987</v>
      </c>
      <c r="F9806" s="27">
        <v>44105</v>
      </c>
    </row>
    <row r="9807" spans="1:6" x14ac:dyDescent="0.15">
      <c r="A9807" s="4">
        <v>9806</v>
      </c>
      <c r="B9807" s="102">
        <v>9787502079116</v>
      </c>
      <c r="C9807" s="10" t="s">
        <v>10124</v>
      </c>
      <c r="D9807" s="26">
        <v>26.8</v>
      </c>
      <c r="E9807" s="20" t="s">
        <v>9987</v>
      </c>
      <c r="F9807" s="27">
        <v>44197</v>
      </c>
    </row>
    <row r="9808" spans="1:6" x14ac:dyDescent="0.15">
      <c r="A9808" s="4">
        <v>9807</v>
      </c>
      <c r="B9808" s="102">
        <v>9787502084301</v>
      </c>
      <c r="C9808" s="12" t="s">
        <v>10125</v>
      </c>
      <c r="D9808" s="38">
        <v>36</v>
      </c>
      <c r="E9808" s="20" t="s">
        <v>9987</v>
      </c>
      <c r="F9808" s="39">
        <v>44197</v>
      </c>
    </row>
    <row r="9809" spans="1:6" x14ac:dyDescent="0.15">
      <c r="A9809" s="4">
        <v>9808</v>
      </c>
      <c r="B9809" s="102">
        <v>9787502083519</v>
      </c>
      <c r="C9809" s="10" t="s">
        <v>10126</v>
      </c>
      <c r="D9809" s="14">
        <v>36</v>
      </c>
      <c r="E9809" s="20" t="s">
        <v>9987</v>
      </c>
      <c r="F9809" s="25">
        <v>44197</v>
      </c>
    </row>
    <row r="9810" spans="1:6" x14ac:dyDescent="0.15">
      <c r="A9810" s="4">
        <v>9809</v>
      </c>
      <c r="B9810" s="106">
        <v>9787502093211</v>
      </c>
      <c r="C9810" s="8" t="s">
        <v>10127</v>
      </c>
      <c r="D9810" s="9">
        <v>29.8</v>
      </c>
      <c r="E9810" s="20" t="s">
        <v>9987</v>
      </c>
      <c r="F9810" s="21">
        <v>45415</v>
      </c>
    </row>
    <row r="9811" spans="1:6" x14ac:dyDescent="0.15">
      <c r="A9811" s="4">
        <v>9810</v>
      </c>
      <c r="B9811" s="106">
        <v>9787502092986</v>
      </c>
      <c r="C9811" s="8" t="s">
        <v>10128</v>
      </c>
      <c r="D9811" s="9">
        <v>29.8</v>
      </c>
      <c r="E9811" s="20" t="s">
        <v>9987</v>
      </c>
      <c r="F9811" s="21">
        <v>45385</v>
      </c>
    </row>
    <row r="9812" spans="1:6" x14ac:dyDescent="0.15">
      <c r="A9812" s="4">
        <v>9811</v>
      </c>
      <c r="B9812" s="102">
        <v>9787502098476</v>
      </c>
      <c r="C9812" s="10" t="s">
        <v>10129</v>
      </c>
      <c r="D9812" s="14">
        <v>39.799999999999997</v>
      </c>
      <c r="E9812" s="20" t="s">
        <v>9987</v>
      </c>
      <c r="F9812" s="25">
        <v>45017</v>
      </c>
    </row>
    <row r="9813" spans="1:6" x14ac:dyDescent="0.15">
      <c r="A9813" s="4">
        <v>9812</v>
      </c>
      <c r="B9813" s="102">
        <v>9787502079611</v>
      </c>
      <c r="C9813" s="12" t="s">
        <v>10130</v>
      </c>
      <c r="D9813" s="13">
        <v>28</v>
      </c>
      <c r="E9813" s="20" t="s">
        <v>9987</v>
      </c>
      <c r="F9813" s="24">
        <v>44563</v>
      </c>
    </row>
    <row r="9814" spans="1:6" x14ac:dyDescent="0.15">
      <c r="A9814" s="4">
        <v>9813</v>
      </c>
      <c r="B9814" s="102">
        <v>9787502079628</v>
      </c>
      <c r="C9814" s="12" t="s">
        <v>10131</v>
      </c>
      <c r="D9814" s="13">
        <v>28</v>
      </c>
      <c r="E9814" s="20" t="s">
        <v>9987</v>
      </c>
      <c r="F9814" s="24">
        <v>44622</v>
      </c>
    </row>
    <row r="9815" spans="1:6" x14ac:dyDescent="0.15">
      <c r="A9815" s="4">
        <v>9814</v>
      </c>
      <c r="B9815" s="102">
        <v>9787502084783</v>
      </c>
      <c r="C9815" s="12" t="s">
        <v>10132</v>
      </c>
      <c r="D9815" s="38">
        <v>36</v>
      </c>
      <c r="E9815" s="20" t="s">
        <v>9987</v>
      </c>
      <c r="F9815" s="39">
        <v>44197</v>
      </c>
    </row>
    <row r="9816" spans="1:6" x14ac:dyDescent="0.15">
      <c r="A9816" s="4">
        <v>9815</v>
      </c>
      <c r="B9816" s="111">
        <v>9787555518266</v>
      </c>
      <c r="C9816" s="32" t="s">
        <v>10133</v>
      </c>
      <c r="D9816" s="33">
        <v>42</v>
      </c>
      <c r="E9816" s="20" t="s">
        <v>10134</v>
      </c>
      <c r="F9816" s="34">
        <v>45017</v>
      </c>
    </row>
    <row r="9817" spans="1:6" x14ac:dyDescent="0.15">
      <c r="A9817" s="4">
        <v>9816</v>
      </c>
      <c r="B9817" s="102">
        <v>9787555511557</v>
      </c>
      <c r="C9817" s="12" t="s">
        <v>10135</v>
      </c>
      <c r="D9817" s="13">
        <v>45</v>
      </c>
      <c r="E9817" s="20" t="s">
        <v>10134</v>
      </c>
      <c r="F9817" s="24">
        <v>43983</v>
      </c>
    </row>
    <row r="9818" spans="1:6" x14ac:dyDescent="0.15">
      <c r="A9818" s="4">
        <v>9817</v>
      </c>
      <c r="B9818" s="102">
        <v>9787555518204</v>
      </c>
      <c r="C9818" s="10" t="s">
        <v>10136</v>
      </c>
      <c r="D9818" s="14">
        <v>42</v>
      </c>
      <c r="E9818" s="20" t="s">
        <v>10134</v>
      </c>
      <c r="F9818" s="25">
        <v>45017</v>
      </c>
    </row>
    <row r="9819" spans="1:6" x14ac:dyDescent="0.15">
      <c r="A9819" s="4">
        <v>9818</v>
      </c>
      <c r="B9819" s="102">
        <v>9787555515968</v>
      </c>
      <c r="C9819" s="10" t="s">
        <v>10137</v>
      </c>
      <c r="D9819" s="14">
        <v>29.8</v>
      </c>
      <c r="E9819" s="20" t="s">
        <v>10134</v>
      </c>
      <c r="F9819" s="25">
        <v>45139</v>
      </c>
    </row>
    <row r="9820" spans="1:6" x14ac:dyDescent="0.15">
      <c r="A9820" s="4">
        <v>9819</v>
      </c>
      <c r="B9820" s="102">
        <v>9787555513742</v>
      </c>
      <c r="C9820" s="10" t="s">
        <v>10138</v>
      </c>
      <c r="D9820" s="26">
        <v>42</v>
      </c>
      <c r="E9820" s="20" t="s">
        <v>10134</v>
      </c>
      <c r="F9820" s="27">
        <v>44440</v>
      </c>
    </row>
    <row r="9821" spans="1:6" x14ac:dyDescent="0.15">
      <c r="A9821" s="4">
        <v>9820</v>
      </c>
      <c r="B9821" s="102">
        <v>9787555518273</v>
      </c>
      <c r="C9821" s="10" t="s">
        <v>10139</v>
      </c>
      <c r="D9821" s="14">
        <v>42</v>
      </c>
      <c r="E9821" s="20" t="s">
        <v>10134</v>
      </c>
      <c r="F9821" s="25">
        <v>45017</v>
      </c>
    </row>
    <row r="9822" spans="1:6" x14ac:dyDescent="0.15">
      <c r="A9822" s="4">
        <v>9821</v>
      </c>
      <c r="B9822" s="102">
        <v>9787555513766</v>
      </c>
      <c r="C9822" s="10" t="s">
        <v>10140</v>
      </c>
      <c r="D9822" s="26">
        <v>42</v>
      </c>
      <c r="E9822" s="20" t="s">
        <v>10134</v>
      </c>
      <c r="F9822" s="27">
        <v>44317</v>
      </c>
    </row>
    <row r="9823" spans="1:6" x14ac:dyDescent="0.15">
      <c r="A9823" s="4">
        <v>9822</v>
      </c>
      <c r="B9823" s="102">
        <v>9787555515920</v>
      </c>
      <c r="C9823" s="10" t="s">
        <v>10141</v>
      </c>
      <c r="D9823" s="14">
        <v>16.8</v>
      </c>
      <c r="E9823" s="20" t="s">
        <v>10134</v>
      </c>
      <c r="F9823" s="25">
        <v>44378</v>
      </c>
    </row>
    <row r="9824" spans="1:6" x14ac:dyDescent="0.15">
      <c r="A9824" s="4">
        <v>9823</v>
      </c>
      <c r="B9824" s="102">
        <v>9787555515944</v>
      </c>
      <c r="C9824" s="10" t="s">
        <v>10142</v>
      </c>
      <c r="D9824" s="14">
        <v>16.8</v>
      </c>
      <c r="E9824" s="20" t="s">
        <v>10134</v>
      </c>
      <c r="F9824" s="25">
        <v>44378</v>
      </c>
    </row>
    <row r="9825" spans="1:6" x14ac:dyDescent="0.15">
      <c r="A9825" s="4">
        <v>9824</v>
      </c>
      <c r="B9825" s="102">
        <v>9787555518303</v>
      </c>
      <c r="C9825" s="10" t="s">
        <v>10143</v>
      </c>
      <c r="D9825" s="14">
        <v>42</v>
      </c>
      <c r="E9825" s="20" t="s">
        <v>10134</v>
      </c>
      <c r="F9825" s="25">
        <v>45017</v>
      </c>
    </row>
    <row r="9826" spans="1:6" x14ac:dyDescent="0.15">
      <c r="A9826" s="4">
        <v>9825</v>
      </c>
      <c r="B9826" s="107">
        <v>9787555515630</v>
      </c>
      <c r="C9826" s="10" t="s">
        <v>10144</v>
      </c>
      <c r="D9826" s="26">
        <v>29.8</v>
      </c>
      <c r="E9826" s="20" t="s">
        <v>10134</v>
      </c>
      <c r="F9826" s="27">
        <v>44896</v>
      </c>
    </row>
    <row r="9827" spans="1:6" x14ac:dyDescent="0.15">
      <c r="A9827" s="4">
        <v>9826</v>
      </c>
      <c r="B9827" s="107">
        <v>9787555515647</v>
      </c>
      <c r="C9827" s="10" t="s">
        <v>10145</v>
      </c>
      <c r="D9827" s="26">
        <v>29.8</v>
      </c>
      <c r="E9827" s="20" t="s">
        <v>10134</v>
      </c>
      <c r="F9827" s="27">
        <v>44896</v>
      </c>
    </row>
    <row r="9828" spans="1:6" x14ac:dyDescent="0.15">
      <c r="A9828" s="4">
        <v>9827</v>
      </c>
      <c r="B9828" s="107">
        <v>9787555515654</v>
      </c>
      <c r="C9828" s="10" t="s">
        <v>10146</v>
      </c>
      <c r="D9828" s="26">
        <v>29.8</v>
      </c>
      <c r="E9828" s="20" t="s">
        <v>10134</v>
      </c>
      <c r="F9828" s="27">
        <v>44896</v>
      </c>
    </row>
    <row r="9829" spans="1:6" x14ac:dyDescent="0.15">
      <c r="A9829" s="4">
        <v>9828</v>
      </c>
      <c r="B9829" s="107">
        <v>9787555515760</v>
      </c>
      <c r="C9829" s="10" t="s">
        <v>10147</v>
      </c>
      <c r="D9829" s="26">
        <v>29.8</v>
      </c>
      <c r="E9829" s="20" t="s">
        <v>10134</v>
      </c>
      <c r="F9829" s="27">
        <v>44896</v>
      </c>
    </row>
    <row r="9830" spans="1:6" x14ac:dyDescent="0.15">
      <c r="A9830" s="4">
        <v>9829</v>
      </c>
      <c r="B9830" s="107">
        <v>9787555515784</v>
      </c>
      <c r="C9830" s="10" t="s">
        <v>10148</v>
      </c>
      <c r="D9830" s="26">
        <v>29.8</v>
      </c>
      <c r="E9830" s="20" t="s">
        <v>10134</v>
      </c>
      <c r="F9830" s="27">
        <v>44896</v>
      </c>
    </row>
    <row r="9831" spans="1:6" x14ac:dyDescent="0.15">
      <c r="A9831" s="4">
        <v>9830</v>
      </c>
      <c r="B9831" s="107">
        <v>9787555515753</v>
      </c>
      <c r="C9831" s="10" t="s">
        <v>10149</v>
      </c>
      <c r="D9831" s="26">
        <v>29.8</v>
      </c>
      <c r="E9831" s="20" t="s">
        <v>10134</v>
      </c>
      <c r="F9831" s="27">
        <v>44896</v>
      </c>
    </row>
    <row r="9832" spans="1:6" x14ac:dyDescent="0.15">
      <c r="A9832" s="4">
        <v>9831</v>
      </c>
      <c r="B9832" s="102">
        <v>9787555518228</v>
      </c>
      <c r="C9832" s="10" t="s">
        <v>10150</v>
      </c>
      <c r="D9832" s="14">
        <v>42</v>
      </c>
      <c r="E9832" s="20" t="s">
        <v>10134</v>
      </c>
      <c r="F9832" s="25">
        <v>45017</v>
      </c>
    </row>
    <row r="9833" spans="1:6" x14ac:dyDescent="0.15">
      <c r="A9833" s="4">
        <v>9832</v>
      </c>
      <c r="B9833" s="102">
        <v>9787555515951</v>
      </c>
      <c r="C9833" s="10" t="s">
        <v>10151</v>
      </c>
      <c r="D9833" s="14">
        <v>29.8</v>
      </c>
      <c r="E9833" s="20" t="s">
        <v>10134</v>
      </c>
      <c r="F9833" s="25">
        <v>45139</v>
      </c>
    </row>
    <row r="9834" spans="1:6" x14ac:dyDescent="0.15">
      <c r="A9834" s="4">
        <v>9833</v>
      </c>
      <c r="B9834" s="102">
        <v>9787555517832</v>
      </c>
      <c r="C9834" s="10" t="s">
        <v>10152</v>
      </c>
      <c r="D9834" s="14">
        <v>69.8</v>
      </c>
      <c r="E9834" s="20" t="s">
        <v>10134</v>
      </c>
      <c r="F9834" s="25">
        <v>45017</v>
      </c>
    </row>
    <row r="9835" spans="1:6" x14ac:dyDescent="0.15">
      <c r="A9835" s="4">
        <v>9834</v>
      </c>
      <c r="B9835" s="102">
        <v>9787555518259</v>
      </c>
      <c r="C9835" s="10" t="s">
        <v>10153</v>
      </c>
      <c r="D9835" s="14">
        <v>42</v>
      </c>
      <c r="E9835" s="20" t="s">
        <v>10134</v>
      </c>
      <c r="F9835" s="25">
        <v>45017</v>
      </c>
    </row>
    <row r="9836" spans="1:6" x14ac:dyDescent="0.15">
      <c r="A9836" s="4">
        <v>9835</v>
      </c>
      <c r="B9836" s="102">
        <v>9787553805139</v>
      </c>
      <c r="C9836" s="10" t="s">
        <v>10154</v>
      </c>
      <c r="D9836" s="26">
        <v>46.8</v>
      </c>
      <c r="E9836" s="20" t="s">
        <v>10155</v>
      </c>
      <c r="F9836" s="27">
        <v>44835</v>
      </c>
    </row>
    <row r="9837" spans="1:6" x14ac:dyDescent="0.15">
      <c r="A9837" s="4">
        <v>9836</v>
      </c>
      <c r="B9837" s="102">
        <v>9787553809892</v>
      </c>
      <c r="C9837" s="10" t="s">
        <v>10156</v>
      </c>
      <c r="D9837" s="14">
        <v>30</v>
      </c>
      <c r="E9837" s="20" t="s">
        <v>10155</v>
      </c>
      <c r="F9837" s="25">
        <v>44986</v>
      </c>
    </row>
    <row r="9838" spans="1:6" x14ac:dyDescent="0.15">
      <c r="A9838" s="4">
        <v>9837</v>
      </c>
      <c r="B9838" s="102">
        <v>9787553807140</v>
      </c>
      <c r="C9838" s="10" t="s">
        <v>10157</v>
      </c>
      <c r="D9838" s="14">
        <v>45.8</v>
      </c>
      <c r="E9838" s="20" t="s">
        <v>10155</v>
      </c>
      <c r="F9838" s="25">
        <v>44837</v>
      </c>
    </row>
    <row r="9839" spans="1:6" x14ac:dyDescent="0.15">
      <c r="A9839" s="4">
        <v>9838</v>
      </c>
      <c r="B9839" s="102">
        <v>9787553809908</v>
      </c>
      <c r="C9839" s="10" t="s">
        <v>10158</v>
      </c>
      <c r="D9839" s="14">
        <v>34</v>
      </c>
      <c r="E9839" s="20" t="s">
        <v>10155</v>
      </c>
      <c r="F9839" s="25">
        <v>44986</v>
      </c>
    </row>
    <row r="9840" spans="1:6" x14ac:dyDescent="0.15">
      <c r="A9840" s="4">
        <v>9839</v>
      </c>
      <c r="B9840" s="102">
        <v>9787553809885</v>
      </c>
      <c r="C9840" s="10" t="s">
        <v>10159</v>
      </c>
      <c r="D9840" s="14">
        <v>34</v>
      </c>
      <c r="E9840" s="20" t="s">
        <v>10155</v>
      </c>
      <c r="F9840" s="25">
        <v>44986</v>
      </c>
    </row>
    <row r="9841" spans="1:6" x14ac:dyDescent="0.15">
      <c r="A9841" s="4">
        <v>9840</v>
      </c>
      <c r="B9841" s="102">
        <v>9787553801094</v>
      </c>
      <c r="C9841" s="10" t="s">
        <v>10160</v>
      </c>
      <c r="D9841" s="26">
        <v>21.8</v>
      </c>
      <c r="E9841" s="20" t="s">
        <v>10155</v>
      </c>
      <c r="F9841" s="27">
        <v>44835</v>
      </c>
    </row>
    <row r="9842" spans="1:6" x14ac:dyDescent="0.15">
      <c r="A9842" s="4">
        <v>9841</v>
      </c>
      <c r="B9842" s="102">
        <v>9787553801100</v>
      </c>
      <c r="C9842" s="10" t="s">
        <v>10161</v>
      </c>
      <c r="D9842" s="26">
        <v>21.8</v>
      </c>
      <c r="E9842" s="20" t="s">
        <v>10155</v>
      </c>
      <c r="F9842" s="27">
        <v>44835</v>
      </c>
    </row>
    <row r="9843" spans="1:6" x14ac:dyDescent="0.15">
      <c r="A9843" s="4">
        <v>9842</v>
      </c>
      <c r="B9843" s="102">
        <v>9787553802916</v>
      </c>
      <c r="C9843" s="10" t="s">
        <v>10162</v>
      </c>
      <c r="D9843" s="14">
        <v>34.799999999999997</v>
      </c>
      <c r="E9843" s="20" t="s">
        <v>10155</v>
      </c>
      <c r="F9843" s="25">
        <v>44837</v>
      </c>
    </row>
    <row r="9844" spans="1:6" x14ac:dyDescent="0.15">
      <c r="A9844" s="4">
        <v>9843</v>
      </c>
      <c r="B9844" s="102">
        <v>9787553801087</v>
      </c>
      <c r="C9844" s="10" t="s">
        <v>10163</v>
      </c>
      <c r="D9844" s="26">
        <v>16.8</v>
      </c>
      <c r="E9844" s="20" t="s">
        <v>10155</v>
      </c>
      <c r="F9844" s="27">
        <v>44835</v>
      </c>
    </row>
    <row r="9845" spans="1:6" x14ac:dyDescent="0.15">
      <c r="A9845" s="4">
        <v>9844</v>
      </c>
      <c r="B9845" s="102">
        <v>9787553801070</v>
      </c>
      <c r="C9845" s="10" t="s">
        <v>10164</v>
      </c>
      <c r="D9845" s="26">
        <v>24.8</v>
      </c>
      <c r="E9845" s="20" t="s">
        <v>10155</v>
      </c>
      <c r="F9845" s="27">
        <v>44835</v>
      </c>
    </row>
    <row r="9846" spans="1:6" x14ac:dyDescent="0.15">
      <c r="A9846" s="4">
        <v>9845</v>
      </c>
      <c r="B9846" s="102">
        <v>9787559928269</v>
      </c>
      <c r="C9846" s="8" t="s">
        <v>10165</v>
      </c>
      <c r="D9846" s="9">
        <v>28</v>
      </c>
      <c r="E9846" s="20" t="s">
        <v>10166</v>
      </c>
      <c r="F9846" s="21">
        <v>44986</v>
      </c>
    </row>
    <row r="9847" spans="1:6" x14ac:dyDescent="0.15">
      <c r="A9847" s="4">
        <v>9846</v>
      </c>
      <c r="B9847" s="102">
        <v>9787559928283</v>
      </c>
      <c r="C9847" s="8" t="s">
        <v>10167</v>
      </c>
      <c r="D9847" s="9">
        <v>28</v>
      </c>
      <c r="E9847" s="20" t="s">
        <v>10166</v>
      </c>
      <c r="F9847" s="21">
        <v>44986</v>
      </c>
    </row>
    <row r="9848" spans="1:6" x14ac:dyDescent="0.15">
      <c r="A9848" s="4">
        <v>9847</v>
      </c>
      <c r="B9848" s="102">
        <v>9787559928276</v>
      </c>
      <c r="C9848" s="8" t="s">
        <v>10168</v>
      </c>
      <c r="D9848" s="9">
        <v>28</v>
      </c>
      <c r="E9848" s="20" t="s">
        <v>10166</v>
      </c>
      <c r="F9848" s="21">
        <v>44986</v>
      </c>
    </row>
    <row r="9849" spans="1:6" x14ac:dyDescent="0.15">
      <c r="A9849" s="4">
        <v>9848</v>
      </c>
      <c r="B9849" s="102">
        <v>9787558728792</v>
      </c>
      <c r="C9849" s="8" t="s">
        <v>10169</v>
      </c>
      <c r="D9849" s="9">
        <v>98</v>
      </c>
      <c r="E9849" s="20" t="s">
        <v>10170</v>
      </c>
      <c r="F9849" s="21">
        <v>44075</v>
      </c>
    </row>
    <row r="9850" spans="1:6" x14ac:dyDescent="0.15">
      <c r="A9850" s="4">
        <v>9849</v>
      </c>
      <c r="B9850" s="102">
        <v>9787558720833</v>
      </c>
      <c r="C9850" s="10" t="s">
        <v>10171</v>
      </c>
      <c r="D9850" s="26">
        <v>58</v>
      </c>
      <c r="E9850" s="20" t="s">
        <v>10170</v>
      </c>
      <c r="F9850" s="27">
        <v>44318</v>
      </c>
    </row>
    <row r="9851" spans="1:6" x14ac:dyDescent="0.15">
      <c r="A9851" s="4">
        <v>9850</v>
      </c>
      <c r="B9851" s="107">
        <v>9787558736704</v>
      </c>
      <c r="C9851" s="10" t="s">
        <v>10172</v>
      </c>
      <c r="D9851" s="26">
        <v>136</v>
      </c>
      <c r="E9851" s="20" t="s">
        <v>10170</v>
      </c>
      <c r="F9851" s="27">
        <v>44409</v>
      </c>
    </row>
    <row r="9852" spans="1:6" x14ac:dyDescent="0.15">
      <c r="A9852" s="4">
        <v>9851</v>
      </c>
      <c r="B9852" s="102">
        <v>9787548938903</v>
      </c>
      <c r="C9852" s="10" t="s">
        <v>10173</v>
      </c>
      <c r="D9852" s="26">
        <v>35</v>
      </c>
      <c r="E9852" s="20" t="s">
        <v>10174</v>
      </c>
      <c r="F9852" s="27">
        <v>43831</v>
      </c>
    </row>
    <row r="9853" spans="1:6" x14ac:dyDescent="0.15">
      <c r="A9853" s="4">
        <v>9852</v>
      </c>
      <c r="B9853" s="102">
        <v>9787548932864</v>
      </c>
      <c r="C9853" s="12" t="s">
        <v>10175</v>
      </c>
      <c r="D9853" s="9">
        <v>59</v>
      </c>
      <c r="E9853" s="20" t="s">
        <v>10174</v>
      </c>
      <c r="F9853" s="21">
        <v>44317</v>
      </c>
    </row>
    <row r="9854" spans="1:6" x14ac:dyDescent="0.15">
      <c r="A9854" s="4">
        <v>9853</v>
      </c>
      <c r="B9854" s="102">
        <v>9787548947578</v>
      </c>
      <c r="C9854" s="10" t="s">
        <v>10176</v>
      </c>
      <c r="D9854" s="14">
        <v>89</v>
      </c>
      <c r="E9854" s="20" t="s">
        <v>10174</v>
      </c>
      <c r="F9854" s="25">
        <v>44531</v>
      </c>
    </row>
    <row r="9855" spans="1:6" x14ac:dyDescent="0.15">
      <c r="A9855" s="4">
        <v>9854</v>
      </c>
      <c r="B9855" s="102">
        <v>9787548940609</v>
      </c>
      <c r="C9855" s="16" t="s">
        <v>10177</v>
      </c>
      <c r="D9855" s="14">
        <v>36</v>
      </c>
      <c r="E9855" s="20" t="s">
        <v>10174</v>
      </c>
      <c r="F9855" s="25">
        <v>44044</v>
      </c>
    </row>
    <row r="9856" spans="1:6" x14ac:dyDescent="0.15">
      <c r="A9856" s="4">
        <v>9855</v>
      </c>
      <c r="B9856" s="102">
        <v>9787222221758</v>
      </c>
      <c r="C9856" s="10" t="s">
        <v>10178</v>
      </c>
      <c r="D9856" s="14">
        <v>68</v>
      </c>
      <c r="E9856" s="20" t="s">
        <v>10179</v>
      </c>
      <c r="F9856" s="25">
        <v>45231</v>
      </c>
    </row>
    <row r="9857" spans="1:6" x14ac:dyDescent="0.15">
      <c r="A9857" s="4">
        <v>9856</v>
      </c>
      <c r="B9857" s="102">
        <v>9787548903536</v>
      </c>
      <c r="C9857" s="10" t="s">
        <v>10180</v>
      </c>
      <c r="D9857" s="14">
        <v>58</v>
      </c>
      <c r="E9857" s="20" t="s">
        <v>10179</v>
      </c>
      <c r="F9857" s="25">
        <v>44565</v>
      </c>
    </row>
    <row r="9858" spans="1:6" x14ac:dyDescent="0.15">
      <c r="A9858" s="4">
        <v>9857</v>
      </c>
      <c r="B9858" s="102">
        <v>9787222195769</v>
      </c>
      <c r="C9858" s="10" t="s">
        <v>10181</v>
      </c>
      <c r="D9858" s="14">
        <v>45</v>
      </c>
      <c r="E9858" s="20" t="s">
        <v>10179</v>
      </c>
      <c r="F9858" s="25">
        <v>44075</v>
      </c>
    </row>
    <row r="9859" spans="1:6" x14ac:dyDescent="0.15">
      <c r="A9859" s="4">
        <v>9858</v>
      </c>
      <c r="B9859" s="102">
        <v>9787222194564</v>
      </c>
      <c r="C9859" s="10" t="s">
        <v>10182</v>
      </c>
      <c r="D9859" s="14">
        <v>45</v>
      </c>
      <c r="E9859" s="20" t="s">
        <v>10179</v>
      </c>
      <c r="F9859" s="25">
        <v>44075</v>
      </c>
    </row>
    <row r="9860" spans="1:6" x14ac:dyDescent="0.15">
      <c r="A9860" s="4">
        <v>9859</v>
      </c>
      <c r="B9860" s="102">
        <v>9787222194557</v>
      </c>
      <c r="C9860" s="10" t="s">
        <v>10183</v>
      </c>
      <c r="D9860" s="14">
        <v>45</v>
      </c>
      <c r="E9860" s="20" t="s">
        <v>10179</v>
      </c>
      <c r="F9860" s="25">
        <v>44075</v>
      </c>
    </row>
    <row r="9861" spans="1:6" x14ac:dyDescent="0.15">
      <c r="A9861" s="4">
        <v>9860</v>
      </c>
      <c r="B9861" s="102">
        <v>9787222195301</v>
      </c>
      <c r="C9861" s="10" t="s">
        <v>10184</v>
      </c>
      <c r="D9861" s="14">
        <v>45</v>
      </c>
      <c r="E9861" s="20" t="s">
        <v>10179</v>
      </c>
      <c r="F9861" s="25">
        <v>44075</v>
      </c>
    </row>
    <row r="9862" spans="1:6" x14ac:dyDescent="0.15">
      <c r="A9862" s="4">
        <v>9861</v>
      </c>
      <c r="B9862" s="102">
        <v>9787222194250</v>
      </c>
      <c r="C9862" s="10" t="s">
        <v>10185</v>
      </c>
      <c r="D9862" s="14">
        <v>45</v>
      </c>
      <c r="E9862" s="20" t="s">
        <v>10179</v>
      </c>
      <c r="F9862" s="25">
        <v>44075</v>
      </c>
    </row>
    <row r="9863" spans="1:6" x14ac:dyDescent="0.15">
      <c r="A9863" s="4">
        <v>9862</v>
      </c>
      <c r="B9863" s="102">
        <v>9787544568135</v>
      </c>
      <c r="C9863" s="10" t="s">
        <v>10186</v>
      </c>
      <c r="D9863" s="14">
        <v>30</v>
      </c>
      <c r="E9863" s="20" t="s">
        <v>10187</v>
      </c>
      <c r="F9863" s="25">
        <v>45078</v>
      </c>
    </row>
    <row r="9864" spans="1:6" x14ac:dyDescent="0.15">
      <c r="A9864" s="4">
        <v>9863</v>
      </c>
      <c r="B9864" s="102">
        <v>9787544576109</v>
      </c>
      <c r="C9864" s="10" t="s">
        <v>10188</v>
      </c>
      <c r="D9864" s="11">
        <v>49.8</v>
      </c>
      <c r="E9864" s="20" t="s">
        <v>10187</v>
      </c>
      <c r="F9864" s="23">
        <v>45658</v>
      </c>
    </row>
    <row r="9865" spans="1:6" x14ac:dyDescent="0.15">
      <c r="A9865" s="4">
        <v>9864</v>
      </c>
      <c r="B9865" s="102">
        <v>9787544540360</v>
      </c>
      <c r="C9865" s="8" t="s">
        <v>10189</v>
      </c>
      <c r="D9865" s="9">
        <v>15.8</v>
      </c>
      <c r="E9865" s="20" t="s">
        <v>10187</v>
      </c>
      <c r="F9865" s="21">
        <v>44136</v>
      </c>
    </row>
    <row r="9866" spans="1:6" x14ac:dyDescent="0.15">
      <c r="A9866" s="4">
        <v>9865</v>
      </c>
      <c r="B9866" s="102">
        <v>9787544575935</v>
      </c>
      <c r="C9866" s="10" t="s">
        <v>10190</v>
      </c>
      <c r="D9866" s="11">
        <v>69.8</v>
      </c>
      <c r="E9866" s="20" t="s">
        <v>10187</v>
      </c>
      <c r="F9866" s="23">
        <v>45658</v>
      </c>
    </row>
    <row r="9867" spans="1:6" x14ac:dyDescent="0.15">
      <c r="A9867" s="4">
        <v>9866</v>
      </c>
      <c r="B9867" s="102">
        <v>9787544546812</v>
      </c>
      <c r="C9867" s="10" t="s">
        <v>10191</v>
      </c>
      <c r="D9867" s="14">
        <v>58</v>
      </c>
      <c r="E9867" s="20" t="s">
        <v>10187</v>
      </c>
      <c r="F9867" s="25">
        <v>43831</v>
      </c>
    </row>
    <row r="9868" spans="1:6" x14ac:dyDescent="0.15">
      <c r="A9868" s="4">
        <v>9867</v>
      </c>
      <c r="B9868" s="102">
        <v>9787544546836</v>
      </c>
      <c r="C9868" s="10" t="s">
        <v>10192</v>
      </c>
      <c r="D9868" s="14">
        <v>58</v>
      </c>
      <c r="E9868" s="20" t="s">
        <v>10187</v>
      </c>
      <c r="F9868" s="25">
        <v>43831</v>
      </c>
    </row>
    <row r="9869" spans="1:6" x14ac:dyDescent="0.15">
      <c r="A9869" s="4">
        <v>9868</v>
      </c>
      <c r="B9869" s="102">
        <v>9787544546881</v>
      </c>
      <c r="C9869" s="10" t="s">
        <v>10193</v>
      </c>
      <c r="D9869" s="14">
        <v>58</v>
      </c>
      <c r="E9869" s="20" t="s">
        <v>10187</v>
      </c>
      <c r="F9869" s="25">
        <v>43831</v>
      </c>
    </row>
    <row r="9870" spans="1:6" x14ac:dyDescent="0.15">
      <c r="A9870" s="4">
        <v>9869</v>
      </c>
      <c r="B9870" s="102">
        <v>9787544546935</v>
      </c>
      <c r="C9870" s="10" t="s">
        <v>10194</v>
      </c>
      <c r="D9870" s="14">
        <v>58</v>
      </c>
      <c r="E9870" s="20" t="s">
        <v>10187</v>
      </c>
      <c r="F9870" s="25">
        <v>43831</v>
      </c>
    </row>
    <row r="9871" spans="1:6" x14ac:dyDescent="0.15">
      <c r="A9871" s="4">
        <v>9870</v>
      </c>
      <c r="B9871" s="102">
        <v>9787540352301</v>
      </c>
      <c r="C9871" s="10" t="s">
        <v>10195</v>
      </c>
      <c r="D9871" s="26">
        <v>32.799999999999997</v>
      </c>
      <c r="E9871" s="20" t="s">
        <v>10196</v>
      </c>
      <c r="F9871" s="27">
        <v>43831</v>
      </c>
    </row>
    <row r="9872" spans="1:6" x14ac:dyDescent="0.15">
      <c r="A9872" s="4">
        <v>9871</v>
      </c>
      <c r="B9872" s="102">
        <v>9787540348748</v>
      </c>
      <c r="C9872" s="10" t="s">
        <v>10197</v>
      </c>
      <c r="D9872" s="26">
        <v>28.8</v>
      </c>
      <c r="E9872" s="20" t="s">
        <v>10196</v>
      </c>
      <c r="F9872" s="27">
        <v>43831</v>
      </c>
    </row>
    <row r="9873" spans="1:6" x14ac:dyDescent="0.15">
      <c r="A9873" s="4">
        <v>9872</v>
      </c>
      <c r="B9873" s="102">
        <v>9787540345587</v>
      </c>
      <c r="C9873" s="10" t="s">
        <v>10198</v>
      </c>
      <c r="D9873" s="26">
        <v>28.8</v>
      </c>
      <c r="E9873" s="20" t="s">
        <v>10196</v>
      </c>
      <c r="F9873" s="27">
        <v>43831</v>
      </c>
    </row>
    <row r="9874" spans="1:6" x14ac:dyDescent="0.15">
      <c r="A9874" s="4">
        <v>9873</v>
      </c>
      <c r="B9874" s="107">
        <v>9787549289011</v>
      </c>
      <c r="C9874" s="70" t="s">
        <v>10199</v>
      </c>
      <c r="D9874" s="26">
        <v>128</v>
      </c>
      <c r="E9874" s="20" t="s">
        <v>10196</v>
      </c>
      <c r="F9874" s="27">
        <v>45078</v>
      </c>
    </row>
    <row r="9875" spans="1:6" x14ac:dyDescent="0.15">
      <c r="A9875" s="4">
        <v>9874</v>
      </c>
      <c r="B9875" s="106">
        <v>9787549289820</v>
      </c>
      <c r="C9875" s="8" t="s">
        <v>10200</v>
      </c>
      <c r="D9875" s="9">
        <v>128</v>
      </c>
      <c r="E9875" s="20" t="s">
        <v>10196</v>
      </c>
      <c r="F9875" s="21">
        <v>45293</v>
      </c>
    </row>
    <row r="9876" spans="1:6" x14ac:dyDescent="0.15">
      <c r="A9876" s="4">
        <v>9875</v>
      </c>
      <c r="B9876" s="107">
        <v>9787572146909</v>
      </c>
      <c r="C9876" s="70" t="s">
        <v>10201</v>
      </c>
      <c r="D9876" s="26">
        <v>128</v>
      </c>
      <c r="E9876" s="20" t="s">
        <v>10196</v>
      </c>
      <c r="F9876" s="27">
        <v>45261</v>
      </c>
    </row>
    <row r="9877" spans="1:6" x14ac:dyDescent="0.15">
      <c r="A9877" s="4">
        <v>9876</v>
      </c>
      <c r="B9877" s="102">
        <v>9787535179241</v>
      </c>
      <c r="C9877" s="8" t="s">
        <v>10202</v>
      </c>
      <c r="D9877" s="9">
        <v>36</v>
      </c>
      <c r="E9877" s="20" t="s">
        <v>10196</v>
      </c>
      <c r="F9877" s="21">
        <v>43836</v>
      </c>
    </row>
    <row r="9878" spans="1:6" x14ac:dyDescent="0.15">
      <c r="A9878" s="4">
        <v>9877</v>
      </c>
      <c r="B9878" s="106">
        <v>9787549293766</v>
      </c>
      <c r="C9878" s="8" t="s">
        <v>10203</v>
      </c>
      <c r="D9878" s="9">
        <v>39.799999999999997</v>
      </c>
      <c r="E9878" s="20" t="s">
        <v>10196</v>
      </c>
      <c r="F9878" s="21">
        <v>45352</v>
      </c>
    </row>
    <row r="9879" spans="1:6" x14ac:dyDescent="0.15">
      <c r="A9879" s="4">
        <v>9878</v>
      </c>
      <c r="B9879" s="102">
        <v>9787549269402</v>
      </c>
      <c r="C9879" s="8" t="s">
        <v>10204</v>
      </c>
      <c r="D9879" s="9">
        <v>32.799999999999997</v>
      </c>
      <c r="E9879" s="20" t="s">
        <v>10196</v>
      </c>
      <c r="F9879" s="21">
        <v>43983</v>
      </c>
    </row>
    <row r="9880" spans="1:6" x14ac:dyDescent="0.15">
      <c r="A9880" s="4">
        <v>9879</v>
      </c>
      <c r="B9880" s="102">
        <v>9787540365639</v>
      </c>
      <c r="C9880" s="8" t="s">
        <v>10205</v>
      </c>
      <c r="D9880" s="9">
        <v>38</v>
      </c>
      <c r="E9880" s="20" t="s">
        <v>10196</v>
      </c>
      <c r="F9880" s="21">
        <v>44621</v>
      </c>
    </row>
    <row r="9881" spans="1:6" x14ac:dyDescent="0.15">
      <c r="A9881" s="4">
        <v>9880</v>
      </c>
      <c r="B9881" s="102">
        <v>9787570210329</v>
      </c>
      <c r="C9881" s="12" t="s">
        <v>10206</v>
      </c>
      <c r="D9881" s="13">
        <v>39.799999999999997</v>
      </c>
      <c r="E9881" s="20" t="s">
        <v>10207</v>
      </c>
      <c r="F9881" s="24">
        <v>45507</v>
      </c>
    </row>
    <row r="9882" spans="1:6" x14ac:dyDescent="0.15">
      <c r="A9882" s="4">
        <v>9881</v>
      </c>
      <c r="B9882" s="102">
        <v>9787570230808</v>
      </c>
      <c r="C9882" s="10" t="s">
        <v>10208</v>
      </c>
      <c r="D9882" s="14">
        <v>28</v>
      </c>
      <c r="E9882" s="20" t="s">
        <v>10207</v>
      </c>
      <c r="F9882" s="25">
        <v>45200</v>
      </c>
    </row>
    <row r="9883" spans="1:6" x14ac:dyDescent="0.15">
      <c r="A9883" s="4">
        <v>9882</v>
      </c>
      <c r="B9883" s="102">
        <v>9787570231836</v>
      </c>
      <c r="C9883" s="10" t="s">
        <v>10209</v>
      </c>
      <c r="D9883" s="14">
        <v>37</v>
      </c>
      <c r="E9883" s="20" t="s">
        <v>10207</v>
      </c>
      <c r="F9883" s="25">
        <v>45200</v>
      </c>
    </row>
    <row r="9884" spans="1:6" x14ac:dyDescent="0.15">
      <c r="A9884" s="4">
        <v>9883</v>
      </c>
      <c r="B9884" s="102">
        <v>9787570230815</v>
      </c>
      <c r="C9884" s="10" t="s">
        <v>10210</v>
      </c>
      <c r="D9884" s="14">
        <v>55</v>
      </c>
      <c r="E9884" s="20" t="s">
        <v>10207</v>
      </c>
      <c r="F9884" s="25">
        <v>45200</v>
      </c>
    </row>
    <row r="9885" spans="1:6" x14ac:dyDescent="0.15">
      <c r="A9885" s="4">
        <v>9884</v>
      </c>
      <c r="B9885" s="102">
        <v>9787570230860</v>
      </c>
      <c r="C9885" s="10" t="s">
        <v>10211</v>
      </c>
      <c r="D9885" s="14">
        <v>68</v>
      </c>
      <c r="E9885" s="20" t="s">
        <v>10207</v>
      </c>
      <c r="F9885" s="25">
        <v>45170</v>
      </c>
    </row>
    <row r="9886" spans="1:6" x14ac:dyDescent="0.15">
      <c r="A9886" s="4">
        <v>9885</v>
      </c>
      <c r="B9886" s="102">
        <v>9787570209910</v>
      </c>
      <c r="C9886" s="12" t="s">
        <v>10212</v>
      </c>
      <c r="D9886" s="13">
        <v>48</v>
      </c>
      <c r="E9886" s="20" t="s">
        <v>10207</v>
      </c>
      <c r="F9886" s="24">
        <v>45506</v>
      </c>
    </row>
    <row r="9887" spans="1:6" x14ac:dyDescent="0.15">
      <c r="A9887" s="4">
        <v>9886</v>
      </c>
      <c r="B9887" s="102">
        <v>9787570214129</v>
      </c>
      <c r="C9887" s="8" t="s">
        <v>10213</v>
      </c>
      <c r="D9887" s="9">
        <v>26</v>
      </c>
      <c r="E9887" s="20" t="s">
        <v>10207</v>
      </c>
      <c r="F9887" s="21">
        <v>44287</v>
      </c>
    </row>
    <row r="9888" spans="1:6" x14ac:dyDescent="0.15">
      <c r="A9888" s="4">
        <v>9887</v>
      </c>
      <c r="B9888" s="102">
        <v>9787570214105</v>
      </c>
      <c r="C9888" s="8" t="s">
        <v>10214</v>
      </c>
      <c r="D9888" s="9">
        <v>26</v>
      </c>
      <c r="E9888" s="20" t="s">
        <v>10207</v>
      </c>
      <c r="F9888" s="21">
        <v>44287</v>
      </c>
    </row>
    <row r="9889" spans="1:6" x14ac:dyDescent="0.15">
      <c r="A9889" s="4">
        <v>9888</v>
      </c>
      <c r="B9889" s="102">
        <v>9787570224357</v>
      </c>
      <c r="C9889" s="10" t="s">
        <v>10215</v>
      </c>
      <c r="D9889" s="14">
        <v>26</v>
      </c>
      <c r="E9889" s="20" t="s">
        <v>10207</v>
      </c>
      <c r="F9889" s="25">
        <v>44531</v>
      </c>
    </row>
    <row r="9890" spans="1:6" x14ac:dyDescent="0.15">
      <c r="A9890" s="4">
        <v>9889</v>
      </c>
      <c r="B9890" s="102">
        <v>9787570215980</v>
      </c>
      <c r="C9890" s="8" t="s">
        <v>10216</v>
      </c>
      <c r="D9890" s="9">
        <v>26</v>
      </c>
      <c r="E9890" s="20" t="s">
        <v>10207</v>
      </c>
      <c r="F9890" s="21">
        <v>44105</v>
      </c>
    </row>
    <row r="9891" spans="1:6" x14ac:dyDescent="0.15">
      <c r="A9891" s="4">
        <v>9890</v>
      </c>
      <c r="B9891" s="102">
        <v>9787570216000</v>
      </c>
      <c r="C9891" s="8" t="s">
        <v>10217</v>
      </c>
      <c r="D9891" s="9">
        <v>26</v>
      </c>
      <c r="E9891" s="20" t="s">
        <v>10207</v>
      </c>
      <c r="F9891" s="21">
        <v>44105</v>
      </c>
    </row>
    <row r="9892" spans="1:6" x14ac:dyDescent="0.15">
      <c r="A9892" s="4">
        <v>9891</v>
      </c>
      <c r="B9892" s="107">
        <v>9787570219568</v>
      </c>
      <c r="C9892" s="10" t="s">
        <v>10218</v>
      </c>
      <c r="D9892" s="26">
        <v>36</v>
      </c>
      <c r="E9892" s="20" t="s">
        <v>10207</v>
      </c>
      <c r="F9892" s="27">
        <v>44166</v>
      </c>
    </row>
    <row r="9893" spans="1:6" x14ac:dyDescent="0.15">
      <c r="A9893" s="4">
        <v>9892</v>
      </c>
      <c r="B9893" s="102">
        <v>9787570219551</v>
      </c>
      <c r="C9893" s="10" t="s">
        <v>10219</v>
      </c>
      <c r="D9893" s="26">
        <v>36</v>
      </c>
      <c r="E9893" s="20" t="s">
        <v>10207</v>
      </c>
      <c r="F9893" s="27">
        <v>45231</v>
      </c>
    </row>
    <row r="9894" spans="1:6" x14ac:dyDescent="0.15">
      <c r="A9894" s="4">
        <v>9893</v>
      </c>
      <c r="B9894" s="107">
        <v>9787570236190</v>
      </c>
      <c r="C9894" s="10" t="s">
        <v>10220</v>
      </c>
      <c r="D9894" s="26">
        <v>26</v>
      </c>
      <c r="E9894" s="20" t="s">
        <v>10207</v>
      </c>
      <c r="F9894" s="27">
        <v>45444</v>
      </c>
    </row>
    <row r="9895" spans="1:6" x14ac:dyDescent="0.15">
      <c r="A9895" s="4">
        <v>9894</v>
      </c>
      <c r="B9895" s="102">
        <v>9787570208302</v>
      </c>
      <c r="C9895" s="12" t="s">
        <v>10221</v>
      </c>
      <c r="D9895" s="13">
        <v>25</v>
      </c>
      <c r="E9895" s="20" t="s">
        <v>10207</v>
      </c>
      <c r="F9895" s="24">
        <v>44013</v>
      </c>
    </row>
    <row r="9896" spans="1:6" x14ac:dyDescent="0.15">
      <c r="A9896" s="4">
        <v>9895</v>
      </c>
      <c r="B9896" s="107">
        <v>9787570231362</v>
      </c>
      <c r="C9896" s="10" t="s">
        <v>10222</v>
      </c>
      <c r="D9896" s="26">
        <v>35</v>
      </c>
      <c r="E9896" s="20" t="s">
        <v>10207</v>
      </c>
      <c r="F9896" s="27">
        <v>45078</v>
      </c>
    </row>
    <row r="9897" spans="1:6" x14ac:dyDescent="0.15">
      <c r="A9897" s="4">
        <v>9896</v>
      </c>
      <c r="B9897" s="102">
        <v>9787570232161</v>
      </c>
      <c r="C9897" s="16" t="s">
        <v>10223</v>
      </c>
      <c r="D9897" s="14">
        <v>58</v>
      </c>
      <c r="E9897" s="20" t="s">
        <v>10207</v>
      </c>
      <c r="F9897" s="25">
        <v>45200</v>
      </c>
    </row>
    <row r="9898" spans="1:6" x14ac:dyDescent="0.15">
      <c r="A9898" s="4">
        <v>9897</v>
      </c>
      <c r="B9898" s="102">
        <v>9787570224784</v>
      </c>
      <c r="C9898" s="10" t="s">
        <v>10224</v>
      </c>
      <c r="D9898" s="14">
        <v>59.8</v>
      </c>
      <c r="E9898" s="20" t="s">
        <v>10207</v>
      </c>
      <c r="F9898" s="25">
        <v>44621</v>
      </c>
    </row>
    <row r="9899" spans="1:6" x14ac:dyDescent="0.15">
      <c r="A9899" s="4">
        <v>9898</v>
      </c>
      <c r="B9899" s="102">
        <v>9787570229024</v>
      </c>
      <c r="C9899" s="16" t="s">
        <v>10225</v>
      </c>
      <c r="D9899" s="14">
        <v>52</v>
      </c>
      <c r="E9899" s="20" t="s">
        <v>10207</v>
      </c>
      <c r="F9899" s="25">
        <v>44927</v>
      </c>
    </row>
    <row r="9900" spans="1:6" x14ac:dyDescent="0.15">
      <c r="A9900" s="4">
        <v>9899</v>
      </c>
      <c r="B9900" s="102">
        <v>9787570214235</v>
      </c>
      <c r="C9900" s="8" t="s">
        <v>10226</v>
      </c>
      <c r="D9900" s="9">
        <v>78</v>
      </c>
      <c r="E9900" s="20" t="s">
        <v>10207</v>
      </c>
      <c r="F9900" s="21">
        <v>44287</v>
      </c>
    </row>
    <row r="9901" spans="1:6" x14ac:dyDescent="0.15">
      <c r="A9901" s="4">
        <v>9900</v>
      </c>
      <c r="B9901" s="107">
        <v>9787570226467</v>
      </c>
      <c r="C9901" s="10" t="s">
        <v>10227</v>
      </c>
      <c r="D9901" s="26">
        <v>25</v>
      </c>
      <c r="E9901" s="20" t="s">
        <v>10207</v>
      </c>
      <c r="F9901" s="27">
        <v>44713</v>
      </c>
    </row>
    <row r="9902" spans="1:6" x14ac:dyDescent="0.15">
      <c r="A9902" s="4">
        <v>9901</v>
      </c>
      <c r="B9902" s="102">
        <v>9787570217748</v>
      </c>
      <c r="C9902" s="16" t="s">
        <v>10228</v>
      </c>
      <c r="D9902" s="14">
        <v>26</v>
      </c>
      <c r="E9902" s="20" t="s">
        <v>10207</v>
      </c>
      <c r="F9902" s="25">
        <v>44378</v>
      </c>
    </row>
    <row r="9903" spans="1:6" x14ac:dyDescent="0.15">
      <c r="A9903" s="4">
        <v>9902</v>
      </c>
      <c r="B9903" s="102">
        <v>9787570218417</v>
      </c>
      <c r="C9903" s="8" t="s">
        <v>10229</v>
      </c>
      <c r="D9903" s="9">
        <v>22</v>
      </c>
      <c r="E9903" s="20" t="s">
        <v>10207</v>
      </c>
      <c r="F9903" s="21">
        <v>44378</v>
      </c>
    </row>
    <row r="9904" spans="1:6" x14ac:dyDescent="0.15">
      <c r="A9904" s="4">
        <v>9903</v>
      </c>
      <c r="B9904" s="102">
        <v>9787570217731</v>
      </c>
      <c r="C9904" s="8" t="s">
        <v>10230</v>
      </c>
      <c r="D9904" s="9">
        <v>26</v>
      </c>
      <c r="E9904" s="20" t="s">
        <v>10207</v>
      </c>
      <c r="F9904" s="21">
        <v>44378</v>
      </c>
    </row>
    <row r="9905" spans="1:6" x14ac:dyDescent="0.15">
      <c r="A9905" s="4">
        <v>9904</v>
      </c>
      <c r="B9905" s="102">
        <v>9787570217724</v>
      </c>
      <c r="C9905" s="8" t="s">
        <v>10231</v>
      </c>
      <c r="D9905" s="9">
        <v>25</v>
      </c>
      <c r="E9905" s="20" t="s">
        <v>10207</v>
      </c>
      <c r="F9905" s="21">
        <v>44378</v>
      </c>
    </row>
    <row r="9906" spans="1:6" x14ac:dyDescent="0.15">
      <c r="A9906" s="4">
        <v>9905</v>
      </c>
      <c r="B9906" s="102">
        <v>9787570220953</v>
      </c>
      <c r="C9906" s="10" t="s">
        <v>10232</v>
      </c>
      <c r="D9906" s="26">
        <v>28</v>
      </c>
      <c r="E9906" s="20" t="s">
        <v>10207</v>
      </c>
      <c r="F9906" s="27">
        <v>44440</v>
      </c>
    </row>
    <row r="9907" spans="1:6" x14ac:dyDescent="0.15">
      <c r="A9907" s="4">
        <v>9906</v>
      </c>
      <c r="B9907" s="102">
        <v>9787570216352</v>
      </c>
      <c r="C9907" s="10" t="s">
        <v>10233</v>
      </c>
      <c r="D9907" s="14">
        <v>85</v>
      </c>
      <c r="E9907" s="20" t="s">
        <v>10207</v>
      </c>
      <c r="F9907" s="25">
        <v>45231</v>
      </c>
    </row>
    <row r="9908" spans="1:6" x14ac:dyDescent="0.15">
      <c r="A9908" s="4">
        <v>9907</v>
      </c>
      <c r="B9908" s="102">
        <v>9787570226122</v>
      </c>
      <c r="C9908" s="10" t="s">
        <v>10234</v>
      </c>
      <c r="D9908" s="14">
        <v>26</v>
      </c>
      <c r="E9908" s="20" t="s">
        <v>10207</v>
      </c>
      <c r="F9908" s="25">
        <v>45170</v>
      </c>
    </row>
    <row r="9909" spans="1:6" x14ac:dyDescent="0.15">
      <c r="A9909" s="4">
        <v>9908</v>
      </c>
      <c r="B9909" s="107">
        <v>9787570223893</v>
      </c>
      <c r="C9909" s="10" t="s">
        <v>10235</v>
      </c>
      <c r="D9909" s="26">
        <v>25</v>
      </c>
      <c r="E9909" s="20" t="s">
        <v>10207</v>
      </c>
      <c r="F9909" s="27">
        <v>44866</v>
      </c>
    </row>
    <row r="9910" spans="1:6" x14ac:dyDescent="0.15">
      <c r="A9910" s="4">
        <v>9909</v>
      </c>
      <c r="B9910" s="107">
        <v>9787570225019</v>
      </c>
      <c r="C9910" s="10" t="s">
        <v>10236</v>
      </c>
      <c r="D9910" s="26">
        <v>32</v>
      </c>
      <c r="E9910" s="20" t="s">
        <v>10207</v>
      </c>
      <c r="F9910" s="27">
        <v>44805</v>
      </c>
    </row>
    <row r="9911" spans="1:6" x14ac:dyDescent="0.15">
      <c r="A9911" s="4">
        <v>9910</v>
      </c>
      <c r="B9911" s="102">
        <v>9787570207503</v>
      </c>
      <c r="C9911" s="10" t="s">
        <v>10237</v>
      </c>
      <c r="D9911" s="26">
        <v>29</v>
      </c>
      <c r="E9911" s="20" t="s">
        <v>10207</v>
      </c>
      <c r="F9911" s="27">
        <v>45231</v>
      </c>
    </row>
    <row r="9912" spans="1:6" x14ac:dyDescent="0.15">
      <c r="A9912" s="4">
        <v>9911</v>
      </c>
      <c r="B9912" s="102">
        <v>9787570230099</v>
      </c>
      <c r="C9912" s="10" t="s">
        <v>10238</v>
      </c>
      <c r="D9912" s="14">
        <v>35</v>
      </c>
      <c r="E9912" s="20" t="s">
        <v>10207</v>
      </c>
      <c r="F9912" s="25">
        <v>45047</v>
      </c>
    </row>
    <row r="9913" spans="1:6" x14ac:dyDescent="0.15">
      <c r="A9913" s="4">
        <v>9912</v>
      </c>
      <c r="B9913" s="102">
        <v>9787570214471</v>
      </c>
      <c r="C9913" s="10" t="s">
        <v>10239</v>
      </c>
      <c r="D9913" s="14">
        <v>49.8</v>
      </c>
      <c r="E9913" s="20" t="s">
        <v>10207</v>
      </c>
      <c r="F9913" s="25">
        <v>45100</v>
      </c>
    </row>
    <row r="9914" spans="1:6" x14ac:dyDescent="0.15">
      <c r="A9914" s="4">
        <v>9913</v>
      </c>
      <c r="B9914" s="102">
        <v>9787570229161</v>
      </c>
      <c r="C9914" s="10" t="s">
        <v>10240</v>
      </c>
      <c r="D9914" s="14">
        <v>59.8</v>
      </c>
      <c r="E9914" s="20" t="s">
        <v>10207</v>
      </c>
      <c r="F9914" s="25">
        <v>44835</v>
      </c>
    </row>
    <row r="9915" spans="1:6" x14ac:dyDescent="0.15">
      <c r="A9915" s="4">
        <v>9914</v>
      </c>
      <c r="B9915" s="102">
        <v>9787570220175</v>
      </c>
      <c r="C9915" s="10" t="s">
        <v>10241</v>
      </c>
      <c r="D9915" s="14">
        <v>28</v>
      </c>
      <c r="E9915" s="20" t="s">
        <v>10207</v>
      </c>
      <c r="F9915" s="25">
        <v>44287</v>
      </c>
    </row>
    <row r="9916" spans="1:6" x14ac:dyDescent="0.15">
      <c r="A9916" s="4">
        <v>9915</v>
      </c>
      <c r="B9916" s="102">
        <v>9787570217014</v>
      </c>
      <c r="C9916" s="8" t="s">
        <v>10242</v>
      </c>
      <c r="D9916" s="9">
        <v>26</v>
      </c>
      <c r="E9916" s="20" t="s">
        <v>10207</v>
      </c>
      <c r="F9916" s="21">
        <v>44228</v>
      </c>
    </row>
    <row r="9917" spans="1:6" x14ac:dyDescent="0.15">
      <c r="A9917" s="4">
        <v>9916</v>
      </c>
      <c r="B9917" s="102">
        <v>9787570214228</v>
      </c>
      <c r="C9917" s="10" t="s">
        <v>10243</v>
      </c>
      <c r="D9917" s="14">
        <v>32</v>
      </c>
      <c r="E9917" s="20" t="s">
        <v>10207</v>
      </c>
      <c r="F9917" s="25">
        <v>45231</v>
      </c>
    </row>
    <row r="9918" spans="1:6" x14ac:dyDescent="0.15">
      <c r="A9918" s="4">
        <v>9917</v>
      </c>
      <c r="B9918" s="102">
        <v>9787570228409</v>
      </c>
      <c r="C9918" s="16" t="s">
        <v>10244</v>
      </c>
      <c r="D9918" s="14">
        <v>39.799999999999997</v>
      </c>
      <c r="E9918" s="20" t="s">
        <v>10207</v>
      </c>
      <c r="F9918" s="25">
        <v>45627</v>
      </c>
    </row>
    <row r="9919" spans="1:6" x14ac:dyDescent="0.15">
      <c r="A9919" s="4">
        <v>9918</v>
      </c>
      <c r="B9919" s="102">
        <v>9787570226412</v>
      </c>
      <c r="C9919" s="10" t="s">
        <v>10245</v>
      </c>
      <c r="D9919" s="14">
        <v>25</v>
      </c>
      <c r="E9919" s="20" t="s">
        <v>10207</v>
      </c>
      <c r="F9919" s="25">
        <v>45110</v>
      </c>
    </row>
    <row r="9920" spans="1:6" x14ac:dyDescent="0.15">
      <c r="A9920" s="4">
        <v>9919</v>
      </c>
      <c r="B9920" s="107">
        <v>9787570229932</v>
      </c>
      <c r="C9920" s="10" t="s">
        <v>10246</v>
      </c>
      <c r="D9920" s="26">
        <v>36</v>
      </c>
      <c r="E9920" s="20" t="s">
        <v>10207</v>
      </c>
      <c r="F9920" s="27">
        <v>45047</v>
      </c>
    </row>
    <row r="9921" spans="1:6" x14ac:dyDescent="0.15">
      <c r="A9921" s="4">
        <v>9920</v>
      </c>
      <c r="B9921" s="102">
        <v>9787570226955</v>
      </c>
      <c r="C9921" s="10" t="s">
        <v>10247</v>
      </c>
      <c r="D9921" s="14">
        <v>25</v>
      </c>
      <c r="E9921" s="20" t="s">
        <v>10207</v>
      </c>
      <c r="F9921" s="25">
        <v>44805</v>
      </c>
    </row>
    <row r="9922" spans="1:6" x14ac:dyDescent="0.15">
      <c r="A9922" s="4">
        <v>9921</v>
      </c>
      <c r="B9922" s="102">
        <v>9787570227020</v>
      </c>
      <c r="C9922" s="10" t="s">
        <v>10248</v>
      </c>
      <c r="D9922" s="14">
        <v>25</v>
      </c>
      <c r="E9922" s="20" t="s">
        <v>10207</v>
      </c>
      <c r="F9922" s="25">
        <v>44805</v>
      </c>
    </row>
    <row r="9923" spans="1:6" x14ac:dyDescent="0.15">
      <c r="A9923" s="4">
        <v>9922</v>
      </c>
      <c r="B9923" s="102">
        <v>9787570226863</v>
      </c>
      <c r="C9923" s="16" t="s">
        <v>10249</v>
      </c>
      <c r="D9923" s="14">
        <v>27</v>
      </c>
      <c r="E9923" s="20" t="s">
        <v>10207</v>
      </c>
      <c r="F9923" s="25">
        <v>44805</v>
      </c>
    </row>
    <row r="9924" spans="1:6" x14ac:dyDescent="0.15">
      <c r="A9924" s="4">
        <v>9923</v>
      </c>
      <c r="B9924" s="102">
        <v>9787570216390</v>
      </c>
      <c r="C9924" s="12" t="s">
        <v>10250</v>
      </c>
      <c r="D9924" s="13">
        <v>36</v>
      </c>
      <c r="E9924" s="20" t="s">
        <v>10207</v>
      </c>
      <c r="F9924" s="24">
        <v>43831.807789351798</v>
      </c>
    </row>
    <row r="9925" spans="1:6" x14ac:dyDescent="0.15">
      <c r="A9925" s="4">
        <v>9924</v>
      </c>
      <c r="B9925" s="102">
        <v>9787570218066</v>
      </c>
      <c r="C9925" s="8" t="s">
        <v>10251</v>
      </c>
      <c r="D9925" s="9">
        <v>25</v>
      </c>
      <c r="E9925" s="20" t="s">
        <v>10207</v>
      </c>
      <c r="F9925" s="21">
        <v>44317</v>
      </c>
    </row>
    <row r="9926" spans="1:6" x14ac:dyDescent="0.15">
      <c r="A9926" s="4">
        <v>9925</v>
      </c>
      <c r="B9926" s="110">
        <v>9787570206698</v>
      </c>
      <c r="C9926" s="8" t="s">
        <v>10252</v>
      </c>
      <c r="D9926" s="9">
        <v>22</v>
      </c>
      <c r="E9926" s="20" t="s">
        <v>10207</v>
      </c>
      <c r="F9926" s="21">
        <v>44045</v>
      </c>
    </row>
    <row r="9927" spans="1:6" x14ac:dyDescent="0.15">
      <c r="A9927" s="4">
        <v>9926</v>
      </c>
      <c r="B9927" s="102">
        <v>9787570211449</v>
      </c>
      <c r="C9927" s="10" t="s">
        <v>10253</v>
      </c>
      <c r="D9927" s="14">
        <v>22</v>
      </c>
      <c r="E9927" s="20" t="s">
        <v>10207</v>
      </c>
      <c r="F9927" s="25">
        <v>45421</v>
      </c>
    </row>
    <row r="9928" spans="1:6" x14ac:dyDescent="0.15">
      <c r="A9928" s="4">
        <v>9927</v>
      </c>
      <c r="B9928" s="102">
        <v>9787570212309</v>
      </c>
      <c r="C9928" s="10" t="s">
        <v>10254</v>
      </c>
      <c r="D9928" s="26">
        <v>35</v>
      </c>
      <c r="E9928" s="20" t="s">
        <v>10207</v>
      </c>
      <c r="F9928" s="27">
        <v>45231</v>
      </c>
    </row>
    <row r="9929" spans="1:6" x14ac:dyDescent="0.15">
      <c r="A9929" s="4">
        <v>9928</v>
      </c>
      <c r="B9929" s="102">
        <v>9787570228751</v>
      </c>
      <c r="C9929" s="10" t="s">
        <v>10255</v>
      </c>
      <c r="D9929" s="26">
        <v>34</v>
      </c>
      <c r="E9929" s="20" t="s">
        <v>10207</v>
      </c>
      <c r="F9929" s="27">
        <v>45231</v>
      </c>
    </row>
    <row r="9930" spans="1:6" x14ac:dyDescent="0.15">
      <c r="A9930" s="4">
        <v>9929</v>
      </c>
      <c r="B9930" s="102">
        <v>9787570223398</v>
      </c>
      <c r="C9930" s="10" t="s">
        <v>10256</v>
      </c>
      <c r="D9930" s="26">
        <v>32</v>
      </c>
      <c r="E9930" s="20" t="s">
        <v>10207</v>
      </c>
      <c r="F9930" s="27">
        <v>45231</v>
      </c>
    </row>
    <row r="9931" spans="1:6" x14ac:dyDescent="0.15">
      <c r="A9931" s="4">
        <v>9930</v>
      </c>
      <c r="B9931" s="102">
        <v>9787570223466</v>
      </c>
      <c r="C9931" s="10" t="s">
        <v>10257</v>
      </c>
      <c r="D9931" s="26">
        <v>32</v>
      </c>
      <c r="E9931" s="20" t="s">
        <v>10207</v>
      </c>
      <c r="F9931" s="27">
        <v>45231</v>
      </c>
    </row>
    <row r="9932" spans="1:6" x14ac:dyDescent="0.15">
      <c r="A9932" s="4">
        <v>9931</v>
      </c>
      <c r="B9932" s="102">
        <v>9787570207930</v>
      </c>
      <c r="C9932" s="10" t="s">
        <v>10258</v>
      </c>
      <c r="D9932" s="26">
        <v>30</v>
      </c>
      <c r="E9932" s="20" t="s">
        <v>10207</v>
      </c>
      <c r="F9932" s="27">
        <v>45231</v>
      </c>
    </row>
    <row r="9933" spans="1:6" x14ac:dyDescent="0.15">
      <c r="A9933" s="4">
        <v>9932</v>
      </c>
      <c r="B9933" s="107">
        <v>9787570228515</v>
      </c>
      <c r="C9933" s="10" t="s">
        <v>10259</v>
      </c>
      <c r="D9933" s="26">
        <v>24</v>
      </c>
      <c r="E9933" s="20" t="s">
        <v>10207</v>
      </c>
      <c r="F9933" s="27">
        <v>45017</v>
      </c>
    </row>
    <row r="9934" spans="1:6" x14ac:dyDescent="0.15">
      <c r="A9934" s="4">
        <v>9933</v>
      </c>
      <c r="B9934" s="102">
        <v>9787570223428</v>
      </c>
      <c r="C9934" s="10" t="s">
        <v>10260</v>
      </c>
      <c r="D9934" s="14">
        <v>32</v>
      </c>
      <c r="E9934" s="20" t="s">
        <v>10207</v>
      </c>
      <c r="F9934" s="25">
        <v>45231</v>
      </c>
    </row>
    <row r="9935" spans="1:6" x14ac:dyDescent="0.15">
      <c r="A9935" s="4">
        <v>9934</v>
      </c>
      <c r="B9935" s="102">
        <v>9787535484116</v>
      </c>
      <c r="C9935" s="55" t="s">
        <v>10261</v>
      </c>
      <c r="D9935" s="56">
        <v>58</v>
      </c>
      <c r="E9935" s="20" t="s">
        <v>10207</v>
      </c>
      <c r="F9935" s="57">
        <v>44470</v>
      </c>
    </row>
    <row r="9936" spans="1:6" x14ac:dyDescent="0.15">
      <c r="A9936" s="4">
        <v>9935</v>
      </c>
      <c r="B9936" s="102">
        <v>9787535484123</v>
      </c>
      <c r="C9936" s="55" t="s">
        <v>10262</v>
      </c>
      <c r="D9936" s="56">
        <v>52</v>
      </c>
      <c r="E9936" s="20" t="s">
        <v>10207</v>
      </c>
      <c r="F9936" s="57">
        <v>44470</v>
      </c>
    </row>
    <row r="9937" spans="1:6" x14ac:dyDescent="0.15">
      <c r="A9937" s="4">
        <v>9936</v>
      </c>
      <c r="B9937" s="102">
        <v>9787570207541</v>
      </c>
      <c r="C9937" s="10" t="s">
        <v>10263</v>
      </c>
      <c r="D9937" s="14">
        <v>35</v>
      </c>
      <c r="E9937" s="20" t="s">
        <v>10207</v>
      </c>
      <c r="F9937" s="25">
        <v>45231</v>
      </c>
    </row>
    <row r="9938" spans="1:6" x14ac:dyDescent="0.15">
      <c r="A9938" s="4">
        <v>9937</v>
      </c>
      <c r="B9938" s="102">
        <v>9787570209309</v>
      </c>
      <c r="C9938" s="10" t="s">
        <v>10264</v>
      </c>
      <c r="D9938" s="14">
        <v>19</v>
      </c>
      <c r="E9938" s="20" t="s">
        <v>10207</v>
      </c>
      <c r="F9938" s="25">
        <v>45292</v>
      </c>
    </row>
    <row r="9939" spans="1:6" x14ac:dyDescent="0.15">
      <c r="A9939" s="4">
        <v>9938</v>
      </c>
      <c r="B9939" s="102">
        <v>9787570213450</v>
      </c>
      <c r="C9939" s="10" t="s">
        <v>10265</v>
      </c>
      <c r="D9939" s="14">
        <v>22</v>
      </c>
      <c r="E9939" s="20" t="s">
        <v>10207</v>
      </c>
      <c r="F9939" s="25">
        <v>44898</v>
      </c>
    </row>
    <row r="9940" spans="1:6" x14ac:dyDescent="0.15">
      <c r="A9940" s="4">
        <v>9939</v>
      </c>
      <c r="B9940" s="102">
        <v>9787570209095</v>
      </c>
      <c r="C9940" s="8" t="s">
        <v>10266</v>
      </c>
      <c r="D9940" s="9">
        <v>21</v>
      </c>
      <c r="E9940" s="20" t="s">
        <v>10207</v>
      </c>
      <c r="F9940" s="21">
        <v>44016</v>
      </c>
    </row>
    <row r="9941" spans="1:6" x14ac:dyDescent="0.15">
      <c r="A9941" s="4">
        <v>9940</v>
      </c>
      <c r="B9941" s="102">
        <v>9787570229185</v>
      </c>
      <c r="C9941" s="10" t="s">
        <v>10267</v>
      </c>
      <c r="D9941" s="14">
        <v>30</v>
      </c>
      <c r="E9941" s="20" t="s">
        <v>10207</v>
      </c>
      <c r="F9941" s="25">
        <v>44866</v>
      </c>
    </row>
    <row r="9942" spans="1:6" x14ac:dyDescent="0.15">
      <c r="A9942" s="4">
        <v>9941</v>
      </c>
      <c r="B9942" s="102">
        <v>9787570230075</v>
      </c>
      <c r="C9942" s="10" t="s">
        <v>10268</v>
      </c>
      <c r="D9942" s="14">
        <v>30</v>
      </c>
      <c r="E9942" s="20" t="s">
        <v>10207</v>
      </c>
      <c r="F9942" s="25">
        <v>45108</v>
      </c>
    </row>
    <row r="9943" spans="1:6" x14ac:dyDescent="0.15">
      <c r="A9943" s="4">
        <v>9942</v>
      </c>
      <c r="B9943" s="102">
        <v>9787570235148</v>
      </c>
      <c r="C9943" s="10" t="s">
        <v>10269</v>
      </c>
      <c r="D9943" s="14">
        <v>35</v>
      </c>
      <c r="E9943" s="20" t="s">
        <v>10207</v>
      </c>
      <c r="F9943" s="25">
        <v>45413</v>
      </c>
    </row>
    <row r="9944" spans="1:6" x14ac:dyDescent="0.15">
      <c r="A9944" s="4">
        <v>9943</v>
      </c>
      <c r="B9944" s="102">
        <v>9787570215102</v>
      </c>
      <c r="C9944" s="10" t="s">
        <v>10270</v>
      </c>
      <c r="D9944" s="14">
        <v>49.8</v>
      </c>
      <c r="E9944" s="20" t="s">
        <v>10207</v>
      </c>
      <c r="F9944" s="25">
        <v>45268</v>
      </c>
    </row>
    <row r="9945" spans="1:6" x14ac:dyDescent="0.15">
      <c r="A9945" s="4">
        <v>9944</v>
      </c>
      <c r="B9945" s="102">
        <v>9787570207534</v>
      </c>
      <c r="C9945" s="10" t="s">
        <v>10271</v>
      </c>
      <c r="D9945" s="14">
        <v>78</v>
      </c>
      <c r="E9945" s="20" t="s">
        <v>10207</v>
      </c>
      <c r="F9945" s="25">
        <v>45231</v>
      </c>
    </row>
    <row r="9946" spans="1:6" x14ac:dyDescent="0.15">
      <c r="A9946" s="4">
        <v>9945</v>
      </c>
      <c r="B9946" s="102">
        <v>9787570222230</v>
      </c>
      <c r="C9946" s="16" t="s">
        <v>10272</v>
      </c>
      <c r="D9946" s="14">
        <v>78</v>
      </c>
      <c r="E9946" s="20" t="s">
        <v>10207</v>
      </c>
      <c r="F9946" s="25">
        <v>44409</v>
      </c>
    </row>
    <row r="9947" spans="1:6" x14ac:dyDescent="0.15">
      <c r="A9947" s="4">
        <v>9946</v>
      </c>
      <c r="B9947" s="102">
        <v>9787535495174</v>
      </c>
      <c r="C9947" s="12" t="s">
        <v>10273</v>
      </c>
      <c r="D9947" s="13">
        <v>33.799999999999997</v>
      </c>
      <c r="E9947" s="20" t="s">
        <v>10207</v>
      </c>
      <c r="F9947" s="24">
        <v>45231</v>
      </c>
    </row>
    <row r="9948" spans="1:6" x14ac:dyDescent="0.15">
      <c r="A9948" s="4">
        <v>9947</v>
      </c>
      <c r="B9948" s="102">
        <v>9787570223404</v>
      </c>
      <c r="C9948" s="12" t="s">
        <v>10274</v>
      </c>
      <c r="D9948" s="13">
        <v>35</v>
      </c>
      <c r="E9948" s="20" t="s">
        <v>10207</v>
      </c>
      <c r="F9948" s="24">
        <v>45231</v>
      </c>
    </row>
    <row r="9949" spans="1:6" x14ac:dyDescent="0.15">
      <c r="A9949" s="4">
        <v>9948</v>
      </c>
      <c r="B9949" s="102">
        <v>9787570231010</v>
      </c>
      <c r="C9949" s="10" t="s">
        <v>10275</v>
      </c>
      <c r="D9949" s="26">
        <v>22</v>
      </c>
      <c r="E9949" s="20" t="s">
        <v>10207</v>
      </c>
      <c r="F9949" s="27">
        <v>45413</v>
      </c>
    </row>
    <row r="9950" spans="1:6" x14ac:dyDescent="0.15">
      <c r="A9950" s="4">
        <v>9949</v>
      </c>
      <c r="B9950" s="102">
        <v>9787570232406</v>
      </c>
      <c r="C9950" s="10" t="s">
        <v>10276</v>
      </c>
      <c r="D9950" s="14">
        <v>23</v>
      </c>
      <c r="E9950" s="20" t="s">
        <v>10207</v>
      </c>
      <c r="F9950" s="25">
        <v>45170</v>
      </c>
    </row>
    <row r="9951" spans="1:6" x14ac:dyDescent="0.15">
      <c r="A9951" s="4">
        <v>9950</v>
      </c>
      <c r="B9951" s="102">
        <v>9787570235483</v>
      </c>
      <c r="C9951" s="10" t="s">
        <v>10277</v>
      </c>
      <c r="D9951" s="14">
        <v>22</v>
      </c>
      <c r="E9951" s="20" t="s">
        <v>10207</v>
      </c>
      <c r="F9951" s="25">
        <v>45444</v>
      </c>
    </row>
    <row r="9952" spans="1:6" x14ac:dyDescent="0.15">
      <c r="A9952" s="4">
        <v>9951</v>
      </c>
      <c r="B9952" s="102">
        <v>9787570229659</v>
      </c>
      <c r="C9952" s="10" t="s">
        <v>10278</v>
      </c>
      <c r="D9952" s="26">
        <v>24</v>
      </c>
      <c r="E9952" s="20" t="s">
        <v>10207</v>
      </c>
      <c r="F9952" s="27">
        <v>44986</v>
      </c>
    </row>
    <row r="9953" spans="1:6" x14ac:dyDescent="0.15">
      <c r="A9953" s="4">
        <v>9952</v>
      </c>
      <c r="B9953" s="102">
        <v>9787535499578</v>
      </c>
      <c r="C9953" s="10" t="s">
        <v>10279</v>
      </c>
      <c r="D9953" s="14">
        <v>22</v>
      </c>
      <c r="E9953" s="20" t="s">
        <v>10207</v>
      </c>
      <c r="F9953" s="25">
        <v>44928</v>
      </c>
    </row>
    <row r="9954" spans="1:6" x14ac:dyDescent="0.15">
      <c r="A9954" s="4">
        <v>9953</v>
      </c>
      <c r="B9954" s="102">
        <v>9787570235452</v>
      </c>
      <c r="C9954" s="10" t="s">
        <v>10280</v>
      </c>
      <c r="D9954" s="14">
        <v>25</v>
      </c>
      <c r="E9954" s="20" t="s">
        <v>10207</v>
      </c>
      <c r="F9954" s="25">
        <v>45444</v>
      </c>
    </row>
    <row r="9955" spans="1:6" x14ac:dyDescent="0.15">
      <c r="A9955" s="4">
        <v>9954</v>
      </c>
      <c r="B9955" s="102">
        <v>9787570235728</v>
      </c>
      <c r="C9955" s="10" t="s">
        <v>10281</v>
      </c>
      <c r="D9955" s="14">
        <v>22</v>
      </c>
      <c r="E9955" s="20" t="s">
        <v>10207</v>
      </c>
      <c r="F9955" s="25">
        <v>45444</v>
      </c>
    </row>
    <row r="9956" spans="1:6" x14ac:dyDescent="0.15">
      <c r="A9956" s="4">
        <v>9955</v>
      </c>
      <c r="B9956" s="102">
        <v>9787570235476</v>
      </c>
      <c r="C9956" s="10" t="s">
        <v>10282</v>
      </c>
      <c r="D9956" s="14">
        <v>22</v>
      </c>
      <c r="E9956" s="20" t="s">
        <v>10207</v>
      </c>
      <c r="F9956" s="25">
        <v>45444</v>
      </c>
    </row>
    <row r="9957" spans="1:6" x14ac:dyDescent="0.15">
      <c r="A9957" s="4">
        <v>9956</v>
      </c>
      <c r="B9957" s="102">
        <v>9787570235544</v>
      </c>
      <c r="C9957" s="10" t="s">
        <v>10283</v>
      </c>
      <c r="D9957" s="14">
        <v>22</v>
      </c>
      <c r="E9957" s="20" t="s">
        <v>10207</v>
      </c>
      <c r="F9957" s="25">
        <v>45444</v>
      </c>
    </row>
    <row r="9958" spans="1:6" x14ac:dyDescent="0.15">
      <c r="A9958" s="4">
        <v>9957</v>
      </c>
      <c r="B9958" s="102">
        <v>9787570235551</v>
      </c>
      <c r="C9958" s="10" t="s">
        <v>10284</v>
      </c>
      <c r="D9958" s="14">
        <v>22</v>
      </c>
      <c r="E9958" s="20" t="s">
        <v>10207</v>
      </c>
      <c r="F9958" s="25">
        <v>45444</v>
      </c>
    </row>
    <row r="9959" spans="1:6" x14ac:dyDescent="0.15">
      <c r="A9959" s="4">
        <v>9958</v>
      </c>
      <c r="B9959" s="102">
        <v>9787570235490</v>
      </c>
      <c r="C9959" s="10" t="s">
        <v>10285</v>
      </c>
      <c r="D9959" s="14">
        <v>24</v>
      </c>
      <c r="E9959" s="20" t="s">
        <v>10207</v>
      </c>
      <c r="F9959" s="25">
        <v>45444</v>
      </c>
    </row>
    <row r="9960" spans="1:6" x14ac:dyDescent="0.15">
      <c r="A9960" s="4">
        <v>9959</v>
      </c>
      <c r="B9960" s="102">
        <v>9787570235537</v>
      </c>
      <c r="C9960" s="10" t="s">
        <v>10286</v>
      </c>
      <c r="D9960" s="14">
        <v>22</v>
      </c>
      <c r="E9960" s="20" t="s">
        <v>10207</v>
      </c>
      <c r="F9960" s="25">
        <v>45444</v>
      </c>
    </row>
    <row r="9961" spans="1:6" x14ac:dyDescent="0.15">
      <c r="A9961" s="4">
        <v>9960</v>
      </c>
      <c r="B9961" s="102">
        <v>9787570235605</v>
      </c>
      <c r="C9961" s="10" t="s">
        <v>10287</v>
      </c>
      <c r="D9961" s="14">
        <v>22</v>
      </c>
      <c r="E9961" s="20" t="s">
        <v>10207</v>
      </c>
      <c r="F9961" s="25">
        <v>45444</v>
      </c>
    </row>
    <row r="9962" spans="1:6" x14ac:dyDescent="0.15">
      <c r="A9962" s="4">
        <v>9961</v>
      </c>
      <c r="B9962" s="102">
        <v>9787570230914</v>
      </c>
      <c r="C9962" s="10" t="s">
        <v>10288</v>
      </c>
      <c r="D9962" s="14">
        <v>24</v>
      </c>
      <c r="E9962" s="20" t="s">
        <v>10207</v>
      </c>
      <c r="F9962" s="25">
        <v>45078</v>
      </c>
    </row>
    <row r="9963" spans="1:6" x14ac:dyDescent="0.15">
      <c r="A9963" s="4">
        <v>9962</v>
      </c>
      <c r="B9963" s="102">
        <v>9787570223275</v>
      </c>
      <c r="C9963" s="10" t="s">
        <v>10289</v>
      </c>
      <c r="D9963" s="14">
        <v>28</v>
      </c>
      <c r="E9963" s="20" t="s">
        <v>10207</v>
      </c>
      <c r="F9963" s="25">
        <v>44470</v>
      </c>
    </row>
    <row r="9964" spans="1:6" x14ac:dyDescent="0.15">
      <c r="A9964" s="4">
        <v>9963</v>
      </c>
      <c r="B9964" s="102">
        <v>9787570223176</v>
      </c>
      <c r="C9964" s="12" t="s">
        <v>10290</v>
      </c>
      <c r="D9964" s="61">
        <v>36</v>
      </c>
      <c r="E9964" s="20" t="s">
        <v>10207</v>
      </c>
      <c r="F9964" s="62">
        <v>45509</v>
      </c>
    </row>
    <row r="9965" spans="1:6" x14ac:dyDescent="0.15">
      <c r="A9965" s="4">
        <v>9964</v>
      </c>
      <c r="B9965" s="102">
        <v>9787570214495</v>
      </c>
      <c r="C9965" s="8" t="s">
        <v>10291</v>
      </c>
      <c r="D9965" s="9">
        <v>49.8</v>
      </c>
      <c r="E9965" s="20" t="s">
        <v>10207</v>
      </c>
      <c r="F9965" s="21">
        <v>43953</v>
      </c>
    </row>
    <row r="9966" spans="1:6" x14ac:dyDescent="0.15">
      <c r="A9966" s="4">
        <v>9965</v>
      </c>
      <c r="B9966" s="102">
        <v>9787570223299</v>
      </c>
      <c r="C9966" s="10" t="s">
        <v>10292</v>
      </c>
      <c r="D9966" s="14">
        <v>55</v>
      </c>
      <c r="E9966" s="20" t="s">
        <v>10207</v>
      </c>
      <c r="F9966" s="25">
        <v>45231</v>
      </c>
    </row>
    <row r="9967" spans="1:6" x14ac:dyDescent="0.15">
      <c r="A9967" s="4">
        <v>9966</v>
      </c>
      <c r="B9967" s="102">
        <v>9787570223305</v>
      </c>
      <c r="C9967" s="10" t="s">
        <v>10293</v>
      </c>
      <c r="D9967" s="14">
        <v>55</v>
      </c>
      <c r="E9967" s="20" t="s">
        <v>10207</v>
      </c>
      <c r="F9967" s="25">
        <v>45231</v>
      </c>
    </row>
    <row r="9968" spans="1:6" x14ac:dyDescent="0.15">
      <c r="A9968" s="4">
        <v>9967</v>
      </c>
      <c r="B9968" s="102">
        <v>9787570230129</v>
      </c>
      <c r="C9968" s="10" t="s">
        <v>10294</v>
      </c>
      <c r="D9968" s="14">
        <v>32</v>
      </c>
      <c r="E9968" s="20" t="s">
        <v>10207</v>
      </c>
      <c r="F9968" s="25">
        <v>45017</v>
      </c>
    </row>
    <row r="9969" spans="1:6" x14ac:dyDescent="0.15">
      <c r="A9969" s="4">
        <v>9968</v>
      </c>
      <c r="B9969" s="102">
        <v>9787570232611</v>
      </c>
      <c r="C9969" s="10" t="s">
        <v>10295</v>
      </c>
      <c r="D9969" s="14">
        <v>22</v>
      </c>
      <c r="E9969" s="20" t="s">
        <v>10207</v>
      </c>
      <c r="F9969" s="25">
        <v>45292</v>
      </c>
    </row>
    <row r="9970" spans="1:6" x14ac:dyDescent="0.15">
      <c r="A9970" s="4">
        <v>9969</v>
      </c>
      <c r="B9970" s="102">
        <v>9787570222551</v>
      </c>
      <c r="C9970" s="10" t="s">
        <v>10296</v>
      </c>
      <c r="D9970" s="14">
        <v>30</v>
      </c>
      <c r="E9970" s="20" t="s">
        <v>10207</v>
      </c>
      <c r="F9970" s="25">
        <v>45498</v>
      </c>
    </row>
    <row r="9971" spans="1:6" x14ac:dyDescent="0.15">
      <c r="A9971" s="4">
        <v>9970</v>
      </c>
      <c r="B9971" s="102">
        <v>9787570214488</v>
      </c>
      <c r="C9971" s="10" t="s">
        <v>10297</v>
      </c>
      <c r="D9971" s="14">
        <v>49.8</v>
      </c>
      <c r="E9971" s="20" t="s">
        <v>10207</v>
      </c>
      <c r="F9971" s="25">
        <v>45104</v>
      </c>
    </row>
    <row r="9972" spans="1:6" x14ac:dyDescent="0.15">
      <c r="A9972" s="4">
        <v>9971</v>
      </c>
      <c r="B9972" s="102">
        <v>9787570228577</v>
      </c>
      <c r="C9972" s="10" t="s">
        <v>10298</v>
      </c>
      <c r="D9972" s="14">
        <v>39.799999999999997</v>
      </c>
      <c r="E9972" s="20" t="s">
        <v>10207</v>
      </c>
      <c r="F9972" s="25">
        <v>45109</v>
      </c>
    </row>
    <row r="9973" spans="1:6" x14ac:dyDescent="0.15">
      <c r="A9973" s="4">
        <v>9972</v>
      </c>
      <c r="B9973" s="102">
        <v>9787570228393</v>
      </c>
      <c r="C9973" s="10" t="s">
        <v>10299</v>
      </c>
      <c r="D9973" s="14">
        <v>30</v>
      </c>
      <c r="E9973" s="20" t="s">
        <v>10207</v>
      </c>
      <c r="F9973" s="25">
        <v>45261</v>
      </c>
    </row>
    <row r="9974" spans="1:6" x14ac:dyDescent="0.15">
      <c r="A9974" s="4">
        <v>9973</v>
      </c>
      <c r="B9974" s="102">
        <v>9787570216635</v>
      </c>
      <c r="C9974" s="10" t="s">
        <v>10300</v>
      </c>
      <c r="D9974" s="14">
        <v>32</v>
      </c>
      <c r="E9974" s="20" t="s">
        <v>10207</v>
      </c>
      <c r="F9974" s="25">
        <v>45018</v>
      </c>
    </row>
    <row r="9975" spans="1:6" x14ac:dyDescent="0.15">
      <c r="A9975" s="4">
        <v>9974</v>
      </c>
      <c r="B9975" s="102">
        <v>9787570236374</v>
      </c>
      <c r="C9975" s="10" t="s">
        <v>10301</v>
      </c>
      <c r="D9975" s="14">
        <v>25</v>
      </c>
      <c r="E9975" s="20" t="s">
        <v>10207</v>
      </c>
      <c r="F9975" s="25">
        <v>45444</v>
      </c>
    </row>
    <row r="9976" spans="1:6" x14ac:dyDescent="0.15">
      <c r="A9976" s="4">
        <v>9975</v>
      </c>
      <c r="B9976" s="102">
        <v>9787570236367</v>
      </c>
      <c r="C9976" s="10" t="s">
        <v>10302</v>
      </c>
      <c r="D9976" s="14">
        <v>25</v>
      </c>
      <c r="E9976" s="20" t="s">
        <v>10207</v>
      </c>
      <c r="F9976" s="25">
        <v>45444</v>
      </c>
    </row>
    <row r="9977" spans="1:6" x14ac:dyDescent="0.15">
      <c r="A9977" s="4">
        <v>9976</v>
      </c>
      <c r="B9977" s="107">
        <v>9787570223374</v>
      </c>
      <c r="C9977" s="10" t="s">
        <v>10303</v>
      </c>
      <c r="D9977" s="26">
        <v>35</v>
      </c>
      <c r="E9977" s="20" t="s">
        <v>10207</v>
      </c>
      <c r="F9977" s="27">
        <v>44593</v>
      </c>
    </row>
    <row r="9978" spans="1:6" x14ac:dyDescent="0.15">
      <c r="A9978" s="4">
        <v>9977</v>
      </c>
      <c r="B9978" s="102">
        <v>9787570212279</v>
      </c>
      <c r="C9978" s="10" t="s">
        <v>10304</v>
      </c>
      <c r="D9978" s="14">
        <v>25</v>
      </c>
      <c r="E9978" s="20" t="s">
        <v>10207</v>
      </c>
      <c r="F9978" s="25">
        <v>44775</v>
      </c>
    </row>
    <row r="9979" spans="1:6" x14ac:dyDescent="0.15">
      <c r="A9979" s="4">
        <v>9978</v>
      </c>
      <c r="B9979" s="102">
        <v>9787535487773</v>
      </c>
      <c r="C9979" s="55" t="s">
        <v>10305</v>
      </c>
      <c r="D9979" s="56">
        <v>56</v>
      </c>
      <c r="E9979" s="20" t="s">
        <v>10207</v>
      </c>
      <c r="F9979" s="57">
        <v>44479</v>
      </c>
    </row>
    <row r="9980" spans="1:6" x14ac:dyDescent="0.15">
      <c r="A9980" s="4">
        <v>9979</v>
      </c>
      <c r="B9980" s="102">
        <v>9787570219063</v>
      </c>
      <c r="C9980" s="10" t="s">
        <v>10306</v>
      </c>
      <c r="D9980" s="14">
        <v>22</v>
      </c>
      <c r="E9980" s="20" t="s">
        <v>10207</v>
      </c>
      <c r="F9980" s="25">
        <v>45325</v>
      </c>
    </row>
    <row r="9981" spans="1:6" x14ac:dyDescent="0.15">
      <c r="A9981" s="4">
        <v>9980</v>
      </c>
      <c r="B9981" s="102">
        <v>9787308200790</v>
      </c>
      <c r="C9981" s="10" t="s">
        <v>10307</v>
      </c>
      <c r="D9981" s="14">
        <v>36</v>
      </c>
      <c r="E9981" s="20" t="s">
        <v>10308</v>
      </c>
      <c r="F9981" s="25">
        <v>43891</v>
      </c>
    </row>
    <row r="9982" spans="1:6" x14ac:dyDescent="0.15">
      <c r="A9982" s="4">
        <v>9981</v>
      </c>
      <c r="B9982" s="112">
        <v>9787517822356</v>
      </c>
      <c r="C9982" s="66" t="s">
        <v>10309</v>
      </c>
      <c r="D9982" s="67">
        <v>29</v>
      </c>
      <c r="E9982" s="20" t="s">
        <v>10310</v>
      </c>
      <c r="F9982" s="69">
        <v>45546</v>
      </c>
    </row>
    <row r="9983" spans="1:6" x14ac:dyDescent="0.15">
      <c r="A9983" s="4">
        <v>9982</v>
      </c>
      <c r="B9983" s="102">
        <v>9787517848387</v>
      </c>
      <c r="C9983" s="12" t="s">
        <v>10311</v>
      </c>
      <c r="D9983" s="9">
        <v>198</v>
      </c>
      <c r="E9983" s="20" t="s">
        <v>10310</v>
      </c>
      <c r="F9983" s="21">
        <v>45292</v>
      </c>
    </row>
    <row r="9984" spans="1:6" x14ac:dyDescent="0.15">
      <c r="A9984" s="4">
        <v>9983</v>
      </c>
      <c r="B9984" s="102">
        <v>9787553693743</v>
      </c>
      <c r="C9984" s="16" t="s">
        <v>10312</v>
      </c>
      <c r="D9984" s="14">
        <v>78</v>
      </c>
      <c r="E9984" s="20" t="s">
        <v>10313</v>
      </c>
      <c r="F9984" s="25">
        <v>44348</v>
      </c>
    </row>
    <row r="9985" spans="1:6" x14ac:dyDescent="0.15">
      <c r="A9985" s="4">
        <v>9984</v>
      </c>
      <c r="B9985" s="102">
        <v>9787572222955</v>
      </c>
      <c r="C9985" s="16" t="s">
        <v>10314</v>
      </c>
      <c r="D9985" s="14">
        <v>35</v>
      </c>
      <c r="E9985" s="20" t="s">
        <v>10313</v>
      </c>
      <c r="F9985" s="25">
        <v>44713</v>
      </c>
    </row>
    <row r="9986" spans="1:6" x14ac:dyDescent="0.15">
      <c r="A9986" s="4">
        <v>9985</v>
      </c>
      <c r="B9986" s="102">
        <v>9787572201172</v>
      </c>
      <c r="C9986" s="8" t="s">
        <v>10315</v>
      </c>
      <c r="D9986" s="9">
        <v>29.8</v>
      </c>
      <c r="E9986" s="20" t="s">
        <v>10313</v>
      </c>
      <c r="F9986" s="21">
        <v>43983</v>
      </c>
    </row>
    <row r="9987" spans="1:6" x14ac:dyDescent="0.15">
      <c r="A9987" s="4">
        <v>9986</v>
      </c>
      <c r="B9987" s="102">
        <v>9787572201639</v>
      </c>
      <c r="C9987" s="8" t="s">
        <v>10316</v>
      </c>
      <c r="D9987" s="9">
        <v>29.8</v>
      </c>
      <c r="E9987" s="20" t="s">
        <v>10313</v>
      </c>
      <c r="F9987" s="21">
        <v>43983</v>
      </c>
    </row>
    <row r="9988" spans="1:6" x14ac:dyDescent="0.15">
      <c r="A9988" s="4">
        <v>9987</v>
      </c>
      <c r="B9988" s="102">
        <v>9787572201561</v>
      </c>
      <c r="C9988" s="8" t="s">
        <v>10317</v>
      </c>
      <c r="D9988" s="9">
        <v>29.8</v>
      </c>
      <c r="E9988" s="20" t="s">
        <v>10313</v>
      </c>
      <c r="F9988" s="21">
        <v>43983</v>
      </c>
    </row>
    <row r="9989" spans="1:6" x14ac:dyDescent="0.15">
      <c r="A9989" s="4">
        <v>9988</v>
      </c>
      <c r="B9989" s="102">
        <v>9787572201448</v>
      </c>
      <c r="C9989" s="8" t="s">
        <v>10318</v>
      </c>
      <c r="D9989" s="9">
        <v>29.8</v>
      </c>
      <c r="E9989" s="20" t="s">
        <v>10313</v>
      </c>
      <c r="F9989" s="21">
        <v>43983</v>
      </c>
    </row>
    <row r="9990" spans="1:6" x14ac:dyDescent="0.15">
      <c r="A9990" s="4">
        <v>9989</v>
      </c>
      <c r="B9990" s="102">
        <v>9787572201554</v>
      </c>
      <c r="C9990" s="8" t="s">
        <v>10319</v>
      </c>
      <c r="D9990" s="9">
        <v>29.8</v>
      </c>
      <c r="E9990" s="20" t="s">
        <v>10313</v>
      </c>
      <c r="F9990" s="21">
        <v>43983</v>
      </c>
    </row>
    <row r="9991" spans="1:6" x14ac:dyDescent="0.15">
      <c r="A9991" s="4">
        <v>9990</v>
      </c>
      <c r="B9991" s="102">
        <v>9787553679297</v>
      </c>
      <c r="C9991" s="10" t="s">
        <v>10320</v>
      </c>
      <c r="D9991" s="26">
        <v>18.8</v>
      </c>
      <c r="E9991" s="20" t="s">
        <v>10313</v>
      </c>
      <c r="F9991" s="27">
        <v>44682</v>
      </c>
    </row>
    <row r="9992" spans="1:6" x14ac:dyDescent="0.15">
      <c r="A9992" s="4">
        <v>9991</v>
      </c>
      <c r="B9992" s="102">
        <v>9787553695419</v>
      </c>
      <c r="C9992" s="8" t="s">
        <v>10321</v>
      </c>
      <c r="D9992" s="9">
        <v>26</v>
      </c>
      <c r="E9992" s="20" t="s">
        <v>10313</v>
      </c>
      <c r="F9992" s="21">
        <v>43891</v>
      </c>
    </row>
    <row r="9993" spans="1:6" x14ac:dyDescent="0.15">
      <c r="A9993" s="4">
        <v>9992</v>
      </c>
      <c r="B9993" s="102">
        <v>9787553666747</v>
      </c>
      <c r="C9993" s="10" t="s">
        <v>10322</v>
      </c>
      <c r="D9993" s="26">
        <v>29.8</v>
      </c>
      <c r="E9993" s="20" t="s">
        <v>10313</v>
      </c>
      <c r="F9993" s="27">
        <v>43952</v>
      </c>
    </row>
    <row r="9994" spans="1:6" x14ac:dyDescent="0.15">
      <c r="A9994" s="4">
        <v>9993</v>
      </c>
      <c r="B9994" s="102">
        <v>9787553679341</v>
      </c>
      <c r="C9994" s="12" t="s">
        <v>10323</v>
      </c>
      <c r="D9994" s="13">
        <v>18.8</v>
      </c>
      <c r="E9994" s="20" t="s">
        <v>10313</v>
      </c>
      <c r="F9994" s="24">
        <v>44682</v>
      </c>
    </row>
    <row r="9995" spans="1:6" x14ac:dyDescent="0.15">
      <c r="A9995" s="4">
        <v>9994</v>
      </c>
      <c r="B9995" s="102">
        <v>9787553679334</v>
      </c>
      <c r="C9995" s="12" t="s">
        <v>10324</v>
      </c>
      <c r="D9995" s="13">
        <v>18.8</v>
      </c>
      <c r="E9995" s="20" t="s">
        <v>10313</v>
      </c>
      <c r="F9995" s="24">
        <v>44682</v>
      </c>
    </row>
    <row r="9996" spans="1:6" x14ac:dyDescent="0.15">
      <c r="A9996" s="4">
        <v>9995</v>
      </c>
      <c r="B9996" s="102">
        <v>9787553679327</v>
      </c>
      <c r="C9996" s="12" t="s">
        <v>10325</v>
      </c>
      <c r="D9996" s="13">
        <v>18.8</v>
      </c>
      <c r="E9996" s="20" t="s">
        <v>10313</v>
      </c>
      <c r="F9996" s="24">
        <v>44682</v>
      </c>
    </row>
    <row r="9997" spans="1:6" x14ac:dyDescent="0.15">
      <c r="A9997" s="4">
        <v>9996</v>
      </c>
      <c r="B9997" s="102">
        <v>9787553679365</v>
      </c>
      <c r="C9997" s="12" t="s">
        <v>10326</v>
      </c>
      <c r="D9997" s="13">
        <v>18.8</v>
      </c>
      <c r="E9997" s="20" t="s">
        <v>10313</v>
      </c>
      <c r="F9997" s="24">
        <v>44682</v>
      </c>
    </row>
    <row r="9998" spans="1:6" x14ac:dyDescent="0.15">
      <c r="A9998" s="4">
        <v>9997</v>
      </c>
      <c r="B9998" s="102">
        <v>9787572220654</v>
      </c>
      <c r="C9998" s="8" t="s">
        <v>10327</v>
      </c>
      <c r="D9998" s="9">
        <v>35</v>
      </c>
      <c r="E9998" s="20" t="s">
        <v>10313</v>
      </c>
      <c r="F9998" s="21">
        <v>44470</v>
      </c>
    </row>
    <row r="9999" spans="1:6" x14ac:dyDescent="0.15">
      <c r="A9999" s="4">
        <v>9998</v>
      </c>
      <c r="B9999" s="102">
        <v>9787572221019</v>
      </c>
      <c r="C9999" s="8" t="s">
        <v>10328</v>
      </c>
      <c r="D9999" s="9">
        <v>35</v>
      </c>
      <c r="E9999" s="20" t="s">
        <v>10313</v>
      </c>
      <c r="F9999" s="21">
        <v>44470</v>
      </c>
    </row>
    <row r="10000" spans="1:6" x14ac:dyDescent="0.15">
      <c r="A10000" s="4">
        <v>9999</v>
      </c>
      <c r="B10000" s="102">
        <v>9787572245930</v>
      </c>
      <c r="C10000" s="8" t="s">
        <v>10329</v>
      </c>
      <c r="D10000" s="9">
        <v>52</v>
      </c>
      <c r="E10000" s="20" t="s">
        <v>10313</v>
      </c>
      <c r="F10000" s="21">
        <v>44866</v>
      </c>
    </row>
    <row r="10001" spans="1:6" x14ac:dyDescent="0.15">
      <c r="A10001" s="4">
        <v>10000</v>
      </c>
      <c r="B10001" s="102">
        <v>9787572213144</v>
      </c>
      <c r="C10001" s="8" t="s">
        <v>10330</v>
      </c>
      <c r="D10001" s="9">
        <v>55</v>
      </c>
      <c r="E10001" s="20" t="s">
        <v>10313</v>
      </c>
      <c r="F10001" s="21">
        <v>44287</v>
      </c>
    </row>
    <row r="10002" spans="1:6" x14ac:dyDescent="0.15">
      <c r="A10002" s="4">
        <v>10001</v>
      </c>
      <c r="B10002" s="102">
        <v>9787572243165</v>
      </c>
      <c r="C10002" s="8" t="s">
        <v>10331</v>
      </c>
      <c r="D10002" s="9">
        <v>32</v>
      </c>
      <c r="E10002" s="20" t="s">
        <v>10313</v>
      </c>
      <c r="F10002" s="21">
        <v>44866</v>
      </c>
    </row>
    <row r="10003" spans="1:6" x14ac:dyDescent="0.15">
      <c r="A10003" s="4">
        <v>10002</v>
      </c>
      <c r="B10003" s="102">
        <v>9787572243158</v>
      </c>
      <c r="C10003" s="8" t="s">
        <v>10332</v>
      </c>
      <c r="D10003" s="9">
        <v>32</v>
      </c>
      <c r="E10003" s="20" t="s">
        <v>10313</v>
      </c>
      <c r="F10003" s="21">
        <v>44866</v>
      </c>
    </row>
    <row r="10004" spans="1:6" x14ac:dyDescent="0.15">
      <c r="A10004" s="4">
        <v>10003</v>
      </c>
      <c r="B10004" s="110">
        <v>9787572213427</v>
      </c>
      <c r="C10004" s="8" t="s">
        <v>10333</v>
      </c>
      <c r="D10004" s="9">
        <v>35</v>
      </c>
      <c r="E10004" s="20" t="s">
        <v>10313</v>
      </c>
      <c r="F10004" s="21">
        <v>44621</v>
      </c>
    </row>
    <row r="10005" spans="1:6" x14ac:dyDescent="0.15">
      <c r="A10005" s="4">
        <v>10004</v>
      </c>
      <c r="B10005" s="102">
        <v>9787572213373</v>
      </c>
      <c r="C10005" s="8" t="s">
        <v>10334</v>
      </c>
      <c r="D10005" s="9">
        <v>35</v>
      </c>
      <c r="E10005" s="20" t="s">
        <v>10313</v>
      </c>
      <c r="F10005" s="21">
        <v>44256</v>
      </c>
    </row>
    <row r="10006" spans="1:6" x14ac:dyDescent="0.15">
      <c r="A10006" s="4">
        <v>10005</v>
      </c>
      <c r="B10006" s="110">
        <v>9787572213380</v>
      </c>
      <c r="C10006" s="8" t="s">
        <v>10335</v>
      </c>
      <c r="D10006" s="9">
        <v>35</v>
      </c>
      <c r="E10006" s="20" t="s">
        <v>10313</v>
      </c>
      <c r="F10006" s="21">
        <v>44621</v>
      </c>
    </row>
    <row r="10007" spans="1:6" x14ac:dyDescent="0.15">
      <c r="A10007" s="4">
        <v>10006</v>
      </c>
      <c r="B10007" s="102">
        <v>9787572213441</v>
      </c>
      <c r="C10007" s="8" t="s">
        <v>10336</v>
      </c>
      <c r="D10007" s="9">
        <v>35</v>
      </c>
      <c r="E10007" s="20" t="s">
        <v>10313</v>
      </c>
      <c r="F10007" s="21">
        <v>44621</v>
      </c>
    </row>
    <row r="10008" spans="1:6" x14ac:dyDescent="0.15">
      <c r="A10008" s="4">
        <v>10007</v>
      </c>
      <c r="B10008" s="102">
        <v>9787572213335</v>
      </c>
      <c r="C10008" s="8" t="s">
        <v>10337</v>
      </c>
      <c r="D10008" s="9">
        <v>35</v>
      </c>
      <c r="E10008" s="20" t="s">
        <v>10313</v>
      </c>
      <c r="F10008" s="21">
        <v>44256</v>
      </c>
    </row>
    <row r="10009" spans="1:6" x14ac:dyDescent="0.15">
      <c r="A10009" s="4">
        <v>10008</v>
      </c>
      <c r="B10009" s="102">
        <v>9787572213465</v>
      </c>
      <c r="C10009" s="8" t="s">
        <v>10338</v>
      </c>
      <c r="D10009" s="9">
        <v>35</v>
      </c>
      <c r="E10009" s="20" t="s">
        <v>10313</v>
      </c>
      <c r="F10009" s="21">
        <v>44621</v>
      </c>
    </row>
    <row r="10010" spans="1:6" x14ac:dyDescent="0.15">
      <c r="A10010" s="4">
        <v>10009</v>
      </c>
      <c r="B10010" s="102">
        <v>9787572213311</v>
      </c>
      <c r="C10010" s="8" t="s">
        <v>10339</v>
      </c>
      <c r="D10010" s="9">
        <v>35</v>
      </c>
      <c r="E10010" s="20" t="s">
        <v>10313</v>
      </c>
      <c r="F10010" s="21">
        <v>44256</v>
      </c>
    </row>
    <row r="10011" spans="1:6" x14ac:dyDescent="0.15">
      <c r="A10011" s="4">
        <v>10010</v>
      </c>
      <c r="B10011" s="102">
        <v>9787572213328</v>
      </c>
      <c r="C10011" s="8" t="s">
        <v>10340</v>
      </c>
      <c r="D10011" s="9">
        <v>35</v>
      </c>
      <c r="E10011" s="20" t="s">
        <v>10313</v>
      </c>
      <c r="F10011" s="21">
        <v>44256</v>
      </c>
    </row>
    <row r="10012" spans="1:6" x14ac:dyDescent="0.15">
      <c r="A10012" s="4">
        <v>10011</v>
      </c>
      <c r="B10012" s="102">
        <v>9787572213434</v>
      </c>
      <c r="C10012" s="8" t="s">
        <v>10341</v>
      </c>
      <c r="D10012" s="9">
        <v>35</v>
      </c>
      <c r="E10012" s="20" t="s">
        <v>10313</v>
      </c>
      <c r="F10012" s="21">
        <v>44621</v>
      </c>
    </row>
    <row r="10013" spans="1:6" x14ac:dyDescent="0.15">
      <c r="A10013" s="4">
        <v>10012</v>
      </c>
      <c r="B10013" s="102">
        <v>9787572213458</v>
      </c>
      <c r="C10013" s="8" t="s">
        <v>10342</v>
      </c>
      <c r="D10013" s="9">
        <v>35</v>
      </c>
      <c r="E10013" s="20" t="s">
        <v>10313</v>
      </c>
      <c r="F10013" s="21">
        <v>44621</v>
      </c>
    </row>
    <row r="10014" spans="1:6" x14ac:dyDescent="0.15">
      <c r="A10014" s="4">
        <v>10013</v>
      </c>
      <c r="B10014" s="102">
        <v>9787572213359</v>
      </c>
      <c r="C10014" s="8" t="s">
        <v>10343</v>
      </c>
      <c r="D10014" s="9">
        <v>35</v>
      </c>
      <c r="E10014" s="20" t="s">
        <v>10313</v>
      </c>
      <c r="F10014" s="21">
        <v>44256</v>
      </c>
    </row>
    <row r="10015" spans="1:6" x14ac:dyDescent="0.15">
      <c r="A10015" s="4">
        <v>10014</v>
      </c>
      <c r="B10015" s="102">
        <v>9787553678078</v>
      </c>
      <c r="C10015" s="10" t="s">
        <v>10344</v>
      </c>
      <c r="D10015" s="26">
        <v>35</v>
      </c>
      <c r="E10015" s="20" t="s">
        <v>10313</v>
      </c>
      <c r="F10015" s="27">
        <v>44208</v>
      </c>
    </row>
    <row r="10016" spans="1:6" x14ac:dyDescent="0.15">
      <c r="A10016" s="4">
        <v>10015</v>
      </c>
      <c r="B10016" s="102">
        <v>9787572247255</v>
      </c>
      <c r="C10016" s="8" t="s">
        <v>10345</v>
      </c>
      <c r="D10016" s="9">
        <v>30</v>
      </c>
      <c r="E10016" s="20" t="s">
        <v>10313</v>
      </c>
      <c r="F10016" s="21">
        <v>44896</v>
      </c>
    </row>
    <row r="10017" spans="1:6" x14ac:dyDescent="0.15">
      <c r="A10017" s="4">
        <v>10016</v>
      </c>
      <c r="B10017" s="102">
        <v>9787572245763</v>
      </c>
      <c r="C10017" s="8" t="s">
        <v>10346</v>
      </c>
      <c r="D10017" s="9">
        <v>28</v>
      </c>
      <c r="E10017" s="20" t="s">
        <v>10313</v>
      </c>
      <c r="F10017" s="21">
        <v>44896</v>
      </c>
    </row>
    <row r="10018" spans="1:6" x14ac:dyDescent="0.15">
      <c r="A10018" s="4">
        <v>10017</v>
      </c>
      <c r="B10018" s="102">
        <v>9787572223815</v>
      </c>
      <c r="C10018" s="10" t="s">
        <v>10347</v>
      </c>
      <c r="D10018" s="26">
        <v>29.8</v>
      </c>
      <c r="E10018" s="20" t="s">
        <v>10313</v>
      </c>
      <c r="F10018" s="27">
        <v>44440</v>
      </c>
    </row>
    <row r="10019" spans="1:6" x14ac:dyDescent="0.15">
      <c r="A10019" s="4">
        <v>10018</v>
      </c>
      <c r="B10019" s="17">
        <v>9787572218774</v>
      </c>
      <c r="C10019" s="8" t="s">
        <v>10348</v>
      </c>
      <c r="D10019" s="9">
        <v>29.8</v>
      </c>
      <c r="E10019" s="20" t="s">
        <v>10313</v>
      </c>
      <c r="F10019" s="21">
        <v>44470</v>
      </c>
    </row>
    <row r="10020" spans="1:6" x14ac:dyDescent="0.15">
      <c r="A10020" s="4">
        <v>10019</v>
      </c>
      <c r="B10020" s="102">
        <v>9787572223792</v>
      </c>
      <c r="C10020" s="8" t="s">
        <v>10349</v>
      </c>
      <c r="D10020" s="9">
        <v>29.8</v>
      </c>
      <c r="E10020" s="20" t="s">
        <v>10313</v>
      </c>
      <c r="F10020" s="21">
        <v>44440</v>
      </c>
    </row>
    <row r="10021" spans="1:6" x14ac:dyDescent="0.15">
      <c r="A10021" s="4">
        <v>10020</v>
      </c>
      <c r="B10021" s="102">
        <v>9787572218279</v>
      </c>
      <c r="C10021" s="8" t="s">
        <v>10350</v>
      </c>
      <c r="D10021" s="9">
        <v>29.8</v>
      </c>
      <c r="E10021" s="20" t="s">
        <v>10313</v>
      </c>
      <c r="F10021" s="21">
        <v>44409</v>
      </c>
    </row>
    <row r="10022" spans="1:6" x14ac:dyDescent="0.15">
      <c r="A10022" s="4">
        <v>10021</v>
      </c>
      <c r="B10022" s="17">
        <v>9787572223808</v>
      </c>
      <c r="C10022" s="8" t="s">
        <v>10351</v>
      </c>
      <c r="D10022" s="9">
        <v>29.8</v>
      </c>
      <c r="E10022" s="20" t="s">
        <v>10313</v>
      </c>
      <c r="F10022" s="21">
        <v>44440</v>
      </c>
    </row>
    <row r="10023" spans="1:6" x14ac:dyDescent="0.15">
      <c r="A10023" s="4">
        <v>10022</v>
      </c>
      <c r="B10023" s="102">
        <v>9787572216473</v>
      </c>
      <c r="C10023" s="8" t="s">
        <v>10352</v>
      </c>
      <c r="D10023" s="9">
        <v>29.8</v>
      </c>
      <c r="E10023" s="20" t="s">
        <v>10313</v>
      </c>
      <c r="F10023" s="21">
        <v>44287</v>
      </c>
    </row>
    <row r="10024" spans="1:6" x14ac:dyDescent="0.15">
      <c r="A10024" s="4">
        <v>10023</v>
      </c>
      <c r="B10024" s="102">
        <v>9787572216466</v>
      </c>
      <c r="C10024" s="8" t="s">
        <v>10353</v>
      </c>
      <c r="D10024" s="9">
        <v>29.8</v>
      </c>
      <c r="E10024" s="20" t="s">
        <v>10313</v>
      </c>
      <c r="F10024" s="21">
        <v>44287</v>
      </c>
    </row>
    <row r="10025" spans="1:6" x14ac:dyDescent="0.15">
      <c r="A10025" s="4">
        <v>10024</v>
      </c>
      <c r="B10025" s="17">
        <v>9787572220548</v>
      </c>
      <c r="C10025" s="8" t="s">
        <v>10354</v>
      </c>
      <c r="D10025" s="9">
        <v>29.8</v>
      </c>
      <c r="E10025" s="20" t="s">
        <v>10313</v>
      </c>
      <c r="F10025" s="21">
        <v>44652</v>
      </c>
    </row>
    <row r="10026" spans="1:6" x14ac:dyDescent="0.15">
      <c r="A10026" s="4">
        <v>10025</v>
      </c>
      <c r="B10026" s="17">
        <v>9787572219726</v>
      </c>
      <c r="C10026" s="8" t="s">
        <v>10355</v>
      </c>
      <c r="D10026" s="9">
        <v>29.8</v>
      </c>
      <c r="E10026" s="20" t="s">
        <v>10313</v>
      </c>
      <c r="F10026" s="21">
        <v>44409</v>
      </c>
    </row>
    <row r="10027" spans="1:6" x14ac:dyDescent="0.15">
      <c r="A10027" s="4">
        <v>10026</v>
      </c>
      <c r="B10027" s="17">
        <v>9787572221958</v>
      </c>
      <c r="C10027" s="8" t="s">
        <v>10356</v>
      </c>
      <c r="D10027" s="9">
        <v>29.8</v>
      </c>
      <c r="E10027" s="20" t="s">
        <v>10313</v>
      </c>
      <c r="F10027" s="21">
        <v>44440</v>
      </c>
    </row>
    <row r="10028" spans="1:6" x14ac:dyDescent="0.15">
      <c r="A10028" s="4">
        <v>10027</v>
      </c>
      <c r="B10028" s="102">
        <v>9787572227035</v>
      </c>
      <c r="C10028" s="10" t="s">
        <v>10357</v>
      </c>
      <c r="D10028" s="14">
        <v>35</v>
      </c>
      <c r="E10028" s="20" t="s">
        <v>10313</v>
      </c>
      <c r="F10028" s="25">
        <v>45111</v>
      </c>
    </row>
    <row r="10029" spans="1:6" x14ac:dyDescent="0.15">
      <c r="A10029" s="4">
        <v>10028</v>
      </c>
      <c r="B10029" s="102">
        <v>9787553671734</v>
      </c>
      <c r="C10029" s="10" t="s">
        <v>10358</v>
      </c>
      <c r="D10029" s="26">
        <v>25</v>
      </c>
      <c r="E10029" s="20" t="s">
        <v>10313</v>
      </c>
      <c r="F10029" s="27">
        <v>43862</v>
      </c>
    </row>
    <row r="10030" spans="1:6" x14ac:dyDescent="0.15">
      <c r="A10030" s="4">
        <v>10029</v>
      </c>
      <c r="B10030" s="102">
        <v>9787553673998</v>
      </c>
      <c r="C10030" s="12" t="s">
        <v>10359</v>
      </c>
      <c r="D10030" s="13">
        <v>23.6</v>
      </c>
      <c r="E10030" s="20" t="s">
        <v>10313</v>
      </c>
      <c r="F10030" s="24">
        <v>43862</v>
      </c>
    </row>
    <row r="10031" spans="1:6" x14ac:dyDescent="0.15">
      <c r="A10031" s="4">
        <v>10030</v>
      </c>
      <c r="B10031" s="109">
        <v>9787553673691</v>
      </c>
      <c r="C10031" s="12" t="s">
        <v>10360</v>
      </c>
      <c r="D10031" s="13">
        <v>25</v>
      </c>
      <c r="E10031" s="20" t="s">
        <v>10313</v>
      </c>
      <c r="F10031" s="24">
        <v>44594</v>
      </c>
    </row>
    <row r="10032" spans="1:6" x14ac:dyDescent="0.15">
      <c r="A10032" s="4">
        <v>10031</v>
      </c>
      <c r="B10032" s="102">
        <v>9787572218408</v>
      </c>
      <c r="C10032" s="8" t="s">
        <v>10361</v>
      </c>
      <c r="D10032" s="9">
        <v>55</v>
      </c>
      <c r="E10032" s="20" t="s">
        <v>10313</v>
      </c>
      <c r="F10032" s="21">
        <v>44348</v>
      </c>
    </row>
    <row r="10033" spans="1:6" x14ac:dyDescent="0.15">
      <c r="A10033" s="4">
        <v>10032</v>
      </c>
      <c r="B10033" s="102">
        <v>9787572243363</v>
      </c>
      <c r="C10033" s="10" t="s">
        <v>10362</v>
      </c>
      <c r="D10033" s="14">
        <v>119.4</v>
      </c>
      <c r="E10033" s="20" t="s">
        <v>10313</v>
      </c>
      <c r="F10033" s="25">
        <v>44960</v>
      </c>
    </row>
    <row r="10034" spans="1:6" x14ac:dyDescent="0.15">
      <c r="A10034" s="4">
        <v>10033</v>
      </c>
      <c r="B10034" s="102">
        <v>9787572226892</v>
      </c>
      <c r="C10034" s="12" t="s">
        <v>10363</v>
      </c>
      <c r="D10034" s="13">
        <v>26.8</v>
      </c>
      <c r="E10034" s="20" t="s">
        <v>10313</v>
      </c>
      <c r="F10034" s="24">
        <v>45231</v>
      </c>
    </row>
    <row r="10035" spans="1:6" x14ac:dyDescent="0.15">
      <c r="A10035" s="4">
        <v>10034</v>
      </c>
      <c r="B10035" s="102">
        <v>9787572226885</v>
      </c>
      <c r="C10035" s="12" t="s">
        <v>10364</v>
      </c>
      <c r="D10035" s="13">
        <v>26.8</v>
      </c>
      <c r="E10035" s="20" t="s">
        <v>10313</v>
      </c>
      <c r="F10035" s="24">
        <v>45231</v>
      </c>
    </row>
    <row r="10036" spans="1:6" x14ac:dyDescent="0.15">
      <c r="A10036" s="4">
        <v>10035</v>
      </c>
      <c r="B10036" s="102">
        <v>9787572259494</v>
      </c>
      <c r="C10036" s="12" t="s">
        <v>10365</v>
      </c>
      <c r="D10036" s="13">
        <v>26.8</v>
      </c>
      <c r="E10036" s="20" t="s">
        <v>10313</v>
      </c>
      <c r="F10036" s="24">
        <v>45200</v>
      </c>
    </row>
    <row r="10037" spans="1:6" x14ac:dyDescent="0.15">
      <c r="A10037" s="4">
        <v>10036</v>
      </c>
      <c r="B10037" s="102">
        <v>9787572248931</v>
      </c>
      <c r="C10037" s="12" t="s">
        <v>10366</v>
      </c>
      <c r="D10037" s="13">
        <v>49.8</v>
      </c>
      <c r="E10037" s="20" t="s">
        <v>10313</v>
      </c>
      <c r="F10037" s="24">
        <v>45200</v>
      </c>
    </row>
    <row r="10038" spans="1:6" x14ac:dyDescent="0.15">
      <c r="A10038" s="4">
        <v>10037</v>
      </c>
      <c r="B10038" s="107">
        <v>9787572254703</v>
      </c>
      <c r="C10038" s="10" t="s">
        <v>10367</v>
      </c>
      <c r="D10038" s="26">
        <v>26.8</v>
      </c>
      <c r="E10038" s="20" t="s">
        <v>10313</v>
      </c>
      <c r="F10038" s="27">
        <v>45200</v>
      </c>
    </row>
    <row r="10039" spans="1:6" x14ac:dyDescent="0.15">
      <c r="A10039" s="4">
        <v>10038</v>
      </c>
      <c r="B10039" s="102">
        <v>9787572259500</v>
      </c>
      <c r="C10039" s="12" t="s">
        <v>10368</v>
      </c>
      <c r="D10039" s="13">
        <v>26.8</v>
      </c>
      <c r="E10039" s="20" t="s">
        <v>10313</v>
      </c>
      <c r="F10039" s="24">
        <v>45200</v>
      </c>
    </row>
    <row r="10040" spans="1:6" x14ac:dyDescent="0.15">
      <c r="A10040" s="4">
        <v>10039</v>
      </c>
      <c r="B10040" s="102">
        <v>9787572236129</v>
      </c>
      <c r="C10040" s="12" t="s">
        <v>10369</v>
      </c>
      <c r="D10040" s="13">
        <v>26.8</v>
      </c>
      <c r="E10040" s="20" t="s">
        <v>10313</v>
      </c>
      <c r="F10040" s="24">
        <v>45200</v>
      </c>
    </row>
    <row r="10041" spans="1:6" x14ac:dyDescent="0.15">
      <c r="A10041" s="4">
        <v>10040</v>
      </c>
      <c r="B10041" s="102">
        <v>9787572259395</v>
      </c>
      <c r="C10041" s="12" t="s">
        <v>10370</v>
      </c>
      <c r="D10041" s="13">
        <v>29.8</v>
      </c>
      <c r="E10041" s="20" t="s">
        <v>10313</v>
      </c>
      <c r="F10041" s="24">
        <v>45200</v>
      </c>
    </row>
    <row r="10042" spans="1:6" x14ac:dyDescent="0.15">
      <c r="A10042" s="4">
        <v>10041</v>
      </c>
      <c r="B10042" s="102">
        <v>9787572259418</v>
      </c>
      <c r="C10042" s="12" t="s">
        <v>10371</v>
      </c>
      <c r="D10042" s="13">
        <v>26.8</v>
      </c>
      <c r="E10042" s="20" t="s">
        <v>10313</v>
      </c>
      <c r="F10042" s="24">
        <v>45200</v>
      </c>
    </row>
    <row r="10043" spans="1:6" x14ac:dyDescent="0.15">
      <c r="A10043" s="4">
        <v>10042</v>
      </c>
      <c r="B10043" s="107">
        <v>9787572248948</v>
      </c>
      <c r="C10043" s="10" t="s">
        <v>10372</v>
      </c>
      <c r="D10043" s="26">
        <v>26.8</v>
      </c>
      <c r="E10043" s="20" t="s">
        <v>10313</v>
      </c>
      <c r="F10043" s="27">
        <v>45026</v>
      </c>
    </row>
    <row r="10044" spans="1:6" x14ac:dyDescent="0.15">
      <c r="A10044" s="4">
        <v>10043</v>
      </c>
      <c r="B10044" s="102">
        <v>9787572245909</v>
      </c>
      <c r="C10044" s="12" t="s">
        <v>10373</v>
      </c>
      <c r="D10044" s="13">
        <v>36.799999999999997</v>
      </c>
      <c r="E10044" s="20" t="s">
        <v>10313</v>
      </c>
      <c r="F10044" s="24">
        <v>45200</v>
      </c>
    </row>
    <row r="10045" spans="1:6" x14ac:dyDescent="0.15">
      <c r="A10045" s="4">
        <v>10044</v>
      </c>
      <c r="B10045" s="102">
        <v>9787572268779</v>
      </c>
      <c r="C10045" s="12" t="s">
        <v>10374</v>
      </c>
      <c r="D10045" s="13">
        <v>28</v>
      </c>
      <c r="E10045" s="20" t="s">
        <v>10313</v>
      </c>
      <c r="F10045" s="24">
        <v>45261</v>
      </c>
    </row>
    <row r="10046" spans="1:6" x14ac:dyDescent="0.15">
      <c r="A10046" s="4">
        <v>10045</v>
      </c>
      <c r="B10046" s="102">
        <v>9787572236143</v>
      </c>
      <c r="C10046" s="12" t="s">
        <v>10375</v>
      </c>
      <c r="D10046" s="13">
        <v>26.8</v>
      </c>
      <c r="E10046" s="20" t="s">
        <v>10313</v>
      </c>
      <c r="F10046" s="24">
        <v>45200</v>
      </c>
    </row>
    <row r="10047" spans="1:6" x14ac:dyDescent="0.15">
      <c r="A10047" s="4">
        <v>10046</v>
      </c>
      <c r="B10047" s="102">
        <v>9787572268175</v>
      </c>
      <c r="C10047" s="12" t="s">
        <v>10376</v>
      </c>
      <c r="D10047" s="13">
        <v>28</v>
      </c>
      <c r="E10047" s="20" t="s">
        <v>10313</v>
      </c>
      <c r="F10047" s="24">
        <v>45261</v>
      </c>
    </row>
    <row r="10048" spans="1:6" x14ac:dyDescent="0.15">
      <c r="A10048" s="4">
        <v>10047</v>
      </c>
      <c r="B10048" s="102">
        <v>9787572257575</v>
      </c>
      <c r="C10048" s="12" t="s">
        <v>10377</v>
      </c>
      <c r="D10048" s="13">
        <v>28</v>
      </c>
      <c r="E10048" s="20" t="s">
        <v>10313</v>
      </c>
      <c r="F10048" s="24">
        <v>45261</v>
      </c>
    </row>
    <row r="10049" spans="1:6" x14ac:dyDescent="0.15">
      <c r="A10049" s="4">
        <v>10048</v>
      </c>
      <c r="B10049" s="102">
        <v>9787572228261</v>
      </c>
      <c r="C10049" s="12" t="s">
        <v>10378</v>
      </c>
      <c r="D10049" s="13">
        <v>26.8</v>
      </c>
      <c r="E10049" s="20" t="s">
        <v>10313</v>
      </c>
      <c r="F10049" s="24">
        <v>45200</v>
      </c>
    </row>
    <row r="10050" spans="1:6" x14ac:dyDescent="0.15">
      <c r="A10050" s="4">
        <v>10049</v>
      </c>
      <c r="B10050" s="102">
        <v>9787572256028</v>
      </c>
      <c r="C10050" s="12" t="s">
        <v>10379</v>
      </c>
      <c r="D10050" s="13">
        <v>26.8</v>
      </c>
      <c r="E10050" s="20" t="s">
        <v>10313</v>
      </c>
      <c r="F10050" s="24">
        <v>45200</v>
      </c>
    </row>
    <row r="10051" spans="1:6" x14ac:dyDescent="0.15">
      <c r="A10051" s="4">
        <v>10050</v>
      </c>
      <c r="B10051" s="102">
        <v>9787572276736</v>
      </c>
      <c r="C10051" s="12" t="s">
        <v>10380</v>
      </c>
      <c r="D10051" s="13">
        <v>28</v>
      </c>
      <c r="E10051" s="20" t="s">
        <v>10313</v>
      </c>
      <c r="F10051" s="24">
        <v>45413</v>
      </c>
    </row>
    <row r="10052" spans="1:6" x14ac:dyDescent="0.15">
      <c r="A10052" s="4">
        <v>10051</v>
      </c>
      <c r="B10052" s="102">
        <v>9787572259487</v>
      </c>
      <c r="C10052" s="12" t="s">
        <v>10381</v>
      </c>
      <c r="D10052" s="13">
        <v>26.8</v>
      </c>
      <c r="E10052" s="20" t="s">
        <v>10313</v>
      </c>
      <c r="F10052" s="24">
        <v>45200</v>
      </c>
    </row>
    <row r="10053" spans="1:6" x14ac:dyDescent="0.15">
      <c r="A10053" s="4">
        <v>10052</v>
      </c>
      <c r="B10053" s="102">
        <v>9787572236150</v>
      </c>
      <c r="C10053" s="12" t="s">
        <v>10382</v>
      </c>
      <c r="D10053" s="13">
        <v>26.8</v>
      </c>
      <c r="E10053" s="20" t="s">
        <v>10313</v>
      </c>
      <c r="F10053" s="24">
        <v>45200</v>
      </c>
    </row>
    <row r="10054" spans="1:6" x14ac:dyDescent="0.15">
      <c r="A10054" s="4">
        <v>10053</v>
      </c>
      <c r="B10054" s="102">
        <v>9787572259401</v>
      </c>
      <c r="C10054" s="12" t="s">
        <v>10383</v>
      </c>
      <c r="D10054" s="13">
        <v>26.8</v>
      </c>
      <c r="E10054" s="20" t="s">
        <v>10313</v>
      </c>
      <c r="F10054" s="24">
        <v>45200</v>
      </c>
    </row>
    <row r="10055" spans="1:6" x14ac:dyDescent="0.15">
      <c r="A10055" s="4">
        <v>10054</v>
      </c>
      <c r="B10055" s="107">
        <v>9787572228254</v>
      </c>
      <c r="C10055" s="10" t="s">
        <v>10384</v>
      </c>
      <c r="D10055" s="26">
        <v>26.8</v>
      </c>
      <c r="E10055" s="20" t="s">
        <v>10313</v>
      </c>
      <c r="F10055" s="27">
        <v>45200</v>
      </c>
    </row>
    <row r="10056" spans="1:6" x14ac:dyDescent="0.15">
      <c r="A10056" s="4">
        <v>10055</v>
      </c>
      <c r="B10056" s="102">
        <v>9787572226878</v>
      </c>
      <c r="C10056" s="12" t="s">
        <v>10385</v>
      </c>
      <c r="D10056" s="13">
        <v>26.8</v>
      </c>
      <c r="E10056" s="20" t="s">
        <v>10313</v>
      </c>
      <c r="F10056" s="24">
        <v>45200</v>
      </c>
    </row>
    <row r="10057" spans="1:6" x14ac:dyDescent="0.15">
      <c r="A10057" s="4">
        <v>10056</v>
      </c>
      <c r="B10057" s="102">
        <v>9787572256035</v>
      </c>
      <c r="C10057" s="12" t="s">
        <v>10386</v>
      </c>
      <c r="D10057" s="13">
        <v>26.8</v>
      </c>
      <c r="E10057" s="20" t="s">
        <v>10313</v>
      </c>
      <c r="F10057" s="24">
        <v>45200</v>
      </c>
    </row>
    <row r="10058" spans="1:6" x14ac:dyDescent="0.15">
      <c r="A10058" s="4">
        <v>10057</v>
      </c>
      <c r="B10058" s="107">
        <v>9787572235894</v>
      </c>
      <c r="C10058" s="10" t="s">
        <v>10387</v>
      </c>
      <c r="D10058" s="26">
        <v>26.8</v>
      </c>
      <c r="E10058" s="20" t="s">
        <v>10313</v>
      </c>
      <c r="F10058" s="27">
        <v>45200</v>
      </c>
    </row>
    <row r="10059" spans="1:6" x14ac:dyDescent="0.15">
      <c r="A10059" s="4">
        <v>10058</v>
      </c>
      <c r="B10059" s="102">
        <v>9787572254710</v>
      </c>
      <c r="C10059" s="12" t="s">
        <v>10388</v>
      </c>
      <c r="D10059" s="13">
        <v>26.8</v>
      </c>
      <c r="E10059" s="20" t="s">
        <v>10313</v>
      </c>
      <c r="F10059" s="24">
        <v>45200</v>
      </c>
    </row>
    <row r="10060" spans="1:6" x14ac:dyDescent="0.15">
      <c r="A10060" s="4">
        <v>10059</v>
      </c>
      <c r="B10060" s="102">
        <v>9787572226861</v>
      </c>
      <c r="C10060" s="12" t="s">
        <v>10389</v>
      </c>
      <c r="D10060" s="13">
        <v>26.8</v>
      </c>
      <c r="E10060" s="20" t="s">
        <v>10313</v>
      </c>
      <c r="F10060" s="24">
        <v>45200</v>
      </c>
    </row>
    <row r="10061" spans="1:6" x14ac:dyDescent="0.15">
      <c r="A10061" s="4">
        <v>10060</v>
      </c>
      <c r="B10061" s="102">
        <v>9787572226816</v>
      </c>
      <c r="C10061" s="12" t="s">
        <v>10390</v>
      </c>
      <c r="D10061" s="13">
        <v>26.8</v>
      </c>
      <c r="E10061" s="20" t="s">
        <v>10313</v>
      </c>
      <c r="F10061" s="24">
        <v>45200</v>
      </c>
    </row>
    <row r="10062" spans="1:6" x14ac:dyDescent="0.15">
      <c r="A10062" s="4">
        <v>10061</v>
      </c>
      <c r="B10062" s="102">
        <v>9787572235887</v>
      </c>
      <c r="C10062" s="12" t="s">
        <v>10391</v>
      </c>
      <c r="D10062" s="13">
        <v>26.8</v>
      </c>
      <c r="E10062" s="20" t="s">
        <v>10313</v>
      </c>
      <c r="F10062" s="24">
        <v>45200</v>
      </c>
    </row>
    <row r="10063" spans="1:6" x14ac:dyDescent="0.15">
      <c r="A10063" s="4">
        <v>10062</v>
      </c>
      <c r="B10063" s="102">
        <v>9787572268021</v>
      </c>
      <c r="C10063" s="12" t="s">
        <v>10392</v>
      </c>
      <c r="D10063" s="13">
        <v>28</v>
      </c>
      <c r="E10063" s="20" t="s">
        <v>10313</v>
      </c>
      <c r="F10063" s="24">
        <v>45261</v>
      </c>
    </row>
    <row r="10064" spans="1:6" x14ac:dyDescent="0.15">
      <c r="A10064" s="4">
        <v>10063</v>
      </c>
      <c r="B10064" s="102">
        <v>9787572235160</v>
      </c>
      <c r="C10064" s="16" t="s">
        <v>10393</v>
      </c>
      <c r="D10064" s="14">
        <v>26.8</v>
      </c>
      <c r="E10064" s="20" t="s">
        <v>10313</v>
      </c>
      <c r="F10064" s="25">
        <v>45231</v>
      </c>
    </row>
    <row r="10065" spans="1:6" x14ac:dyDescent="0.15">
      <c r="A10065" s="4">
        <v>10064</v>
      </c>
      <c r="B10065" s="102">
        <v>9787572268038</v>
      </c>
      <c r="C10065" s="16" t="s">
        <v>10394</v>
      </c>
      <c r="D10065" s="14">
        <v>28</v>
      </c>
      <c r="E10065" s="20" t="s">
        <v>10313</v>
      </c>
      <c r="F10065" s="25">
        <v>45352</v>
      </c>
    </row>
    <row r="10066" spans="1:6" x14ac:dyDescent="0.15">
      <c r="A10066" s="4">
        <v>10065</v>
      </c>
      <c r="B10066" s="102">
        <v>9787572248955</v>
      </c>
      <c r="C10066" s="16" t="s">
        <v>10395</v>
      </c>
      <c r="D10066" s="14">
        <v>26.8</v>
      </c>
      <c r="E10066" s="20" t="s">
        <v>10313</v>
      </c>
      <c r="F10066" s="25">
        <v>45200</v>
      </c>
    </row>
    <row r="10067" spans="1:6" x14ac:dyDescent="0.15">
      <c r="A10067" s="4">
        <v>10066</v>
      </c>
      <c r="B10067" s="102">
        <v>9787572251955</v>
      </c>
      <c r="C10067" s="16" t="s">
        <v>10396</v>
      </c>
      <c r="D10067" s="14">
        <v>29.8</v>
      </c>
      <c r="E10067" s="20" t="s">
        <v>10313</v>
      </c>
      <c r="F10067" s="25">
        <v>45200</v>
      </c>
    </row>
    <row r="10068" spans="1:6" x14ac:dyDescent="0.15">
      <c r="A10068" s="4">
        <v>10067</v>
      </c>
      <c r="B10068" s="102">
        <v>9787572258435</v>
      </c>
      <c r="C10068" s="16" t="s">
        <v>10397</v>
      </c>
      <c r="D10068" s="14">
        <v>26.8</v>
      </c>
      <c r="E10068" s="20" t="s">
        <v>10313</v>
      </c>
      <c r="F10068" s="25">
        <v>45231</v>
      </c>
    </row>
    <row r="10069" spans="1:6" x14ac:dyDescent="0.15">
      <c r="A10069" s="4">
        <v>10068</v>
      </c>
      <c r="B10069" s="102">
        <v>9787572258466</v>
      </c>
      <c r="C10069" s="16" t="s">
        <v>10398</v>
      </c>
      <c r="D10069" s="14">
        <v>26.8</v>
      </c>
      <c r="E10069" s="20" t="s">
        <v>10313</v>
      </c>
      <c r="F10069" s="25">
        <v>45231</v>
      </c>
    </row>
    <row r="10070" spans="1:6" x14ac:dyDescent="0.15">
      <c r="A10070" s="4">
        <v>10069</v>
      </c>
      <c r="B10070" s="102">
        <v>9787572248979</v>
      </c>
      <c r="C10070" s="16" t="s">
        <v>10399</v>
      </c>
      <c r="D10070" s="14">
        <v>26.8</v>
      </c>
      <c r="E10070" s="20" t="s">
        <v>10313</v>
      </c>
      <c r="F10070" s="25">
        <v>45200</v>
      </c>
    </row>
    <row r="10071" spans="1:6" x14ac:dyDescent="0.15">
      <c r="A10071" s="4">
        <v>10070</v>
      </c>
      <c r="B10071" s="102">
        <v>9787572248962</v>
      </c>
      <c r="C10071" s="16" t="s">
        <v>10400</v>
      </c>
      <c r="D10071" s="14">
        <v>26.8</v>
      </c>
      <c r="E10071" s="20" t="s">
        <v>10313</v>
      </c>
      <c r="F10071" s="25">
        <v>45200</v>
      </c>
    </row>
    <row r="10072" spans="1:6" x14ac:dyDescent="0.15">
      <c r="A10072" s="4">
        <v>10071</v>
      </c>
      <c r="B10072" s="102">
        <v>9787572226823</v>
      </c>
      <c r="C10072" s="16" t="s">
        <v>10401</v>
      </c>
      <c r="D10072" s="14">
        <v>26.8</v>
      </c>
      <c r="E10072" s="20" t="s">
        <v>10313</v>
      </c>
      <c r="F10072" s="25">
        <v>45200</v>
      </c>
    </row>
    <row r="10073" spans="1:6" x14ac:dyDescent="0.15">
      <c r="A10073" s="4">
        <v>10072</v>
      </c>
      <c r="B10073" s="102">
        <v>9787572258473</v>
      </c>
      <c r="C10073" s="16" t="s">
        <v>10402</v>
      </c>
      <c r="D10073" s="14">
        <v>26.8</v>
      </c>
      <c r="E10073" s="20" t="s">
        <v>10313</v>
      </c>
      <c r="F10073" s="25">
        <v>45231</v>
      </c>
    </row>
    <row r="10074" spans="1:6" x14ac:dyDescent="0.15">
      <c r="A10074" s="4">
        <v>10073</v>
      </c>
      <c r="B10074" s="102">
        <v>9787572259746</v>
      </c>
      <c r="C10074" s="16" t="s">
        <v>10403</v>
      </c>
      <c r="D10074" s="14">
        <v>43.8</v>
      </c>
      <c r="E10074" s="20" t="s">
        <v>10313</v>
      </c>
      <c r="F10074" s="25">
        <v>45200</v>
      </c>
    </row>
    <row r="10075" spans="1:6" x14ac:dyDescent="0.15">
      <c r="A10075" s="4">
        <v>10074</v>
      </c>
      <c r="B10075" s="102">
        <v>9787572257513</v>
      </c>
      <c r="C10075" s="16" t="s">
        <v>10404</v>
      </c>
      <c r="D10075" s="14">
        <v>28</v>
      </c>
      <c r="E10075" s="20" t="s">
        <v>10313</v>
      </c>
      <c r="F10075" s="25">
        <v>45261</v>
      </c>
    </row>
    <row r="10076" spans="1:6" x14ac:dyDescent="0.15">
      <c r="A10076" s="4">
        <v>10075</v>
      </c>
      <c r="B10076" s="102">
        <v>9787572257605</v>
      </c>
      <c r="C10076" s="16" t="s">
        <v>10405</v>
      </c>
      <c r="D10076" s="14">
        <v>28</v>
      </c>
      <c r="E10076" s="20" t="s">
        <v>10313</v>
      </c>
      <c r="F10076" s="25">
        <v>45261</v>
      </c>
    </row>
    <row r="10077" spans="1:6" x14ac:dyDescent="0.15">
      <c r="A10077" s="4">
        <v>10076</v>
      </c>
      <c r="B10077" s="102">
        <v>9787572235177</v>
      </c>
      <c r="C10077" s="16" t="s">
        <v>10406</v>
      </c>
      <c r="D10077" s="14">
        <v>26.8</v>
      </c>
      <c r="E10077" s="20" t="s">
        <v>10313</v>
      </c>
      <c r="F10077" s="25">
        <v>45231</v>
      </c>
    </row>
    <row r="10078" spans="1:6" x14ac:dyDescent="0.15">
      <c r="A10078" s="4">
        <v>10077</v>
      </c>
      <c r="B10078" s="102">
        <v>9787572235184</v>
      </c>
      <c r="C10078" s="16" t="s">
        <v>10407</v>
      </c>
      <c r="D10078" s="14">
        <v>26.8</v>
      </c>
      <c r="E10078" s="20" t="s">
        <v>10313</v>
      </c>
      <c r="F10078" s="25">
        <v>45231</v>
      </c>
    </row>
    <row r="10079" spans="1:6" x14ac:dyDescent="0.15">
      <c r="A10079" s="4">
        <v>10078</v>
      </c>
      <c r="B10079" s="102">
        <v>9787572236136</v>
      </c>
      <c r="C10079" s="16" t="s">
        <v>10408</v>
      </c>
      <c r="D10079" s="14">
        <v>26.8</v>
      </c>
      <c r="E10079" s="20" t="s">
        <v>10313</v>
      </c>
      <c r="F10079" s="25">
        <v>45200</v>
      </c>
    </row>
    <row r="10080" spans="1:6" x14ac:dyDescent="0.15">
      <c r="A10080" s="4">
        <v>10079</v>
      </c>
      <c r="B10080" s="102">
        <v>9787572245787</v>
      </c>
      <c r="C10080" s="16" t="s">
        <v>10409</v>
      </c>
      <c r="D10080" s="14">
        <v>29.8</v>
      </c>
      <c r="E10080" s="20" t="s">
        <v>10313</v>
      </c>
      <c r="F10080" s="25">
        <v>44986</v>
      </c>
    </row>
    <row r="10081" spans="1:6" x14ac:dyDescent="0.15">
      <c r="A10081" s="4">
        <v>10080</v>
      </c>
      <c r="B10081" s="102">
        <v>9787572251948</v>
      </c>
      <c r="C10081" s="16" t="s">
        <v>10410</v>
      </c>
      <c r="D10081" s="14">
        <v>29.8</v>
      </c>
      <c r="E10081" s="20" t="s">
        <v>10313</v>
      </c>
      <c r="F10081" s="25">
        <v>45200</v>
      </c>
    </row>
    <row r="10082" spans="1:6" x14ac:dyDescent="0.15">
      <c r="A10082" s="4">
        <v>10081</v>
      </c>
      <c r="B10082" s="102">
        <v>9787572258428</v>
      </c>
      <c r="C10082" s="16" t="s">
        <v>10411</v>
      </c>
      <c r="D10082" s="14">
        <v>26.8</v>
      </c>
      <c r="E10082" s="20" t="s">
        <v>10313</v>
      </c>
      <c r="F10082" s="25">
        <v>45231</v>
      </c>
    </row>
    <row r="10083" spans="1:6" x14ac:dyDescent="0.15">
      <c r="A10083" s="4">
        <v>10082</v>
      </c>
      <c r="B10083" s="102">
        <v>9787572258442</v>
      </c>
      <c r="C10083" s="16" t="s">
        <v>10412</v>
      </c>
      <c r="D10083" s="14">
        <v>26.8</v>
      </c>
      <c r="E10083" s="20" t="s">
        <v>10313</v>
      </c>
      <c r="F10083" s="25">
        <v>45231</v>
      </c>
    </row>
    <row r="10084" spans="1:6" x14ac:dyDescent="0.15">
      <c r="A10084" s="4">
        <v>10083</v>
      </c>
      <c r="B10084" s="102">
        <v>9787553671475</v>
      </c>
      <c r="C10084" s="10" t="s">
        <v>10413</v>
      </c>
      <c r="D10084" s="26">
        <v>26</v>
      </c>
      <c r="E10084" s="20" t="s">
        <v>10313</v>
      </c>
      <c r="F10084" s="27">
        <v>44197</v>
      </c>
    </row>
    <row r="10085" spans="1:6" x14ac:dyDescent="0.15">
      <c r="A10085" s="4">
        <v>10084</v>
      </c>
      <c r="B10085" s="102">
        <v>9787553673813</v>
      </c>
      <c r="C10085" s="10" t="s">
        <v>10414</v>
      </c>
      <c r="D10085" s="14">
        <v>25</v>
      </c>
      <c r="E10085" s="20" t="s">
        <v>10313</v>
      </c>
      <c r="F10085" s="25">
        <v>43952</v>
      </c>
    </row>
    <row r="10086" spans="1:6" x14ac:dyDescent="0.15">
      <c r="A10086" s="4">
        <v>10085</v>
      </c>
      <c r="B10086" s="102">
        <v>9787573910073</v>
      </c>
      <c r="C10086" s="8" t="s">
        <v>10415</v>
      </c>
      <c r="D10086" s="9">
        <v>99</v>
      </c>
      <c r="E10086" s="20" t="s">
        <v>10416</v>
      </c>
      <c r="F10086" s="21">
        <v>45323</v>
      </c>
    </row>
    <row r="10087" spans="1:6" x14ac:dyDescent="0.15">
      <c r="A10087" s="4">
        <v>10086</v>
      </c>
      <c r="B10087" s="107">
        <v>9787534181535</v>
      </c>
      <c r="C10087" s="10" t="s">
        <v>10417</v>
      </c>
      <c r="D10087" s="26">
        <v>36</v>
      </c>
      <c r="E10087" s="20" t="s">
        <v>10416</v>
      </c>
      <c r="F10087" s="27">
        <v>43832</v>
      </c>
    </row>
    <row r="10088" spans="1:6" x14ac:dyDescent="0.15">
      <c r="A10088" s="4">
        <v>10087</v>
      </c>
      <c r="B10088" s="102">
        <v>9787573907042</v>
      </c>
      <c r="C10088" s="10" t="s">
        <v>10418</v>
      </c>
      <c r="D10088" s="14">
        <v>29.8</v>
      </c>
      <c r="E10088" s="20" t="s">
        <v>10416</v>
      </c>
      <c r="F10088" s="25">
        <v>45170</v>
      </c>
    </row>
    <row r="10089" spans="1:6" x14ac:dyDescent="0.15">
      <c r="A10089" s="4">
        <v>10088</v>
      </c>
      <c r="B10089" s="102">
        <v>9787573907035</v>
      </c>
      <c r="C10089" s="10" t="s">
        <v>10419</v>
      </c>
      <c r="D10089" s="14">
        <v>29.8</v>
      </c>
      <c r="E10089" s="20" t="s">
        <v>10416</v>
      </c>
      <c r="F10089" s="25">
        <v>45170</v>
      </c>
    </row>
    <row r="10090" spans="1:6" x14ac:dyDescent="0.15">
      <c r="A10090" s="4">
        <v>10089</v>
      </c>
      <c r="B10090" s="102">
        <v>9787534151057</v>
      </c>
      <c r="C10090" s="10" t="s">
        <v>10420</v>
      </c>
      <c r="D10090" s="14">
        <v>49.9</v>
      </c>
      <c r="E10090" s="20" t="s">
        <v>10416</v>
      </c>
      <c r="F10090" s="25">
        <v>45017</v>
      </c>
    </row>
    <row r="10091" spans="1:6" x14ac:dyDescent="0.15">
      <c r="A10091" s="4">
        <v>10090</v>
      </c>
      <c r="B10091" s="102">
        <v>9787534151101</v>
      </c>
      <c r="C10091" s="8" t="s">
        <v>10421</v>
      </c>
      <c r="D10091" s="9">
        <v>35</v>
      </c>
      <c r="E10091" s="20" t="s">
        <v>10416</v>
      </c>
      <c r="F10091" s="21">
        <v>45078</v>
      </c>
    </row>
    <row r="10092" spans="1:6" x14ac:dyDescent="0.15">
      <c r="A10092" s="4">
        <v>10091</v>
      </c>
      <c r="B10092" s="102">
        <v>9787534151101</v>
      </c>
      <c r="C10092" s="8" t="s">
        <v>10422</v>
      </c>
      <c r="D10092" s="9">
        <v>35</v>
      </c>
      <c r="E10092" s="20" t="s">
        <v>10416</v>
      </c>
      <c r="F10092" s="21">
        <v>45078</v>
      </c>
    </row>
    <row r="10093" spans="1:6" x14ac:dyDescent="0.15">
      <c r="A10093" s="4">
        <v>10092</v>
      </c>
      <c r="B10093" s="102">
        <v>9787534151101</v>
      </c>
      <c r="C10093" s="8" t="s">
        <v>10423</v>
      </c>
      <c r="D10093" s="9">
        <v>35</v>
      </c>
      <c r="E10093" s="20" t="s">
        <v>10416</v>
      </c>
      <c r="F10093" s="21">
        <v>45078</v>
      </c>
    </row>
    <row r="10094" spans="1:6" x14ac:dyDescent="0.15">
      <c r="A10094" s="4">
        <v>10093</v>
      </c>
      <c r="B10094" s="102">
        <v>9787534150982</v>
      </c>
      <c r="C10094" s="8" t="s">
        <v>10424</v>
      </c>
      <c r="D10094" s="9">
        <v>35</v>
      </c>
      <c r="E10094" s="20" t="s">
        <v>10416</v>
      </c>
      <c r="F10094" s="21">
        <v>45078</v>
      </c>
    </row>
    <row r="10095" spans="1:6" x14ac:dyDescent="0.15">
      <c r="A10095" s="4">
        <v>10094</v>
      </c>
      <c r="B10095" s="102">
        <v>9787534150999</v>
      </c>
      <c r="C10095" s="8" t="s">
        <v>10425</v>
      </c>
      <c r="D10095" s="9">
        <v>35</v>
      </c>
      <c r="E10095" s="20" t="s">
        <v>10416</v>
      </c>
      <c r="F10095" s="21">
        <v>45078</v>
      </c>
    </row>
    <row r="10096" spans="1:6" x14ac:dyDescent="0.15">
      <c r="A10096" s="4">
        <v>10095</v>
      </c>
      <c r="B10096" s="102">
        <v>9787573905680</v>
      </c>
      <c r="C10096" s="10" t="s">
        <v>10426</v>
      </c>
      <c r="D10096" s="14">
        <v>69.900000000000006</v>
      </c>
      <c r="E10096" s="20" t="s">
        <v>10416</v>
      </c>
      <c r="F10096" s="25">
        <v>45047</v>
      </c>
    </row>
    <row r="10097" spans="1:6" x14ac:dyDescent="0.15">
      <c r="A10097" s="4">
        <v>10096</v>
      </c>
      <c r="B10097" s="102">
        <v>9787573906731</v>
      </c>
      <c r="C10097" s="10" t="s">
        <v>10427</v>
      </c>
      <c r="D10097" s="14">
        <v>139.9</v>
      </c>
      <c r="E10097" s="20" t="s">
        <v>10416</v>
      </c>
      <c r="F10097" s="25">
        <v>45139</v>
      </c>
    </row>
    <row r="10098" spans="1:6" x14ac:dyDescent="0.15">
      <c r="A10098" s="4">
        <v>10097</v>
      </c>
      <c r="B10098" s="107">
        <v>9787534195556</v>
      </c>
      <c r="C10098" s="10" t="s">
        <v>10428</v>
      </c>
      <c r="D10098" s="26">
        <v>29.8</v>
      </c>
      <c r="E10098" s="20" t="s">
        <v>10416</v>
      </c>
      <c r="F10098" s="27">
        <v>44287</v>
      </c>
    </row>
    <row r="10099" spans="1:6" x14ac:dyDescent="0.15">
      <c r="A10099" s="4">
        <v>10098</v>
      </c>
      <c r="B10099" s="102">
        <v>9787534195549</v>
      </c>
      <c r="C10099" s="10" t="s">
        <v>10429</v>
      </c>
      <c r="D10099" s="26">
        <v>29.8</v>
      </c>
      <c r="E10099" s="20" t="s">
        <v>10416</v>
      </c>
      <c r="F10099" s="27">
        <v>44287</v>
      </c>
    </row>
    <row r="10100" spans="1:6" x14ac:dyDescent="0.15">
      <c r="A10100" s="4">
        <v>10099</v>
      </c>
      <c r="B10100" s="102">
        <v>9787534190377</v>
      </c>
      <c r="C10100" s="8" t="s">
        <v>10430</v>
      </c>
      <c r="D10100" s="9">
        <v>15</v>
      </c>
      <c r="E10100" s="20" t="s">
        <v>10416</v>
      </c>
      <c r="F10100" s="21">
        <v>44013</v>
      </c>
    </row>
    <row r="10101" spans="1:6" x14ac:dyDescent="0.15">
      <c r="A10101" s="4">
        <v>10100</v>
      </c>
      <c r="B10101" s="102">
        <v>9787534096235</v>
      </c>
      <c r="C10101" s="12" t="s">
        <v>10431</v>
      </c>
      <c r="D10101" s="13">
        <v>39.799999999999997</v>
      </c>
      <c r="E10101" s="20" t="s">
        <v>10432</v>
      </c>
      <c r="F10101" s="24">
        <v>45078</v>
      </c>
    </row>
    <row r="10102" spans="1:6" x14ac:dyDescent="0.15">
      <c r="A10102" s="4">
        <v>10101</v>
      </c>
      <c r="B10102" s="102">
        <v>9787534098062</v>
      </c>
      <c r="C10102" s="12" t="s">
        <v>10433</v>
      </c>
      <c r="D10102" s="13">
        <v>39.799999999999997</v>
      </c>
      <c r="E10102" s="20" t="s">
        <v>10432</v>
      </c>
      <c r="F10102" s="24">
        <v>44927.738263888903</v>
      </c>
    </row>
    <row r="10103" spans="1:6" x14ac:dyDescent="0.15">
      <c r="A10103" s="4">
        <v>10102</v>
      </c>
      <c r="B10103" s="102">
        <v>9787534085833</v>
      </c>
      <c r="C10103" s="12" t="s">
        <v>10434</v>
      </c>
      <c r="D10103" s="13">
        <v>39.799999999999997</v>
      </c>
      <c r="E10103" s="20" t="s">
        <v>10432</v>
      </c>
      <c r="F10103" s="24">
        <v>44228</v>
      </c>
    </row>
    <row r="10104" spans="1:6" x14ac:dyDescent="0.15">
      <c r="A10104" s="4">
        <v>10103</v>
      </c>
      <c r="B10104" s="102">
        <v>9787534085826</v>
      </c>
      <c r="C10104" s="12" t="s">
        <v>10435</v>
      </c>
      <c r="D10104" s="13">
        <v>39.799999999999997</v>
      </c>
      <c r="E10104" s="20" t="s">
        <v>10432</v>
      </c>
      <c r="F10104" s="24">
        <v>44228</v>
      </c>
    </row>
    <row r="10105" spans="1:6" x14ac:dyDescent="0.15">
      <c r="A10105" s="4">
        <v>10104</v>
      </c>
      <c r="B10105" s="102">
        <v>9787213104619</v>
      </c>
      <c r="C10105" s="8" t="s">
        <v>10436</v>
      </c>
      <c r="D10105" s="9">
        <v>58</v>
      </c>
      <c r="E10105" s="20" t="s">
        <v>10437</v>
      </c>
      <c r="F10105" s="21">
        <v>44652</v>
      </c>
    </row>
    <row r="10106" spans="1:6" x14ac:dyDescent="0.15">
      <c r="A10106" s="4">
        <v>10105</v>
      </c>
      <c r="B10106" s="102">
        <v>9787213100468</v>
      </c>
      <c r="C10106" s="8" t="s">
        <v>10438</v>
      </c>
      <c r="D10106" s="9">
        <v>49.8</v>
      </c>
      <c r="E10106" s="20" t="s">
        <v>10437</v>
      </c>
      <c r="F10106" s="21">
        <v>44378</v>
      </c>
    </row>
    <row r="10107" spans="1:6" x14ac:dyDescent="0.15">
      <c r="A10107" s="4">
        <v>10106</v>
      </c>
      <c r="B10107" s="102">
        <v>9787213101861</v>
      </c>
      <c r="C10107" s="8" t="s">
        <v>10439</v>
      </c>
      <c r="D10107" s="9">
        <v>68</v>
      </c>
      <c r="E10107" s="20" t="s">
        <v>10437</v>
      </c>
      <c r="F10107" s="21">
        <v>44409</v>
      </c>
    </row>
    <row r="10108" spans="1:6" x14ac:dyDescent="0.15">
      <c r="A10108" s="4">
        <v>10107</v>
      </c>
      <c r="B10108" s="102">
        <v>9787213093456</v>
      </c>
      <c r="C10108" s="10" t="s">
        <v>10440</v>
      </c>
      <c r="D10108" s="14">
        <v>26</v>
      </c>
      <c r="E10108" s="20" t="s">
        <v>10437</v>
      </c>
      <c r="F10108" s="25">
        <v>43952</v>
      </c>
    </row>
    <row r="10109" spans="1:6" x14ac:dyDescent="0.15">
      <c r="A10109" s="4">
        <v>10108</v>
      </c>
      <c r="B10109" s="102">
        <v>9787213086939</v>
      </c>
      <c r="C10109" s="8" t="s">
        <v>10441</v>
      </c>
      <c r="D10109" s="9">
        <v>25</v>
      </c>
      <c r="E10109" s="20" t="s">
        <v>10437</v>
      </c>
      <c r="F10109" s="21">
        <v>43952</v>
      </c>
    </row>
    <row r="10110" spans="1:6" x14ac:dyDescent="0.15">
      <c r="A10110" s="4">
        <v>10109</v>
      </c>
      <c r="B10110" s="102">
        <v>9787213107993</v>
      </c>
      <c r="C10110" s="12" t="s">
        <v>10442</v>
      </c>
      <c r="D10110" s="13">
        <v>49</v>
      </c>
      <c r="E10110" s="20" t="s">
        <v>10437</v>
      </c>
      <c r="F10110" s="24">
        <v>45018</v>
      </c>
    </row>
    <row r="10111" spans="1:6" x14ac:dyDescent="0.15">
      <c r="A10111" s="4">
        <v>10110</v>
      </c>
      <c r="B10111" s="102">
        <v>9787213091780</v>
      </c>
      <c r="C10111" s="10" t="s">
        <v>10443</v>
      </c>
      <c r="D10111" s="26">
        <v>18</v>
      </c>
      <c r="E10111" s="20" t="s">
        <v>10437</v>
      </c>
      <c r="F10111" s="27">
        <v>43953</v>
      </c>
    </row>
    <row r="10112" spans="1:6" x14ac:dyDescent="0.15">
      <c r="A10112" s="4">
        <v>10111</v>
      </c>
      <c r="B10112" s="102">
        <v>9787213100741</v>
      </c>
      <c r="C10112" s="8" t="s">
        <v>10444</v>
      </c>
      <c r="D10112" s="9">
        <v>88</v>
      </c>
      <c r="E10112" s="20" t="s">
        <v>10437</v>
      </c>
      <c r="F10112" s="21">
        <v>44713</v>
      </c>
    </row>
    <row r="10113" spans="1:6" x14ac:dyDescent="0.15">
      <c r="A10113" s="4">
        <v>10112</v>
      </c>
      <c r="B10113" s="102">
        <v>9787213104022</v>
      </c>
      <c r="C10113" s="8" t="s">
        <v>10445</v>
      </c>
      <c r="D10113" s="9">
        <v>45</v>
      </c>
      <c r="E10113" s="20" t="s">
        <v>10437</v>
      </c>
      <c r="F10113" s="21">
        <v>44593</v>
      </c>
    </row>
    <row r="10114" spans="1:6" x14ac:dyDescent="0.15">
      <c r="A10114" s="4">
        <v>10113</v>
      </c>
      <c r="B10114" s="102">
        <v>9787213105586</v>
      </c>
      <c r="C10114" s="8" t="s">
        <v>10446</v>
      </c>
      <c r="D10114" s="9">
        <v>58</v>
      </c>
      <c r="E10114" s="20" t="s">
        <v>10437</v>
      </c>
      <c r="F10114" s="21">
        <v>44805</v>
      </c>
    </row>
    <row r="10115" spans="1:6" x14ac:dyDescent="0.15">
      <c r="A10115" s="4">
        <v>10114</v>
      </c>
      <c r="B10115" s="102">
        <v>9787213106545</v>
      </c>
      <c r="C10115" s="8" t="s">
        <v>10447</v>
      </c>
      <c r="D10115" s="9">
        <v>58</v>
      </c>
      <c r="E10115" s="20" t="s">
        <v>10437</v>
      </c>
      <c r="F10115" s="21">
        <v>44774</v>
      </c>
    </row>
    <row r="10116" spans="1:6" x14ac:dyDescent="0.15">
      <c r="A10116" s="4">
        <v>10115</v>
      </c>
      <c r="B10116" s="102">
        <v>9787213101953</v>
      </c>
      <c r="C10116" s="8" t="s">
        <v>10448</v>
      </c>
      <c r="D10116" s="9">
        <v>59.8</v>
      </c>
      <c r="E10116" s="20" t="s">
        <v>10437</v>
      </c>
      <c r="F10116" s="21">
        <v>44378</v>
      </c>
    </row>
    <row r="10117" spans="1:6" x14ac:dyDescent="0.15">
      <c r="A10117" s="4">
        <v>10116</v>
      </c>
      <c r="B10117" s="102">
        <v>9787213097843</v>
      </c>
      <c r="C10117" s="10" t="s">
        <v>10449</v>
      </c>
      <c r="D10117" s="26">
        <v>58</v>
      </c>
      <c r="E10117" s="20" t="s">
        <v>10437</v>
      </c>
      <c r="F10117" s="27">
        <v>44044</v>
      </c>
    </row>
    <row r="10118" spans="1:6" x14ac:dyDescent="0.15">
      <c r="A10118" s="4">
        <v>10117</v>
      </c>
      <c r="B10118" s="102">
        <v>9787213100307</v>
      </c>
      <c r="C10118" s="8" t="s">
        <v>10450</v>
      </c>
      <c r="D10118" s="9">
        <v>56</v>
      </c>
      <c r="E10118" s="20" t="s">
        <v>10437</v>
      </c>
      <c r="F10118" s="21">
        <v>44593</v>
      </c>
    </row>
    <row r="10119" spans="1:6" x14ac:dyDescent="0.15">
      <c r="A10119" s="4">
        <v>10118</v>
      </c>
      <c r="B10119" s="102">
        <v>9787213100338</v>
      </c>
      <c r="C10119" s="10" t="s">
        <v>10451</v>
      </c>
      <c r="D10119" s="26">
        <v>28</v>
      </c>
      <c r="E10119" s="20" t="s">
        <v>10437</v>
      </c>
      <c r="F10119" s="27">
        <v>44593</v>
      </c>
    </row>
    <row r="10120" spans="1:6" x14ac:dyDescent="0.15">
      <c r="A10120" s="4">
        <v>10119</v>
      </c>
      <c r="B10120" s="102">
        <v>9787213100314</v>
      </c>
      <c r="C10120" s="8" t="s">
        <v>10452</v>
      </c>
      <c r="D10120" s="9">
        <v>44</v>
      </c>
      <c r="E10120" s="20" t="s">
        <v>10437</v>
      </c>
      <c r="F10120" s="21">
        <v>44593</v>
      </c>
    </row>
    <row r="10121" spans="1:6" x14ac:dyDescent="0.15">
      <c r="A10121" s="4">
        <v>10120</v>
      </c>
      <c r="B10121" s="102">
        <v>9787213100321</v>
      </c>
      <c r="C10121" s="8" t="s">
        <v>10453</v>
      </c>
      <c r="D10121" s="9">
        <v>20</v>
      </c>
      <c r="E10121" s="20" t="s">
        <v>10437</v>
      </c>
      <c r="F10121" s="21">
        <v>44593</v>
      </c>
    </row>
    <row r="10122" spans="1:6" x14ac:dyDescent="0.15">
      <c r="A10122" s="4">
        <v>10121</v>
      </c>
      <c r="B10122" s="102">
        <v>9787213106682</v>
      </c>
      <c r="C10122" s="8" t="s">
        <v>10454</v>
      </c>
      <c r="D10122" s="9">
        <v>55</v>
      </c>
      <c r="E10122" s="20" t="s">
        <v>10437</v>
      </c>
      <c r="F10122" s="21">
        <v>44805</v>
      </c>
    </row>
    <row r="10123" spans="1:6" x14ac:dyDescent="0.15">
      <c r="A10123" s="4">
        <v>10122</v>
      </c>
      <c r="B10123" s="102">
        <v>9787213102875</v>
      </c>
      <c r="C10123" s="10" t="s">
        <v>10455</v>
      </c>
      <c r="D10123" s="26">
        <v>88</v>
      </c>
      <c r="E10123" s="20" t="s">
        <v>10437</v>
      </c>
      <c r="F10123" s="27">
        <v>44531</v>
      </c>
    </row>
    <row r="10124" spans="1:6" x14ac:dyDescent="0.15">
      <c r="A10124" s="4">
        <v>10123</v>
      </c>
      <c r="B10124" s="102">
        <v>9787213102431</v>
      </c>
      <c r="C10124" s="10" t="s">
        <v>10456</v>
      </c>
      <c r="D10124" s="26">
        <v>58</v>
      </c>
      <c r="E10124" s="20" t="s">
        <v>10437</v>
      </c>
      <c r="F10124" s="27">
        <v>44531</v>
      </c>
    </row>
    <row r="10125" spans="1:6" x14ac:dyDescent="0.15">
      <c r="A10125" s="4">
        <v>10124</v>
      </c>
      <c r="B10125" s="102">
        <v>9787213102226</v>
      </c>
      <c r="C10125" s="10" t="s">
        <v>10457</v>
      </c>
      <c r="D10125" s="26">
        <v>58</v>
      </c>
      <c r="E10125" s="20" t="s">
        <v>10437</v>
      </c>
      <c r="F10125" s="27">
        <v>44531</v>
      </c>
    </row>
    <row r="10126" spans="1:6" x14ac:dyDescent="0.15">
      <c r="A10126" s="4">
        <v>10125</v>
      </c>
      <c r="B10126" s="102">
        <v>9787213092077</v>
      </c>
      <c r="C10126" s="10" t="s">
        <v>10458</v>
      </c>
      <c r="D10126" s="26">
        <v>28</v>
      </c>
      <c r="E10126" s="20" t="s">
        <v>10437</v>
      </c>
      <c r="F10126" s="27">
        <v>44991</v>
      </c>
    </row>
    <row r="10127" spans="1:6" x14ac:dyDescent="0.15">
      <c r="A10127" s="4">
        <v>10126</v>
      </c>
      <c r="B10127" s="102">
        <v>9787213105234</v>
      </c>
      <c r="C10127" s="8" t="s">
        <v>10459</v>
      </c>
      <c r="D10127" s="9">
        <v>30</v>
      </c>
      <c r="E10127" s="20" t="s">
        <v>10437</v>
      </c>
      <c r="F10127" s="21">
        <v>44652</v>
      </c>
    </row>
    <row r="10128" spans="1:6" x14ac:dyDescent="0.15">
      <c r="A10128" s="4">
        <v>10127</v>
      </c>
      <c r="B10128" s="102">
        <v>9787213096747</v>
      </c>
      <c r="C10128" s="10" t="s">
        <v>10460</v>
      </c>
      <c r="D10128" s="14">
        <v>25</v>
      </c>
      <c r="E10128" s="20" t="s">
        <v>10437</v>
      </c>
      <c r="F10128" s="25">
        <v>44501</v>
      </c>
    </row>
    <row r="10129" spans="1:6" x14ac:dyDescent="0.15">
      <c r="A10129" s="4">
        <v>10128</v>
      </c>
      <c r="B10129" s="102">
        <v>9787213096754</v>
      </c>
      <c r="C10129" s="8" t="s">
        <v>10461</v>
      </c>
      <c r="D10129" s="9">
        <v>26</v>
      </c>
      <c r="E10129" s="20" t="s">
        <v>10437</v>
      </c>
      <c r="F10129" s="21">
        <v>44713</v>
      </c>
    </row>
    <row r="10130" spans="1:6" x14ac:dyDescent="0.15">
      <c r="A10130" s="4">
        <v>10129</v>
      </c>
      <c r="B10130" s="106">
        <v>9787521501391</v>
      </c>
      <c r="C10130" s="8" t="s">
        <v>10462</v>
      </c>
      <c r="D10130" s="9">
        <v>40</v>
      </c>
      <c r="E10130" s="20" t="s">
        <v>10463</v>
      </c>
      <c r="F10130" s="21">
        <v>44988</v>
      </c>
    </row>
    <row r="10131" spans="1:6" x14ac:dyDescent="0.15">
      <c r="A10131" s="4">
        <v>10130</v>
      </c>
      <c r="B10131" s="102">
        <v>9787534085857</v>
      </c>
      <c r="C10131" s="12" t="s">
        <v>10464</v>
      </c>
      <c r="D10131" s="13">
        <v>39.799999999999997</v>
      </c>
      <c r="E10131" s="20" t="s">
        <v>10463</v>
      </c>
      <c r="F10131" s="24">
        <v>44228</v>
      </c>
    </row>
    <row r="10132" spans="1:6" x14ac:dyDescent="0.15">
      <c r="A10132" s="4">
        <v>10131</v>
      </c>
      <c r="B10132" s="102">
        <v>9787534042447</v>
      </c>
      <c r="C10132" s="12" t="s">
        <v>10465</v>
      </c>
      <c r="D10132" s="13">
        <v>26.8</v>
      </c>
      <c r="E10132" s="20" t="s">
        <v>10463</v>
      </c>
      <c r="F10132" s="24">
        <v>44713</v>
      </c>
    </row>
    <row r="10133" spans="1:6" x14ac:dyDescent="0.15">
      <c r="A10133" s="4">
        <v>10132</v>
      </c>
      <c r="B10133" s="109">
        <v>9787534085932</v>
      </c>
      <c r="C10133" s="12" t="s">
        <v>10466</v>
      </c>
      <c r="D10133" s="13">
        <v>39.799999999999997</v>
      </c>
      <c r="E10133" s="20" t="s">
        <v>10463</v>
      </c>
      <c r="F10133" s="24">
        <v>44287</v>
      </c>
    </row>
    <row r="10134" spans="1:6" x14ac:dyDescent="0.15">
      <c r="A10134" s="4">
        <v>10133</v>
      </c>
      <c r="B10134" s="109">
        <v>9787534085949</v>
      </c>
      <c r="C10134" s="12" t="s">
        <v>10467</v>
      </c>
      <c r="D10134" s="13">
        <v>39.799999999999997</v>
      </c>
      <c r="E10134" s="20" t="s">
        <v>10463</v>
      </c>
      <c r="F10134" s="24">
        <v>44287</v>
      </c>
    </row>
    <row r="10135" spans="1:6" x14ac:dyDescent="0.15">
      <c r="A10135" s="4">
        <v>10134</v>
      </c>
      <c r="B10135" s="109">
        <v>9787534085956</v>
      </c>
      <c r="C10135" s="12" t="s">
        <v>10468</v>
      </c>
      <c r="D10135" s="13">
        <v>39.799999999999997</v>
      </c>
      <c r="E10135" s="20" t="s">
        <v>10463</v>
      </c>
      <c r="F10135" s="24">
        <v>44287</v>
      </c>
    </row>
    <row r="10136" spans="1:6" x14ac:dyDescent="0.15">
      <c r="A10136" s="4">
        <v>10135</v>
      </c>
      <c r="B10136" s="109">
        <v>9787534085970</v>
      </c>
      <c r="C10136" s="12" t="s">
        <v>10469</v>
      </c>
      <c r="D10136" s="13">
        <v>39.799999999999997</v>
      </c>
      <c r="E10136" s="20" t="s">
        <v>10463</v>
      </c>
      <c r="F10136" s="24">
        <v>44287</v>
      </c>
    </row>
    <row r="10137" spans="1:6" x14ac:dyDescent="0.15">
      <c r="A10137" s="4">
        <v>10136</v>
      </c>
      <c r="B10137" s="109">
        <v>9787534085987</v>
      </c>
      <c r="C10137" s="12" t="s">
        <v>10470</v>
      </c>
      <c r="D10137" s="13">
        <v>39.799999999999997</v>
      </c>
      <c r="E10137" s="20" t="s">
        <v>10463</v>
      </c>
      <c r="F10137" s="24">
        <v>44287</v>
      </c>
    </row>
    <row r="10138" spans="1:6" x14ac:dyDescent="0.15">
      <c r="A10138" s="4">
        <v>10137</v>
      </c>
      <c r="B10138" s="102">
        <v>9787534098260</v>
      </c>
      <c r="C10138" s="12" t="s">
        <v>10471</v>
      </c>
      <c r="D10138" s="13">
        <v>39.799999999999997</v>
      </c>
      <c r="E10138" s="20" t="s">
        <v>10463</v>
      </c>
      <c r="F10138" s="24">
        <v>44958</v>
      </c>
    </row>
    <row r="10139" spans="1:6" x14ac:dyDescent="0.15">
      <c r="A10139" s="4">
        <v>10138</v>
      </c>
      <c r="B10139" s="102">
        <v>9787534098277</v>
      </c>
      <c r="C10139" s="12" t="s">
        <v>10472</v>
      </c>
      <c r="D10139" s="13">
        <v>39.799999999999997</v>
      </c>
      <c r="E10139" s="20" t="s">
        <v>10463</v>
      </c>
      <c r="F10139" s="24">
        <v>44958</v>
      </c>
    </row>
    <row r="10140" spans="1:6" x14ac:dyDescent="0.15">
      <c r="A10140" s="4">
        <v>10139</v>
      </c>
      <c r="B10140" s="102">
        <v>9787534090042</v>
      </c>
      <c r="C10140" s="12" t="s">
        <v>10473</v>
      </c>
      <c r="D10140" s="13">
        <v>39.799999999999997</v>
      </c>
      <c r="E10140" s="20" t="s">
        <v>10463</v>
      </c>
      <c r="F10140" s="24">
        <v>44440</v>
      </c>
    </row>
    <row r="10141" spans="1:6" x14ac:dyDescent="0.15">
      <c r="A10141" s="4">
        <v>10140</v>
      </c>
      <c r="B10141" s="102">
        <v>9787534090172</v>
      </c>
      <c r="C10141" s="12" t="s">
        <v>10474</v>
      </c>
      <c r="D10141" s="13">
        <v>39.799999999999997</v>
      </c>
      <c r="E10141" s="20" t="s">
        <v>10463</v>
      </c>
      <c r="F10141" s="24">
        <v>44440</v>
      </c>
    </row>
    <row r="10142" spans="1:6" x14ac:dyDescent="0.15">
      <c r="A10142" s="4">
        <v>10141</v>
      </c>
      <c r="B10142" s="102">
        <v>9787534090660</v>
      </c>
      <c r="C10142" s="12" t="s">
        <v>10475</v>
      </c>
      <c r="D10142" s="13">
        <v>39.799999999999997</v>
      </c>
      <c r="E10142" s="20" t="s">
        <v>10463</v>
      </c>
      <c r="F10142" s="24">
        <v>44501</v>
      </c>
    </row>
    <row r="10143" spans="1:6" x14ac:dyDescent="0.15">
      <c r="A10143" s="4">
        <v>10142</v>
      </c>
      <c r="B10143" s="102">
        <v>9787534090691</v>
      </c>
      <c r="C10143" s="12" t="s">
        <v>10476</v>
      </c>
      <c r="D10143" s="13">
        <v>39.799999999999997</v>
      </c>
      <c r="E10143" s="20" t="s">
        <v>10463</v>
      </c>
      <c r="F10143" s="24">
        <v>44501</v>
      </c>
    </row>
    <row r="10144" spans="1:6" x14ac:dyDescent="0.15">
      <c r="A10144" s="4">
        <v>10143</v>
      </c>
      <c r="B10144" s="102">
        <v>9787534094262</v>
      </c>
      <c r="C10144" s="8" t="s">
        <v>10477</v>
      </c>
      <c r="D10144" s="9">
        <v>39.799999999999997</v>
      </c>
      <c r="E10144" s="20" t="s">
        <v>10463</v>
      </c>
      <c r="F10144" s="21">
        <v>44652</v>
      </c>
    </row>
    <row r="10145" spans="1:6" x14ac:dyDescent="0.15">
      <c r="A10145" s="4">
        <v>10144</v>
      </c>
      <c r="B10145" s="102">
        <v>9787534094217</v>
      </c>
      <c r="C10145" s="12" t="s">
        <v>10478</v>
      </c>
      <c r="D10145" s="13">
        <v>39.799999999999997</v>
      </c>
      <c r="E10145" s="20" t="s">
        <v>10463</v>
      </c>
      <c r="F10145" s="24">
        <v>44652</v>
      </c>
    </row>
    <row r="10146" spans="1:6" x14ac:dyDescent="0.15">
      <c r="A10146" s="4">
        <v>10145</v>
      </c>
      <c r="B10146" s="102">
        <v>9787534094286</v>
      </c>
      <c r="C10146" s="10" t="s">
        <v>10479</v>
      </c>
      <c r="D10146" s="14">
        <v>39.799999999999997</v>
      </c>
      <c r="E10146" s="20" t="s">
        <v>10463</v>
      </c>
      <c r="F10146" s="25">
        <v>44652</v>
      </c>
    </row>
    <row r="10147" spans="1:6" x14ac:dyDescent="0.15">
      <c r="A10147" s="4">
        <v>10146</v>
      </c>
      <c r="B10147" s="102">
        <v>9787534095764</v>
      </c>
      <c r="C10147" s="12" t="s">
        <v>10480</v>
      </c>
      <c r="D10147" s="13">
        <v>39.799999999999997</v>
      </c>
      <c r="E10147" s="20" t="s">
        <v>10463</v>
      </c>
      <c r="F10147" s="24">
        <v>44743</v>
      </c>
    </row>
    <row r="10148" spans="1:6" x14ac:dyDescent="0.15">
      <c r="A10148" s="4">
        <v>10147</v>
      </c>
      <c r="B10148" s="102">
        <v>9787534094699</v>
      </c>
      <c r="C10148" s="8" t="s">
        <v>10481</v>
      </c>
      <c r="D10148" s="9">
        <v>39.799999999999997</v>
      </c>
      <c r="E10148" s="20" t="s">
        <v>10463</v>
      </c>
      <c r="F10148" s="21">
        <v>44743</v>
      </c>
    </row>
    <row r="10149" spans="1:6" x14ac:dyDescent="0.15">
      <c r="A10149" s="4">
        <v>10148</v>
      </c>
      <c r="B10149" s="102">
        <v>9787534095795</v>
      </c>
      <c r="C10149" s="12" t="s">
        <v>10482</v>
      </c>
      <c r="D10149" s="13">
        <v>39.799999999999997</v>
      </c>
      <c r="E10149" s="20" t="s">
        <v>10463</v>
      </c>
      <c r="F10149" s="24">
        <v>44743</v>
      </c>
    </row>
    <row r="10150" spans="1:6" x14ac:dyDescent="0.15">
      <c r="A10150" s="4">
        <v>10149</v>
      </c>
      <c r="B10150" s="102">
        <v>9787534095757</v>
      </c>
      <c r="C10150" s="10" t="s">
        <v>10483</v>
      </c>
      <c r="D10150" s="14">
        <v>39.799999999999997</v>
      </c>
      <c r="E10150" s="20" t="s">
        <v>10463</v>
      </c>
      <c r="F10150" s="25">
        <v>44743</v>
      </c>
    </row>
    <row r="10151" spans="1:6" x14ac:dyDescent="0.15">
      <c r="A10151" s="4">
        <v>10150</v>
      </c>
      <c r="B10151" s="102">
        <v>9787534095771</v>
      </c>
      <c r="C10151" s="12" t="s">
        <v>10484</v>
      </c>
      <c r="D10151" s="13">
        <v>39.799999999999997</v>
      </c>
      <c r="E10151" s="20" t="s">
        <v>10463</v>
      </c>
      <c r="F10151" s="24">
        <v>44743</v>
      </c>
    </row>
    <row r="10152" spans="1:6" x14ac:dyDescent="0.15">
      <c r="A10152" s="4">
        <v>10151</v>
      </c>
      <c r="B10152" s="102">
        <v>9787534094682</v>
      </c>
      <c r="C10152" s="10" t="s">
        <v>10485</v>
      </c>
      <c r="D10152" s="14">
        <v>39.799999999999997</v>
      </c>
      <c r="E10152" s="20" t="s">
        <v>10463</v>
      </c>
      <c r="F10152" s="25">
        <v>44743</v>
      </c>
    </row>
    <row r="10153" spans="1:6" x14ac:dyDescent="0.15">
      <c r="A10153" s="4">
        <v>10152</v>
      </c>
      <c r="B10153" s="102">
        <v>9787534094651</v>
      </c>
      <c r="C10153" s="8" t="s">
        <v>10486</v>
      </c>
      <c r="D10153" s="9">
        <v>39.799999999999997</v>
      </c>
      <c r="E10153" s="20" t="s">
        <v>10463</v>
      </c>
      <c r="F10153" s="21">
        <v>44743</v>
      </c>
    </row>
    <row r="10154" spans="1:6" x14ac:dyDescent="0.15">
      <c r="A10154" s="4">
        <v>10153</v>
      </c>
      <c r="B10154" s="102">
        <v>9787534094668</v>
      </c>
      <c r="C10154" s="12" t="s">
        <v>10487</v>
      </c>
      <c r="D10154" s="13">
        <v>39.799999999999997</v>
      </c>
      <c r="E10154" s="20" t="s">
        <v>10463</v>
      </c>
      <c r="F10154" s="24">
        <v>44743</v>
      </c>
    </row>
    <row r="10155" spans="1:6" x14ac:dyDescent="0.15">
      <c r="A10155" s="4">
        <v>10154</v>
      </c>
      <c r="B10155" s="102">
        <v>9787534090226</v>
      </c>
      <c r="C10155" s="12" t="s">
        <v>10488</v>
      </c>
      <c r="D10155" s="13">
        <v>39.799999999999997</v>
      </c>
      <c r="E10155" s="20" t="s">
        <v>10463</v>
      </c>
      <c r="F10155" s="24">
        <v>44501</v>
      </c>
    </row>
    <row r="10156" spans="1:6" x14ac:dyDescent="0.15">
      <c r="A10156" s="4">
        <v>10155</v>
      </c>
      <c r="B10156" s="102">
        <v>9787534090455</v>
      </c>
      <c r="C10156" s="12" t="s">
        <v>10489</v>
      </c>
      <c r="D10156" s="13">
        <v>39.799999999999997</v>
      </c>
      <c r="E10156" s="20" t="s">
        <v>10463</v>
      </c>
      <c r="F10156" s="24">
        <v>44440</v>
      </c>
    </row>
    <row r="10157" spans="1:6" x14ac:dyDescent="0.15">
      <c r="A10157" s="4">
        <v>10156</v>
      </c>
      <c r="B10157" s="102">
        <v>9787534085819</v>
      </c>
      <c r="C10157" s="12" t="s">
        <v>10490</v>
      </c>
      <c r="D10157" s="13">
        <v>39.799999999999997</v>
      </c>
      <c r="E10157" s="20" t="s">
        <v>10463</v>
      </c>
      <c r="F10157" s="24">
        <v>44228</v>
      </c>
    </row>
    <row r="10158" spans="1:6" x14ac:dyDescent="0.15">
      <c r="A10158" s="4">
        <v>10157</v>
      </c>
      <c r="B10158" s="102">
        <v>9787534098031</v>
      </c>
      <c r="C10158" s="10" t="s">
        <v>10491</v>
      </c>
      <c r="D10158" s="14">
        <v>39.799999999999997</v>
      </c>
      <c r="E10158" s="20" t="s">
        <v>10463</v>
      </c>
      <c r="F10158" s="25">
        <v>44927</v>
      </c>
    </row>
    <row r="10159" spans="1:6" x14ac:dyDescent="0.15">
      <c r="A10159" s="4">
        <v>10158</v>
      </c>
      <c r="B10159" s="102">
        <v>9787534090349</v>
      </c>
      <c r="C10159" s="12" t="s">
        <v>10492</v>
      </c>
      <c r="D10159" s="13">
        <v>39.799999999999997</v>
      </c>
      <c r="E10159" s="20" t="s">
        <v>10463</v>
      </c>
      <c r="F10159" s="24">
        <v>44440</v>
      </c>
    </row>
    <row r="10160" spans="1:6" x14ac:dyDescent="0.15">
      <c r="A10160" s="4">
        <v>10159</v>
      </c>
      <c r="B10160" s="102">
        <v>9787534085796</v>
      </c>
      <c r="C10160" s="12" t="s">
        <v>10493</v>
      </c>
      <c r="D10160" s="13">
        <v>39.799999999999997</v>
      </c>
      <c r="E10160" s="20" t="s">
        <v>10463</v>
      </c>
      <c r="F10160" s="24">
        <v>44228</v>
      </c>
    </row>
    <row r="10161" spans="1:6" x14ac:dyDescent="0.15">
      <c r="A10161" s="4">
        <v>10160</v>
      </c>
      <c r="B10161" s="102">
        <v>9787534085871</v>
      </c>
      <c r="C10161" s="12" t="s">
        <v>10494</v>
      </c>
      <c r="D10161" s="13">
        <v>39.799999999999997</v>
      </c>
      <c r="E10161" s="20" t="s">
        <v>10463</v>
      </c>
      <c r="F10161" s="24">
        <v>44228</v>
      </c>
    </row>
    <row r="10162" spans="1:6" x14ac:dyDescent="0.15">
      <c r="A10162" s="4">
        <v>10161</v>
      </c>
      <c r="B10162" s="102">
        <v>9787534090301</v>
      </c>
      <c r="C10162" s="12" t="s">
        <v>10495</v>
      </c>
      <c r="D10162" s="13">
        <v>39.799999999999997</v>
      </c>
      <c r="E10162" s="20" t="s">
        <v>10463</v>
      </c>
      <c r="F10162" s="24">
        <v>44501</v>
      </c>
    </row>
    <row r="10163" spans="1:6" x14ac:dyDescent="0.15">
      <c r="A10163" s="4">
        <v>10162</v>
      </c>
      <c r="B10163" s="102">
        <v>9787534090233</v>
      </c>
      <c r="C10163" s="12" t="s">
        <v>10496</v>
      </c>
      <c r="D10163" s="13">
        <v>39.799999999999997</v>
      </c>
      <c r="E10163" s="20" t="s">
        <v>10463</v>
      </c>
      <c r="F10163" s="24">
        <v>44501</v>
      </c>
    </row>
    <row r="10164" spans="1:6" x14ac:dyDescent="0.15">
      <c r="A10164" s="4">
        <v>10163</v>
      </c>
      <c r="B10164" s="102">
        <v>9787534098888</v>
      </c>
      <c r="C10164" s="12" t="s">
        <v>10497</v>
      </c>
      <c r="D10164" s="13">
        <v>39.799999999999997</v>
      </c>
      <c r="E10164" s="20" t="s">
        <v>10463</v>
      </c>
      <c r="F10164" s="24">
        <v>44986</v>
      </c>
    </row>
    <row r="10165" spans="1:6" x14ac:dyDescent="0.15">
      <c r="A10165" s="4">
        <v>10164</v>
      </c>
      <c r="B10165" s="102">
        <v>9787534099038</v>
      </c>
      <c r="C10165" s="12" t="s">
        <v>10498</v>
      </c>
      <c r="D10165" s="13">
        <v>39.799999999999997</v>
      </c>
      <c r="E10165" s="20" t="s">
        <v>10463</v>
      </c>
      <c r="F10165" s="24">
        <v>44986</v>
      </c>
    </row>
    <row r="10166" spans="1:6" x14ac:dyDescent="0.15">
      <c r="A10166" s="4">
        <v>10165</v>
      </c>
      <c r="B10166" s="102">
        <v>9787534099151</v>
      </c>
      <c r="C10166" s="12" t="s">
        <v>10499</v>
      </c>
      <c r="D10166" s="13">
        <v>39.799999999999997</v>
      </c>
      <c r="E10166" s="20" t="s">
        <v>10463</v>
      </c>
      <c r="F10166" s="24">
        <v>44986</v>
      </c>
    </row>
    <row r="10167" spans="1:6" x14ac:dyDescent="0.15">
      <c r="A10167" s="4">
        <v>10166</v>
      </c>
      <c r="B10167" s="102">
        <v>9787534099090</v>
      </c>
      <c r="C10167" s="12" t="s">
        <v>10500</v>
      </c>
      <c r="D10167" s="13">
        <v>39.799999999999997</v>
      </c>
      <c r="E10167" s="20" t="s">
        <v>10463</v>
      </c>
      <c r="F10167" s="24">
        <v>44986</v>
      </c>
    </row>
    <row r="10168" spans="1:6" x14ac:dyDescent="0.15">
      <c r="A10168" s="4">
        <v>10167</v>
      </c>
      <c r="B10168" s="102">
        <v>9787575100670</v>
      </c>
      <c r="C10168" s="12" t="s">
        <v>10501</v>
      </c>
      <c r="D10168" s="13">
        <v>39.799999999999997</v>
      </c>
      <c r="E10168" s="20" t="s">
        <v>10463</v>
      </c>
      <c r="F10168" s="24">
        <v>45292</v>
      </c>
    </row>
    <row r="10169" spans="1:6" x14ac:dyDescent="0.15">
      <c r="A10169" s="4">
        <v>10168</v>
      </c>
      <c r="B10169" s="102">
        <v>9787575100908</v>
      </c>
      <c r="C10169" s="12" t="s">
        <v>10502</v>
      </c>
      <c r="D10169" s="13">
        <v>39.799999999999997</v>
      </c>
      <c r="E10169" s="20" t="s">
        <v>10463</v>
      </c>
      <c r="F10169" s="24">
        <v>45384</v>
      </c>
    </row>
    <row r="10170" spans="1:6" x14ac:dyDescent="0.15">
      <c r="A10170" s="4">
        <v>10169</v>
      </c>
      <c r="B10170" s="102">
        <v>9787575100663</v>
      </c>
      <c r="C10170" s="12" t="s">
        <v>10503</v>
      </c>
      <c r="D10170" s="13">
        <v>39.799999999999997</v>
      </c>
      <c r="E10170" s="20" t="s">
        <v>10463</v>
      </c>
      <c r="F10170" s="24">
        <v>45292</v>
      </c>
    </row>
    <row r="10171" spans="1:6" x14ac:dyDescent="0.15">
      <c r="A10171" s="4">
        <v>10170</v>
      </c>
      <c r="B10171" s="102">
        <v>9787575100656</v>
      </c>
      <c r="C10171" s="12" t="s">
        <v>10504</v>
      </c>
      <c r="D10171" s="13">
        <v>39.799999999999997</v>
      </c>
      <c r="E10171" s="20" t="s">
        <v>10463</v>
      </c>
      <c r="F10171" s="24">
        <v>45292</v>
      </c>
    </row>
    <row r="10172" spans="1:6" x14ac:dyDescent="0.15">
      <c r="A10172" s="4">
        <v>10171</v>
      </c>
      <c r="B10172" s="102">
        <v>9787534099106</v>
      </c>
      <c r="C10172" s="12" t="s">
        <v>10505</v>
      </c>
      <c r="D10172" s="13">
        <v>39.799999999999997</v>
      </c>
      <c r="E10172" s="20" t="s">
        <v>10463</v>
      </c>
      <c r="F10172" s="24">
        <v>44986</v>
      </c>
    </row>
    <row r="10173" spans="1:6" x14ac:dyDescent="0.15">
      <c r="A10173" s="4">
        <v>10172</v>
      </c>
      <c r="B10173" s="102">
        <v>9787534099168</v>
      </c>
      <c r="C10173" s="12" t="s">
        <v>10506</v>
      </c>
      <c r="D10173" s="13">
        <v>39.799999999999997</v>
      </c>
      <c r="E10173" s="20" t="s">
        <v>10463</v>
      </c>
      <c r="F10173" s="24">
        <v>45011</v>
      </c>
    </row>
    <row r="10174" spans="1:6" x14ac:dyDescent="0.15">
      <c r="A10174" s="4">
        <v>10173</v>
      </c>
      <c r="B10174" s="102">
        <v>9787534098932</v>
      </c>
      <c r="C10174" s="12" t="s">
        <v>10507</v>
      </c>
      <c r="D10174" s="13">
        <v>39.799999999999997</v>
      </c>
      <c r="E10174" s="20" t="s">
        <v>10463</v>
      </c>
      <c r="F10174" s="24">
        <v>44986</v>
      </c>
    </row>
    <row r="10175" spans="1:6" x14ac:dyDescent="0.15">
      <c r="A10175" s="4">
        <v>10174</v>
      </c>
      <c r="B10175" s="102">
        <v>9787534098956</v>
      </c>
      <c r="C10175" s="12" t="s">
        <v>10508</v>
      </c>
      <c r="D10175" s="13">
        <v>39.799999999999997</v>
      </c>
      <c r="E10175" s="20" t="s">
        <v>10463</v>
      </c>
      <c r="F10175" s="24">
        <v>44986</v>
      </c>
    </row>
    <row r="10176" spans="1:6" x14ac:dyDescent="0.15">
      <c r="A10176" s="4">
        <v>10175</v>
      </c>
      <c r="B10176" s="102">
        <v>9787534098963</v>
      </c>
      <c r="C10176" s="12" t="s">
        <v>10509</v>
      </c>
      <c r="D10176" s="13">
        <v>39.799999999999997</v>
      </c>
      <c r="E10176" s="20" t="s">
        <v>10463</v>
      </c>
      <c r="F10176" s="24">
        <v>44986</v>
      </c>
    </row>
    <row r="10177" spans="1:6" x14ac:dyDescent="0.15">
      <c r="A10177" s="4">
        <v>10176</v>
      </c>
      <c r="B10177" s="102">
        <v>9787534099014</v>
      </c>
      <c r="C10177" s="12" t="s">
        <v>10510</v>
      </c>
      <c r="D10177" s="13">
        <v>39.799999999999997</v>
      </c>
      <c r="E10177" s="20" t="s">
        <v>10463</v>
      </c>
      <c r="F10177" s="24">
        <v>44986</v>
      </c>
    </row>
    <row r="10178" spans="1:6" x14ac:dyDescent="0.15">
      <c r="A10178" s="4">
        <v>10177</v>
      </c>
      <c r="B10178" s="102">
        <v>9787575100649</v>
      </c>
      <c r="C10178" s="12" t="s">
        <v>10511</v>
      </c>
      <c r="D10178" s="13">
        <v>39.799999999999997</v>
      </c>
      <c r="E10178" s="20" t="s">
        <v>10463</v>
      </c>
      <c r="F10178" s="24">
        <v>45292</v>
      </c>
    </row>
    <row r="10179" spans="1:6" x14ac:dyDescent="0.15">
      <c r="A10179" s="4">
        <v>10178</v>
      </c>
      <c r="B10179" s="102">
        <v>9787575100632</v>
      </c>
      <c r="C10179" s="12" t="s">
        <v>10512</v>
      </c>
      <c r="D10179" s="13">
        <v>39.799999999999997</v>
      </c>
      <c r="E10179" s="20" t="s">
        <v>10463</v>
      </c>
      <c r="F10179" s="24">
        <v>45292</v>
      </c>
    </row>
    <row r="10180" spans="1:6" x14ac:dyDescent="0.15">
      <c r="A10180" s="4">
        <v>10179</v>
      </c>
      <c r="B10180" s="102">
        <v>9787575100113</v>
      </c>
      <c r="C10180" s="12" t="s">
        <v>10513</v>
      </c>
      <c r="D10180" s="13">
        <v>39.799999999999997</v>
      </c>
      <c r="E10180" s="20" t="s">
        <v>10463</v>
      </c>
      <c r="F10180" s="24">
        <v>45241</v>
      </c>
    </row>
    <row r="10181" spans="1:6" x14ac:dyDescent="0.15">
      <c r="A10181" s="4">
        <v>10180</v>
      </c>
      <c r="B10181" s="102">
        <v>9787575100625</v>
      </c>
      <c r="C10181" s="12" t="s">
        <v>10514</v>
      </c>
      <c r="D10181" s="13">
        <v>39.799999999999997</v>
      </c>
      <c r="E10181" s="20" t="s">
        <v>10463</v>
      </c>
      <c r="F10181" s="24">
        <v>45292</v>
      </c>
    </row>
    <row r="10182" spans="1:6" x14ac:dyDescent="0.15">
      <c r="A10182" s="4">
        <v>10181</v>
      </c>
      <c r="B10182" s="102">
        <v>9787534099113</v>
      </c>
      <c r="C10182" s="12" t="s">
        <v>10515</v>
      </c>
      <c r="D10182" s="13">
        <v>39.799999999999997</v>
      </c>
      <c r="E10182" s="20" t="s">
        <v>10463</v>
      </c>
      <c r="F10182" s="24">
        <v>44986</v>
      </c>
    </row>
    <row r="10183" spans="1:6" x14ac:dyDescent="0.15">
      <c r="A10183" s="4">
        <v>10182</v>
      </c>
      <c r="B10183" s="102">
        <v>9787534099120</v>
      </c>
      <c r="C10183" s="12" t="s">
        <v>10516</v>
      </c>
      <c r="D10183" s="13">
        <v>39.799999999999997</v>
      </c>
      <c r="E10183" s="20" t="s">
        <v>10463</v>
      </c>
      <c r="F10183" s="24">
        <v>44986</v>
      </c>
    </row>
    <row r="10184" spans="1:6" x14ac:dyDescent="0.15">
      <c r="A10184" s="4">
        <v>10183</v>
      </c>
      <c r="B10184" s="102">
        <v>9787575100687</v>
      </c>
      <c r="C10184" s="12" t="s">
        <v>10517</v>
      </c>
      <c r="D10184" s="13">
        <v>39.799999999999997</v>
      </c>
      <c r="E10184" s="20" t="s">
        <v>10463</v>
      </c>
      <c r="F10184" s="24">
        <v>45292</v>
      </c>
    </row>
    <row r="10185" spans="1:6" x14ac:dyDescent="0.15">
      <c r="A10185" s="4">
        <v>10184</v>
      </c>
      <c r="B10185" s="102">
        <v>9787575100939</v>
      </c>
      <c r="C10185" s="12" t="s">
        <v>10518</v>
      </c>
      <c r="D10185" s="13">
        <v>39.799999999999997</v>
      </c>
      <c r="E10185" s="20" t="s">
        <v>10463</v>
      </c>
      <c r="F10185" s="24">
        <v>45298</v>
      </c>
    </row>
    <row r="10186" spans="1:6" x14ac:dyDescent="0.15">
      <c r="A10186" s="4">
        <v>10185</v>
      </c>
      <c r="B10186" s="102">
        <v>9787575102087</v>
      </c>
      <c r="C10186" s="12" t="s">
        <v>10519</v>
      </c>
      <c r="D10186" s="13">
        <v>39.799999999999997</v>
      </c>
      <c r="E10186" s="20" t="s">
        <v>10463</v>
      </c>
      <c r="F10186" s="24">
        <v>45427</v>
      </c>
    </row>
    <row r="10187" spans="1:6" x14ac:dyDescent="0.15">
      <c r="A10187" s="4">
        <v>10186</v>
      </c>
      <c r="B10187" s="102">
        <v>9787534098994</v>
      </c>
      <c r="C10187" s="12" t="s">
        <v>10520</v>
      </c>
      <c r="D10187" s="13">
        <v>39.799999999999997</v>
      </c>
      <c r="E10187" s="20" t="s">
        <v>10463</v>
      </c>
      <c r="F10187" s="24">
        <v>44986</v>
      </c>
    </row>
    <row r="10188" spans="1:6" x14ac:dyDescent="0.15">
      <c r="A10188" s="4">
        <v>10187</v>
      </c>
      <c r="B10188" s="102">
        <v>9787575100946</v>
      </c>
      <c r="C10188" s="12" t="s">
        <v>10521</v>
      </c>
      <c r="D10188" s="13">
        <v>39.799999999999997</v>
      </c>
      <c r="E10188" s="20" t="s">
        <v>10463</v>
      </c>
      <c r="F10188" s="24">
        <v>45385</v>
      </c>
    </row>
    <row r="10189" spans="1:6" x14ac:dyDescent="0.15">
      <c r="A10189" s="4">
        <v>10188</v>
      </c>
      <c r="B10189" s="102">
        <v>9787534099076</v>
      </c>
      <c r="C10189" s="12" t="s">
        <v>10522</v>
      </c>
      <c r="D10189" s="13">
        <v>39.799999999999997</v>
      </c>
      <c r="E10189" s="20" t="s">
        <v>10463</v>
      </c>
      <c r="F10189" s="24">
        <v>44986</v>
      </c>
    </row>
    <row r="10190" spans="1:6" x14ac:dyDescent="0.15">
      <c r="A10190" s="4">
        <v>10189</v>
      </c>
      <c r="B10190" s="102">
        <v>9787534099137</v>
      </c>
      <c r="C10190" s="12" t="s">
        <v>10523</v>
      </c>
      <c r="D10190" s="13">
        <v>39.799999999999997</v>
      </c>
      <c r="E10190" s="20" t="s">
        <v>10463</v>
      </c>
      <c r="F10190" s="24">
        <v>45020</v>
      </c>
    </row>
    <row r="10191" spans="1:6" x14ac:dyDescent="0.15">
      <c r="A10191" s="4">
        <v>10190</v>
      </c>
      <c r="B10191" s="102">
        <v>9787575100090</v>
      </c>
      <c r="C10191" s="12" t="s">
        <v>10524</v>
      </c>
      <c r="D10191" s="13">
        <v>39.799999999999997</v>
      </c>
      <c r="E10191" s="20" t="s">
        <v>10463</v>
      </c>
      <c r="F10191" s="24">
        <v>45240</v>
      </c>
    </row>
    <row r="10192" spans="1:6" x14ac:dyDescent="0.15">
      <c r="A10192" s="4">
        <v>10191</v>
      </c>
      <c r="B10192" s="102">
        <v>9787534086908</v>
      </c>
      <c r="C10192" s="12" t="s">
        <v>10525</v>
      </c>
      <c r="D10192" s="13">
        <v>39.799999999999997</v>
      </c>
      <c r="E10192" s="20" t="s">
        <v>10463</v>
      </c>
      <c r="F10192" s="24">
        <v>45240</v>
      </c>
    </row>
    <row r="10193" spans="1:6" x14ac:dyDescent="0.15">
      <c r="A10193" s="4">
        <v>10192</v>
      </c>
      <c r="B10193" s="102">
        <v>9787575100168</v>
      </c>
      <c r="C10193" s="12" t="s">
        <v>10526</v>
      </c>
      <c r="D10193" s="13">
        <v>39.799999999999997</v>
      </c>
      <c r="E10193" s="20" t="s">
        <v>10463</v>
      </c>
      <c r="F10193" s="24">
        <v>45241</v>
      </c>
    </row>
    <row r="10194" spans="1:6" x14ac:dyDescent="0.15">
      <c r="A10194" s="4">
        <v>10193</v>
      </c>
      <c r="B10194" s="102">
        <v>9787534090066</v>
      </c>
      <c r="C10194" s="12" t="s">
        <v>10527</v>
      </c>
      <c r="D10194" s="13">
        <v>39.799999999999997</v>
      </c>
      <c r="E10194" s="20" t="s">
        <v>10463</v>
      </c>
      <c r="F10194" s="24">
        <v>44440</v>
      </c>
    </row>
    <row r="10195" spans="1:6" x14ac:dyDescent="0.15">
      <c r="A10195" s="4">
        <v>10194</v>
      </c>
      <c r="B10195" s="102">
        <v>9787575103657</v>
      </c>
      <c r="C10195" s="12" t="s">
        <v>10528</v>
      </c>
      <c r="D10195" s="13">
        <v>39.799999999999997</v>
      </c>
      <c r="E10195" s="20" t="s">
        <v>10463</v>
      </c>
      <c r="F10195" s="24">
        <v>45571</v>
      </c>
    </row>
    <row r="10196" spans="1:6" x14ac:dyDescent="0.15">
      <c r="A10196" s="4">
        <v>10195</v>
      </c>
      <c r="B10196" s="102">
        <v>9787534098307</v>
      </c>
      <c r="C10196" s="12" t="s">
        <v>10529</v>
      </c>
      <c r="D10196" s="13">
        <v>39.799999999999997</v>
      </c>
      <c r="E10196" s="20" t="s">
        <v>10463</v>
      </c>
      <c r="F10196" s="24">
        <v>45141</v>
      </c>
    </row>
    <row r="10197" spans="1:6" x14ac:dyDescent="0.15">
      <c r="A10197" s="4">
        <v>10196</v>
      </c>
      <c r="B10197" s="102">
        <v>9787534098604</v>
      </c>
      <c r="C10197" s="12" t="s">
        <v>10530</v>
      </c>
      <c r="D10197" s="13">
        <v>39.799999999999997</v>
      </c>
      <c r="E10197" s="20" t="s">
        <v>10463</v>
      </c>
      <c r="F10197" s="24">
        <v>45141</v>
      </c>
    </row>
    <row r="10198" spans="1:6" x14ac:dyDescent="0.15">
      <c r="A10198" s="4">
        <v>10197</v>
      </c>
      <c r="B10198" s="102">
        <v>9787534098314</v>
      </c>
      <c r="C10198" s="12" t="s">
        <v>10531</v>
      </c>
      <c r="D10198" s="13">
        <v>39.799999999999997</v>
      </c>
      <c r="E10198" s="20" t="s">
        <v>10463</v>
      </c>
      <c r="F10198" s="24">
        <v>45141</v>
      </c>
    </row>
    <row r="10199" spans="1:6" x14ac:dyDescent="0.15">
      <c r="A10199" s="4">
        <v>10198</v>
      </c>
      <c r="B10199" s="102">
        <v>9787534085864</v>
      </c>
      <c r="C10199" s="12" t="s">
        <v>10532</v>
      </c>
      <c r="D10199" s="13">
        <v>39.799999999999997</v>
      </c>
      <c r="E10199" s="20" t="s">
        <v>10463</v>
      </c>
      <c r="F10199" s="24">
        <v>44228</v>
      </c>
    </row>
    <row r="10200" spans="1:6" x14ac:dyDescent="0.15">
      <c r="A10200" s="4">
        <v>10199</v>
      </c>
      <c r="B10200" s="102">
        <v>9787534097959</v>
      </c>
      <c r="C10200" s="10" t="s">
        <v>10533</v>
      </c>
      <c r="D10200" s="14">
        <v>39.799999999999997</v>
      </c>
      <c r="E10200" s="20" t="s">
        <v>10463</v>
      </c>
      <c r="F10200" s="25">
        <v>44927</v>
      </c>
    </row>
    <row r="10201" spans="1:6" x14ac:dyDescent="0.15">
      <c r="A10201" s="4">
        <v>10200</v>
      </c>
      <c r="B10201" s="102">
        <v>9787534098048</v>
      </c>
      <c r="C10201" s="10" t="s">
        <v>10534</v>
      </c>
      <c r="D10201" s="14">
        <v>39.799999999999997</v>
      </c>
      <c r="E10201" s="20" t="s">
        <v>10463</v>
      </c>
      <c r="F10201" s="25">
        <v>44927</v>
      </c>
    </row>
    <row r="10202" spans="1:6" x14ac:dyDescent="0.15">
      <c r="A10202" s="4">
        <v>10201</v>
      </c>
      <c r="B10202" s="102">
        <v>9787534098079</v>
      </c>
      <c r="C10202" s="10" t="s">
        <v>10535</v>
      </c>
      <c r="D10202" s="14">
        <v>39.799999999999997</v>
      </c>
      <c r="E10202" s="20" t="s">
        <v>10463</v>
      </c>
      <c r="F10202" s="25">
        <v>44927</v>
      </c>
    </row>
    <row r="10203" spans="1:6" x14ac:dyDescent="0.15">
      <c r="A10203" s="4">
        <v>10202</v>
      </c>
      <c r="B10203" s="102">
        <v>9787534098086</v>
      </c>
      <c r="C10203" s="8" t="s">
        <v>10536</v>
      </c>
      <c r="D10203" s="9">
        <v>39.799999999999997</v>
      </c>
      <c r="E10203" s="20" t="s">
        <v>10463</v>
      </c>
      <c r="F10203" s="21">
        <v>44927</v>
      </c>
    </row>
    <row r="10204" spans="1:6" x14ac:dyDescent="0.15">
      <c r="A10204" s="4">
        <v>10203</v>
      </c>
      <c r="B10204" s="102">
        <v>9787534098093</v>
      </c>
      <c r="C10204" s="8" t="s">
        <v>10537</v>
      </c>
      <c r="D10204" s="9">
        <v>39.799999999999997</v>
      </c>
      <c r="E10204" s="20" t="s">
        <v>10463</v>
      </c>
      <c r="F10204" s="21">
        <v>44927</v>
      </c>
    </row>
    <row r="10205" spans="1:6" x14ac:dyDescent="0.15">
      <c r="A10205" s="4">
        <v>10204</v>
      </c>
      <c r="B10205" s="102">
        <v>9787534098055</v>
      </c>
      <c r="C10205" s="8" t="s">
        <v>10538</v>
      </c>
      <c r="D10205" s="9">
        <v>39.799999999999997</v>
      </c>
      <c r="E10205" s="20" t="s">
        <v>10463</v>
      </c>
      <c r="F10205" s="21">
        <v>44927</v>
      </c>
    </row>
    <row r="10206" spans="1:6" x14ac:dyDescent="0.15">
      <c r="A10206" s="4">
        <v>10205</v>
      </c>
      <c r="B10206" s="102">
        <v>9787534097935</v>
      </c>
      <c r="C10206" s="8" t="s">
        <v>10539</v>
      </c>
      <c r="D10206" s="9">
        <v>39.799999999999997</v>
      </c>
      <c r="E10206" s="20" t="s">
        <v>10463</v>
      </c>
      <c r="F10206" s="21">
        <v>44927</v>
      </c>
    </row>
    <row r="10207" spans="1:6" x14ac:dyDescent="0.15">
      <c r="A10207" s="4">
        <v>10206</v>
      </c>
      <c r="B10207" s="102">
        <v>9787534098109</v>
      </c>
      <c r="C10207" s="8" t="s">
        <v>10540</v>
      </c>
      <c r="D10207" s="9">
        <v>39.799999999999997</v>
      </c>
      <c r="E10207" s="20" t="s">
        <v>10463</v>
      </c>
      <c r="F10207" s="21">
        <v>44927</v>
      </c>
    </row>
    <row r="10208" spans="1:6" x14ac:dyDescent="0.15">
      <c r="A10208" s="4">
        <v>10207</v>
      </c>
      <c r="B10208" s="102">
        <v>9787534097942</v>
      </c>
      <c r="C10208" s="8" t="s">
        <v>10541</v>
      </c>
      <c r="D10208" s="9">
        <v>39.799999999999997</v>
      </c>
      <c r="E10208" s="20" t="s">
        <v>10463</v>
      </c>
      <c r="F10208" s="21">
        <v>44927</v>
      </c>
    </row>
    <row r="10209" spans="1:6" x14ac:dyDescent="0.15">
      <c r="A10209" s="4">
        <v>10208</v>
      </c>
      <c r="B10209" s="102">
        <v>9787534097966</v>
      </c>
      <c r="C10209" s="8" t="s">
        <v>10542</v>
      </c>
      <c r="D10209" s="9">
        <v>39.799999999999997</v>
      </c>
      <c r="E10209" s="20" t="s">
        <v>10463</v>
      </c>
      <c r="F10209" s="21">
        <v>44927</v>
      </c>
    </row>
    <row r="10210" spans="1:6" x14ac:dyDescent="0.15">
      <c r="A10210" s="4">
        <v>10209</v>
      </c>
      <c r="B10210" s="102">
        <v>9787534090417</v>
      </c>
      <c r="C10210" s="12" t="s">
        <v>10543</v>
      </c>
      <c r="D10210" s="13">
        <v>39.799999999999997</v>
      </c>
      <c r="E10210" s="20" t="s">
        <v>10463</v>
      </c>
      <c r="F10210" s="24">
        <v>44440</v>
      </c>
    </row>
    <row r="10211" spans="1:6" x14ac:dyDescent="0.15">
      <c r="A10211" s="4">
        <v>10210</v>
      </c>
      <c r="B10211" s="102">
        <v>9787534090394</v>
      </c>
      <c r="C10211" s="12" t="s">
        <v>10544</v>
      </c>
      <c r="D10211" s="13">
        <v>39.799999999999997</v>
      </c>
      <c r="E10211" s="20" t="s">
        <v>10463</v>
      </c>
      <c r="F10211" s="24">
        <v>44440</v>
      </c>
    </row>
    <row r="10212" spans="1:6" x14ac:dyDescent="0.15">
      <c r="A10212" s="4">
        <v>10211</v>
      </c>
      <c r="B10212" s="102">
        <v>9787534085901</v>
      </c>
      <c r="C10212" s="12" t="s">
        <v>10545</v>
      </c>
      <c r="D10212" s="13">
        <v>39.799999999999997</v>
      </c>
      <c r="E10212" s="20" t="s">
        <v>10463</v>
      </c>
      <c r="F10212" s="24">
        <v>44228</v>
      </c>
    </row>
    <row r="10213" spans="1:6" x14ac:dyDescent="0.15">
      <c r="A10213" s="4">
        <v>10212</v>
      </c>
      <c r="B10213" s="102">
        <v>9787534090554</v>
      </c>
      <c r="C10213" s="12" t="s">
        <v>10546</v>
      </c>
      <c r="D10213" s="13">
        <v>39.799999999999997</v>
      </c>
      <c r="E10213" s="20" t="s">
        <v>10463</v>
      </c>
      <c r="F10213" s="24">
        <v>44501</v>
      </c>
    </row>
    <row r="10214" spans="1:6" x14ac:dyDescent="0.15">
      <c r="A10214" s="4">
        <v>10213</v>
      </c>
      <c r="B10214" s="102">
        <v>9787534090189</v>
      </c>
      <c r="C10214" s="12" t="s">
        <v>10547</v>
      </c>
      <c r="D10214" s="13">
        <v>39.799999999999997</v>
      </c>
      <c r="E10214" s="20" t="s">
        <v>10463</v>
      </c>
      <c r="F10214" s="24">
        <v>44440</v>
      </c>
    </row>
    <row r="10215" spans="1:6" x14ac:dyDescent="0.15">
      <c r="A10215" s="4">
        <v>10214</v>
      </c>
      <c r="B10215" s="102">
        <v>9787534098574</v>
      </c>
      <c r="C10215" s="12" t="s">
        <v>10548</v>
      </c>
      <c r="D10215" s="13">
        <v>39.799999999999997</v>
      </c>
      <c r="E10215" s="20" t="s">
        <v>10463</v>
      </c>
      <c r="F10215" s="24">
        <v>44986</v>
      </c>
    </row>
    <row r="10216" spans="1:6" x14ac:dyDescent="0.15">
      <c r="A10216" s="4">
        <v>10215</v>
      </c>
      <c r="B10216" s="102">
        <v>9787534090530</v>
      </c>
      <c r="C10216" s="12" t="s">
        <v>10549</v>
      </c>
      <c r="D10216" s="13">
        <v>39.799999999999997</v>
      </c>
      <c r="E10216" s="20" t="s">
        <v>10463</v>
      </c>
      <c r="F10216" s="24">
        <v>44562</v>
      </c>
    </row>
    <row r="10217" spans="1:6" x14ac:dyDescent="0.15">
      <c r="A10217" s="4">
        <v>10216</v>
      </c>
      <c r="B10217" s="102">
        <v>9787534089961</v>
      </c>
      <c r="C10217" s="12" t="s">
        <v>10550</v>
      </c>
      <c r="D10217" s="13">
        <v>39.799999999999997</v>
      </c>
      <c r="E10217" s="20" t="s">
        <v>10463</v>
      </c>
      <c r="F10217" s="24">
        <v>44440</v>
      </c>
    </row>
    <row r="10218" spans="1:6" x14ac:dyDescent="0.15">
      <c r="A10218" s="4">
        <v>10217</v>
      </c>
      <c r="B10218" s="102">
        <v>9787534098505</v>
      </c>
      <c r="C10218" s="12" t="s">
        <v>10551</v>
      </c>
      <c r="D10218" s="13">
        <v>39.799999999999997</v>
      </c>
      <c r="E10218" s="20" t="s">
        <v>10463</v>
      </c>
      <c r="F10218" s="24">
        <v>44986</v>
      </c>
    </row>
    <row r="10219" spans="1:6" x14ac:dyDescent="0.15">
      <c r="A10219" s="4">
        <v>10218</v>
      </c>
      <c r="B10219" s="102">
        <v>9787534090639</v>
      </c>
      <c r="C10219" s="12" t="s">
        <v>10552</v>
      </c>
      <c r="D10219" s="13">
        <v>39.799999999999997</v>
      </c>
      <c r="E10219" s="20" t="s">
        <v>10463</v>
      </c>
      <c r="F10219" s="24">
        <v>44562</v>
      </c>
    </row>
    <row r="10220" spans="1:6" x14ac:dyDescent="0.15">
      <c r="A10220" s="4">
        <v>10219</v>
      </c>
      <c r="B10220" s="102">
        <v>9787534098581</v>
      </c>
      <c r="C10220" s="12" t="s">
        <v>10553</v>
      </c>
      <c r="D10220" s="13">
        <v>39.799999999999997</v>
      </c>
      <c r="E10220" s="20" t="s">
        <v>10463</v>
      </c>
      <c r="F10220" s="24">
        <v>44986</v>
      </c>
    </row>
    <row r="10221" spans="1:6" x14ac:dyDescent="0.15">
      <c r="A10221" s="4">
        <v>10220</v>
      </c>
      <c r="B10221" s="102">
        <v>9787534098512</v>
      </c>
      <c r="C10221" s="12" t="s">
        <v>10554</v>
      </c>
      <c r="D10221" s="13">
        <v>39.799999999999997</v>
      </c>
      <c r="E10221" s="20" t="s">
        <v>10463</v>
      </c>
      <c r="F10221" s="24">
        <v>44986</v>
      </c>
    </row>
    <row r="10222" spans="1:6" x14ac:dyDescent="0.15">
      <c r="A10222" s="4">
        <v>10221</v>
      </c>
      <c r="B10222" s="102">
        <v>9787534098529</v>
      </c>
      <c r="C10222" s="12" t="s">
        <v>10555</v>
      </c>
      <c r="D10222" s="13">
        <v>39.799999999999997</v>
      </c>
      <c r="E10222" s="20" t="s">
        <v>10463</v>
      </c>
      <c r="F10222" s="24">
        <v>44986</v>
      </c>
    </row>
    <row r="10223" spans="1:6" x14ac:dyDescent="0.15">
      <c r="A10223" s="4">
        <v>10222</v>
      </c>
      <c r="B10223" s="102">
        <v>9787534098475</v>
      </c>
      <c r="C10223" s="12" t="s">
        <v>10556</v>
      </c>
      <c r="D10223" s="13">
        <v>39.799999999999997</v>
      </c>
      <c r="E10223" s="20" t="s">
        <v>10463</v>
      </c>
      <c r="F10223" s="24">
        <v>44986</v>
      </c>
    </row>
    <row r="10224" spans="1:6" x14ac:dyDescent="0.15">
      <c r="A10224" s="4">
        <v>10223</v>
      </c>
      <c r="B10224" s="102">
        <v>9787534098536</v>
      </c>
      <c r="C10224" s="12" t="s">
        <v>10557</v>
      </c>
      <c r="D10224" s="13">
        <v>39.799999999999997</v>
      </c>
      <c r="E10224" s="20" t="s">
        <v>10463</v>
      </c>
      <c r="F10224" s="24">
        <v>44986</v>
      </c>
    </row>
    <row r="10225" spans="1:6" x14ac:dyDescent="0.15">
      <c r="A10225" s="4">
        <v>10224</v>
      </c>
      <c r="B10225" s="102">
        <v>9787534098413</v>
      </c>
      <c r="C10225" s="12" t="s">
        <v>10558</v>
      </c>
      <c r="D10225" s="13">
        <v>39.799999999999997</v>
      </c>
      <c r="E10225" s="20" t="s">
        <v>10463</v>
      </c>
      <c r="F10225" s="24">
        <v>44986</v>
      </c>
    </row>
    <row r="10226" spans="1:6" x14ac:dyDescent="0.15">
      <c r="A10226" s="4">
        <v>10225</v>
      </c>
      <c r="B10226" s="102">
        <v>9787534098543</v>
      </c>
      <c r="C10226" s="12" t="s">
        <v>10559</v>
      </c>
      <c r="D10226" s="13">
        <v>39.799999999999997</v>
      </c>
      <c r="E10226" s="20" t="s">
        <v>10463</v>
      </c>
      <c r="F10226" s="24">
        <v>44986</v>
      </c>
    </row>
    <row r="10227" spans="1:6" x14ac:dyDescent="0.15">
      <c r="A10227" s="4">
        <v>10226</v>
      </c>
      <c r="B10227" s="102">
        <v>9787534098550</v>
      </c>
      <c r="C10227" s="12" t="s">
        <v>10560</v>
      </c>
      <c r="D10227" s="13">
        <v>39.799999999999997</v>
      </c>
      <c r="E10227" s="20" t="s">
        <v>10463</v>
      </c>
      <c r="F10227" s="24">
        <v>44986</v>
      </c>
    </row>
    <row r="10228" spans="1:6" x14ac:dyDescent="0.15">
      <c r="A10228" s="4">
        <v>10227</v>
      </c>
      <c r="B10228" s="102">
        <v>9787534089978</v>
      </c>
      <c r="C10228" s="12" t="s">
        <v>10561</v>
      </c>
      <c r="D10228" s="13">
        <v>39.799999999999997</v>
      </c>
      <c r="E10228" s="20" t="s">
        <v>10463</v>
      </c>
      <c r="F10228" s="24">
        <v>44440</v>
      </c>
    </row>
    <row r="10229" spans="1:6" x14ac:dyDescent="0.15">
      <c r="A10229" s="4">
        <v>10228</v>
      </c>
      <c r="B10229" s="102">
        <v>9787534098567</v>
      </c>
      <c r="C10229" s="12" t="s">
        <v>10562</v>
      </c>
      <c r="D10229" s="13">
        <v>39.799999999999997</v>
      </c>
      <c r="E10229" s="20" t="s">
        <v>10463</v>
      </c>
      <c r="F10229" s="24">
        <v>44986</v>
      </c>
    </row>
    <row r="10230" spans="1:6" x14ac:dyDescent="0.15">
      <c r="A10230" s="4">
        <v>10229</v>
      </c>
      <c r="B10230" s="102">
        <v>9787534098420</v>
      </c>
      <c r="C10230" s="12" t="s">
        <v>10563</v>
      </c>
      <c r="D10230" s="13">
        <v>39.799999999999997</v>
      </c>
      <c r="E10230" s="20" t="s">
        <v>10463</v>
      </c>
      <c r="F10230" s="24">
        <v>44986</v>
      </c>
    </row>
    <row r="10231" spans="1:6" x14ac:dyDescent="0.15">
      <c r="A10231" s="4">
        <v>10230</v>
      </c>
      <c r="B10231" s="102">
        <v>9787534098468</v>
      </c>
      <c r="C10231" s="12" t="s">
        <v>10564</v>
      </c>
      <c r="D10231" s="13">
        <v>39.799999999999997</v>
      </c>
      <c r="E10231" s="20" t="s">
        <v>10463</v>
      </c>
      <c r="F10231" s="24">
        <v>44986</v>
      </c>
    </row>
    <row r="10232" spans="1:6" x14ac:dyDescent="0.15">
      <c r="A10232" s="4">
        <v>10231</v>
      </c>
      <c r="B10232" s="102">
        <v>9787534098444</v>
      </c>
      <c r="C10232" s="12" t="s">
        <v>10565</v>
      </c>
      <c r="D10232" s="13">
        <v>39.799999999999997</v>
      </c>
      <c r="E10232" s="20" t="s">
        <v>10463</v>
      </c>
      <c r="F10232" s="24">
        <v>44986</v>
      </c>
    </row>
    <row r="10233" spans="1:6" x14ac:dyDescent="0.15">
      <c r="A10233" s="4">
        <v>10232</v>
      </c>
      <c r="B10233" s="102">
        <v>9787534098451</v>
      </c>
      <c r="C10233" s="12" t="s">
        <v>10566</v>
      </c>
      <c r="D10233" s="13">
        <v>39.799999999999997</v>
      </c>
      <c r="E10233" s="20" t="s">
        <v>10463</v>
      </c>
      <c r="F10233" s="24">
        <v>44986</v>
      </c>
    </row>
    <row r="10234" spans="1:6" x14ac:dyDescent="0.15">
      <c r="A10234" s="4">
        <v>10233</v>
      </c>
      <c r="B10234" s="102">
        <v>9787534090059</v>
      </c>
      <c r="C10234" s="12" t="s">
        <v>10567</v>
      </c>
      <c r="D10234" s="13">
        <v>39.799999999999997</v>
      </c>
      <c r="E10234" s="20" t="s">
        <v>10463</v>
      </c>
      <c r="F10234" s="24">
        <v>44440</v>
      </c>
    </row>
    <row r="10235" spans="1:6" x14ac:dyDescent="0.15">
      <c r="A10235" s="4">
        <v>10234</v>
      </c>
      <c r="B10235" s="102">
        <v>9787534090295</v>
      </c>
      <c r="C10235" s="12" t="s">
        <v>10568</v>
      </c>
      <c r="D10235" s="13">
        <v>39.799999999999997</v>
      </c>
      <c r="E10235" s="20" t="s">
        <v>10463</v>
      </c>
      <c r="F10235" s="24">
        <v>44501</v>
      </c>
    </row>
    <row r="10236" spans="1:6" x14ac:dyDescent="0.15">
      <c r="A10236" s="4">
        <v>10235</v>
      </c>
      <c r="B10236" s="102">
        <v>9787534090165</v>
      </c>
      <c r="C10236" s="12" t="s">
        <v>10569</v>
      </c>
      <c r="D10236" s="13">
        <v>39.799999999999997</v>
      </c>
      <c r="E10236" s="20" t="s">
        <v>10463</v>
      </c>
      <c r="F10236" s="24">
        <v>44440</v>
      </c>
    </row>
    <row r="10237" spans="1:6" x14ac:dyDescent="0.15">
      <c r="A10237" s="4">
        <v>10236</v>
      </c>
      <c r="B10237" s="102">
        <v>9787534090073</v>
      </c>
      <c r="C10237" s="12" t="s">
        <v>10570</v>
      </c>
      <c r="D10237" s="13">
        <v>39.799999999999997</v>
      </c>
      <c r="E10237" s="20" t="s">
        <v>10463</v>
      </c>
      <c r="F10237" s="24">
        <v>44440</v>
      </c>
    </row>
    <row r="10238" spans="1:6" x14ac:dyDescent="0.15">
      <c r="A10238" s="4">
        <v>10237</v>
      </c>
      <c r="B10238" s="102">
        <v>9787534098802</v>
      </c>
      <c r="C10238" s="12" t="s">
        <v>10571</v>
      </c>
      <c r="D10238" s="13">
        <v>39.799999999999997</v>
      </c>
      <c r="E10238" s="20" t="s">
        <v>10463</v>
      </c>
      <c r="F10238" s="24">
        <v>44986</v>
      </c>
    </row>
    <row r="10239" spans="1:6" x14ac:dyDescent="0.15">
      <c r="A10239" s="4">
        <v>10238</v>
      </c>
      <c r="B10239" s="102">
        <v>9787534098796</v>
      </c>
      <c r="C10239" s="12" t="s">
        <v>10572</v>
      </c>
      <c r="D10239" s="13">
        <v>39.799999999999997</v>
      </c>
      <c r="E10239" s="20" t="s">
        <v>10463</v>
      </c>
      <c r="F10239" s="24">
        <v>44986</v>
      </c>
    </row>
    <row r="10240" spans="1:6" x14ac:dyDescent="0.15">
      <c r="A10240" s="4">
        <v>10239</v>
      </c>
      <c r="B10240" s="102">
        <v>9787534099205</v>
      </c>
      <c r="C10240" s="12" t="s">
        <v>10573</v>
      </c>
      <c r="D10240" s="13">
        <v>39.799999999999997</v>
      </c>
      <c r="E10240" s="20" t="s">
        <v>10463</v>
      </c>
      <c r="F10240" s="24">
        <v>44986</v>
      </c>
    </row>
    <row r="10241" spans="1:6" x14ac:dyDescent="0.15">
      <c r="A10241" s="4">
        <v>10240</v>
      </c>
      <c r="B10241" s="102">
        <v>9787534098819</v>
      </c>
      <c r="C10241" s="12" t="s">
        <v>10574</v>
      </c>
      <c r="D10241" s="13">
        <v>39.799999999999997</v>
      </c>
      <c r="E10241" s="20" t="s">
        <v>10463</v>
      </c>
      <c r="F10241" s="24">
        <v>44986</v>
      </c>
    </row>
    <row r="10242" spans="1:6" x14ac:dyDescent="0.15">
      <c r="A10242" s="4">
        <v>10241</v>
      </c>
      <c r="B10242" s="102">
        <v>9787534098826</v>
      </c>
      <c r="C10242" s="12" t="s">
        <v>10575</v>
      </c>
      <c r="D10242" s="13">
        <v>39.799999999999997</v>
      </c>
      <c r="E10242" s="20" t="s">
        <v>10463</v>
      </c>
      <c r="F10242" s="24">
        <v>44986</v>
      </c>
    </row>
    <row r="10243" spans="1:6" x14ac:dyDescent="0.15">
      <c r="A10243" s="4">
        <v>10242</v>
      </c>
      <c r="B10243" s="102">
        <v>9787534090523</v>
      </c>
      <c r="C10243" s="12" t="s">
        <v>10576</v>
      </c>
      <c r="D10243" s="13">
        <v>39.799999999999997</v>
      </c>
      <c r="E10243" s="20" t="s">
        <v>10463</v>
      </c>
      <c r="F10243" s="24">
        <v>44501</v>
      </c>
    </row>
    <row r="10244" spans="1:6" x14ac:dyDescent="0.15">
      <c r="A10244" s="4">
        <v>10243</v>
      </c>
      <c r="B10244" s="102">
        <v>9787559731029</v>
      </c>
      <c r="C10244" s="10" t="s">
        <v>10577</v>
      </c>
      <c r="D10244" s="14">
        <v>28</v>
      </c>
      <c r="E10244" s="20" t="s">
        <v>10578</v>
      </c>
      <c r="F10244" s="25">
        <v>44986</v>
      </c>
    </row>
    <row r="10245" spans="1:6" x14ac:dyDescent="0.15">
      <c r="A10245" s="4">
        <v>10244</v>
      </c>
      <c r="B10245" s="102">
        <v>9787559731081</v>
      </c>
      <c r="C10245" s="10" t="s">
        <v>10579</v>
      </c>
      <c r="D10245" s="14">
        <v>28</v>
      </c>
      <c r="E10245" s="20" t="s">
        <v>10578</v>
      </c>
      <c r="F10245" s="25">
        <v>44986</v>
      </c>
    </row>
    <row r="10246" spans="1:6" x14ac:dyDescent="0.15">
      <c r="A10246" s="4">
        <v>10245</v>
      </c>
      <c r="B10246" s="102">
        <v>9787559731104</v>
      </c>
      <c r="C10246" s="10" t="s">
        <v>10580</v>
      </c>
      <c r="D10246" s="14">
        <v>28</v>
      </c>
      <c r="E10246" s="20" t="s">
        <v>10578</v>
      </c>
      <c r="F10246" s="25">
        <v>44986</v>
      </c>
    </row>
    <row r="10247" spans="1:6" x14ac:dyDescent="0.15">
      <c r="A10247" s="4">
        <v>10246</v>
      </c>
      <c r="B10247" s="102">
        <v>9787559731128</v>
      </c>
      <c r="C10247" s="10" t="s">
        <v>10581</v>
      </c>
      <c r="D10247" s="14">
        <v>28</v>
      </c>
      <c r="E10247" s="20" t="s">
        <v>10578</v>
      </c>
      <c r="F10247" s="25">
        <v>44986</v>
      </c>
    </row>
    <row r="10248" spans="1:6" x14ac:dyDescent="0.15">
      <c r="A10248" s="4">
        <v>10247</v>
      </c>
      <c r="B10248" s="102">
        <v>9787559731036</v>
      </c>
      <c r="C10248" s="10" t="s">
        <v>10582</v>
      </c>
      <c r="D10248" s="14">
        <v>28</v>
      </c>
      <c r="E10248" s="20" t="s">
        <v>10578</v>
      </c>
      <c r="F10248" s="25">
        <v>44986</v>
      </c>
    </row>
    <row r="10249" spans="1:6" x14ac:dyDescent="0.15">
      <c r="A10249" s="4">
        <v>10248</v>
      </c>
      <c r="B10249" s="102">
        <v>9787559731111</v>
      </c>
      <c r="C10249" s="10" t="s">
        <v>10583</v>
      </c>
      <c r="D10249" s="14">
        <v>28</v>
      </c>
      <c r="E10249" s="20" t="s">
        <v>10578</v>
      </c>
      <c r="F10249" s="25">
        <v>44986</v>
      </c>
    </row>
    <row r="10250" spans="1:6" x14ac:dyDescent="0.15">
      <c r="A10250" s="4">
        <v>10249</v>
      </c>
      <c r="B10250" s="102">
        <v>9787559731067</v>
      </c>
      <c r="C10250" s="16" t="s">
        <v>10584</v>
      </c>
      <c r="D10250" s="14">
        <v>28</v>
      </c>
      <c r="E10250" s="20" t="s">
        <v>10578</v>
      </c>
      <c r="F10250" s="25">
        <v>44986</v>
      </c>
    </row>
    <row r="10251" spans="1:6" x14ac:dyDescent="0.15">
      <c r="A10251" s="4">
        <v>10250</v>
      </c>
      <c r="B10251" s="102">
        <v>9787559716378</v>
      </c>
      <c r="C10251" s="16" t="s">
        <v>10585</v>
      </c>
      <c r="D10251" s="14">
        <v>20</v>
      </c>
      <c r="E10251" s="20" t="s">
        <v>10578</v>
      </c>
      <c r="F10251" s="25">
        <v>43831</v>
      </c>
    </row>
    <row r="10252" spans="1:6" x14ac:dyDescent="0.15">
      <c r="A10252" s="4">
        <v>10251</v>
      </c>
      <c r="B10252" s="102">
        <v>9787559730510</v>
      </c>
      <c r="C10252" s="71" t="s">
        <v>10586</v>
      </c>
      <c r="D10252" s="72">
        <v>32</v>
      </c>
      <c r="E10252" s="20" t="s">
        <v>10578</v>
      </c>
      <c r="F10252" s="73">
        <v>45017.415104166699</v>
      </c>
    </row>
    <row r="10253" spans="1:6" x14ac:dyDescent="0.15">
      <c r="A10253" s="4">
        <v>10252</v>
      </c>
      <c r="B10253" s="29">
        <v>9787559717382</v>
      </c>
      <c r="C10253" s="12" t="s">
        <v>10587</v>
      </c>
      <c r="D10253" s="13">
        <v>28</v>
      </c>
      <c r="E10253" s="20" t="s">
        <v>10578</v>
      </c>
      <c r="F10253" s="24">
        <v>43983.410277777803</v>
      </c>
    </row>
    <row r="10254" spans="1:6" x14ac:dyDescent="0.15">
      <c r="A10254" s="4">
        <v>10253</v>
      </c>
      <c r="B10254" s="102">
        <v>9787559720214</v>
      </c>
      <c r="C10254" s="10" t="s">
        <v>10588</v>
      </c>
      <c r="D10254" s="14">
        <v>32</v>
      </c>
      <c r="E10254" s="20" t="s">
        <v>10578</v>
      </c>
      <c r="F10254" s="25">
        <v>44835</v>
      </c>
    </row>
    <row r="10255" spans="1:6" x14ac:dyDescent="0.15">
      <c r="A10255" s="4">
        <v>10254</v>
      </c>
      <c r="B10255" s="102">
        <v>9787559729293</v>
      </c>
      <c r="C10255" s="10" t="s">
        <v>10589</v>
      </c>
      <c r="D10255" s="14">
        <v>29</v>
      </c>
      <c r="E10255" s="20" t="s">
        <v>10578</v>
      </c>
      <c r="F10255" s="25">
        <v>44774</v>
      </c>
    </row>
    <row r="10256" spans="1:6" x14ac:dyDescent="0.15">
      <c r="A10256" s="4">
        <v>10255</v>
      </c>
      <c r="B10256" s="102">
        <v>9787559729255</v>
      </c>
      <c r="C10256" s="10" t="s">
        <v>10590</v>
      </c>
      <c r="D10256" s="14">
        <v>39</v>
      </c>
      <c r="E10256" s="20" t="s">
        <v>10578</v>
      </c>
      <c r="F10256" s="25">
        <v>44774</v>
      </c>
    </row>
    <row r="10257" spans="1:6" x14ac:dyDescent="0.15">
      <c r="A10257" s="4">
        <v>10256</v>
      </c>
      <c r="B10257" s="102">
        <v>9787559729248</v>
      </c>
      <c r="C10257" s="10" t="s">
        <v>10591</v>
      </c>
      <c r="D10257" s="14">
        <v>39</v>
      </c>
      <c r="E10257" s="20" t="s">
        <v>10578</v>
      </c>
      <c r="F10257" s="25">
        <v>44774</v>
      </c>
    </row>
    <row r="10258" spans="1:6" x14ac:dyDescent="0.15">
      <c r="A10258" s="4">
        <v>10257</v>
      </c>
      <c r="B10258" s="102">
        <v>9787559729279</v>
      </c>
      <c r="C10258" s="10" t="s">
        <v>10592</v>
      </c>
      <c r="D10258" s="14">
        <v>29</v>
      </c>
      <c r="E10258" s="20" t="s">
        <v>10578</v>
      </c>
      <c r="F10258" s="25">
        <v>44774</v>
      </c>
    </row>
    <row r="10259" spans="1:6" x14ac:dyDescent="0.15">
      <c r="A10259" s="4">
        <v>10258</v>
      </c>
      <c r="B10259" s="102">
        <v>9787559729262</v>
      </c>
      <c r="C10259" s="10" t="s">
        <v>10593</v>
      </c>
      <c r="D10259" s="14">
        <v>29</v>
      </c>
      <c r="E10259" s="20" t="s">
        <v>10578</v>
      </c>
      <c r="F10259" s="25">
        <v>44774</v>
      </c>
    </row>
    <row r="10260" spans="1:6" x14ac:dyDescent="0.15">
      <c r="A10260" s="4">
        <v>10259</v>
      </c>
      <c r="B10260" s="102">
        <v>9787559729224</v>
      </c>
      <c r="C10260" s="10" t="s">
        <v>10594</v>
      </c>
      <c r="D10260" s="14">
        <v>39</v>
      </c>
      <c r="E10260" s="20" t="s">
        <v>10578</v>
      </c>
      <c r="F10260" s="25">
        <v>44774</v>
      </c>
    </row>
    <row r="10261" spans="1:6" x14ac:dyDescent="0.15">
      <c r="A10261" s="4">
        <v>10260</v>
      </c>
      <c r="B10261" s="102">
        <v>9787559730503</v>
      </c>
      <c r="C10261" s="71" t="s">
        <v>10595</v>
      </c>
      <c r="D10261" s="72">
        <v>32</v>
      </c>
      <c r="E10261" s="20" t="s">
        <v>10578</v>
      </c>
      <c r="F10261" s="73">
        <v>45017.414976851898</v>
      </c>
    </row>
    <row r="10262" spans="1:6" x14ac:dyDescent="0.15">
      <c r="A10262" s="4">
        <v>10261</v>
      </c>
      <c r="B10262" s="102">
        <v>9787559715739</v>
      </c>
      <c r="C10262" s="8" t="s">
        <v>10596</v>
      </c>
      <c r="D10262" s="9">
        <v>36</v>
      </c>
      <c r="E10262" s="20" t="s">
        <v>10578</v>
      </c>
      <c r="F10262" s="21">
        <v>44378</v>
      </c>
    </row>
    <row r="10263" spans="1:6" x14ac:dyDescent="0.15">
      <c r="A10263" s="4">
        <v>10262</v>
      </c>
      <c r="B10263" s="102">
        <v>9787559723062</v>
      </c>
      <c r="C10263" s="8" t="s">
        <v>10597</v>
      </c>
      <c r="D10263" s="9">
        <v>35</v>
      </c>
      <c r="E10263" s="20" t="s">
        <v>10578</v>
      </c>
      <c r="F10263" s="21">
        <v>44621</v>
      </c>
    </row>
    <row r="10264" spans="1:6" x14ac:dyDescent="0.15">
      <c r="A10264" s="4">
        <v>10263</v>
      </c>
      <c r="B10264" s="102">
        <v>9787559726704</v>
      </c>
      <c r="C10264" s="8" t="s">
        <v>10598</v>
      </c>
      <c r="D10264" s="9">
        <v>35</v>
      </c>
      <c r="E10264" s="20" t="s">
        <v>10578</v>
      </c>
      <c r="F10264" s="21">
        <v>44682</v>
      </c>
    </row>
    <row r="10265" spans="1:6" x14ac:dyDescent="0.15">
      <c r="A10265" s="4">
        <v>10264</v>
      </c>
      <c r="B10265" s="102">
        <v>9787559726711</v>
      </c>
      <c r="C10265" s="8" t="s">
        <v>10599</v>
      </c>
      <c r="D10265" s="9">
        <v>35</v>
      </c>
      <c r="E10265" s="20" t="s">
        <v>10578</v>
      </c>
      <c r="F10265" s="21">
        <v>44562</v>
      </c>
    </row>
    <row r="10266" spans="1:6" x14ac:dyDescent="0.15">
      <c r="A10266" s="4">
        <v>10265</v>
      </c>
      <c r="B10266" s="102">
        <v>9787559726780</v>
      </c>
      <c r="C10266" s="8" t="s">
        <v>10600</v>
      </c>
      <c r="D10266" s="9">
        <v>29</v>
      </c>
      <c r="E10266" s="20" t="s">
        <v>10578</v>
      </c>
      <c r="F10266" s="21">
        <v>44470</v>
      </c>
    </row>
    <row r="10267" spans="1:6" x14ac:dyDescent="0.15">
      <c r="A10267" s="4">
        <v>10266</v>
      </c>
      <c r="B10267" s="102">
        <v>9787559726407</v>
      </c>
      <c r="C10267" s="8" t="s">
        <v>10601</v>
      </c>
      <c r="D10267" s="9">
        <v>26</v>
      </c>
      <c r="E10267" s="20" t="s">
        <v>10578</v>
      </c>
      <c r="F10267" s="21">
        <v>44745</v>
      </c>
    </row>
    <row r="10268" spans="1:6" x14ac:dyDescent="0.15">
      <c r="A10268" s="4">
        <v>10267</v>
      </c>
      <c r="B10268" s="102">
        <v>9787570209330</v>
      </c>
      <c r="C10268" s="12" t="s">
        <v>10602</v>
      </c>
      <c r="D10268" s="13">
        <v>21</v>
      </c>
      <c r="E10268" s="20" t="s">
        <v>10578</v>
      </c>
      <c r="F10268" s="24">
        <v>44013.764560185198</v>
      </c>
    </row>
    <row r="10269" spans="1:6" x14ac:dyDescent="0.15">
      <c r="A10269" s="4">
        <v>10268</v>
      </c>
      <c r="B10269" s="102">
        <v>9787559716453</v>
      </c>
      <c r="C10269" s="71" t="s">
        <v>10603</v>
      </c>
      <c r="D10269" s="72">
        <v>98</v>
      </c>
      <c r="E10269" s="20" t="s">
        <v>10578</v>
      </c>
      <c r="F10269" s="73">
        <v>43862</v>
      </c>
    </row>
    <row r="10270" spans="1:6" x14ac:dyDescent="0.15">
      <c r="A10270" s="4">
        <v>10269</v>
      </c>
      <c r="B10270" s="102">
        <v>9787559716828</v>
      </c>
      <c r="C10270" s="8" t="s">
        <v>10604</v>
      </c>
      <c r="D10270" s="9">
        <v>18</v>
      </c>
      <c r="E10270" s="20" t="s">
        <v>10578</v>
      </c>
      <c r="F10270" s="21">
        <v>44231</v>
      </c>
    </row>
    <row r="10271" spans="1:6" x14ac:dyDescent="0.15">
      <c r="A10271" s="4">
        <v>10270</v>
      </c>
      <c r="B10271" s="102">
        <v>9787559708069</v>
      </c>
      <c r="C10271" s="16" t="s">
        <v>10605</v>
      </c>
      <c r="D10271" s="14">
        <v>39</v>
      </c>
      <c r="E10271" s="20" t="s">
        <v>10578</v>
      </c>
      <c r="F10271" s="25">
        <v>44256</v>
      </c>
    </row>
    <row r="10272" spans="1:6" x14ac:dyDescent="0.15">
      <c r="A10272" s="4">
        <v>10271</v>
      </c>
      <c r="B10272" s="102">
        <v>9787559725868</v>
      </c>
      <c r="C10272" s="8" t="s">
        <v>10606</v>
      </c>
      <c r="D10272" s="9">
        <v>36</v>
      </c>
      <c r="E10272" s="20" t="s">
        <v>10578</v>
      </c>
      <c r="F10272" s="21">
        <v>44501</v>
      </c>
    </row>
    <row r="10273" spans="1:6" x14ac:dyDescent="0.15">
      <c r="A10273" s="4">
        <v>10272</v>
      </c>
      <c r="B10273" s="102">
        <v>9787559725431</v>
      </c>
      <c r="C10273" s="10" t="s">
        <v>10607</v>
      </c>
      <c r="D10273" s="14">
        <v>28</v>
      </c>
      <c r="E10273" s="20" t="s">
        <v>10578</v>
      </c>
      <c r="F10273" s="25">
        <v>44682</v>
      </c>
    </row>
    <row r="10274" spans="1:6" x14ac:dyDescent="0.15">
      <c r="A10274" s="4">
        <v>10273</v>
      </c>
      <c r="B10274" s="102">
        <v>9787559731890</v>
      </c>
      <c r="C10274" s="12" t="s">
        <v>10608</v>
      </c>
      <c r="D10274" s="13">
        <v>29.8</v>
      </c>
      <c r="E10274" s="20" t="s">
        <v>10578</v>
      </c>
      <c r="F10274" s="24">
        <v>45108</v>
      </c>
    </row>
    <row r="10275" spans="1:6" x14ac:dyDescent="0.15">
      <c r="A10275" s="4">
        <v>10274</v>
      </c>
      <c r="B10275" s="102">
        <v>9787559731906</v>
      </c>
      <c r="C10275" s="12" t="s">
        <v>10609</v>
      </c>
      <c r="D10275" s="13">
        <v>29.8</v>
      </c>
      <c r="E10275" s="20" t="s">
        <v>10578</v>
      </c>
      <c r="F10275" s="24">
        <v>45108</v>
      </c>
    </row>
    <row r="10276" spans="1:6" x14ac:dyDescent="0.15">
      <c r="A10276" s="4">
        <v>10275</v>
      </c>
      <c r="B10276" s="102">
        <v>9787559723024</v>
      </c>
      <c r="C10276" s="8" t="s">
        <v>10610</v>
      </c>
      <c r="D10276" s="9">
        <v>34</v>
      </c>
      <c r="E10276" s="20" t="s">
        <v>10578</v>
      </c>
      <c r="F10276" s="21">
        <v>44562</v>
      </c>
    </row>
    <row r="10277" spans="1:6" x14ac:dyDescent="0.15">
      <c r="A10277" s="4">
        <v>10276</v>
      </c>
      <c r="B10277" s="102">
        <v>9787559722973</v>
      </c>
      <c r="C10277" s="8" t="s">
        <v>10611</v>
      </c>
      <c r="D10277" s="9">
        <v>28</v>
      </c>
      <c r="E10277" s="20" t="s">
        <v>10578</v>
      </c>
      <c r="F10277" s="21">
        <v>44562</v>
      </c>
    </row>
    <row r="10278" spans="1:6" x14ac:dyDescent="0.15">
      <c r="A10278" s="4">
        <v>10277</v>
      </c>
      <c r="B10278" s="102">
        <v>9787559722966</v>
      </c>
      <c r="C10278" s="8" t="s">
        <v>10612</v>
      </c>
      <c r="D10278" s="9">
        <v>26</v>
      </c>
      <c r="E10278" s="20" t="s">
        <v>10578</v>
      </c>
      <c r="F10278" s="21">
        <v>44562</v>
      </c>
    </row>
    <row r="10279" spans="1:6" x14ac:dyDescent="0.15">
      <c r="A10279" s="4">
        <v>10278</v>
      </c>
      <c r="B10279" s="102">
        <v>9787559722997</v>
      </c>
      <c r="C10279" s="8" t="s">
        <v>10613</v>
      </c>
      <c r="D10279" s="9">
        <v>32</v>
      </c>
      <c r="E10279" s="20" t="s">
        <v>10578</v>
      </c>
      <c r="F10279" s="21">
        <v>44562</v>
      </c>
    </row>
    <row r="10280" spans="1:6" x14ac:dyDescent="0.15">
      <c r="A10280" s="4">
        <v>10279</v>
      </c>
      <c r="B10280" s="102">
        <v>9787559723017</v>
      </c>
      <c r="C10280" s="8" t="s">
        <v>10614</v>
      </c>
      <c r="D10280" s="9">
        <v>28</v>
      </c>
      <c r="E10280" s="20" t="s">
        <v>10578</v>
      </c>
      <c r="F10280" s="21">
        <v>44562</v>
      </c>
    </row>
    <row r="10281" spans="1:6" x14ac:dyDescent="0.15">
      <c r="A10281" s="4">
        <v>10280</v>
      </c>
      <c r="B10281" s="102">
        <v>9787559722980</v>
      </c>
      <c r="C10281" s="8" t="s">
        <v>10615</v>
      </c>
      <c r="D10281" s="9">
        <v>32</v>
      </c>
      <c r="E10281" s="20" t="s">
        <v>10578</v>
      </c>
      <c r="F10281" s="21">
        <v>44562</v>
      </c>
    </row>
    <row r="10282" spans="1:6" x14ac:dyDescent="0.15">
      <c r="A10282" s="4">
        <v>10281</v>
      </c>
      <c r="B10282" s="102">
        <v>9787559716743</v>
      </c>
      <c r="C10282" s="10" t="s">
        <v>10616</v>
      </c>
      <c r="D10282" s="26">
        <v>28</v>
      </c>
      <c r="E10282" s="20" t="s">
        <v>10578</v>
      </c>
      <c r="F10282" s="27">
        <v>43891</v>
      </c>
    </row>
    <row r="10283" spans="1:6" x14ac:dyDescent="0.15">
      <c r="A10283" s="4">
        <v>10282</v>
      </c>
      <c r="B10283" s="102">
        <v>9787559722805</v>
      </c>
      <c r="C10283" s="8" t="s">
        <v>10617</v>
      </c>
      <c r="D10283" s="9">
        <v>29</v>
      </c>
      <c r="E10283" s="20" t="s">
        <v>10578</v>
      </c>
      <c r="F10283" s="21">
        <v>44228</v>
      </c>
    </row>
    <row r="10284" spans="1:6" x14ac:dyDescent="0.15">
      <c r="A10284" s="4">
        <v>10283</v>
      </c>
      <c r="B10284" s="102">
        <v>9787559721822</v>
      </c>
      <c r="C10284" s="8" t="s">
        <v>10618</v>
      </c>
      <c r="D10284" s="9">
        <v>28</v>
      </c>
      <c r="E10284" s="20" t="s">
        <v>10578</v>
      </c>
      <c r="F10284" s="21">
        <v>44440</v>
      </c>
    </row>
    <row r="10285" spans="1:6" x14ac:dyDescent="0.15">
      <c r="A10285" s="4">
        <v>10284</v>
      </c>
      <c r="B10285" s="102">
        <v>9787559719669</v>
      </c>
      <c r="C10285" s="32" t="s">
        <v>10619</v>
      </c>
      <c r="D10285" s="63">
        <v>23</v>
      </c>
      <c r="E10285" s="20" t="s">
        <v>10578</v>
      </c>
      <c r="F10285" s="64">
        <v>44013</v>
      </c>
    </row>
    <row r="10286" spans="1:6" x14ac:dyDescent="0.15">
      <c r="A10286" s="4">
        <v>10285</v>
      </c>
      <c r="B10286" s="102">
        <v>9787534292521</v>
      </c>
      <c r="C10286" s="10" t="s">
        <v>10620</v>
      </c>
      <c r="D10286" s="26">
        <v>26</v>
      </c>
      <c r="E10286" s="20" t="s">
        <v>10578</v>
      </c>
      <c r="F10286" s="27">
        <v>44173</v>
      </c>
    </row>
    <row r="10287" spans="1:6" x14ac:dyDescent="0.15">
      <c r="A10287" s="4">
        <v>10286</v>
      </c>
      <c r="B10287" s="102">
        <v>9787534292538</v>
      </c>
      <c r="C10287" s="10" t="s">
        <v>10621</v>
      </c>
      <c r="D10287" s="26">
        <v>26</v>
      </c>
      <c r="E10287" s="20" t="s">
        <v>10578</v>
      </c>
      <c r="F10287" s="27">
        <v>43922</v>
      </c>
    </row>
    <row r="10288" spans="1:6" x14ac:dyDescent="0.15">
      <c r="A10288" s="4">
        <v>10287</v>
      </c>
      <c r="B10288" s="102">
        <v>9787559716859</v>
      </c>
      <c r="C10288" s="16" t="s">
        <v>10622</v>
      </c>
      <c r="D10288" s="14">
        <v>35</v>
      </c>
      <c r="E10288" s="20" t="s">
        <v>10578</v>
      </c>
      <c r="F10288" s="25">
        <v>43831</v>
      </c>
    </row>
    <row r="10289" spans="1:6" x14ac:dyDescent="0.15">
      <c r="A10289" s="4">
        <v>10288</v>
      </c>
      <c r="B10289" s="102">
        <v>9787559722492</v>
      </c>
      <c r="C10289" s="8" t="s">
        <v>10623</v>
      </c>
      <c r="D10289" s="9">
        <v>43</v>
      </c>
      <c r="E10289" s="20" t="s">
        <v>10578</v>
      </c>
      <c r="F10289" s="21">
        <v>44256</v>
      </c>
    </row>
    <row r="10290" spans="1:6" x14ac:dyDescent="0.15">
      <c r="A10290" s="4">
        <v>10289</v>
      </c>
      <c r="B10290" s="102">
        <v>9787559726490</v>
      </c>
      <c r="C10290" s="8" t="s">
        <v>10624</v>
      </c>
      <c r="D10290" s="9">
        <v>28</v>
      </c>
      <c r="E10290" s="20" t="s">
        <v>10578</v>
      </c>
      <c r="F10290" s="21">
        <v>44531</v>
      </c>
    </row>
    <row r="10291" spans="1:6" x14ac:dyDescent="0.15">
      <c r="A10291" s="4">
        <v>10290</v>
      </c>
      <c r="B10291" s="102">
        <v>9787559720672</v>
      </c>
      <c r="C10291" s="8" t="s">
        <v>10625</v>
      </c>
      <c r="D10291" s="9">
        <v>28</v>
      </c>
      <c r="E10291" s="20" t="s">
        <v>10578</v>
      </c>
      <c r="F10291" s="21">
        <v>44228</v>
      </c>
    </row>
    <row r="10292" spans="1:6" x14ac:dyDescent="0.15">
      <c r="A10292" s="4">
        <v>10291</v>
      </c>
      <c r="B10292" s="102">
        <v>9787559705891</v>
      </c>
      <c r="C10292" s="8" t="s">
        <v>10626</v>
      </c>
      <c r="D10292" s="9">
        <v>25</v>
      </c>
      <c r="E10292" s="20" t="s">
        <v>10578</v>
      </c>
      <c r="F10292" s="21">
        <v>44628</v>
      </c>
    </row>
    <row r="10293" spans="1:6" x14ac:dyDescent="0.15">
      <c r="A10293" s="4">
        <v>10292</v>
      </c>
      <c r="B10293" s="102">
        <v>9787559708809</v>
      </c>
      <c r="C10293" s="8" t="s">
        <v>10627</v>
      </c>
      <c r="D10293" s="9">
        <v>25</v>
      </c>
      <c r="E10293" s="20" t="s">
        <v>10578</v>
      </c>
      <c r="F10293" s="21">
        <v>45078</v>
      </c>
    </row>
    <row r="10294" spans="1:6" x14ac:dyDescent="0.15">
      <c r="A10294" s="4">
        <v>10293</v>
      </c>
      <c r="B10294" s="102">
        <v>9787559730480</v>
      </c>
      <c r="C10294" s="10" t="s">
        <v>10628</v>
      </c>
      <c r="D10294" s="26">
        <v>34</v>
      </c>
      <c r="E10294" s="20" t="s">
        <v>10578</v>
      </c>
      <c r="F10294" s="27">
        <v>45017</v>
      </c>
    </row>
    <row r="10295" spans="1:6" x14ac:dyDescent="0.15">
      <c r="A10295" s="4">
        <v>10294</v>
      </c>
      <c r="B10295" s="102">
        <v>9787559730497</v>
      </c>
      <c r="C10295" s="71" t="s">
        <v>10629</v>
      </c>
      <c r="D10295" s="72">
        <v>32</v>
      </c>
      <c r="E10295" s="20" t="s">
        <v>10578</v>
      </c>
      <c r="F10295" s="73">
        <v>45017.4153240741</v>
      </c>
    </row>
    <row r="10296" spans="1:6" x14ac:dyDescent="0.15">
      <c r="A10296" s="4">
        <v>10295</v>
      </c>
      <c r="B10296" s="102">
        <v>9787534277108</v>
      </c>
      <c r="C10296" s="8" t="s">
        <v>10630</v>
      </c>
      <c r="D10296" s="9">
        <v>22</v>
      </c>
      <c r="E10296" s="20" t="s">
        <v>10578</v>
      </c>
      <c r="F10296" s="21">
        <v>45108</v>
      </c>
    </row>
    <row r="10297" spans="1:6" x14ac:dyDescent="0.15">
      <c r="A10297" s="4">
        <v>10296</v>
      </c>
      <c r="B10297" s="102">
        <v>9787559716903</v>
      </c>
      <c r="C10297" s="8" t="s">
        <v>10631</v>
      </c>
      <c r="D10297" s="9">
        <v>28</v>
      </c>
      <c r="E10297" s="20" t="s">
        <v>10578</v>
      </c>
      <c r="F10297" s="21">
        <v>43831</v>
      </c>
    </row>
    <row r="10298" spans="1:6" x14ac:dyDescent="0.15">
      <c r="A10298" s="4">
        <v>10297</v>
      </c>
      <c r="B10298" s="102">
        <v>9787534276484</v>
      </c>
      <c r="C10298" s="8" t="s">
        <v>10632</v>
      </c>
      <c r="D10298" s="9">
        <v>38</v>
      </c>
      <c r="E10298" s="20" t="s">
        <v>10578</v>
      </c>
      <c r="F10298" s="21">
        <v>44166</v>
      </c>
    </row>
    <row r="10299" spans="1:6" x14ac:dyDescent="0.15">
      <c r="A10299" s="4">
        <v>10298</v>
      </c>
      <c r="B10299" s="102">
        <v>9787559701367</v>
      </c>
      <c r="C10299" s="10" t="s">
        <v>10633</v>
      </c>
      <c r="D10299" s="14">
        <v>26</v>
      </c>
      <c r="E10299" s="20" t="s">
        <v>10578</v>
      </c>
      <c r="F10299" s="25">
        <v>44516</v>
      </c>
    </row>
    <row r="10300" spans="1:6" x14ac:dyDescent="0.15">
      <c r="A10300" s="4">
        <v>10299</v>
      </c>
      <c r="B10300" s="102">
        <v>9787559718167</v>
      </c>
      <c r="C10300" s="8" t="s">
        <v>10634</v>
      </c>
      <c r="D10300" s="9">
        <v>25</v>
      </c>
      <c r="E10300" s="20" t="s">
        <v>10578</v>
      </c>
      <c r="F10300" s="21">
        <v>43922</v>
      </c>
    </row>
    <row r="10301" spans="1:6" x14ac:dyDescent="0.15">
      <c r="A10301" s="4">
        <v>10300</v>
      </c>
      <c r="B10301" s="102">
        <v>9787559718372</v>
      </c>
      <c r="C10301" s="8" t="s">
        <v>10635</v>
      </c>
      <c r="D10301" s="9">
        <v>30</v>
      </c>
      <c r="E10301" s="20" t="s">
        <v>10578</v>
      </c>
      <c r="F10301" s="21">
        <v>44166</v>
      </c>
    </row>
    <row r="10302" spans="1:6" x14ac:dyDescent="0.15">
      <c r="A10302" s="4">
        <v>10301</v>
      </c>
      <c r="B10302" s="102">
        <v>9787559708571</v>
      </c>
      <c r="C10302" s="10" t="s">
        <v>10636</v>
      </c>
      <c r="D10302" s="14">
        <v>19.8</v>
      </c>
      <c r="E10302" s="20" t="s">
        <v>10578</v>
      </c>
      <c r="F10302" s="25">
        <v>44013</v>
      </c>
    </row>
    <row r="10303" spans="1:6" x14ac:dyDescent="0.15">
      <c r="A10303" s="4">
        <v>10302</v>
      </c>
      <c r="B10303" s="102">
        <v>9787559727657</v>
      </c>
      <c r="C10303" s="8" t="s">
        <v>10637</v>
      </c>
      <c r="D10303" s="9">
        <v>26</v>
      </c>
      <c r="E10303" s="20" t="s">
        <v>10578</v>
      </c>
      <c r="F10303" s="21">
        <v>44683</v>
      </c>
    </row>
    <row r="10304" spans="1:6" x14ac:dyDescent="0.15">
      <c r="A10304" s="4">
        <v>10303</v>
      </c>
      <c r="B10304" s="102">
        <v>9787559729774</v>
      </c>
      <c r="C10304" s="12" t="s">
        <v>10638</v>
      </c>
      <c r="D10304" s="61">
        <v>45</v>
      </c>
      <c r="E10304" s="20" t="s">
        <v>10578</v>
      </c>
      <c r="F10304" s="62">
        <v>44927</v>
      </c>
    </row>
    <row r="10305" spans="1:6" x14ac:dyDescent="0.15">
      <c r="A10305" s="4">
        <v>10304</v>
      </c>
      <c r="B10305" s="102">
        <v>9787559708410</v>
      </c>
      <c r="C10305" s="8" t="s">
        <v>10639</v>
      </c>
      <c r="D10305" s="9">
        <v>30</v>
      </c>
      <c r="E10305" s="20" t="s">
        <v>10578</v>
      </c>
      <c r="F10305" s="21">
        <v>44256</v>
      </c>
    </row>
    <row r="10306" spans="1:6" x14ac:dyDescent="0.15">
      <c r="A10306" s="4">
        <v>10305</v>
      </c>
      <c r="B10306" s="102">
        <v>9787559726131</v>
      </c>
      <c r="C10306" s="8" t="s">
        <v>10640</v>
      </c>
      <c r="D10306" s="9">
        <v>30</v>
      </c>
      <c r="E10306" s="20" t="s">
        <v>10578</v>
      </c>
      <c r="F10306" s="21">
        <v>44501</v>
      </c>
    </row>
    <row r="10307" spans="1:6" x14ac:dyDescent="0.15">
      <c r="A10307" s="4">
        <v>10306</v>
      </c>
      <c r="B10307" s="102">
        <v>9787559720207</v>
      </c>
      <c r="C10307" s="8" t="s">
        <v>10641</v>
      </c>
      <c r="D10307" s="9">
        <v>28</v>
      </c>
      <c r="E10307" s="20" t="s">
        <v>10578</v>
      </c>
      <c r="F10307" s="21">
        <v>44045</v>
      </c>
    </row>
    <row r="10308" spans="1:6" x14ac:dyDescent="0.15">
      <c r="A10308" s="4">
        <v>10307</v>
      </c>
      <c r="B10308" s="102">
        <v>9787559720184</v>
      </c>
      <c r="C10308" s="8" t="s">
        <v>10642</v>
      </c>
      <c r="D10308" s="9">
        <v>28</v>
      </c>
      <c r="E10308" s="20" t="s">
        <v>10578</v>
      </c>
      <c r="F10308" s="21">
        <v>44440</v>
      </c>
    </row>
    <row r="10309" spans="1:6" x14ac:dyDescent="0.15">
      <c r="A10309" s="4">
        <v>10308</v>
      </c>
      <c r="B10309" s="102">
        <v>9787534294259</v>
      </c>
      <c r="C10309" s="71" t="s">
        <v>10643</v>
      </c>
      <c r="D10309" s="72">
        <v>22</v>
      </c>
      <c r="E10309" s="20" t="s">
        <v>10578</v>
      </c>
      <c r="F10309" s="73">
        <v>45292.626458333303</v>
      </c>
    </row>
    <row r="10310" spans="1:6" x14ac:dyDescent="0.15">
      <c r="A10310" s="4">
        <v>10309</v>
      </c>
      <c r="B10310" s="102">
        <v>9787534294273</v>
      </c>
      <c r="C10310" s="71" t="s">
        <v>10644</v>
      </c>
      <c r="D10310" s="72">
        <v>22</v>
      </c>
      <c r="E10310" s="20" t="s">
        <v>10578</v>
      </c>
      <c r="F10310" s="73">
        <v>44621.689826388902</v>
      </c>
    </row>
    <row r="10311" spans="1:6" x14ac:dyDescent="0.15">
      <c r="A10311" s="4">
        <v>10310</v>
      </c>
      <c r="B10311" s="102">
        <v>9787534294532</v>
      </c>
      <c r="C10311" s="71" t="s">
        <v>10645</v>
      </c>
      <c r="D10311" s="72">
        <v>22</v>
      </c>
      <c r="E10311" s="20" t="s">
        <v>10578</v>
      </c>
      <c r="F10311" s="73">
        <v>45292</v>
      </c>
    </row>
    <row r="10312" spans="1:6" x14ac:dyDescent="0.15">
      <c r="A10312" s="4">
        <v>10311</v>
      </c>
      <c r="B10312" s="102">
        <v>9787559722898</v>
      </c>
      <c r="C10312" s="12" t="s">
        <v>10646</v>
      </c>
      <c r="D10312" s="61">
        <v>40</v>
      </c>
      <c r="E10312" s="20" t="s">
        <v>10578</v>
      </c>
      <c r="F10312" s="62">
        <v>44166</v>
      </c>
    </row>
    <row r="10313" spans="1:6" x14ac:dyDescent="0.15">
      <c r="A10313" s="4">
        <v>10312</v>
      </c>
      <c r="B10313" s="102">
        <v>9787559716958</v>
      </c>
      <c r="C10313" s="8" t="s">
        <v>10647</v>
      </c>
      <c r="D10313" s="9">
        <v>28</v>
      </c>
      <c r="E10313" s="20" t="s">
        <v>10578</v>
      </c>
      <c r="F10313" s="21">
        <v>44317</v>
      </c>
    </row>
    <row r="10314" spans="1:6" x14ac:dyDescent="0.15">
      <c r="A10314" s="4">
        <v>10313</v>
      </c>
      <c r="B10314" s="102">
        <v>9787559723796</v>
      </c>
      <c r="C10314" s="8" t="s">
        <v>10648</v>
      </c>
      <c r="D10314" s="9">
        <v>38</v>
      </c>
      <c r="E10314" s="20" t="s">
        <v>10578</v>
      </c>
      <c r="F10314" s="21">
        <v>44348</v>
      </c>
    </row>
    <row r="10315" spans="1:6" x14ac:dyDescent="0.15">
      <c r="A10315" s="4">
        <v>10314</v>
      </c>
      <c r="B10315" s="102">
        <v>9787559727558</v>
      </c>
      <c r="C10315" s="10" t="s">
        <v>10649</v>
      </c>
      <c r="D10315" s="14">
        <v>35</v>
      </c>
      <c r="E10315" s="20" t="s">
        <v>10578</v>
      </c>
      <c r="F10315" s="25">
        <v>44682</v>
      </c>
    </row>
    <row r="10316" spans="1:6" x14ac:dyDescent="0.15">
      <c r="A10316" s="4">
        <v>10315</v>
      </c>
      <c r="B10316" s="102">
        <v>9787559726773</v>
      </c>
      <c r="C10316" s="8" t="s">
        <v>10650</v>
      </c>
      <c r="D10316" s="9">
        <v>35</v>
      </c>
      <c r="E10316" s="20" t="s">
        <v>10578</v>
      </c>
      <c r="F10316" s="21">
        <v>44562</v>
      </c>
    </row>
    <row r="10317" spans="1:6" x14ac:dyDescent="0.15">
      <c r="A10317" s="4">
        <v>10316</v>
      </c>
      <c r="B10317" s="102">
        <v>9787559722782</v>
      </c>
      <c r="C10317" s="10" t="s">
        <v>10651</v>
      </c>
      <c r="D10317" s="26">
        <v>38</v>
      </c>
      <c r="E10317" s="20" t="s">
        <v>10578</v>
      </c>
      <c r="F10317" s="27">
        <v>44166</v>
      </c>
    </row>
    <row r="10318" spans="1:6" x14ac:dyDescent="0.15">
      <c r="A10318" s="4">
        <v>10317</v>
      </c>
      <c r="B10318" s="102">
        <v>9787559722768</v>
      </c>
      <c r="C10318" s="8" t="s">
        <v>10652</v>
      </c>
      <c r="D10318" s="9">
        <v>36</v>
      </c>
      <c r="E10318" s="20" t="s">
        <v>10578</v>
      </c>
      <c r="F10318" s="21">
        <v>44166</v>
      </c>
    </row>
    <row r="10319" spans="1:6" x14ac:dyDescent="0.15">
      <c r="A10319" s="4">
        <v>10318</v>
      </c>
      <c r="B10319" s="102">
        <v>9787559722751</v>
      </c>
      <c r="C10319" s="8" t="s">
        <v>10653</v>
      </c>
      <c r="D10319" s="9">
        <v>36</v>
      </c>
      <c r="E10319" s="20" t="s">
        <v>10578</v>
      </c>
      <c r="F10319" s="21">
        <v>44166</v>
      </c>
    </row>
    <row r="10320" spans="1:6" x14ac:dyDescent="0.15">
      <c r="A10320" s="4">
        <v>10319</v>
      </c>
      <c r="B10320" s="102">
        <v>9787559722850</v>
      </c>
      <c r="C10320" s="8" t="s">
        <v>10654</v>
      </c>
      <c r="D10320" s="9">
        <v>38</v>
      </c>
      <c r="E10320" s="20" t="s">
        <v>10578</v>
      </c>
      <c r="F10320" s="21">
        <v>44166</v>
      </c>
    </row>
    <row r="10321" spans="1:6" x14ac:dyDescent="0.15">
      <c r="A10321" s="4">
        <v>10320</v>
      </c>
      <c r="B10321" s="102">
        <v>9787559722843</v>
      </c>
      <c r="C10321" s="10" t="s">
        <v>10655</v>
      </c>
      <c r="D10321" s="14">
        <v>40</v>
      </c>
      <c r="E10321" s="20" t="s">
        <v>10578</v>
      </c>
      <c r="F10321" s="25">
        <v>44166</v>
      </c>
    </row>
    <row r="10322" spans="1:6" x14ac:dyDescent="0.15">
      <c r="A10322" s="4">
        <v>10321</v>
      </c>
      <c r="B10322" s="68">
        <v>9787559716316</v>
      </c>
      <c r="C10322" s="8" t="s">
        <v>10656</v>
      </c>
      <c r="D10322" s="9">
        <v>38</v>
      </c>
      <c r="E10322" s="20" t="s">
        <v>10578</v>
      </c>
      <c r="F10322" s="21">
        <v>44013</v>
      </c>
    </row>
    <row r="10323" spans="1:6" x14ac:dyDescent="0.15">
      <c r="A10323" s="4">
        <v>10322</v>
      </c>
      <c r="B10323" s="102">
        <v>9787559716286</v>
      </c>
      <c r="C10323" s="8" t="s">
        <v>10657</v>
      </c>
      <c r="D10323" s="9">
        <v>28</v>
      </c>
      <c r="E10323" s="20" t="s">
        <v>10578</v>
      </c>
      <c r="F10323" s="21">
        <v>43832</v>
      </c>
    </row>
    <row r="10324" spans="1:6" x14ac:dyDescent="0.15">
      <c r="A10324" s="4">
        <v>10323</v>
      </c>
      <c r="B10324" s="68">
        <v>9787559716262</v>
      </c>
      <c r="C10324" s="8" t="s">
        <v>10658</v>
      </c>
      <c r="D10324" s="9">
        <v>28</v>
      </c>
      <c r="E10324" s="20" t="s">
        <v>10578</v>
      </c>
      <c r="F10324" s="21">
        <v>43831</v>
      </c>
    </row>
    <row r="10325" spans="1:6" x14ac:dyDescent="0.15">
      <c r="A10325" s="4">
        <v>10324</v>
      </c>
      <c r="B10325" s="102">
        <v>9787559716248</v>
      </c>
      <c r="C10325" s="8" t="s">
        <v>10659</v>
      </c>
      <c r="D10325" s="9">
        <v>38</v>
      </c>
      <c r="E10325" s="20" t="s">
        <v>10578</v>
      </c>
      <c r="F10325" s="21">
        <v>43893</v>
      </c>
    </row>
    <row r="10326" spans="1:6" x14ac:dyDescent="0.15">
      <c r="A10326" s="4">
        <v>10325</v>
      </c>
      <c r="B10326" s="68">
        <v>9787559716231</v>
      </c>
      <c r="C10326" s="8" t="s">
        <v>10660</v>
      </c>
      <c r="D10326" s="9">
        <v>38</v>
      </c>
      <c r="E10326" s="20" t="s">
        <v>10578</v>
      </c>
      <c r="F10326" s="21">
        <v>43831</v>
      </c>
    </row>
    <row r="10327" spans="1:6" x14ac:dyDescent="0.15">
      <c r="A10327" s="4">
        <v>10326</v>
      </c>
      <c r="B10327" s="102">
        <v>9787559711274</v>
      </c>
      <c r="C10327" s="8" t="s">
        <v>10661</v>
      </c>
      <c r="D10327" s="9">
        <v>20</v>
      </c>
      <c r="E10327" s="20" t="s">
        <v>10578</v>
      </c>
      <c r="F10327" s="21">
        <v>44562</v>
      </c>
    </row>
    <row r="10328" spans="1:6" x14ac:dyDescent="0.15">
      <c r="A10328" s="4">
        <v>10327</v>
      </c>
      <c r="B10328" s="102">
        <v>9787559717344</v>
      </c>
      <c r="C10328" s="8" t="s">
        <v>10662</v>
      </c>
      <c r="D10328" s="9">
        <v>35</v>
      </c>
      <c r="E10328" s="20" t="s">
        <v>10578</v>
      </c>
      <c r="F10328" s="21">
        <v>44896</v>
      </c>
    </row>
    <row r="10329" spans="1:6" x14ac:dyDescent="0.15">
      <c r="A10329" s="4">
        <v>10328</v>
      </c>
      <c r="B10329" s="102">
        <v>9787559717337</v>
      </c>
      <c r="C10329" s="8" t="s">
        <v>10663</v>
      </c>
      <c r="D10329" s="9">
        <v>38</v>
      </c>
      <c r="E10329" s="20" t="s">
        <v>10578</v>
      </c>
      <c r="F10329" s="21">
        <v>44166</v>
      </c>
    </row>
    <row r="10330" spans="1:6" x14ac:dyDescent="0.15">
      <c r="A10330" s="4">
        <v>10329</v>
      </c>
      <c r="B10330" s="102">
        <v>9787559717313</v>
      </c>
      <c r="C10330" s="8" t="s">
        <v>10664</v>
      </c>
      <c r="D10330" s="9">
        <v>38</v>
      </c>
      <c r="E10330" s="20" t="s">
        <v>10578</v>
      </c>
      <c r="F10330" s="21">
        <v>44166</v>
      </c>
    </row>
    <row r="10331" spans="1:6" x14ac:dyDescent="0.15">
      <c r="A10331" s="4">
        <v>10330</v>
      </c>
      <c r="B10331" s="102">
        <v>9787559717320</v>
      </c>
      <c r="C10331" s="8" t="s">
        <v>10665</v>
      </c>
      <c r="D10331" s="9">
        <v>39</v>
      </c>
      <c r="E10331" s="20" t="s">
        <v>10578</v>
      </c>
      <c r="F10331" s="21">
        <v>44166</v>
      </c>
    </row>
    <row r="10332" spans="1:6" x14ac:dyDescent="0.15">
      <c r="A10332" s="4">
        <v>10331</v>
      </c>
      <c r="B10332" s="29">
        <v>9787559714152</v>
      </c>
      <c r="C10332" s="12" t="s">
        <v>10666</v>
      </c>
      <c r="D10332" s="13">
        <v>68</v>
      </c>
      <c r="E10332" s="20" t="s">
        <v>10578</v>
      </c>
      <c r="F10332" s="24">
        <v>44256</v>
      </c>
    </row>
    <row r="10333" spans="1:6" x14ac:dyDescent="0.15">
      <c r="A10333" s="4">
        <v>10332</v>
      </c>
      <c r="B10333" s="102">
        <v>9787559716309</v>
      </c>
      <c r="C10333" s="8" t="s">
        <v>10667</v>
      </c>
      <c r="D10333" s="9">
        <v>28</v>
      </c>
      <c r="E10333" s="20" t="s">
        <v>10578</v>
      </c>
      <c r="F10333" s="21">
        <v>43831</v>
      </c>
    </row>
    <row r="10334" spans="1:6" x14ac:dyDescent="0.15">
      <c r="A10334" s="4">
        <v>10333</v>
      </c>
      <c r="B10334" s="102">
        <v>9787559716323</v>
      </c>
      <c r="C10334" s="8" t="s">
        <v>10668</v>
      </c>
      <c r="D10334" s="9">
        <v>28</v>
      </c>
      <c r="E10334" s="20" t="s">
        <v>10578</v>
      </c>
      <c r="F10334" s="21">
        <v>43831</v>
      </c>
    </row>
    <row r="10335" spans="1:6" x14ac:dyDescent="0.15">
      <c r="A10335" s="4">
        <v>10334</v>
      </c>
      <c r="B10335" s="102">
        <v>9787551419802</v>
      </c>
      <c r="C10335" s="10" t="s">
        <v>10669</v>
      </c>
      <c r="D10335" s="26">
        <v>56</v>
      </c>
      <c r="E10335" s="20" t="s">
        <v>10670</v>
      </c>
      <c r="F10335" s="27">
        <v>44076</v>
      </c>
    </row>
    <row r="10336" spans="1:6" x14ac:dyDescent="0.15">
      <c r="A10336" s="4">
        <v>10335</v>
      </c>
      <c r="B10336" s="102">
        <v>9787551431255</v>
      </c>
      <c r="C10336" s="12" t="s">
        <v>10671</v>
      </c>
      <c r="D10336" s="13">
        <v>39.799999999999997</v>
      </c>
      <c r="E10336" s="20" t="s">
        <v>10670</v>
      </c>
      <c r="F10336" s="24">
        <v>44197</v>
      </c>
    </row>
    <row r="10337" spans="1:6" x14ac:dyDescent="0.15">
      <c r="A10337" s="4">
        <v>10336</v>
      </c>
      <c r="B10337" s="102">
        <v>9787551441445</v>
      </c>
      <c r="C10337" s="12" t="s">
        <v>10672</v>
      </c>
      <c r="D10337" s="38">
        <v>39.799999999999997</v>
      </c>
      <c r="E10337" s="20" t="s">
        <v>10670</v>
      </c>
      <c r="F10337" s="39">
        <v>44562</v>
      </c>
    </row>
    <row r="10338" spans="1:6" x14ac:dyDescent="0.15">
      <c r="A10338" s="4">
        <v>10337</v>
      </c>
      <c r="B10338" s="102">
        <v>9787551441483</v>
      </c>
      <c r="C10338" s="10" t="s">
        <v>10673</v>
      </c>
      <c r="D10338" s="26">
        <v>39.799999999999997</v>
      </c>
      <c r="E10338" s="20" t="s">
        <v>10670</v>
      </c>
      <c r="F10338" s="27">
        <v>44805</v>
      </c>
    </row>
    <row r="10339" spans="1:6" x14ac:dyDescent="0.15">
      <c r="A10339" s="4">
        <v>10338</v>
      </c>
      <c r="B10339" s="102">
        <v>9787551441476</v>
      </c>
      <c r="C10339" s="12" t="s">
        <v>10674</v>
      </c>
      <c r="D10339" s="38">
        <v>39.799999999999997</v>
      </c>
      <c r="E10339" s="20" t="s">
        <v>10670</v>
      </c>
      <c r="F10339" s="39">
        <v>44562</v>
      </c>
    </row>
    <row r="10340" spans="1:6" x14ac:dyDescent="0.15">
      <c r="A10340" s="4">
        <v>10339</v>
      </c>
      <c r="B10340" s="102">
        <v>9787551441490</v>
      </c>
      <c r="C10340" s="8" t="s">
        <v>10675</v>
      </c>
      <c r="D10340" s="9">
        <v>39.799999999999997</v>
      </c>
      <c r="E10340" s="20" t="s">
        <v>10670</v>
      </c>
      <c r="F10340" s="21">
        <v>44805</v>
      </c>
    </row>
    <row r="10341" spans="1:6" x14ac:dyDescent="0.15">
      <c r="A10341" s="4">
        <v>10340</v>
      </c>
      <c r="B10341" s="102">
        <v>9787551442046</v>
      </c>
      <c r="C10341" s="12" t="s">
        <v>10676</v>
      </c>
      <c r="D10341" s="38">
        <v>39.799999999999997</v>
      </c>
      <c r="E10341" s="20" t="s">
        <v>10670</v>
      </c>
      <c r="F10341" s="39">
        <v>44927</v>
      </c>
    </row>
    <row r="10342" spans="1:6" x14ac:dyDescent="0.15">
      <c r="A10342" s="4">
        <v>10341</v>
      </c>
      <c r="B10342" s="102">
        <v>9787551442039</v>
      </c>
      <c r="C10342" s="8" t="s">
        <v>10677</v>
      </c>
      <c r="D10342" s="9">
        <v>39.799999999999997</v>
      </c>
      <c r="E10342" s="20" t="s">
        <v>10670</v>
      </c>
      <c r="F10342" s="21">
        <v>44927</v>
      </c>
    </row>
    <row r="10343" spans="1:6" x14ac:dyDescent="0.15">
      <c r="A10343" s="4">
        <v>10342</v>
      </c>
      <c r="B10343" s="102">
        <v>9787551442008</v>
      </c>
      <c r="C10343" s="8" t="s">
        <v>10678</v>
      </c>
      <c r="D10343" s="9">
        <v>39.799999999999997</v>
      </c>
      <c r="E10343" s="20" t="s">
        <v>10670</v>
      </c>
      <c r="F10343" s="21">
        <v>44927</v>
      </c>
    </row>
    <row r="10344" spans="1:6" x14ac:dyDescent="0.15">
      <c r="A10344" s="4">
        <v>10343</v>
      </c>
      <c r="B10344" s="102">
        <v>9787551442022</v>
      </c>
      <c r="C10344" s="8" t="s">
        <v>10679</v>
      </c>
      <c r="D10344" s="9">
        <v>39.799999999999997</v>
      </c>
      <c r="E10344" s="20" t="s">
        <v>10670</v>
      </c>
      <c r="F10344" s="21">
        <v>44927</v>
      </c>
    </row>
    <row r="10345" spans="1:6" x14ac:dyDescent="0.15">
      <c r="A10345" s="4">
        <v>10344</v>
      </c>
      <c r="B10345" s="102">
        <v>9787551440721</v>
      </c>
      <c r="C10345" s="8" t="s">
        <v>10680</v>
      </c>
      <c r="D10345" s="9">
        <v>39.799999999999997</v>
      </c>
      <c r="E10345" s="20" t="s">
        <v>10670</v>
      </c>
      <c r="F10345" s="21">
        <v>44805</v>
      </c>
    </row>
    <row r="10346" spans="1:6" x14ac:dyDescent="0.15">
      <c r="A10346" s="4">
        <v>10345</v>
      </c>
      <c r="B10346" s="102">
        <v>9787551440790</v>
      </c>
      <c r="C10346" s="8" t="s">
        <v>10681</v>
      </c>
      <c r="D10346" s="9">
        <v>39.799999999999997</v>
      </c>
      <c r="E10346" s="20" t="s">
        <v>10670</v>
      </c>
      <c r="F10346" s="21">
        <v>44805</v>
      </c>
    </row>
    <row r="10347" spans="1:6" x14ac:dyDescent="0.15">
      <c r="A10347" s="4">
        <v>10346</v>
      </c>
      <c r="B10347" s="102">
        <v>9787551440806</v>
      </c>
      <c r="C10347" s="12" t="s">
        <v>10682</v>
      </c>
      <c r="D10347" s="38">
        <v>39.799999999999997</v>
      </c>
      <c r="E10347" s="20" t="s">
        <v>10670</v>
      </c>
      <c r="F10347" s="39">
        <v>44562</v>
      </c>
    </row>
    <row r="10348" spans="1:6" x14ac:dyDescent="0.15">
      <c r="A10348" s="4">
        <v>10347</v>
      </c>
      <c r="B10348" s="102">
        <v>9787551440745</v>
      </c>
      <c r="C10348" s="10" t="s">
        <v>10683</v>
      </c>
      <c r="D10348" s="26">
        <v>39.799999999999997</v>
      </c>
      <c r="E10348" s="20" t="s">
        <v>10670</v>
      </c>
      <c r="F10348" s="27">
        <v>44805</v>
      </c>
    </row>
    <row r="10349" spans="1:6" x14ac:dyDescent="0.15">
      <c r="A10349" s="4">
        <v>10348</v>
      </c>
      <c r="B10349" s="102">
        <v>9787551441780</v>
      </c>
      <c r="C10349" s="8" t="s">
        <v>10684</v>
      </c>
      <c r="D10349" s="9">
        <v>39.799999999999997</v>
      </c>
      <c r="E10349" s="20" t="s">
        <v>10670</v>
      </c>
      <c r="F10349" s="21">
        <v>44927</v>
      </c>
    </row>
    <row r="10350" spans="1:6" x14ac:dyDescent="0.15">
      <c r="A10350" s="4">
        <v>10349</v>
      </c>
      <c r="B10350" s="102">
        <v>9787551441766</v>
      </c>
      <c r="C10350" s="8" t="s">
        <v>10685</v>
      </c>
      <c r="D10350" s="9">
        <v>39.799999999999997</v>
      </c>
      <c r="E10350" s="20" t="s">
        <v>10670</v>
      </c>
      <c r="F10350" s="21">
        <v>44927</v>
      </c>
    </row>
    <row r="10351" spans="1:6" x14ac:dyDescent="0.15">
      <c r="A10351" s="4">
        <v>10350</v>
      </c>
      <c r="B10351" s="102">
        <v>9787551441773</v>
      </c>
      <c r="C10351" s="12" t="s">
        <v>10686</v>
      </c>
      <c r="D10351" s="38">
        <v>39.799999999999997</v>
      </c>
      <c r="E10351" s="20" t="s">
        <v>10670</v>
      </c>
      <c r="F10351" s="39">
        <v>44927</v>
      </c>
    </row>
    <row r="10352" spans="1:6" x14ac:dyDescent="0.15">
      <c r="A10352" s="4">
        <v>10351</v>
      </c>
      <c r="B10352" s="102">
        <v>9787551441742</v>
      </c>
      <c r="C10352" s="8" t="s">
        <v>10687</v>
      </c>
      <c r="D10352" s="9">
        <v>39.799999999999997</v>
      </c>
      <c r="E10352" s="20" t="s">
        <v>10670</v>
      </c>
      <c r="F10352" s="21">
        <v>44927</v>
      </c>
    </row>
    <row r="10353" spans="1:6" x14ac:dyDescent="0.15">
      <c r="A10353" s="4">
        <v>10352</v>
      </c>
      <c r="B10353" s="102">
        <v>9787551441735</v>
      </c>
      <c r="C10353" s="10" t="s">
        <v>10688</v>
      </c>
      <c r="D10353" s="14">
        <v>39.799999999999997</v>
      </c>
      <c r="E10353" s="20" t="s">
        <v>10670</v>
      </c>
      <c r="F10353" s="25">
        <v>44927</v>
      </c>
    </row>
    <row r="10354" spans="1:6" x14ac:dyDescent="0.15">
      <c r="A10354" s="4">
        <v>10353</v>
      </c>
      <c r="B10354" s="102">
        <v>9787551441728</v>
      </c>
      <c r="C10354" s="10" t="s">
        <v>10689</v>
      </c>
      <c r="D10354" s="14">
        <v>39.799999999999997</v>
      </c>
      <c r="E10354" s="20" t="s">
        <v>10670</v>
      </c>
      <c r="F10354" s="25">
        <v>44927</v>
      </c>
    </row>
    <row r="10355" spans="1:6" x14ac:dyDescent="0.15">
      <c r="A10355" s="4">
        <v>10354</v>
      </c>
      <c r="B10355" s="102">
        <v>9787551441698</v>
      </c>
      <c r="C10355" s="12" t="s">
        <v>10690</v>
      </c>
      <c r="D10355" s="38">
        <v>39.799999999999997</v>
      </c>
      <c r="E10355" s="20" t="s">
        <v>10670</v>
      </c>
      <c r="F10355" s="39">
        <v>44927</v>
      </c>
    </row>
    <row r="10356" spans="1:6" x14ac:dyDescent="0.15">
      <c r="A10356" s="4">
        <v>10355</v>
      </c>
      <c r="B10356" s="102">
        <v>9787551441711</v>
      </c>
      <c r="C10356" s="8" t="s">
        <v>10691</v>
      </c>
      <c r="D10356" s="9">
        <v>39.799999999999997</v>
      </c>
      <c r="E10356" s="20" t="s">
        <v>10670</v>
      </c>
      <c r="F10356" s="21">
        <v>44927</v>
      </c>
    </row>
    <row r="10357" spans="1:6" x14ac:dyDescent="0.15">
      <c r="A10357" s="4">
        <v>10356</v>
      </c>
      <c r="B10357" s="102">
        <v>9787551441940</v>
      </c>
      <c r="C10357" s="8" t="s">
        <v>10692</v>
      </c>
      <c r="D10357" s="9">
        <v>39.799999999999997</v>
      </c>
      <c r="E10357" s="20" t="s">
        <v>10670</v>
      </c>
      <c r="F10357" s="21">
        <v>44927</v>
      </c>
    </row>
    <row r="10358" spans="1:6" x14ac:dyDescent="0.15">
      <c r="A10358" s="4">
        <v>10357</v>
      </c>
      <c r="B10358" s="102">
        <v>9787551441933</v>
      </c>
      <c r="C10358" s="8" t="s">
        <v>10693</v>
      </c>
      <c r="D10358" s="9">
        <v>39.799999999999997</v>
      </c>
      <c r="E10358" s="20" t="s">
        <v>10670</v>
      </c>
      <c r="F10358" s="21">
        <v>44927</v>
      </c>
    </row>
    <row r="10359" spans="1:6" x14ac:dyDescent="0.15">
      <c r="A10359" s="4">
        <v>10358</v>
      </c>
      <c r="B10359" s="102">
        <v>9787551441926</v>
      </c>
      <c r="C10359" s="8" t="s">
        <v>10694</v>
      </c>
      <c r="D10359" s="9">
        <v>39.799999999999997</v>
      </c>
      <c r="E10359" s="20" t="s">
        <v>10670</v>
      </c>
      <c r="F10359" s="21">
        <v>44927</v>
      </c>
    </row>
    <row r="10360" spans="1:6" x14ac:dyDescent="0.15">
      <c r="A10360" s="4">
        <v>10359</v>
      </c>
      <c r="B10360" s="102">
        <v>9787551441919</v>
      </c>
      <c r="C10360" s="8" t="s">
        <v>10695</v>
      </c>
      <c r="D10360" s="9">
        <v>39.799999999999997</v>
      </c>
      <c r="E10360" s="20" t="s">
        <v>10670</v>
      </c>
      <c r="F10360" s="21">
        <v>44927</v>
      </c>
    </row>
    <row r="10361" spans="1:6" x14ac:dyDescent="0.15">
      <c r="A10361" s="4">
        <v>10360</v>
      </c>
      <c r="B10361" s="102">
        <v>9787551427562</v>
      </c>
      <c r="C10361" s="10" t="s">
        <v>10696</v>
      </c>
      <c r="D10361" s="14">
        <v>36</v>
      </c>
      <c r="E10361" s="20" t="s">
        <v>10670</v>
      </c>
      <c r="F10361" s="25">
        <v>44013</v>
      </c>
    </row>
    <row r="10362" spans="1:6" x14ac:dyDescent="0.15">
      <c r="A10362" s="4">
        <v>10361</v>
      </c>
      <c r="B10362" s="102">
        <v>9787551427555</v>
      </c>
      <c r="C10362" s="10" t="s">
        <v>10697</v>
      </c>
      <c r="D10362" s="14">
        <v>36</v>
      </c>
      <c r="E10362" s="20" t="s">
        <v>10670</v>
      </c>
      <c r="F10362" s="25">
        <v>44013</v>
      </c>
    </row>
    <row r="10363" spans="1:6" x14ac:dyDescent="0.15">
      <c r="A10363" s="4">
        <v>10362</v>
      </c>
      <c r="B10363" s="102">
        <v>9787551439602</v>
      </c>
      <c r="C10363" s="12" t="s">
        <v>10698</v>
      </c>
      <c r="D10363" s="13">
        <v>39.799999999999997</v>
      </c>
      <c r="E10363" s="20" t="s">
        <v>10670</v>
      </c>
      <c r="F10363" s="24">
        <v>44713</v>
      </c>
    </row>
    <row r="10364" spans="1:6" x14ac:dyDescent="0.15">
      <c r="A10364" s="4">
        <v>10363</v>
      </c>
      <c r="B10364" s="102">
        <v>9787551443616</v>
      </c>
      <c r="C10364" s="10" t="s">
        <v>10699</v>
      </c>
      <c r="D10364" s="14">
        <v>42.8</v>
      </c>
      <c r="E10364" s="20" t="s">
        <v>10670</v>
      </c>
      <c r="F10364" s="25">
        <v>44958</v>
      </c>
    </row>
    <row r="10365" spans="1:6" x14ac:dyDescent="0.15">
      <c r="A10365" s="4">
        <v>10364</v>
      </c>
      <c r="B10365" s="102">
        <v>9787551451796</v>
      </c>
      <c r="C10365" s="12" t="s">
        <v>10700</v>
      </c>
      <c r="D10365" s="13">
        <v>45</v>
      </c>
      <c r="E10365" s="20" t="s">
        <v>10670</v>
      </c>
      <c r="F10365" s="24">
        <v>45680</v>
      </c>
    </row>
    <row r="10366" spans="1:6" x14ac:dyDescent="0.15">
      <c r="A10366" s="4">
        <v>10365</v>
      </c>
      <c r="B10366" s="102">
        <v>9787551452298</v>
      </c>
      <c r="C10366" s="12" t="s">
        <v>10701</v>
      </c>
      <c r="D10366" s="13">
        <v>45</v>
      </c>
      <c r="E10366" s="20" t="s">
        <v>10670</v>
      </c>
      <c r="F10366" s="24">
        <v>45658</v>
      </c>
    </row>
    <row r="10367" spans="1:6" x14ac:dyDescent="0.15">
      <c r="A10367" s="4">
        <v>10366</v>
      </c>
      <c r="B10367" s="102">
        <v>9787551452021</v>
      </c>
      <c r="C10367" s="12" t="s">
        <v>10702</v>
      </c>
      <c r="D10367" s="13">
        <v>45</v>
      </c>
      <c r="E10367" s="20" t="s">
        <v>10670</v>
      </c>
      <c r="F10367" s="24">
        <v>45723</v>
      </c>
    </row>
    <row r="10368" spans="1:6" x14ac:dyDescent="0.15">
      <c r="A10368" s="4">
        <v>10367</v>
      </c>
      <c r="B10368" s="102">
        <v>9787551451772</v>
      </c>
      <c r="C10368" s="12" t="s">
        <v>10703</v>
      </c>
      <c r="D10368" s="13">
        <v>45</v>
      </c>
      <c r="E10368" s="20" t="s">
        <v>10670</v>
      </c>
      <c r="F10368" s="24">
        <v>45659</v>
      </c>
    </row>
    <row r="10369" spans="1:6" x14ac:dyDescent="0.15">
      <c r="A10369" s="4">
        <v>10368</v>
      </c>
      <c r="B10369" s="102">
        <v>9787551451895</v>
      </c>
      <c r="C10369" s="12" t="s">
        <v>10704</v>
      </c>
      <c r="D10369" s="13">
        <v>45</v>
      </c>
      <c r="E10369" s="20" t="s">
        <v>10670</v>
      </c>
      <c r="F10369" s="24">
        <v>45660</v>
      </c>
    </row>
    <row r="10370" spans="1:6" x14ac:dyDescent="0.15">
      <c r="A10370" s="4">
        <v>10369</v>
      </c>
      <c r="B10370" s="102">
        <v>9787551451987</v>
      </c>
      <c r="C10370" s="12" t="s">
        <v>10705</v>
      </c>
      <c r="D10370" s="13">
        <v>45</v>
      </c>
      <c r="E10370" s="20" t="s">
        <v>10670</v>
      </c>
      <c r="F10370" s="24">
        <v>45727</v>
      </c>
    </row>
    <row r="10371" spans="1:6" x14ac:dyDescent="0.15">
      <c r="A10371" s="4">
        <v>10370</v>
      </c>
      <c r="B10371" s="102">
        <v>9787551452267</v>
      </c>
      <c r="C10371" s="12" t="s">
        <v>10706</v>
      </c>
      <c r="D10371" s="13">
        <v>45</v>
      </c>
      <c r="E10371" s="20" t="s">
        <v>10670</v>
      </c>
      <c r="F10371" s="24">
        <v>45658</v>
      </c>
    </row>
    <row r="10372" spans="1:6" x14ac:dyDescent="0.15">
      <c r="A10372" s="4">
        <v>10371</v>
      </c>
      <c r="B10372" s="102">
        <v>9787551451994</v>
      </c>
      <c r="C10372" s="12" t="s">
        <v>10707</v>
      </c>
      <c r="D10372" s="13">
        <v>45</v>
      </c>
      <c r="E10372" s="20" t="s">
        <v>10670</v>
      </c>
      <c r="F10372" s="24">
        <v>45726</v>
      </c>
    </row>
    <row r="10373" spans="1:6" x14ac:dyDescent="0.15">
      <c r="A10373" s="4">
        <v>10372</v>
      </c>
      <c r="B10373" s="102">
        <v>9787551451925</v>
      </c>
      <c r="C10373" s="12" t="s">
        <v>10708</v>
      </c>
      <c r="D10373" s="13">
        <v>45</v>
      </c>
      <c r="E10373" s="20" t="s">
        <v>10670</v>
      </c>
      <c r="F10373" s="24">
        <v>45659</v>
      </c>
    </row>
    <row r="10374" spans="1:6" x14ac:dyDescent="0.15">
      <c r="A10374" s="4">
        <v>10373</v>
      </c>
      <c r="B10374" s="102">
        <v>9787551452007</v>
      </c>
      <c r="C10374" s="12" t="s">
        <v>10709</v>
      </c>
      <c r="D10374" s="13">
        <v>45</v>
      </c>
      <c r="E10374" s="20" t="s">
        <v>10670</v>
      </c>
      <c r="F10374" s="24">
        <v>45727</v>
      </c>
    </row>
    <row r="10375" spans="1:6" x14ac:dyDescent="0.15">
      <c r="A10375" s="4">
        <v>10374</v>
      </c>
      <c r="B10375" s="102">
        <v>9787551451765</v>
      </c>
      <c r="C10375" s="12" t="s">
        <v>10710</v>
      </c>
      <c r="D10375" s="13">
        <v>45</v>
      </c>
      <c r="E10375" s="20" t="s">
        <v>10670</v>
      </c>
      <c r="F10375" s="24">
        <v>45658</v>
      </c>
    </row>
    <row r="10376" spans="1:6" x14ac:dyDescent="0.15">
      <c r="A10376" s="4">
        <v>10375</v>
      </c>
      <c r="B10376" s="102">
        <v>9787551452274</v>
      </c>
      <c r="C10376" s="12" t="s">
        <v>10711</v>
      </c>
      <c r="D10376" s="13">
        <v>45</v>
      </c>
      <c r="E10376" s="20" t="s">
        <v>10670</v>
      </c>
      <c r="F10376" s="24">
        <v>45680</v>
      </c>
    </row>
    <row r="10377" spans="1:6" x14ac:dyDescent="0.15">
      <c r="A10377" s="4">
        <v>10376</v>
      </c>
      <c r="B10377" s="102">
        <v>9787551451918</v>
      </c>
      <c r="C10377" s="12" t="s">
        <v>10712</v>
      </c>
      <c r="D10377" s="13">
        <v>45</v>
      </c>
      <c r="E10377" s="20" t="s">
        <v>10670</v>
      </c>
      <c r="F10377" s="24">
        <v>45659</v>
      </c>
    </row>
    <row r="10378" spans="1:6" x14ac:dyDescent="0.15">
      <c r="A10378" s="4">
        <v>10377</v>
      </c>
      <c r="B10378" s="102">
        <v>9787551452281</v>
      </c>
      <c r="C10378" s="12" t="s">
        <v>10713</v>
      </c>
      <c r="D10378" s="13">
        <v>45</v>
      </c>
      <c r="E10378" s="20" t="s">
        <v>10670</v>
      </c>
      <c r="F10378" s="24">
        <v>45660</v>
      </c>
    </row>
    <row r="10379" spans="1:6" x14ac:dyDescent="0.15">
      <c r="A10379" s="4">
        <v>10378</v>
      </c>
      <c r="B10379" s="102">
        <v>9787551451789</v>
      </c>
      <c r="C10379" s="12" t="s">
        <v>10714</v>
      </c>
      <c r="D10379" s="13">
        <v>45</v>
      </c>
      <c r="E10379" s="20" t="s">
        <v>10670</v>
      </c>
      <c r="F10379" s="24">
        <v>45680</v>
      </c>
    </row>
    <row r="10380" spans="1:6" x14ac:dyDescent="0.15">
      <c r="A10380" s="4">
        <v>10379</v>
      </c>
      <c r="B10380" s="102">
        <v>9787551452335</v>
      </c>
      <c r="C10380" s="12" t="s">
        <v>10715</v>
      </c>
      <c r="D10380" s="13">
        <v>45</v>
      </c>
      <c r="E10380" s="20" t="s">
        <v>10670</v>
      </c>
      <c r="F10380" s="24">
        <v>45680</v>
      </c>
    </row>
    <row r="10381" spans="1:6" x14ac:dyDescent="0.15">
      <c r="A10381" s="4">
        <v>10380</v>
      </c>
      <c r="B10381" s="102">
        <v>9787551452014</v>
      </c>
      <c r="C10381" s="12" t="s">
        <v>10716</v>
      </c>
      <c r="D10381" s="13">
        <v>45</v>
      </c>
      <c r="E10381" s="20" t="s">
        <v>10670</v>
      </c>
      <c r="F10381" s="24">
        <v>45727</v>
      </c>
    </row>
    <row r="10382" spans="1:6" x14ac:dyDescent="0.15">
      <c r="A10382" s="4">
        <v>10381</v>
      </c>
      <c r="B10382" s="102">
        <v>9787551451901</v>
      </c>
      <c r="C10382" s="12" t="s">
        <v>10717</v>
      </c>
      <c r="D10382" s="13">
        <v>45</v>
      </c>
      <c r="E10382" s="20" t="s">
        <v>10670</v>
      </c>
      <c r="F10382" s="24">
        <v>45659</v>
      </c>
    </row>
    <row r="10383" spans="1:6" x14ac:dyDescent="0.15">
      <c r="A10383" s="4">
        <v>10382</v>
      </c>
      <c r="B10383" s="102">
        <v>9787551452328</v>
      </c>
      <c r="C10383" s="12" t="s">
        <v>10718</v>
      </c>
      <c r="D10383" s="13">
        <v>45</v>
      </c>
      <c r="E10383" s="20" t="s">
        <v>10670</v>
      </c>
      <c r="F10383" s="24">
        <v>45658</v>
      </c>
    </row>
    <row r="10384" spans="1:6" x14ac:dyDescent="0.15">
      <c r="A10384" s="4">
        <v>10383</v>
      </c>
      <c r="B10384" s="102">
        <v>9787551452038</v>
      </c>
      <c r="C10384" s="12" t="s">
        <v>10719</v>
      </c>
      <c r="D10384" s="13">
        <v>45</v>
      </c>
      <c r="E10384" s="20" t="s">
        <v>10670</v>
      </c>
      <c r="F10384" s="24">
        <v>45727</v>
      </c>
    </row>
    <row r="10385" spans="1:6" x14ac:dyDescent="0.15">
      <c r="A10385" s="4">
        <v>10384</v>
      </c>
      <c r="B10385" s="102">
        <v>9787551441971</v>
      </c>
      <c r="C10385" s="12" t="s">
        <v>10720</v>
      </c>
      <c r="D10385" s="13">
        <v>39.799999999999997</v>
      </c>
      <c r="E10385" s="20" t="s">
        <v>10670</v>
      </c>
      <c r="F10385" s="24">
        <v>44927</v>
      </c>
    </row>
    <row r="10386" spans="1:6" x14ac:dyDescent="0.15">
      <c r="A10386" s="4">
        <v>10385</v>
      </c>
      <c r="B10386" s="102">
        <v>9787551441957</v>
      </c>
      <c r="C10386" s="12" t="s">
        <v>10721</v>
      </c>
      <c r="D10386" s="13">
        <v>39.799999999999997</v>
      </c>
      <c r="E10386" s="20" t="s">
        <v>10670</v>
      </c>
      <c r="F10386" s="24">
        <v>44927</v>
      </c>
    </row>
    <row r="10387" spans="1:6" x14ac:dyDescent="0.15">
      <c r="A10387" s="4">
        <v>10386</v>
      </c>
      <c r="B10387" s="102">
        <v>9787551440851</v>
      </c>
      <c r="C10387" s="10" t="s">
        <v>10722</v>
      </c>
      <c r="D10387" s="14">
        <v>39.799999999999997</v>
      </c>
      <c r="E10387" s="20" t="s">
        <v>10670</v>
      </c>
      <c r="F10387" s="25">
        <v>44805</v>
      </c>
    </row>
    <row r="10388" spans="1:6" x14ac:dyDescent="0.15">
      <c r="A10388" s="4">
        <v>10387</v>
      </c>
      <c r="B10388" s="102">
        <v>9787551439435</v>
      </c>
      <c r="C10388" s="12" t="s">
        <v>10723</v>
      </c>
      <c r="D10388" s="13">
        <v>39.799999999999997</v>
      </c>
      <c r="E10388" s="20" t="s">
        <v>10670</v>
      </c>
      <c r="F10388" s="24">
        <v>44713</v>
      </c>
    </row>
    <row r="10389" spans="1:6" x14ac:dyDescent="0.15">
      <c r="A10389" s="4">
        <v>10388</v>
      </c>
      <c r="B10389" s="102">
        <v>9787551419826</v>
      </c>
      <c r="C10389" s="12" t="s">
        <v>10724</v>
      </c>
      <c r="D10389" s="38">
        <v>49.8</v>
      </c>
      <c r="E10389" s="20" t="s">
        <v>10670</v>
      </c>
      <c r="F10389" s="39">
        <v>43831</v>
      </c>
    </row>
    <row r="10390" spans="1:6" x14ac:dyDescent="0.15">
      <c r="A10390" s="4">
        <v>10389</v>
      </c>
      <c r="B10390" s="102">
        <v>9787551419819</v>
      </c>
      <c r="C10390" s="12" t="s">
        <v>10725</v>
      </c>
      <c r="D10390" s="38">
        <v>56</v>
      </c>
      <c r="E10390" s="20" t="s">
        <v>10670</v>
      </c>
      <c r="F10390" s="39">
        <v>43831</v>
      </c>
    </row>
    <row r="10391" spans="1:6" x14ac:dyDescent="0.15">
      <c r="A10391" s="4">
        <v>10390</v>
      </c>
      <c r="B10391" s="102">
        <v>9787551438520</v>
      </c>
      <c r="C10391" s="8" t="s">
        <v>10726</v>
      </c>
      <c r="D10391" s="9">
        <v>49.8</v>
      </c>
      <c r="E10391" s="20" t="s">
        <v>10670</v>
      </c>
      <c r="F10391" s="21">
        <v>44652</v>
      </c>
    </row>
    <row r="10392" spans="1:6" x14ac:dyDescent="0.15">
      <c r="A10392" s="4">
        <v>10391</v>
      </c>
      <c r="B10392" s="102">
        <v>9787551438506</v>
      </c>
      <c r="C10392" s="8" t="s">
        <v>10727</v>
      </c>
      <c r="D10392" s="9">
        <v>49.8</v>
      </c>
      <c r="E10392" s="20" t="s">
        <v>10670</v>
      </c>
      <c r="F10392" s="21">
        <v>44652</v>
      </c>
    </row>
    <row r="10393" spans="1:6" x14ac:dyDescent="0.15">
      <c r="A10393" s="4">
        <v>10392</v>
      </c>
      <c r="B10393" s="102">
        <v>9787551438445</v>
      </c>
      <c r="C10393" s="8" t="s">
        <v>10728</v>
      </c>
      <c r="D10393" s="9">
        <v>49.8</v>
      </c>
      <c r="E10393" s="20" t="s">
        <v>10670</v>
      </c>
      <c r="F10393" s="21">
        <v>44652</v>
      </c>
    </row>
    <row r="10394" spans="1:6" x14ac:dyDescent="0.15">
      <c r="A10394" s="4">
        <v>10393</v>
      </c>
      <c r="B10394" s="102">
        <v>9787551438438</v>
      </c>
      <c r="C10394" s="8" t="s">
        <v>10729</v>
      </c>
      <c r="D10394" s="9">
        <v>49.8</v>
      </c>
      <c r="E10394" s="20" t="s">
        <v>10670</v>
      </c>
      <c r="F10394" s="21">
        <v>44652</v>
      </c>
    </row>
    <row r="10395" spans="1:6" x14ac:dyDescent="0.15">
      <c r="A10395" s="4">
        <v>10394</v>
      </c>
      <c r="B10395" s="102">
        <v>9787551438476</v>
      </c>
      <c r="C10395" s="8" t="s">
        <v>10730</v>
      </c>
      <c r="D10395" s="9">
        <v>49.8</v>
      </c>
      <c r="E10395" s="20" t="s">
        <v>10670</v>
      </c>
      <c r="F10395" s="21">
        <v>44652</v>
      </c>
    </row>
    <row r="10396" spans="1:6" x14ac:dyDescent="0.15">
      <c r="A10396" s="4">
        <v>10395</v>
      </c>
      <c r="B10396" s="102">
        <v>9787551438452</v>
      </c>
      <c r="C10396" s="8" t="s">
        <v>10731</v>
      </c>
      <c r="D10396" s="9">
        <v>49.8</v>
      </c>
      <c r="E10396" s="20" t="s">
        <v>10670</v>
      </c>
      <c r="F10396" s="21">
        <v>44652</v>
      </c>
    </row>
    <row r="10397" spans="1:6" x14ac:dyDescent="0.15">
      <c r="A10397" s="4">
        <v>10396</v>
      </c>
      <c r="B10397" s="102">
        <v>9787551428637</v>
      </c>
      <c r="C10397" s="10" t="s">
        <v>10732</v>
      </c>
      <c r="D10397" s="14">
        <v>36</v>
      </c>
      <c r="E10397" s="20" t="s">
        <v>10670</v>
      </c>
      <c r="F10397" s="25">
        <v>44197</v>
      </c>
    </row>
    <row r="10398" spans="1:6" x14ac:dyDescent="0.15">
      <c r="A10398" s="4">
        <v>10397</v>
      </c>
      <c r="B10398" s="17">
        <v>9787551429184</v>
      </c>
      <c r="C10398" s="8" t="s">
        <v>10733</v>
      </c>
      <c r="D10398" s="9">
        <v>36</v>
      </c>
      <c r="E10398" s="20" t="s">
        <v>10670</v>
      </c>
      <c r="F10398" s="21">
        <v>43831</v>
      </c>
    </row>
    <row r="10399" spans="1:6" x14ac:dyDescent="0.15">
      <c r="A10399" s="4">
        <v>10398</v>
      </c>
      <c r="B10399" s="102">
        <v>9787551429146</v>
      </c>
      <c r="C10399" s="8" t="s">
        <v>10734</v>
      </c>
      <c r="D10399" s="9">
        <v>36</v>
      </c>
      <c r="E10399" s="20" t="s">
        <v>10670</v>
      </c>
      <c r="F10399" s="21">
        <v>44075</v>
      </c>
    </row>
    <row r="10400" spans="1:6" x14ac:dyDescent="0.15">
      <c r="A10400" s="4">
        <v>10399</v>
      </c>
      <c r="B10400" s="17">
        <v>9787551429160</v>
      </c>
      <c r="C10400" s="8" t="s">
        <v>10735</v>
      </c>
      <c r="D10400" s="9">
        <v>36</v>
      </c>
      <c r="E10400" s="20" t="s">
        <v>10670</v>
      </c>
      <c r="F10400" s="21">
        <v>43831</v>
      </c>
    </row>
    <row r="10401" spans="1:6" x14ac:dyDescent="0.15">
      <c r="A10401" s="4">
        <v>10400</v>
      </c>
      <c r="B10401" s="102">
        <v>9787551442190</v>
      </c>
      <c r="C10401" s="10" t="s">
        <v>10736</v>
      </c>
      <c r="D10401" s="14">
        <v>42.8</v>
      </c>
      <c r="E10401" s="20" t="s">
        <v>10670</v>
      </c>
      <c r="F10401" s="25">
        <v>44958</v>
      </c>
    </row>
    <row r="10402" spans="1:6" x14ac:dyDescent="0.15">
      <c r="A10402" s="4">
        <v>10401</v>
      </c>
      <c r="B10402" s="102">
        <v>9787551442244</v>
      </c>
      <c r="C10402" s="10" t="s">
        <v>10737</v>
      </c>
      <c r="D10402" s="14">
        <v>42.8</v>
      </c>
      <c r="E10402" s="20" t="s">
        <v>10670</v>
      </c>
      <c r="F10402" s="25">
        <v>44958</v>
      </c>
    </row>
    <row r="10403" spans="1:6" x14ac:dyDescent="0.15">
      <c r="A10403" s="4">
        <v>10402</v>
      </c>
      <c r="B10403" s="102">
        <v>9787551442237</v>
      </c>
      <c r="C10403" s="10" t="s">
        <v>10738</v>
      </c>
      <c r="D10403" s="14">
        <v>42.8</v>
      </c>
      <c r="E10403" s="20" t="s">
        <v>10670</v>
      </c>
      <c r="F10403" s="25">
        <v>44958</v>
      </c>
    </row>
    <row r="10404" spans="1:6" x14ac:dyDescent="0.15">
      <c r="A10404" s="4">
        <v>10403</v>
      </c>
      <c r="B10404" s="102">
        <v>9787551442176</v>
      </c>
      <c r="C10404" s="10" t="s">
        <v>10739</v>
      </c>
      <c r="D10404" s="14">
        <v>42.8</v>
      </c>
      <c r="E10404" s="20" t="s">
        <v>10670</v>
      </c>
      <c r="F10404" s="25">
        <v>44958</v>
      </c>
    </row>
    <row r="10405" spans="1:6" x14ac:dyDescent="0.15">
      <c r="A10405" s="4">
        <v>10404</v>
      </c>
      <c r="B10405" s="102">
        <v>9787551442183</v>
      </c>
      <c r="C10405" s="10" t="s">
        <v>10740</v>
      </c>
      <c r="D10405" s="14">
        <v>42.8</v>
      </c>
      <c r="E10405" s="20" t="s">
        <v>10670</v>
      </c>
      <c r="F10405" s="25">
        <v>44958</v>
      </c>
    </row>
    <row r="10406" spans="1:6" x14ac:dyDescent="0.15">
      <c r="A10406" s="4">
        <v>10405</v>
      </c>
      <c r="B10406" s="102">
        <v>9787551442855</v>
      </c>
      <c r="C10406" s="10" t="s">
        <v>10741</v>
      </c>
      <c r="D10406" s="14">
        <v>42.8</v>
      </c>
      <c r="E10406" s="20" t="s">
        <v>10670</v>
      </c>
      <c r="F10406" s="25">
        <v>44958</v>
      </c>
    </row>
    <row r="10407" spans="1:6" x14ac:dyDescent="0.15">
      <c r="A10407" s="4">
        <v>10406</v>
      </c>
      <c r="B10407" s="102">
        <v>9787551442718</v>
      </c>
      <c r="C10407" s="8" t="s">
        <v>10742</v>
      </c>
      <c r="D10407" s="9">
        <v>42.8</v>
      </c>
      <c r="E10407" s="20" t="s">
        <v>10670</v>
      </c>
      <c r="F10407" s="21">
        <v>44958</v>
      </c>
    </row>
    <row r="10408" spans="1:6" x14ac:dyDescent="0.15">
      <c r="A10408" s="4">
        <v>10407</v>
      </c>
      <c r="B10408" s="102">
        <v>9787551442152</v>
      </c>
      <c r="C10408" s="10" t="s">
        <v>10743</v>
      </c>
      <c r="D10408" s="14">
        <v>42.8</v>
      </c>
      <c r="E10408" s="20" t="s">
        <v>10670</v>
      </c>
      <c r="F10408" s="25">
        <v>44958</v>
      </c>
    </row>
    <row r="10409" spans="1:6" x14ac:dyDescent="0.15">
      <c r="A10409" s="4">
        <v>10408</v>
      </c>
      <c r="B10409" s="102">
        <v>9787551443432</v>
      </c>
      <c r="C10409" s="10" t="s">
        <v>10744</v>
      </c>
      <c r="D10409" s="14">
        <v>42.8</v>
      </c>
      <c r="E10409" s="20" t="s">
        <v>10670</v>
      </c>
      <c r="F10409" s="25">
        <v>44958</v>
      </c>
    </row>
    <row r="10410" spans="1:6" x14ac:dyDescent="0.15">
      <c r="A10410" s="4">
        <v>10409</v>
      </c>
      <c r="B10410" s="102">
        <v>9787551443449</v>
      </c>
      <c r="C10410" s="10" t="s">
        <v>10745</v>
      </c>
      <c r="D10410" s="14">
        <v>42.8</v>
      </c>
      <c r="E10410" s="20" t="s">
        <v>10670</v>
      </c>
      <c r="F10410" s="25">
        <v>44958</v>
      </c>
    </row>
    <row r="10411" spans="1:6" x14ac:dyDescent="0.15">
      <c r="A10411" s="4">
        <v>10410</v>
      </c>
      <c r="B10411" s="102">
        <v>9787551442848</v>
      </c>
      <c r="C10411" s="8" t="s">
        <v>10746</v>
      </c>
      <c r="D10411" s="9">
        <v>42.8</v>
      </c>
      <c r="E10411" s="20" t="s">
        <v>10670</v>
      </c>
      <c r="F10411" s="21">
        <v>44958</v>
      </c>
    </row>
    <row r="10412" spans="1:6" x14ac:dyDescent="0.15">
      <c r="A10412" s="4">
        <v>10411</v>
      </c>
      <c r="B10412" s="102">
        <v>9787551442206</v>
      </c>
      <c r="C10412" s="10" t="s">
        <v>10747</v>
      </c>
      <c r="D10412" s="14">
        <v>42.8</v>
      </c>
      <c r="E10412" s="20" t="s">
        <v>10670</v>
      </c>
      <c r="F10412" s="25">
        <v>44958</v>
      </c>
    </row>
    <row r="10413" spans="1:6" x14ac:dyDescent="0.15">
      <c r="A10413" s="4">
        <v>10412</v>
      </c>
      <c r="B10413" s="102">
        <v>9787551442251</v>
      </c>
      <c r="C10413" s="10" t="s">
        <v>10748</v>
      </c>
      <c r="D10413" s="14">
        <v>42.8</v>
      </c>
      <c r="E10413" s="20" t="s">
        <v>10670</v>
      </c>
      <c r="F10413" s="25">
        <v>44958</v>
      </c>
    </row>
    <row r="10414" spans="1:6" x14ac:dyDescent="0.15">
      <c r="A10414" s="4">
        <v>10413</v>
      </c>
      <c r="B10414" s="102">
        <v>9787551442794</v>
      </c>
      <c r="C10414" s="8" t="s">
        <v>10749</v>
      </c>
      <c r="D10414" s="9">
        <v>42.8</v>
      </c>
      <c r="E10414" s="20" t="s">
        <v>10670</v>
      </c>
      <c r="F10414" s="21">
        <v>44958</v>
      </c>
    </row>
    <row r="10415" spans="1:6" x14ac:dyDescent="0.15">
      <c r="A10415" s="4">
        <v>10414</v>
      </c>
      <c r="B10415" s="102">
        <v>9787551442725</v>
      </c>
      <c r="C10415" s="8" t="s">
        <v>10750</v>
      </c>
      <c r="D10415" s="9">
        <v>42.8</v>
      </c>
      <c r="E10415" s="20" t="s">
        <v>10670</v>
      </c>
      <c r="F10415" s="21">
        <v>44958</v>
      </c>
    </row>
    <row r="10416" spans="1:6" x14ac:dyDescent="0.15">
      <c r="A10416" s="4">
        <v>10415</v>
      </c>
      <c r="B10416" s="102">
        <v>9787551443562</v>
      </c>
      <c r="C10416" s="10" t="s">
        <v>10751</v>
      </c>
      <c r="D10416" s="14">
        <v>42.8</v>
      </c>
      <c r="E10416" s="20" t="s">
        <v>10670</v>
      </c>
      <c r="F10416" s="25">
        <v>44958</v>
      </c>
    </row>
    <row r="10417" spans="1:6" x14ac:dyDescent="0.15">
      <c r="A10417" s="4">
        <v>10416</v>
      </c>
      <c r="B10417" s="102">
        <v>9787551442299</v>
      </c>
      <c r="C10417" s="10" t="s">
        <v>10752</v>
      </c>
      <c r="D10417" s="14">
        <v>42.8</v>
      </c>
      <c r="E10417" s="20" t="s">
        <v>10670</v>
      </c>
      <c r="F10417" s="25">
        <v>44958</v>
      </c>
    </row>
    <row r="10418" spans="1:6" x14ac:dyDescent="0.15">
      <c r="A10418" s="4">
        <v>10417</v>
      </c>
      <c r="B10418" s="102">
        <v>9787551443463</v>
      </c>
      <c r="C10418" s="10" t="s">
        <v>10753</v>
      </c>
      <c r="D10418" s="14">
        <v>42.8</v>
      </c>
      <c r="E10418" s="20" t="s">
        <v>10670</v>
      </c>
      <c r="F10418" s="25">
        <v>44958</v>
      </c>
    </row>
    <row r="10419" spans="1:6" x14ac:dyDescent="0.15">
      <c r="A10419" s="4">
        <v>10418</v>
      </c>
      <c r="B10419" s="102">
        <v>9787551443456</v>
      </c>
      <c r="C10419" s="10" t="s">
        <v>10754</v>
      </c>
      <c r="D10419" s="14">
        <v>42.8</v>
      </c>
      <c r="E10419" s="20" t="s">
        <v>10670</v>
      </c>
      <c r="F10419" s="25">
        <v>44958</v>
      </c>
    </row>
    <row r="10420" spans="1:6" x14ac:dyDescent="0.15">
      <c r="A10420" s="4">
        <v>10419</v>
      </c>
      <c r="B10420" s="102">
        <v>9787551443500</v>
      </c>
      <c r="C10420" s="10" t="s">
        <v>10755</v>
      </c>
      <c r="D10420" s="14">
        <v>42.8</v>
      </c>
      <c r="E10420" s="20" t="s">
        <v>10670</v>
      </c>
      <c r="F10420" s="25">
        <v>44958</v>
      </c>
    </row>
    <row r="10421" spans="1:6" x14ac:dyDescent="0.15">
      <c r="A10421" s="4">
        <v>10420</v>
      </c>
      <c r="B10421" s="102">
        <v>9787551442220</v>
      </c>
      <c r="C10421" s="10" t="s">
        <v>10756</v>
      </c>
      <c r="D10421" s="14">
        <v>42.8</v>
      </c>
      <c r="E10421" s="20" t="s">
        <v>10670</v>
      </c>
      <c r="F10421" s="25">
        <v>44958</v>
      </c>
    </row>
    <row r="10422" spans="1:6" x14ac:dyDescent="0.15">
      <c r="A10422" s="4">
        <v>10421</v>
      </c>
      <c r="B10422" s="102">
        <v>9787551442213</v>
      </c>
      <c r="C10422" s="10" t="s">
        <v>10757</v>
      </c>
      <c r="D10422" s="14">
        <v>42.8</v>
      </c>
      <c r="E10422" s="20" t="s">
        <v>10670</v>
      </c>
      <c r="F10422" s="25">
        <v>44958</v>
      </c>
    </row>
    <row r="10423" spans="1:6" x14ac:dyDescent="0.15">
      <c r="A10423" s="4">
        <v>10422</v>
      </c>
      <c r="B10423" s="102">
        <v>9787551443555</v>
      </c>
      <c r="C10423" s="10" t="s">
        <v>10758</v>
      </c>
      <c r="D10423" s="14">
        <v>42.8</v>
      </c>
      <c r="E10423" s="20" t="s">
        <v>10670</v>
      </c>
      <c r="F10423" s="25">
        <v>44958</v>
      </c>
    </row>
    <row r="10424" spans="1:6" x14ac:dyDescent="0.15">
      <c r="A10424" s="4">
        <v>10423</v>
      </c>
      <c r="B10424" s="102">
        <v>9787551443647</v>
      </c>
      <c r="C10424" s="8" t="s">
        <v>10759</v>
      </c>
      <c r="D10424" s="9">
        <v>42.8</v>
      </c>
      <c r="E10424" s="20" t="s">
        <v>10670</v>
      </c>
      <c r="F10424" s="21">
        <v>44958</v>
      </c>
    </row>
    <row r="10425" spans="1:6" x14ac:dyDescent="0.15">
      <c r="A10425" s="4">
        <v>10424</v>
      </c>
      <c r="B10425" s="102">
        <v>9787551442282</v>
      </c>
      <c r="C10425" s="10" t="s">
        <v>10760</v>
      </c>
      <c r="D10425" s="14">
        <v>42.8</v>
      </c>
      <c r="E10425" s="20" t="s">
        <v>10670</v>
      </c>
      <c r="F10425" s="25">
        <v>44958</v>
      </c>
    </row>
    <row r="10426" spans="1:6" x14ac:dyDescent="0.15">
      <c r="A10426" s="4">
        <v>10425</v>
      </c>
      <c r="B10426" s="102">
        <v>9787551443470</v>
      </c>
      <c r="C10426" s="10" t="s">
        <v>10761</v>
      </c>
      <c r="D10426" s="14">
        <v>42.8</v>
      </c>
      <c r="E10426" s="20" t="s">
        <v>10670</v>
      </c>
      <c r="F10426" s="25">
        <v>44958</v>
      </c>
    </row>
    <row r="10427" spans="1:6" x14ac:dyDescent="0.15">
      <c r="A10427" s="4">
        <v>10426</v>
      </c>
      <c r="B10427" s="102">
        <v>9787551442732</v>
      </c>
      <c r="C10427" s="8" t="s">
        <v>10762</v>
      </c>
      <c r="D10427" s="9">
        <v>42.8</v>
      </c>
      <c r="E10427" s="20" t="s">
        <v>10670</v>
      </c>
      <c r="F10427" s="21">
        <v>44958</v>
      </c>
    </row>
    <row r="10428" spans="1:6" x14ac:dyDescent="0.15">
      <c r="A10428" s="4">
        <v>10427</v>
      </c>
      <c r="B10428" s="102">
        <v>9787551442268</v>
      </c>
      <c r="C10428" s="10" t="s">
        <v>10763</v>
      </c>
      <c r="D10428" s="14">
        <v>42.8</v>
      </c>
      <c r="E10428" s="20" t="s">
        <v>10670</v>
      </c>
      <c r="F10428" s="25">
        <v>44958</v>
      </c>
    </row>
    <row r="10429" spans="1:6" x14ac:dyDescent="0.15">
      <c r="A10429" s="4">
        <v>10428</v>
      </c>
      <c r="B10429" s="102">
        <v>9787551442749</v>
      </c>
      <c r="C10429" s="10" t="s">
        <v>10764</v>
      </c>
      <c r="D10429" s="14">
        <v>42.8</v>
      </c>
      <c r="E10429" s="20" t="s">
        <v>10670</v>
      </c>
      <c r="F10429" s="25">
        <v>44958</v>
      </c>
    </row>
    <row r="10430" spans="1:6" x14ac:dyDescent="0.15">
      <c r="A10430" s="4">
        <v>10429</v>
      </c>
      <c r="B10430" s="102">
        <v>9787551443494</v>
      </c>
      <c r="C10430" s="10" t="s">
        <v>10765</v>
      </c>
      <c r="D10430" s="14">
        <v>42.8</v>
      </c>
      <c r="E10430" s="20" t="s">
        <v>10670</v>
      </c>
      <c r="F10430" s="25">
        <v>44958</v>
      </c>
    </row>
    <row r="10431" spans="1:6" x14ac:dyDescent="0.15">
      <c r="A10431" s="4">
        <v>10430</v>
      </c>
      <c r="B10431" s="102">
        <v>9787551443425</v>
      </c>
      <c r="C10431" s="10" t="s">
        <v>10766</v>
      </c>
      <c r="D10431" s="14">
        <v>42.8</v>
      </c>
      <c r="E10431" s="20" t="s">
        <v>10670</v>
      </c>
      <c r="F10431" s="25">
        <v>44958</v>
      </c>
    </row>
    <row r="10432" spans="1:6" x14ac:dyDescent="0.15">
      <c r="A10432" s="4">
        <v>10431</v>
      </c>
      <c r="B10432" s="102">
        <v>9787551442275</v>
      </c>
      <c r="C10432" s="10" t="s">
        <v>10767</v>
      </c>
      <c r="D10432" s="14">
        <v>42.8</v>
      </c>
      <c r="E10432" s="20" t="s">
        <v>10670</v>
      </c>
      <c r="F10432" s="25">
        <v>44958</v>
      </c>
    </row>
    <row r="10433" spans="1:6" x14ac:dyDescent="0.15">
      <c r="A10433" s="4">
        <v>10432</v>
      </c>
      <c r="B10433" s="102">
        <v>9787551442831</v>
      </c>
      <c r="C10433" s="10" t="s">
        <v>10768</v>
      </c>
      <c r="D10433" s="14">
        <v>42.8</v>
      </c>
      <c r="E10433" s="20" t="s">
        <v>10670</v>
      </c>
      <c r="F10433" s="25">
        <v>44958</v>
      </c>
    </row>
    <row r="10434" spans="1:6" x14ac:dyDescent="0.15">
      <c r="A10434" s="4">
        <v>10433</v>
      </c>
      <c r="B10434" s="102">
        <v>9787551443531</v>
      </c>
      <c r="C10434" s="10" t="s">
        <v>10769</v>
      </c>
      <c r="D10434" s="14">
        <v>42.8</v>
      </c>
      <c r="E10434" s="20" t="s">
        <v>10670</v>
      </c>
      <c r="F10434" s="25">
        <v>44958</v>
      </c>
    </row>
    <row r="10435" spans="1:6" x14ac:dyDescent="0.15">
      <c r="A10435" s="4">
        <v>10434</v>
      </c>
      <c r="B10435" s="102">
        <v>9787551443630</v>
      </c>
      <c r="C10435" s="10" t="s">
        <v>10770</v>
      </c>
      <c r="D10435" s="14">
        <v>42.8</v>
      </c>
      <c r="E10435" s="20" t="s">
        <v>10670</v>
      </c>
      <c r="F10435" s="25">
        <v>44958</v>
      </c>
    </row>
    <row r="10436" spans="1:6" x14ac:dyDescent="0.15">
      <c r="A10436" s="4">
        <v>10435</v>
      </c>
      <c r="B10436" s="102">
        <v>9787551442763</v>
      </c>
      <c r="C10436" s="10" t="s">
        <v>10771</v>
      </c>
      <c r="D10436" s="14">
        <v>42.8</v>
      </c>
      <c r="E10436" s="20" t="s">
        <v>10670</v>
      </c>
      <c r="F10436" s="25">
        <v>44958</v>
      </c>
    </row>
    <row r="10437" spans="1:6" x14ac:dyDescent="0.15">
      <c r="A10437" s="4">
        <v>10436</v>
      </c>
      <c r="B10437" s="102">
        <v>9787551442770</v>
      </c>
      <c r="C10437" s="10" t="s">
        <v>10772</v>
      </c>
      <c r="D10437" s="14">
        <v>42.8</v>
      </c>
      <c r="E10437" s="20" t="s">
        <v>10670</v>
      </c>
      <c r="F10437" s="25">
        <v>44958</v>
      </c>
    </row>
    <row r="10438" spans="1:6" x14ac:dyDescent="0.15">
      <c r="A10438" s="4">
        <v>10437</v>
      </c>
      <c r="B10438" s="102">
        <v>9787551443586</v>
      </c>
      <c r="C10438" s="10" t="s">
        <v>10773</v>
      </c>
      <c r="D10438" s="14">
        <v>42.8</v>
      </c>
      <c r="E10438" s="20" t="s">
        <v>10670</v>
      </c>
      <c r="F10438" s="25">
        <v>44958</v>
      </c>
    </row>
    <row r="10439" spans="1:6" x14ac:dyDescent="0.15">
      <c r="A10439" s="4">
        <v>10438</v>
      </c>
      <c r="B10439" s="102">
        <v>9787551443579</v>
      </c>
      <c r="C10439" s="10" t="s">
        <v>10774</v>
      </c>
      <c r="D10439" s="14">
        <v>42.8</v>
      </c>
      <c r="E10439" s="20" t="s">
        <v>10670</v>
      </c>
      <c r="F10439" s="25">
        <v>44958</v>
      </c>
    </row>
    <row r="10440" spans="1:6" x14ac:dyDescent="0.15">
      <c r="A10440" s="4">
        <v>10439</v>
      </c>
      <c r="B10440" s="102">
        <v>9787551443548</v>
      </c>
      <c r="C10440" s="10" t="s">
        <v>10775</v>
      </c>
      <c r="D10440" s="14">
        <v>42.8</v>
      </c>
      <c r="E10440" s="20" t="s">
        <v>10670</v>
      </c>
      <c r="F10440" s="25">
        <v>44958</v>
      </c>
    </row>
    <row r="10441" spans="1:6" x14ac:dyDescent="0.15">
      <c r="A10441" s="4">
        <v>10440</v>
      </c>
      <c r="B10441" s="102">
        <v>9787551442701</v>
      </c>
      <c r="C10441" s="10" t="s">
        <v>10776</v>
      </c>
      <c r="D10441" s="26">
        <v>42.8</v>
      </c>
      <c r="E10441" s="20" t="s">
        <v>10670</v>
      </c>
      <c r="F10441" s="27">
        <v>44958</v>
      </c>
    </row>
    <row r="10442" spans="1:6" x14ac:dyDescent="0.15">
      <c r="A10442" s="4">
        <v>10441</v>
      </c>
      <c r="B10442" s="102">
        <v>9787551442169</v>
      </c>
      <c r="C10442" s="10" t="s">
        <v>10777</v>
      </c>
      <c r="D10442" s="14">
        <v>42.8</v>
      </c>
      <c r="E10442" s="20" t="s">
        <v>10670</v>
      </c>
      <c r="F10442" s="25">
        <v>44958</v>
      </c>
    </row>
    <row r="10443" spans="1:6" x14ac:dyDescent="0.15">
      <c r="A10443" s="4">
        <v>10442</v>
      </c>
      <c r="B10443" s="102">
        <v>9787551444552</v>
      </c>
      <c r="C10443" s="8" t="s">
        <v>10778</v>
      </c>
      <c r="D10443" s="9">
        <v>39.799999999999997</v>
      </c>
      <c r="E10443" s="20" t="s">
        <v>10670</v>
      </c>
      <c r="F10443" s="21">
        <v>45017</v>
      </c>
    </row>
    <row r="10444" spans="1:6" x14ac:dyDescent="0.15">
      <c r="A10444" s="4">
        <v>10443</v>
      </c>
      <c r="B10444" s="102">
        <v>9787551444569</v>
      </c>
      <c r="C10444" s="8" t="s">
        <v>10779</v>
      </c>
      <c r="D10444" s="9">
        <v>39.799999999999997</v>
      </c>
      <c r="E10444" s="20" t="s">
        <v>10670</v>
      </c>
      <c r="F10444" s="21">
        <v>45017</v>
      </c>
    </row>
    <row r="10445" spans="1:6" x14ac:dyDescent="0.15">
      <c r="A10445" s="4">
        <v>10444</v>
      </c>
      <c r="B10445" s="102">
        <v>9787551444514</v>
      </c>
      <c r="C10445" s="8" t="s">
        <v>10780</v>
      </c>
      <c r="D10445" s="9">
        <v>39.799999999999997</v>
      </c>
      <c r="E10445" s="20" t="s">
        <v>10670</v>
      </c>
      <c r="F10445" s="21">
        <v>45017</v>
      </c>
    </row>
    <row r="10446" spans="1:6" x14ac:dyDescent="0.15">
      <c r="A10446" s="4">
        <v>10445</v>
      </c>
      <c r="B10446" s="102">
        <v>9787551444521</v>
      </c>
      <c r="C10446" s="12" t="s">
        <v>10781</v>
      </c>
      <c r="D10446" s="38">
        <v>39.799999999999997</v>
      </c>
      <c r="E10446" s="20" t="s">
        <v>10670</v>
      </c>
      <c r="F10446" s="39">
        <v>44927</v>
      </c>
    </row>
    <row r="10447" spans="1:6" x14ac:dyDescent="0.15">
      <c r="A10447" s="4">
        <v>10446</v>
      </c>
      <c r="B10447" s="102">
        <v>9787551444538</v>
      </c>
      <c r="C10447" s="8" t="s">
        <v>10782</v>
      </c>
      <c r="D10447" s="9">
        <v>39.799999999999997</v>
      </c>
      <c r="E10447" s="20" t="s">
        <v>10670</v>
      </c>
      <c r="F10447" s="21">
        <v>45017</v>
      </c>
    </row>
    <row r="10448" spans="1:6" x14ac:dyDescent="0.15">
      <c r="A10448" s="4">
        <v>10447</v>
      </c>
      <c r="B10448" s="102">
        <v>9787551434317</v>
      </c>
      <c r="C10448" s="12" t="s">
        <v>10783</v>
      </c>
      <c r="D10448" s="13">
        <v>39.799999999999997</v>
      </c>
      <c r="E10448" s="20" t="s">
        <v>10670</v>
      </c>
      <c r="F10448" s="24">
        <v>44562</v>
      </c>
    </row>
    <row r="10449" spans="1:6" x14ac:dyDescent="0.15">
      <c r="A10449" s="4">
        <v>10448</v>
      </c>
      <c r="B10449" s="102">
        <v>9787551431613</v>
      </c>
      <c r="C10449" s="12" t="s">
        <v>10784</v>
      </c>
      <c r="D10449" s="13">
        <v>39.799999999999997</v>
      </c>
      <c r="E10449" s="20" t="s">
        <v>10670</v>
      </c>
      <c r="F10449" s="24">
        <v>44197</v>
      </c>
    </row>
    <row r="10450" spans="1:6" x14ac:dyDescent="0.15">
      <c r="A10450" s="4">
        <v>10449</v>
      </c>
      <c r="B10450" s="102">
        <v>9787551431620</v>
      </c>
      <c r="C10450" s="12" t="s">
        <v>10785</v>
      </c>
      <c r="D10450" s="13">
        <v>39.799999999999997</v>
      </c>
      <c r="E10450" s="20" t="s">
        <v>10670</v>
      </c>
      <c r="F10450" s="24">
        <v>44197</v>
      </c>
    </row>
    <row r="10451" spans="1:6" x14ac:dyDescent="0.15">
      <c r="A10451" s="4">
        <v>10450</v>
      </c>
      <c r="B10451" s="102">
        <v>9787551431651</v>
      </c>
      <c r="C10451" s="12" t="s">
        <v>10786</v>
      </c>
      <c r="D10451" s="13">
        <v>39.799999999999997</v>
      </c>
      <c r="E10451" s="20" t="s">
        <v>10670</v>
      </c>
      <c r="F10451" s="24">
        <v>44197</v>
      </c>
    </row>
    <row r="10452" spans="1:6" x14ac:dyDescent="0.15">
      <c r="A10452" s="4">
        <v>10451</v>
      </c>
      <c r="B10452" s="102">
        <v>9787551431644</v>
      </c>
      <c r="C10452" s="12" t="s">
        <v>10787</v>
      </c>
      <c r="D10452" s="13">
        <v>39.799999999999997</v>
      </c>
      <c r="E10452" s="20" t="s">
        <v>10670</v>
      </c>
      <c r="F10452" s="24">
        <v>44197</v>
      </c>
    </row>
    <row r="10453" spans="1:6" x14ac:dyDescent="0.15">
      <c r="A10453" s="4">
        <v>10452</v>
      </c>
      <c r="B10453" s="102">
        <v>9787551431668</v>
      </c>
      <c r="C10453" s="12" t="s">
        <v>10788</v>
      </c>
      <c r="D10453" s="13">
        <v>39.799999999999997</v>
      </c>
      <c r="E10453" s="20" t="s">
        <v>10670</v>
      </c>
      <c r="F10453" s="24">
        <v>44197</v>
      </c>
    </row>
    <row r="10454" spans="1:6" x14ac:dyDescent="0.15">
      <c r="A10454" s="4">
        <v>10453</v>
      </c>
      <c r="B10454" s="102">
        <v>9787551431637</v>
      </c>
      <c r="C10454" s="12" t="s">
        <v>10789</v>
      </c>
      <c r="D10454" s="13">
        <v>39.799999999999997</v>
      </c>
      <c r="E10454" s="20" t="s">
        <v>10670</v>
      </c>
      <c r="F10454" s="24">
        <v>44197</v>
      </c>
    </row>
    <row r="10455" spans="1:6" x14ac:dyDescent="0.15">
      <c r="A10455" s="4">
        <v>10454</v>
      </c>
      <c r="B10455" s="102">
        <v>9787551448321</v>
      </c>
      <c r="C10455" s="12" t="s">
        <v>10790</v>
      </c>
      <c r="D10455" s="13">
        <v>39.799999999999997</v>
      </c>
      <c r="E10455" s="20" t="s">
        <v>10670</v>
      </c>
      <c r="F10455" s="24">
        <v>45298</v>
      </c>
    </row>
    <row r="10456" spans="1:6" x14ac:dyDescent="0.15">
      <c r="A10456" s="4">
        <v>10455</v>
      </c>
      <c r="B10456" s="102">
        <v>9787551448383</v>
      </c>
      <c r="C10456" s="12" t="s">
        <v>10791</v>
      </c>
      <c r="D10456" s="13">
        <v>39.799999999999997</v>
      </c>
      <c r="E10456" s="20" t="s">
        <v>10670</v>
      </c>
      <c r="F10456" s="24">
        <v>45297</v>
      </c>
    </row>
    <row r="10457" spans="1:6" x14ac:dyDescent="0.15">
      <c r="A10457" s="4">
        <v>10456</v>
      </c>
      <c r="B10457" s="102">
        <v>9787551448314</v>
      </c>
      <c r="C10457" s="12" t="s">
        <v>10792</v>
      </c>
      <c r="D10457" s="13">
        <v>39.799999999999997</v>
      </c>
      <c r="E10457" s="20" t="s">
        <v>10670</v>
      </c>
      <c r="F10457" s="24">
        <v>45358</v>
      </c>
    </row>
    <row r="10458" spans="1:6" x14ac:dyDescent="0.15">
      <c r="A10458" s="4">
        <v>10457</v>
      </c>
      <c r="B10458" s="102">
        <v>9787551448376</v>
      </c>
      <c r="C10458" s="12" t="s">
        <v>10793</v>
      </c>
      <c r="D10458" s="13">
        <v>39.799999999999997</v>
      </c>
      <c r="E10458" s="20" t="s">
        <v>10670</v>
      </c>
      <c r="F10458" s="24">
        <v>45294</v>
      </c>
    </row>
    <row r="10459" spans="1:6" x14ac:dyDescent="0.15">
      <c r="A10459" s="4">
        <v>10458</v>
      </c>
      <c r="B10459" s="102">
        <v>9787551448352</v>
      </c>
      <c r="C10459" s="12" t="s">
        <v>10794</v>
      </c>
      <c r="D10459" s="13">
        <v>39.799999999999997</v>
      </c>
      <c r="E10459" s="20" t="s">
        <v>10670</v>
      </c>
      <c r="F10459" s="24">
        <v>45294</v>
      </c>
    </row>
    <row r="10460" spans="1:6" x14ac:dyDescent="0.15">
      <c r="A10460" s="4">
        <v>10459</v>
      </c>
      <c r="B10460" s="102">
        <v>9787551448338</v>
      </c>
      <c r="C10460" s="12" t="s">
        <v>10795</v>
      </c>
      <c r="D10460" s="13">
        <v>39.799999999999997</v>
      </c>
      <c r="E10460" s="20" t="s">
        <v>10670</v>
      </c>
      <c r="F10460" s="24">
        <v>45298</v>
      </c>
    </row>
    <row r="10461" spans="1:6" x14ac:dyDescent="0.15">
      <c r="A10461" s="4">
        <v>10460</v>
      </c>
      <c r="B10461" s="102">
        <v>9787551448369</v>
      </c>
      <c r="C10461" s="12" t="s">
        <v>10796</v>
      </c>
      <c r="D10461" s="13">
        <v>39.799999999999997</v>
      </c>
      <c r="E10461" s="20" t="s">
        <v>10670</v>
      </c>
      <c r="F10461" s="24">
        <v>45297</v>
      </c>
    </row>
    <row r="10462" spans="1:6" x14ac:dyDescent="0.15">
      <c r="A10462" s="4">
        <v>10461</v>
      </c>
      <c r="B10462" s="102">
        <v>9787551448345</v>
      </c>
      <c r="C10462" s="12" t="s">
        <v>10797</v>
      </c>
      <c r="D10462" s="13">
        <v>39.799999999999997</v>
      </c>
      <c r="E10462" s="20" t="s">
        <v>10670</v>
      </c>
      <c r="F10462" s="24">
        <v>45294</v>
      </c>
    </row>
    <row r="10463" spans="1:6" x14ac:dyDescent="0.15">
      <c r="A10463" s="4">
        <v>10462</v>
      </c>
      <c r="B10463" s="102">
        <v>9787551440752</v>
      </c>
      <c r="C10463" s="10" t="s">
        <v>10798</v>
      </c>
      <c r="D10463" s="14">
        <v>39.799999999999997</v>
      </c>
      <c r="E10463" s="20" t="s">
        <v>10670</v>
      </c>
      <c r="F10463" s="25">
        <v>44805</v>
      </c>
    </row>
    <row r="10464" spans="1:6" x14ac:dyDescent="0.15">
      <c r="A10464" s="4">
        <v>10463</v>
      </c>
      <c r="B10464" s="102">
        <v>9787551432870</v>
      </c>
      <c r="C10464" s="12" t="s">
        <v>10799</v>
      </c>
      <c r="D10464" s="13">
        <v>39.799999999999997</v>
      </c>
      <c r="E10464" s="20" t="s">
        <v>10670</v>
      </c>
      <c r="F10464" s="24">
        <v>44256</v>
      </c>
    </row>
    <row r="10465" spans="1:6" x14ac:dyDescent="0.15">
      <c r="A10465" s="4">
        <v>10464</v>
      </c>
      <c r="B10465" s="102">
        <v>9787551432863</v>
      </c>
      <c r="C10465" s="12" t="s">
        <v>10800</v>
      </c>
      <c r="D10465" s="13">
        <v>39.799999999999997</v>
      </c>
      <c r="E10465" s="20" t="s">
        <v>10670</v>
      </c>
      <c r="F10465" s="24">
        <v>44256</v>
      </c>
    </row>
    <row r="10466" spans="1:6" x14ac:dyDescent="0.15">
      <c r="A10466" s="4">
        <v>10465</v>
      </c>
      <c r="B10466" s="102">
        <v>9787551432894</v>
      </c>
      <c r="C10466" s="12" t="s">
        <v>10801</v>
      </c>
      <c r="D10466" s="13">
        <v>39.799999999999997</v>
      </c>
      <c r="E10466" s="20" t="s">
        <v>10670</v>
      </c>
      <c r="F10466" s="24">
        <v>44256</v>
      </c>
    </row>
    <row r="10467" spans="1:6" x14ac:dyDescent="0.15">
      <c r="A10467" s="4">
        <v>10466</v>
      </c>
      <c r="B10467" s="102">
        <v>9787551440868</v>
      </c>
      <c r="C10467" s="10" t="s">
        <v>10802</v>
      </c>
      <c r="D10467" s="14">
        <v>39.799999999999997</v>
      </c>
      <c r="E10467" s="20" t="s">
        <v>10670</v>
      </c>
      <c r="F10467" s="25">
        <v>44805</v>
      </c>
    </row>
    <row r="10468" spans="1:6" x14ac:dyDescent="0.15">
      <c r="A10468" s="4">
        <v>10467</v>
      </c>
      <c r="B10468" s="102">
        <v>9787551437356</v>
      </c>
      <c r="C10468" s="12" t="s">
        <v>10803</v>
      </c>
      <c r="D10468" s="13">
        <v>39.799999999999997</v>
      </c>
      <c r="E10468" s="20" t="s">
        <v>10670</v>
      </c>
      <c r="F10468" s="24">
        <v>44596</v>
      </c>
    </row>
    <row r="10469" spans="1:6" x14ac:dyDescent="0.15">
      <c r="A10469" s="4">
        <v>10468</v>
      </c>
      <c r="B10469" s="102">
        <v>9787551437370</v>
      </c>
      <c r="C10469" s="12" t="s">
        <v>10804</v>
      </c>
      <c r="D10469" s="13">
        <v>39.799999999999997</v>
      </c>
      <c r="E10469" s="20" t="s">
        <v>10670</v>
      </c>
      <c r="F10469" s="24">
        <v>44596</v>
      </c>
    </row>
    <row r="10470" spans="1:6" x14ac:dyDescent="0.15">
      <c r="A10470" s="4">
        <v>10469</v>
      </c>
      <c r="B10470" s="102">
        <v>9787551437349</v>
      </c>
      <c r="C10470" s="12" t="s">
        <v>10805</v>
      </c>
      <c r="D10470" s="13">
        <v>39.799999999999997</v>
      </c>
      <c r="E10470" s="20" t="s">
        <v>10670</v>
      </c>
      <c r="F10470" s="24">
        <v>44596</v>
      </c>
    </row>
    <row r="10471" spans="1:6" x14ac:dyDescent="0.15">
      <c r="A10471" s="4">
        <v>10470</v>
      </c>
      <c r="B10471" s="102">
        <v>9787551437363</v>
      </c>
      <c r="C10471" s="12" t="s">
        <v>10806</v>
      </c>
      <c r="D10471" s="13">
        <v>39.799999999999997</v>
      </c>
      <c r="E10471" s="20" t="s">
        <v>10670</v>
      </c>
      <c r="F10471" s="24">
        <v>44565</v>
      </c>
    </row>
    <row r="10472" spans="1:6" x14ac:dyDescent="0.15">
      <c r="A10472" s="4">
        <v>10471</v>
      </c>
      <c r="B10472" s="102">
        <v>9787551437332</v>
      </c>
      <c r="C10472" s="12" t="s">
        <v>10807</v>
      </c>
      <c r="D10472" s="13">
        <v>39.799999999999997</v>
      </c>
      <c r="E10472" s="20" t="s">
        <v>10670</v>
      </c>
      <c r="F10472" s="24">
        <v>44596</v>
      </c>
    </row>
    <row r="10473" spans="1:6" x14ac:dyDescent="0.15">
      <c r="A10473" s="4">
        <v>10472</v>
      </c>
      <c r="B10473" s="102">
        <v>9787551439534</v>
      </c>
      <c r="C10473" s="12" t="s">
        <v>10808</v>
      </c>
      <c r="D10473" s="13">
        <v>39.799999999999997</v>
      </c>
      <c r="E10473" s="20" t="s">
        <v>10670</v>
      </c>
      <c r="F10473" s="24">
        <v>44713</v>
      </c>
    </row>
    <row r="10474" spans="1:6" x14ac:dyDescent="0.15">
      <c r="A10474" s="4">
        <v>10473</v>
      </c>
      <c r="B10474" s="102">
        <v>9787551439527</v>
      </c>
      <c r="C10474" s="12" t="s">
        <v>10809</v>
      </c>
      <c r="D10474" s="13">
        <v>39.799999999999997</v>
      </c>
      <c r="E10474" s="20" t="s">
        <v>10670</v>
      </c>
      <c r="F10474" s="24">
        <v>44713</v>
      </c>
    </row>
    <row r="10475" spans="1:6" x14ac:dyDescent="0.15">
      <c r="A10475" s="4">
        <v>10474</v>
      </c>
      <c r="B10475" s="102">
        <v>9787551439558</v>
      </c>
      <c r="C10475" s="12" t="s">
        <v>10810</v>
      </c>
      <c r="D10475" s="13">
        <v>39.799999999999997</v>
      </c>
      <c r="E10475" s="20" t="s">
        <v>10670</v>
      </c>
      <c r="F10475" s="24">
        <v>44713</v>
      </c>
    </row>
    <row r="10476" spans="1:6" x14ac:dyDescent="0.15">
      <c r="A10476" s="4">
        <v>10475</v>
      </c>
      <c r="B10476" s="102">
        <v>9787551439541</v>
      </c>
      <c r="C10476" s="12" t="s">
        <v>10811</v>
      </c>
      <c r="D10476" s="13">
        <v>39.799999999999997</v>
      </c>
      <c r="E10476" s="20" t="s">
        <v>10670</v>
      </c>
      <c r="F10476" s="24">
        <v>44713</v>
      </c>
    </row>
    <row r="10477" spans="1:6" x14ac:dyDescent="0.15">
      <c r="A10477" s="4">
        <v>10476</v>
      </c>
      <c r="B10477" s="102">
        <v>9787551439565</v>
      </c>
      <c r="C10477" s="12" t="s">
        <v>10812</v>
      </c>
      <c r="D10477" s="13">
        <v>39.799999999999997</v>
      </c>
      <c r="E10477" s="20" t="s">
        <v>10670</v>
      </c>
      <c r="F10477" s="24">
        <v>44713</v>
      </c>
    </row>
    <row r="10478" spans="1:6" x14ac:dyDescent="0.15">
      <c r="A10478" s="4">
        <v>10477</v>
      </c>
      <c r="B10478" s="102">
        <v>9787551439510</v>
      </c>
      <c r="C10478" s="12" t="s">
        <v>10813</v>
      </c>
      <c r="D10478" s="13">
        <v>39.799999999999997</v>
      </c>
      <c r="E10478" s="20" t="s">
        <v>10670</v>
      </c>
      <c r="F10478" s="24">
        <v>44713</v>
      </c>
    </row>
    <row r="10479" spans="1:6" x14ac:dyDescent="0.15">
      <c r="A10479" s="4">
        <v>10478</v>
      </c>
      <c r="B10479" s="102">
        <v>9787551439503</v>
      </c>
      <c r="C10479" s="12" t="s">
        <v>10814</v>
      </c>
      <c r="D10479" s="13">
        <v>39.799999999999997</v>
      </c>
      <c r="E10479" s="20" t="s">
        <v>10670</v>
      </c>
      <c r="F10479" s="24">
        <v>44713</v>
      </c>
    </row>
    <row r="10480" spans="1:6" x14ac:dyDescent="0.15">
      <c r="A10480" s="4">
        <v>10479</v>
      </c>
      <c r="B10480" s="102">
        <v>9787551439497</v>
      </c>
      <c r="C10480" s="12" t="s">
        <v>10815</v>
      </c>
      <c r="D10480" s="13">
        <v>39.799999999999997</v>
      </c>
      <c r="E10480" s="20" t="s">
        <v>10670</v>
      </c>
      <c r="F10480" s="24">
        <v>44713</v>
      </c>
    </row>
    <row r="10481" spans="1:6" x14ac:dyDescent="0.15">
      <c r="A10481" s="4">
        <v>10480</v>
      </c>
      <c r="B10481" s="102">
        <v>9787551437509</v>
      </c>
      <c r="C10481" s="12" t="s">
        <v>10816</v>
      </c>
      <c r="D10481" s="13">
        <v>39.799999999999997</v>
      </c>
      <c r="E10481" s="20" t="s">
        <v>10670</v>
      </c>
      <c r="F10481" s="24">
        <v>44562</v>
      </c>
    </row>
    <row r="10482" spans="1:6" x14ac:dyDescent="0.15">
      <c r="A10482" s="4">
        <v>10481</v>
      </c>
      <c r="B10482" s="102">
        <v>9787551435291</v>
      </c>
      <c r="C10482" s="12" t="s">
        <v>10817</v>
      </c>
      <c r="D10482" s="13">
        <v>39.799999999999997</v>
      </c>
      <c r="E10482" s="20" t="s">
        <v>10670</v>
      </c>
      <c r="F10482" s="24">
        <v>44562</v>
      </c>
    </row>
    <row r="10483" spans="1:6" x14ac:dyDescent="0.15">
      <c r="A10483" s="4">
        <v>10482</v>
      </c>
      <c r="B10483" s="102">
        <v>9787551440844</v>
      </c>
      <c r="C10483" s="10" t="s">
        <v>10818</v>
      </c>
      <c r="D10483" s="14">
        <v>39.799999999999997</v>
      </c>
      <c r="E10483" s="20" t="s">
        <v>10670</v>
      </c>
      <c r="F10483" s="25">
        <v>44805</v>
      </c>
    </row>
    <row r="10484" spans="1:6" x14ac:dyDescent="0.15">
      <c r="A10484" s="4">
        <v>10483</v>
      </c>
      <c r="B10484" s="102">
        <v>9787551440837</v>
      </c>
      <c r="C10484" s="10" t="s">
        <v>10819</v>
      </c>
      <c r="D10484" s="14">
        <v>39.799999999999997</v>
      </c>
      <c r="E10484" s="20" t="s">
        <v>10670</v>
      </c>
      <c r="F10484" s="25">
        <v>44805</v>
      </c>
    </row>
    <row r="10485" spans="1:6" x14ac:dyDescent="0.15">
      <c r="A10485" s="4">
        <v>10484</v>
      </c>
      <c r="B10485" s="102">
        <v>9787551417624</v>
      </c>
      <c r="C10485" s="40" t="s">
        <v>10820</v>
      </c>
      <c r="D10485" s="14">
        <v>32</v>
      </c>
      <c r="E10485" s="20" t="s">
        <v>10670</v>
      </c>
      <c r="F10485" s="25">
        <v>45232</v>
      </c>
    </row>
    <row r="10486" spans="1:6" x14ac:dyDescent="0.15">
      <c r="A10486" s="4">
        <v>10485</v>
      </c>
      <c r="B10486" s="102">
        <v>9787551434348</v>
      </c>
      <c r="C10486" s="12" t="s">
        <v>10821</v>
      </c>
      <c r="D10486" s="13">
        <v>39.799999999999997</v>
      </c>
      <c r="E10486" s="20" t="s">
        <v>10670</v>
      </c>
      <c r="F10486" s="24">
        <v>44562</v>
      </c>
    </row>
    <row r="10487" spans="1:6" x14ac:dyDescent="0.15">
      <c r="A10487" s="4">
        <v>10486</v>
      </c>
      <c r="B10487" s="102">
        <v>9787551428439</v>
      </c>
      <c r="C10487" s="8" t="s">
        <v>10822</v>
      </c>
      <c r="D10487" s="9">
        <v>36</v>
      </c>
      <c r="E10487" s="20" t="s">
        <v>10670</v>
      </c>
      <c r="F10487" s="21">
        <v>44075</v>
      </c>
    </row>
    <row r="10488" spans="1:6" x14ac:dyDescent="0.15">
      <c r="A10488" s="4">
        <v>10487</v>
      </c>
      <c r="B10488" s="102">
        <v>9787551434942</v>
      </c>
      <c r="C10488" s="10" t="s">
        <v>10823</v>
      </c>
      <c r="D10488" s="26">
        <v>39.799999999999997</v>
      </c>
      <c r="E10488" s="20" t="s">
        <v>10670</v>
      </c>
      <c r="F10488" s="27">
        <v>44562</v>
      </c>
    </row>
    <row r="10489" spans="1:6" x14ac:dyDescent="0.15">
      <c r="A10489" s="4">
        <v>10488</v>
      </c>
      <c r="B10489" s="102">
        <v>9787551440714</v>
      </c>
      <c r="C10489" s="10" t="s">
        <v>10824</v>
      </c>
      <c r="D10489" s="14">
        <v>39.799999999999997</v>
      </c>
      <c r="E10489" s="20" t="s">
        <v>10670</v>
      </c>
      <c r="F10489" s="25">
        <v>44805</v>
      </c>
    </row>
    <row r="10490" spans="1:6" x14ac:dyDescent="0.15">
      <c r="A10490" s="4">
        <v>10489</v>
      </c>
      <c r="B10490" s="102">
        <v>9787551442053</v>
      </c>
      <c r="C10490" s="10" t="s">
        <v>10825</v>
      </c>
      <c r="D10490" s="14">
        <v>39.799999999999997</v>
      </c>
      <c r="E10490" s="20" t="s">
        <v>10670</v>
      </c>
      <c r="F10490" s="25">
        <v>44927</v>
      </c>
    </row>
    <row r="10491" spans="1:6" x14ac:dyDescent="0.15">
      <c r="A10491" s="4">
        <v>10490</v>
      </c>
      <c r="B10491" s="102">
        <v>9787551442015</v>
      </c>
      <c r="C10491" s="10" t="s">
        <v>10826</v>
      </c>
      <c r="D10491" s="14">
        <v>39.799999999999997</v>
      </c>
      <c r="E10491" s="20" t="s">
        <v>10670</v>
      </c>
      <c r="F10491" s="25">
        <v>44927</v>
      </c>
    </row>
    <row r="10492" spans="1:6" x14ac:dyDescent="0.15">
      <c r="A10492" s="4">
        <v>10491</v>
      </c>
      <c r="B10492" s="102">
        <v>9787551441995</v>
      </c>
      <c r="C10492" s="10" t="s">
        <v>10827</v>
      </c>
      <c r="D10492" s="14">
        <v>39.799999999999997</v>
      </c>
      <c r="E10492" s="20" t="s">
        <v>10670</v>
      </c>
      <c r="F10492" s="25">
        <v>44927</v>
      </c>
    </row>
    <row r="10493" spans="1:6" x14ac:dyDescent="0.15">
      <c r="A10493" s="4">
        <v>10492</v>
      </c>
      <c r="B10493" s="102">
        <v>9787551441988</v>
      </c>
      <c r="C10493" s="10" t="s">
        <v>10828</v>
      </c>
      <c r="D10493" s="14">
        <v>39.799999999999997</v>
      </c>
      <c r="E10493" s="20" t="s">
        <v>10670</v>
      </c>
      <c r="F10493" s="25">
        <v>44927</v>
      </c>
    </row>
    <row r="10494" spans="1:6" x14ac:dyDescent="0.15">
      <c r="A10494" s="4">
        <v>10493</v>
      </c>
      <c r="B10494" s="102">
        <v>9787551442060</v>
      </c>
      <c r="C10494" s="10" t="s">
        <v>10829</v>
      </c>
      <c r="D10494" s="14">
        <v>39.799999999999997</v>
      </c>
      <c r="E10494" s="20" t="s">
        <v>10670</v>
      </c>
      <c r="F10494" s="25">
        <v>44927</v>
      </c>
    </row>
    <row r="10495" spans="1:6" x14ac:dyDescent="0.15">
      <c r="A10495" s="4">
        <v>10494</v>
      </c>
      <c r="B10495" s="102">
        <v>9787551441759</v>
      </c>
      <c r="C10495" s="10" t="s">
        <v>10830</v>
      </c>
      <c r="D10495" s="14">
        <v>39.799999999999997</v>
      </c>
      <c r="E10495" s="20" t="s">
        <v>10670</v>
      </c>
      <c r="F10495" s="25">
        <v>44927</v>
      </c>
    </row>
    <row r="10496" spans="1:6" x14ac:dyDescent="0.15">
      <c r="A10496" s="4">
        <v>10495</v>
      </c>
      <c r="B10496" s="102">
        <v>9787551441704</v>
      </c>
      <c r="C10496" s="10" t="s">
        <v>10831</v>
      </c>
      <c r="D10496" s="14">
        <v>39.799999999999997</v>
      </c>
      <c r="E10496" s="20" t="s">
        <v>10670</v>
      </c>
      <c r="F10496" s="25">
        <v>44927</v>
      </c>
    </row>
    <row r="10497" spans="1:6" x14ac:dyDescent="0.15">
      <c r="A10497" s="4">
        <v>10496</v>
      </c>
      <c r="B10497" s="102">
        <v>9787551442787</v>
      </c>
      <c r="C10497" s="10" t="s">
        <v>10832</v>
      </c>
      <c r="D10497" s="14">
        <v>42.8</v>
      </c>
      <c r="E10497" s="20" t="s">
        <v>10670</v>
      </c>
      <c r="F10497" s="25">
        <v>44958</v>
      </c>
    </row>
    <row r="10498" spans="1:6" x14ac:dyDescent="0.15">
      <c r="A10498" s="4">
        <v>10497</v>
      </c>
      <c r="B10498" s="102">
        <v>9787551442824</v>
      </c>
      <c r="C10498" s="10" t="s">
        <v>10833</v>
      </c>
      <c r="D10498" s="14">
        <v>42.8</v>
      </c>
      <c r="E10498" s="20" t="s">
        <v>10670</v>
      </c>
      <c r="F10498" s="25">
        <v>44958</v>
      </c>
    </row>
    <row r="10499" spans="1:6" x14ac:dyDescent="0.15">
      <c r="A10499" s="4">
        <v>10498</v>
      </c>
      <c r="B10499" s="102">
        <v>9787551442800</v>
      </c>
      <c r="C10499" s="10" t="s">
        <v>10834</v>
      </c>
      <c r="D10499" s="14">
        <v>42.8</v>
      </c>
      <c r="E10499" s="20" t="s">
        <v>10670</v>
      </c>
      <c r="F10499" s="25">
        <v>44958</v>
      </c>
    </row>
    <row r="10500" spans="1:6" x14ac:dyDescent="0.15">
      <c r="A10500" s="4">
        <v>10499</v>
      </c>
      <c r="B10500" s="102">
        <v>9787551443487</v>
      </c>
      <c r="C10500" s="10" t="s">
        <v>10835</v>
      </c>
      <c r="D10500" s="14">
        <v>42.8</v>
      </c>
      <c r="E10500" s="20" t="s">
        <v>10670</v>
      </c>
      <c r="F10500" s="25">
        <v>44958</v>
      </c>
    </row>
    <row r="10501" spans="1:6" x14ac:dyDescent="0.15">
      <c r="A10501" s="4">
        <v>10500</v>
      </c>
      <c r="B10501" s="102">
        <v>9787551442817</v>
      </c>
      <c r="C10501" s="10" t="s">
        <v>10836</v>
      </c>
      <c r="D10501" s="14">
        <v>42.8</v>
      </c>
      <c r="E10501" s="20" t="s">
        <v>10670</v>
      </c>
      <c r="F10501" s="25">
        <v>44958</v>
      </c>
    </row>
    <row r="10502" spans="1:6" x14ac:dyDescent="0.15">
      <c r="A10502" s="4">
        <v>10501</v>
      </c>
      <c r="B10502" s="102">
        <v>9787551442756</v>
      </c>
      <c r="C10502" s="10" t="s">
        <v>10837</v>
      </c>
      <c r="D10502" s="14">
        <v>42.8</v>
      </c>
      <c r="E10502" s="20" t="s">
        <v>10670</v>
      </c>
      <c r="F10502" s="25">
        <v>44958</v>
      </c>
    </row>
    <row r="10503" spans="1:6" x14ac:dyDescent="0.15">
      <c r="A10503" s="4">
        <v>10502</v>
      </c>
      <c r="B10503" s="102">
        <v>9787551443364</v>
      </c>
      <c r="C10503" s="10" t="s">
        <v>10838</v>
      </c>
      <c r="D10503" s="14">
        <v>39.799999999999997</v>
      </c>
      <c r="E10503" s="20" t="s">
        <v>10670</v>
      </c>
      <c r="F10503" s="25">
        <v>44986</v>
      </c>
    </row>
    <row r="10504" spans="1:6" x14ac:dyDescent="0.15">
      <c r="A10504" s="4">
        <v>10503</v>
      </c>
      <c r="B10504" s="102">
        <v>9787551443371</v>
      </c>
      <c r="C10504" s="10" t="s">
        <v>10839</v>
      </c>
      <c r="D10504" s="14">
        <v>39.799999999999997</v>
      </c>
      <c r="E10504" s="20" t="s">
        <v>10670</v>
      </c>
      <c r="F10504" s="25">
        <v>44986</v>
      </c>
    </row>
    <row r="10505" spans="1:6" x14ac:dyDescent="0.15">
      <c r="A10505" s="4">
        <v>10504</v>
      </c>
      <c r="B10505" s="102">
        <v>9787551443395</v>
      </c>
      <c r="C10505" s="10" t="s">
        <v>10840</v>
      </c>
      <c r="D10505" s="14">
        <v>39.799999999999997</v>
      </c>
      <c r="E10505" s="20" t="s">
        <v>10670</v>
      </c>
      <c r="F10505" s="25">
        <v>44986</v>
      </c>
    </row>
    <row r="10506" spans="1:6" x14ac:dyDescent="0.15">
      <c r="A10506" s="4">
        <v>10505</v>
      </c>
      <c r="B10506" s="102">
        <v>9787551444002</v>
      </c>
      <c r="C10506" s="10" t="s">
        <v>10841</v>
      </c>
      <c r="D10506" s="14">
        <v>39.799999999999997</v>
      </c>
      <c r="E10506" s="20" t="s">
        <v>10670</v>
      </c>
      <c r="F10506" s="25">
        <v>44986</v>
      </c>
    </row>
    <row r="10507" spans="1:6" x14ac:dyDescent="0.15">
      <c r="A10507" s="4">
        <v>10506</v>
      </c>
      <c r="B10507" s="102">
        <v>9787551444033</v>
      </c>
      <c r="C10507" s="10" t="s">
        <v>10842</v>
      </c>
      <c r="D10507" s="14">
        <v>39.799999999999997</v>
      </c>
      <c r="E10507" s="20" t="s">
        <v>10670</v>
      </c>
      <c r="F10507" s="25">
        <v>44986</v>
      </c>
    </row>
    <row r="10508" spans="1:6" x14ac:dyDescent="0.15">
      <c r="A10508" s="4">
        <v>10507</v>
      </c>
      <c r="B10508" s="102">
        <v>9787551444026</v>
      </c>
      <c r="C10508" s="10" t="s">
        <v>10843</v>
      </c>
      <c r="D10508" s="14">
        <v>39.799999999999997</v>
      </c>
      <c r="E10508" s="20" t="s">
        <v>10670</v>
      </c>
      <c r="F10508" s="25">
        <v>44986</v>
      </c>
    </row>
    <row r="10509" spans="1:6" x14ac:dyDescent="0.15">
      <c r="A10509" s="4">
        <v>10508</v>
      </c>
      <c r="B10509" s="102">
        <v>9787551440776</v>
      </c>
      <c r="C10509" s="10" t="s">
        <v>10844</v>
      </c>
      <c r="D10509" s="14">
        <v>39.799999999999997</v>
      </c>
      <c r="E10509" s="20" t="s">
        <v>10670</v>
      </c>
      <c r="F10509" s="25">
        <v>44805</v>
      </c>
    </row>
    <row r="10510" spans="1:6" x14ac:dyDescent="0.15">
      <c r="A10510" s="4">
        <v>10509</v>
      </c>
      <c r="B10510" s="102">
        <v>9787551440738</v>
      </c>
      <c r="C10510" s="10" t="s">
        <v>10845</v>
      </c>
      <c r="D10510" s="14">
        <v>39.799999999999997</v>
      </c>
      <c r="E10510" s="20" t="s">
        <v>10670</v>
      </c>
      <c r="F10510" s="25">
        <v>44805</v>
      </c>
    </row>
    <row r="10511" spans="1:6" x14ac:dyDescent="0.15">
      <c r="A10511" s="4">
        <v>10510</v>
      </c>
      <c r="B10511" s="102">
        <v>9787551439749</v>
      </c>
      <c r="C10511" s="10" t="s">
        <v>10846</v>
      </c>
      <c r="D10511" s="14">
        <v>39.799999999999997</v>
      </c>
      <c r="E10511" s="20" t="s">
        <v>10670</v>
      </c>
      <c r="F10511" s="25">
        <v>44774</v>
      </c>
    </row>
    <row r="10512" spans="1:6" x14ac:dyDescent="0.15">
      <c r="A10512" s="4">
        <v>10511</v>
      </c>
      <c r="B10512" s="102">
        <v>9787551439831</v>
      </c>
      <c r="C10512" s="10" t="s">
        <v>10847</v>
      </c>
      <c r="D10512" s="14">
        <v>39.799999999999997</v>
      </c>
      <c r="E10512" s="20" t="s">
        <v>10670</v>
      </c>
      <c r="F10512" s="25">
        <v>44774</v>
      </c>
    </row>
    <row r="10513" spans="1:6" x14ac:dyDescent="0.15">
      <c r="A10513" s="4">
        <v>10512</v>
      </c>
      <c r="B10513" s="102">
        <v>9787551440516</v>
      </c>
      <c r="C10513" s="10" t="s">
        <v>10848</v>
      </c>
      <c r="D10513" s="26">
        <v>39.799999999999997</v>
      </c>
      <c r="E10513" s="20" t="s">
        <v>10670</v>
      </c>
      <c r="F10513" s="27">
        <v>44774</v>
      </c>
    </row>
    <row r="10514" spans="1:6" x14ac:dyDescent="0.15">
      <c r="A10514" s="4">
        <v>10513</v>
      </c>
      <c r="B10514" s="102">
        <v>9787551439671</v>
      </c>
      <c r="C10514" s="8" t="s">
        <v>10849</v>
      </c>
      <c r="D10514" s="9">
        <v>39.799999999999997</v>
      </c>
      <c r="E10514" s="20" t="s">
        <v>10670</v>
      </c>
      <c r="F10514" s="21">
        <v>44774</v>
      </c>
    </row>
    <row r="10515" spans="1:6" x14ac:dyDescent="0.15">
      <c r="A10515" s="4">
        <v>10514</v>
      </c>
      <c r="B10515" s="102">
        <v>9787551440455</v>
      </c>
      <c r="C10515" s="10" t="s">
        <v>10850</v>
      </c>
      <c r="D10515" s="14">
        <v>39.799999999999997</v>
      </c>
      <c r="E10515" s="20" t="s">
        <v>10670</v>
      </c>
      <c r="F10515" s="25">
        <v>44774</v>
      </c>
    </row>
    <row r="10516" spans="1:6" x14ac:dyDescent="0.15">
      <c r="A10516" s="4">
        <v>10515</v>
      </c>
      <c r="B10516" s="102">
        <v>9787551440417</v>
      </c>
      <c r="C10516" s="10" t="s">
        <v>10851</v>
      </c>
      <c r="D10516" s="14">
        <v>39.799999999999997</v>
      </c>
      <c r="E10516" s="20" t="s">
        <v>10670</v>
      </c>
      <c r="F10516" s="25">
        <v>44774</v>
      </c>
    </row>
    <row r="10517" spans="1:6" x14ac:dyDescent="0.15">
      <c r="A10517" s="4">
        <v>10516</v>
      </c>
      <c r="B10517" s="102">
        <v>9787551440189</v>
      </c>
      <c r="C10517" s="10" t="s">
        <v>10852</v>
      </c>
      <c r="D10517" s="26">
        <v>39.799999999999997</v>
      </c>
      <c r="E10517" s="20" t="s">
        <v>10670</v>
      </c>
      <c r="F10517" s="27">
        <v>44774</v>
      </c>
    </row>
    <row r="10518" spans="1:6" x14ac:dyDescent="0.15">
      <c r="A10518" s="4">
        <v>10517</v>
      </c>
      <c r="B10518" s="102">
        <v>9787551440394</v>
      </c>
      <c r="C10518" s="10" t="s">
        <v>10853</v>
      </c>
      <c r="D10518" s="14">
        <v>39.799999999999997</v>
      </c>
      <c r="E10518" s="20" t="s">
        <v>10670</v>
      </c>
      <c r="F10518" s="25">
        <v>44774</v>
      </c>
    </row>
    <row r="10519" spans="1:6" x14ac:dyDescent="0.15">
      <c r="A10519" s="4">
        <v>10518</v>
      </c>
      <c r="B10519" s="102">
        <v>9787551439701</v>
      </c>
      <c r="C10519" s="10" t="s">
        <v>10854</v>
      </c>
      <c r="D10519" s="14">
        <v>39.799999999999997</v>
      </c>
      <c r="E10519" s="20" t="s">
        <v>10670</v>
      </c>
      <c r="F10519" s="25">
        <v>44774</v>
      </c>
    </row>
    <row r="10520" spans="1:6" x14ac:dyDescent="0.15">
      <c r="A10520" s="4">
        <v>10519</v>
      </c>
      <c r="B10520" s="102">
        <v>9787551440431</v>
      </c>
      <c r="C10520" s="10" t="s">
        <v>10855</v>
      </c>
      <c r="D10520" s="14">
        <v>39.799999999999997</v>
      </c>
      <c r="E10520" s="20" t="s">
        <v>10670</v>
      </c>
      <c r="F10520" s="25">
        <v>44774</v>
      </c>
    </row>
    <row r="10521" spans="1:6" x14ac:dyDescent="0.15">
      <c r="A10521" s="4">
        <v>10520</v>
      </c>
      <c r="B10521" s="102">
        <v>9787551440301</v>
      </c>
      <c r="C10521" s="8" t="s">
        <v>10856</v>
      </c>
      <c r="D10521" s="9">
        <v>39.799999999999997</v>
      </c>
      <c r="E10521" s="20" t="s">
        <v>10670</v>
      </c>
      <c r="F10521" s="21">
        <v>44774</v>
      </c>
    </row>
    <row r="10522" spans="1:6" x14ac:dyDescent="0.15">
      <c r="A10522" s="4">
        <v>10521</v>
      </c>
      <c r="B10522" s="102">
        <v>9787551440332</v>
      </c>
      <c r="C10522" s="12" t="s">
        <v>10857</v>
      </c>
      <c r="D10522" s="38">
        <v>39.799999999999997</v>
      </c>
      <c r="E10522" s="20" t="s">
        <v>10670</v>
      </c>
      <c r="F10522" s="39">
        <v>44562</v>
      </c>
    </row>
    <row r="10523" spans="1:6" x14ac:dyDescent="0.15">
      <c r="A10523" s="4">
        <v>10522</v>
      </c>
      <c r="B10523" s="102">
        <v>9787551440172</v>
      </c>
      <c r="C10523" s="8" t="s">
        <v>10858</v>
      </c>
      <c r="D10523" s="9">
        <v>39.799999999999997</v>
      </c>
      <c r="E10523" s="20" t="s">
        <v>10670</v>
      </c>
      <c r="F10523" s="21">
        <v>44774</v>
      </c>
    </row>
    <row r="10524" spans="1:6" x14ac:dyDescent="0.15">
      <c r="A10524" s="4">
        <v>10523</v>
      </c>
      <c r="B10524" s="102">
        <v>9787551440202</v>
      </c>
      <c r="C10524" s="8" t="s">
        <v>10859</v>
      </c>
      <c r="D10524" s="9">
        <v>39.799999999999997</v>
      </c>
      <c r="E10524" s="20" t="s">
        <v>10670</v>
      </c>
      <c r="F10524" s="21">
        <v>44774</v>
      </c>
    </row>
    <row r="10525" spans="1:6" x14ac:dyDescent="0.15">
      <c r="A10525" s="4">
        <v>10524</v>
      </c>
      <c r="B10525" s="102">
        <v>9787551439763</v>
      </c>
      <c r="C10525" s="10" t="s">
        <v>10860</v>
      </c>
      <c r="D10525" s="14">
        <v>39.799999999999997</v>
      </c>
      <c r="E10525" s="20" t="s">
        <v>10670</v>
      </c>
      <c r="F10525" s="25">
        <v>44774</v>
      </c>
    </row>
    <row r="10526" spans="1:6" x14ac:dyDescent="0.15">
      <c r="A10526" s="4">
        <v>10525</v>
      </c>
      <c r="B10526" s="102">
        <v>9787551440387</v>
      </c>
      <c r="C10526" s="10" t="s">
        <v>10861</v>
      </c>
      <c r="D10526" s="26">
        <v>39.799999999999997</v>
      </c>
      <c r="E10526" s="20" t="s">
        <v>10670</v>
      </c>
      <c r="F10526" s="27">
        <v>44774</v>
      </c>
    </row>
    <row r="10527" spans="1:6" x14ac:dyDescent="0.15">
      <c r="A10527" s="4">
        <v>10526</v>
      </c>
      <c r="B10527" s="102">
        <v>9787551440530</v>
      </c>
      <c r="C10527" s="10" t="s">
        <v>10862</v>
      </c>
      <c r="D10527" s="26">
        <v>39.799999999999997</v>
      </c>
      <c r="E10527" s="20" t="s">
        <v>10670</v>
      </c>
      <c r="F10527" s="27">
        <v>44774</v>
      </c>
    </row>
    <row r="10528" spans="1:6" x14ac:dyDescent="0.15">
      <c r="A10528" s="4">
        <v>10527</v>
      </c>
      <c r="B10528" s="102">
        <v>9787551439657</v>
      </c>
      <c r="C10528" s="10" t="s">
        <v>10863</v>
      </c>
      <c r="D10528" s="14">
        <v>39.799999999999997</v>
      </c>
      <c r="E10528" s="20" t="s">
        <v>10670</v>
      </c>
      <c r="F10528" s="25">
        <v>44774</v>
      </c>
    </row>
    <row r="10529" spans="1:6" x14ac:dyDescent="0.15">
      <c r="A10529" s="4">
        <v>10528</v>
      </c>
      <c r="B10529" s="102">
        <v>9787551439725</v>
      </c>
      <c r="C10529" s="10" t="s">
        <v>10864</v>
      </c>
      <c r="D10529" s="14">
        <v>39.799999999999997</v>
      </c>
      <c r="E10529" s="20" t="s">
        <v>10670</v>
      </c>
      <c r="F10529" s="25">
        <v>44774</v>
      </c>
    </row>
    <row r="10530" spans="1:6" x14ac:dyDescent="0.15">
      <c r="A10530" s="4">
        <v>10529</v>
      </c>
      <c r="B10530" s="102">
        <v>9787551440349</v>
      </c>
      <c r="C10530" s="10" t="s">
        <v>10865</v>
      </c>
      <c r="D10530" s="26">
        <v>39.799999999999997</v>
      </c>
      <c r="E10530" s="20" t="s">
        <v>10670</v>
      </c>
      <c r="F10530" s="27">
        <v>44774</v>
      </c>
    </row>
    <row r="10531" spans="1:6" x14ac:dyDescent="0.15">
      <c r="A10531" s="4">
        <v>10530</v>
      </c>
      <c r="B10531" s="102">
        <v>9787551440219</v>
      </c>
      <c r="C10531" s="10" t="s">
        <v>10866</v>
      </c>
      <c r="D10531" s="26">
        <v>39.799999999999997</v>
      </c>
      <c r="E10531" s="20" t="s">
        <v>10670</v>
      </c>
      <c r="F10531" s="27">
        <v>44774</v>
      </c>
    </row>
    <row r="10532" spans="1:6" x14ac:dyDescent="0.15">
      <c r="A10532" s="4">
        <v>10531</v>
      </c>
      <c r="B10532" s="102">
        <v>9787551440363</v>
      </c>
      <c r="C10532" s="10" t="s">
        <v>10867</v>
      </c>
      <c r="D10532" s="26">
        <v>39.799999999999997</v>
      </c>
      <c r="E10532" s="20" t="s">
        <v>10670</v>
      </c>
      <c r="F10532" s="27">
        <v>44774</v>
      </c>
    </row>
    <row r="10533" spans="1:6" x14ac:dyDescent="0.15">
      <c r="A10533" s="4">
        <v>10532</v>
      </c>
      <c r="B10533" s="102">
        <v>9787551440196</v>
      </c>
      <c r="C10533" s="10" t="s">
        <v>10868</v>
      </c>
      <c r="D10533" s="26">
        <v>39.799999999999997</v>
      </c>
      <c r="E10533" s="20" t="s">
        <v>10670</v>
      </c>
      <c r="F10533" s="27">
        <v>44774</v>
      </c>
    </row>
    <row r="10534" spans="1:6" x14ac:dyDescent="0.15">
      <c r="A10534" s="4">
        <v>10533</v>
      </c>
      <c r="B10534" s="102">
        <v>9787551440318</v>
      </c>
      <c r="C10534" s="10" t="s">
        <v>10869</v>
      </c>
      <c r="D10534" s="26">
        <v>39.799999999999997</v>
      </c>
      <c r="E10534" s="20" t="s">
        <v>10670</v>
      </c>
      <c r="F10534" s="27">
        <v>44774</v>
      </c>
    </row>
    <row r="10535" spans="1:6" x14ac:dyDescent="0.15">
      <c r="A10535" s="4">
        <v>10534</v>
      </c>
      <c r="B10535" s="102">
        <v>9787551439794</v>
      </c>
      <c r="C10535" s="8" t="s">
        <v>10870</v>
      </c>
      <c r="D10535" s="9">
        <v>39.799999999999997</v>
      </c>
      <c r="E10535" s="20" t="s">
        <v>10670</v>
      </c>
      <c r="F10535" s="21">
        <v>44774</v>
      </c>
    </row>
    <row r="10536" spans="1:6" x14ac:dyDescent="0.15">
      <c r="A10536" s="4">
        <v>10535</v>
      </c>
      <c r="B10536" s="102">
        <v>9787551441575</v>
      </c>
      <c r="C10536" s="12" t="s">
        <v>10871</v>
      </c>
      <c r="D10536" s="13">
        <v>39.799999999999997</v>
      </c>
      <c r="E10536" s="20" t="s">
        <v>10670</v>
      </c>
      <c r="F10536" s="24">
        <v>44805</v>
      </c>
    </row>
    <row r="10537" spans="1:6" x14ac:dyDescent="0.15">
      <c r="A10537" s="4">
        <v>10536</v>
      </c>
      <c r="B10537" s="102">
        <v>9787551441568</v>
      </c>
      <c r="C10537" s="12" t="s">
        <v>10872</v>
      </c>
      <c r="D10537" s="13">
        <v>39.799999999999997</v>
      </c>
      <c r="E10537" s="20" t="s">
        <v>10670</v>
      </c>
      <c r="F10537" s="24">
        <v>44805</v>
      </c>
    </row>
    <row r="10538" spans="1:6" x14ac:dyDescent="0.15">
      <c r="A10538" s="4">
        <v>10537</v>
      </c>
      <c r="B10538" s="102">
        <v>9787551441551</v>
      </c>
      <c r="C10538" s="12" t="s">
        <v>10873</v>
      </c>
      <c r="D10538" s="13">
        <v>39.799999999999997</v>
      </c>
      <c r="E10538" s="20" t="s">
        <v>10670</v>
      </c>
      <c r="F10538" s="24">
        <v>44805</v>
      </c>
    </row>
    <row r="10539" spans="1:6" x14ac:dyDescent="0.15">
      <c r="A10539" s="4">
        <v>10538</v>
      </c>
      <c r="B10539" s="102">
        <v>9787551441544</v>
      </c>
      <c r="C10539" s="12" t="s">
        <v>10874</v>
      </c>
      <c r="D10539" s="13">
        <v>39.799999999999997</v>
      </c>
      <c r="E10539" s="20" t="s">
        <v>10670</v>
      </c>
      <c r="F10539" s="24">
        <v>44805</v>
      </c>
    </row>
    <row r="10540" spans="1:6" x14ac:dyDescent="0.15">
      <c r="A10540" s="4">
        <v>10539</v>
      </c>
      <c r="B10540" s="102">
        <v>9787551443043</v>
      </c>
      <c r="C10540" s="10" t="s">
        <v>10875</v>
      </c>
      <c r="D10540" s="14">
        <v>39.799999999999997</v>
      </c>
      <c r="E10540" s="20" t="s">
        <v>10670</v>
      </c>
      <c r="F10540" s="25">
        <v>44927</v>
      </c>
    </row>
    <row r="10541" spans="1:6" x14ac:dyDescent="0.15">
      <c r="A10541" s="4">
        <v>10540</v>
      </c>
      <c r="B10541" s="102">
        <v>9787551439879</v>
      </c>
      <c r="C10541" s="10" t="s">
        <v>10876</v>
      </c>
      <c r="D10541" s="14">
        <v>39.799999999999997</v>
      </c>
      <c r="E10541" s="20" t="s">
        <v>10670</v>
      </c>
      <c r="F10541" s="25">
        <v>44774</v>
      </c>
    </row>
    <row r="10542" spans="1:6" x14ac:dyDescent="0.15">
      <c r="A10542" s="4">
        <v>10541</v>
      </c>
      <c r="B10542" s="102">
        <v>9787551440523</v>
      </c>
      <c r="C10542" s="10" t="s">
        <v>10877</v>
      </c>
      <c r="D10542" s="14">
        <v>39.799999999999997</v>
      </c>
      <c r="E10542" s="20" t="s">
        <v>10670</v>
      </c>
      <c r="F10542" s="25">
        <v>44774</v>
      </c>
    </row>
    <row r="10543" spans="1:6" x14ac:dyDescent="0.15">
      <c r="A10543" s="4">
        <v>10542</v>
      </c>
      <c r="B10543" s="102">
        <v>9787551439732</v>
      </c>
      <c r="C10543" s="10" t="s">
        <v>10878</v>
      </c>
      <c r="D10543" s="14">
        <v>39.799999999999997</v>
      </c>
      <c r="E10543" s="20" t="s">
        <v>10670</v>
      </c>
      <c r="F10543" s="25">
        <v>44774</v>
      </c>
    </row>
    <row r="10544" spans="1:6" x14ac:dyDescent="0.15">
      <c r="A10544" s="4">
        <v>10543</v>
      </c>
      <c r="B10544" s="102">
        <v>9787551439695</v>
      </c>
      <c r="C10544" s="10" t="s">
        <v>10879</v>
      </c>
      <c r="D10544" s="14">
        <v>39.799999999999997</v>
      </c>
      <c r="E10544" s="20" t="s">
        <v>10670</v>
      </c>
      <c r="F10544" s="25">
        <v>44774</v>
      </c>
    </row>
    <row r="10545" spans="1:6" x14ac:dyDescent="0.15">
      <c r="A10545" s="4">
        <v>10544</v>
      </c>
      <c r="B10545" s="102">
        <v>9787551439848</v>
      </c>
      <c r="C10545" s="10" t="s">
        <v>10880</v>
      </c>
      <c r="D10545" s="14">
        <v>39.799999999999997</v>
      </c>
      <c r="E10545" s="20" t="s">
        <v>10670</v>
      </c>
      <c r="F10545" s="25">
        <v>44774</v>
      </c>
    </row>
    <row r="10546" spans="1:6" x14ac:dyDescent="0.15">
      <c r="A10546" s="4">
        <v>10545</v>
      </c>
      <c r="B10546" s="102">
        <v>9787551439756</v>
      </c>
      <c r="C10546" s="10" t="s">
        <v>10881</v>
      </c>
      <c r="D10546" s="14">
        <v>39.799999999999997</v>
      </c>
      <c r="E10546" s="20" t="s">
        <v>10670</v>
      </c>
      <c r="F10546" s="25">
        <v>44774</v>
      </c>
    </row>
    <row r="10547" spans="1:6" x14ac:dyDescent="0.15">
      <c r="A10547" s="4">
        <v>10546</v>
      </c>
      <c r="B10547" s="102">
        <v>9787551440547</v>
      </c>
      <c r="C10547" s="10" t="s">
        <v>10882</v>
      </c>
      <c r="D10547" s="14">
        <v>39.799999999999997</v>
      </c>
      <c r="E10547" s="20" t="s">
        <v>10670</v>
      </c>
      <c r="F10547" s="25">
        <v>44774</v>
      </c>
    </row>
    <row r="10548" spans="1:6" x14ac:dyDescent="0.15">
      <c r="A10548" s="4">
        <v>10547</v>
      </c>
      <c r="B10548" s="102">
        <v>9787551439688</v>
      </c>
      <c r="C10548" s="10" t="s">
        <v>10883</v>
      </c>
      <c r="D10548" s="14">
        <v>39.799999999999997</v>
      </c>
      <c r="E10548" s="20" t="s">
        <v>10670</v>
      </c>
      <c r="F10548" s="25">
        <v>44774</v>
      </c>
    </row>
    <row r="10549" spans="1:6" x14ac:dyDescent="0.15">
      <c r="A10549" s="4">
        <v>10548</v>
      </c>
      <c r="B10549" s="102">
        <v>9787551440158</v>
      </c>
      <c r="C10549" s="10" t="s">
        <v>10884</v>
      </c>
      <c r="D10549" s="14">
        <v>39.799999999999997</v>
      </c>
      <c r="E10549" s="20" t="s">
        <v>10670</v>
      </c>
      <c r="F10549" s="25">
        <v>44774</v>
      </c>
    </row>
    <row r="10550" spans="1:6" x14ac:dyDescent="0.15">
      <c r="A10550" s="4">
        <v>10549</v>
      </c>
      <c r="B10550" s="102">
        <v>9787551439824</v>
      </c>
      <c r="C10550" s="10" t="s">
        <v>10885</v>
      </c>
      <c r="D10550" s="14">
        <v>39.799999999999997</v>
      </c>
      <c r="E10550" s="20" t="s">
        <v>10670</v>
      </c>
      <c r="F10550" s="25">
        <v>44774</v>
      </c>
    </row>
    <row r="10551" spans="1:6" x14ac:dyDescent="0.15">
      <c r="A10551" s="4">
        <v>10550</v>
      </c>
      <c r="B10551" s="102">
        <v>9787551439770</v>
      </c>
      <c r="C10551" s="10" t="s">
        <v>10886</v>
      </c>
      <c r="D10551" s="14">
        <v>39.799999999999997</v>
      </c>
      <c r="E10551" s="20" t="s">
        <v>10670</v>
      </c>
      <c r="F10551" s="25">
        <v>44774</v>
      </c>
    </row>
    <row r="10552" spans="1:6" x14ac:dyDescent="0.15">
      <c r="A10552" s="4">
        <v>10551</v>
      </c>
      <c r="B10552" s="102">
        <v>9787551440400</v>
      </c>
      <c r="C10552" s="10" t="s">
        <v>10887</v>
      </c>
      <c r="D10552" s="14">
        <v>39.799999999999997</v>
      </c>
      <c r="E10552" s="20" t="s">
        <v>10670</v>
      </c>
      <c r="F10552" s="25">
        <v>44774</v>
      </c>
    </row>
    <row r="10553" spans="1:6" x14ac:dyDescent="0.15">
      <c r="A10553" s="4">
        <v>10552</v>
      </c>
      <c r="B10553" s="102">
        <v>9787551440448</v>
      </c>
      <c r="C10553" s="10" t="s">
        <v>10888</v>
      </c>
      <c r="D10553" s="14">
        <v>39.799999999999997</v>
      </c>
      <c r="E10553" s="20" t="s">
        <v>10670</v>
      </c>
      <c r="F10553" s="25">
        <v>44774</v>
      </c>
    </row>
    <row r="10554" spans="1:6" x14ac:dyDescent="0.15">
      <c r="A10554" s="4">
        <v>10553</v>
      </c>
      <c r="B10554" s="102">
        <v>9787551440165</v>
      </c>
      <c r="C10554" s="10" t="s">
        <v>10889</v>
      </c>
      <c r="D10554" s="14">
        <v>39.799999999999997</v>
      </c>
      <c r="E10554" s="20" t="s">
        <v>10670</v>
      </c>
      <c r="F10554" s="25">
        <v>44774</v>
      </c>
    </row>
    <row r="10555" spans="1:6" x14ac:dyDescent="0.15">
      <c r="A10555" s="4">
        <v>10554</v>
      </c>
      <c r="B10555" s="102">
        <v>9787551439664</v>
      </c>
      <c r="C10555" s="10" t="s">
        <v>10890</v>
      </c>
      <c r="D10555" s="14">
        <v>39.799999999999997</v>
      </c>
      <c r="E10555" s="20" t="s">
        <v>10670</v>
      </c>
      <c r="F10555" s="25">
        <v>44774</v>
      </c>
    </row>
    <row r="10556" spans="1:6" x14ac:dyDescent="0.15">
      <c r="A10556" s="4">
        <v>10555</v>
      </c>
      <c r="B10556" s="102">
        <v>9787551439787</v>
      </c>
      <c r="C10556" s="10" t="s">
        <v>10891</v>
      </c>
      <c r="D10556" s="14">
        <v>39.799999999999997</v>
      </c>
      <c r="E10556" s="20" t="s">
        <v>10670</v>
      </c>
      <c r="F10556" s="25">
        <v>44774</v>
      </c>
    </row>
    <row r="10557" spans="1:6" x14ac:dyDescent="0.15">
      <c r="A10557" s="4">
        <v>10556</v>
      </c>
      <c r="B10557" s="102">
        <v>9787551439817</v>
      </c>
      <c r="C10557" s="10" t="s">
        <v>10892</v>
      </c>
      <c r="D10557" s="14">
        <v>39.799999999999997</v>
      </c>
      <c r="E10557" s="20" t="s">
        <v>10670</v>
      </c>
      <c r="F10557" s="25">
        <v>44774</v>
      </c>
    </row>
    <row r="10558" spans="1:6" x14ac:dyDescent="0.15">
      <c r="A10558" s="4">
        <v>10557</v>
      </c>
      <c r="B10558" s="102">
        <v>9787551439855</v>
      </c>
      <c r="C10558" s="10" t="s">
        <v>10893</v>
      </c>
      <c r="D10558" s="14">
        <v>39.799999999999997</v>
      </c>
      <c r="E10558" s="20" t="s">
        <v>10670</v>
      </c>
      <c r="F10558" s="25">
        <v>44774</v>
      </c>
    </row>
    <row r="10559" spans="1:6" x14ac:dyDescent="0.15">
      <c r="A10559" s="4">
        <v>10558</v>
      </c>
      <c r="B10559" s="102">
        <v>9787551440356</v>
      </c>
      <c r="C10559" s="10" t="s">
        <v>10894</v>
      </c>
      <c r="D10559" s="14">
        <v>39.799999999999997</v>
      </c>
      <c r="E10559" s="20" t="s">
        <v>10670</v>
      </c>
      <c r="F10559" s="25">
        <v>44774</v>
      </c>
    </row>
    <row r="10560" spans="1:6" x14ac:dyDescent="0.15">
      <c r="A10560" s="4">
        <v>10559</v>
      </c>
      <c r="B10560" s="102">
        <v>9787551448543</v>
      </c>
      <c r="C10560" s="12" t="s">
        <v>10895</v>
      </c>
      <c r="D10560" s="13">
        <v>39.799999999999997</v>
      </c>
      <c r="E10560" s="20" t="s">
        <v>10670</v>
      </c>
      <c r="F10560" s="24">
        <v>45324</v>
      </c>
    </row>
    <row r="10561" spans="1:6" x14ac:dyDescent="0.15">
      <c r="A10561" s="4">
        <v>10560</v>
      </c>
      <c r="B10561" s="102">
        <v>9787551450904</v>
      </c>
      <c r="C10561" s="12" t="s">
        <v>10896</v>
      </c>
      <c r="D10561" s="13">
        <v>49</v>
      </c>
      <c r="E10561" s="20" t="s">
        <v>10670</v>
      </c>
      <c r="F10561" s="24">
        <v>45536</v>
      </c>
    </row>
    <row r="10562" spans="1:6" x14ac:dyDescent="0.15">
      <c r="A10562" s="4">
        <v>10561</v>
      </c>
      <c r="B10562" s="102">
        <v>9787551432597</v>
      </c>
      <c r="C10562" s="10" t="s">
        <v>10897</v>
      </c>
      <c r="D10562" s="14">
        <v>39.799999999999997</v>
      </c>
      <c r="E10562" s="20" t="s">
        <v>10670</v>
      </c>
      <c r="F10562" s="25">
        <v>44197</v>
      </c>
    </row>
    <row r="10563" spans="1:6" x14ac:dyDescent="0.15">
      <c r="A10563" s="4">
        <v>10562</v>
      </c>
      <c r="B10563" s="102">
        <v>9787551432542</v>
      </c>
      <c r="C10563" s="10" t="s">
        <v>10898</v>
      </c>
      <c r="D10563" s="14">
        <v>39.799999999999997</v>
      </c>
      <c r="E10563" s="20" t="s">
        <v>10670</v>
      </c>
      <c r="F10563" s="25">
        <v>44197</v>
      </c>
    </row>
    <row r="10564" spans="1:6" x14ac:dyDescent="0.15">
      <c r="A10564" s="4">
        <v>10563</v>
      </c>
      <c r="B10564" s="102">
        <v>9787551432573</v>
      </c>
      <c r="C10564" s="10" t="s">
        <v>10899</v>
      </c>
      <c r="D10564" s="14">
        <v>39.799999999999997</v>
      </c>
      <c r="E10564" s="20" t="s">
        <v>10670</v>
      </c>
      <c r="F10564" s="25">
        <v>44197</v>
      </c>
    </row>
    <row r="10565" spans="1:6" x14ac:dyDescent="0.15">
      <c r="A10565" s="4">
        <v>10564</v>
      </c>
      <c r="B10565" s="102">
        <v>9787551435819</v>
      </c>
      <c r="C10565" s="12" t="s">
        <v>10900</v>
      </c>
      <c r="D10565" s="13">
        <v>39.799999999999997</v>
      </c>
      <c r="E10565" s="20" t="s">
        <v>10670</v>
      </c>
      <c r="F10565" s="24">
        <v>44562</v>
      </c>
    </row>
    <row r="10566" spans="1:6" x14ac:dyDescent="0.15">
      <c r="A10566" s="4">
        <v>10565</v>
      </c>
      <c r="B10566" s="102">
        <v>9787551431309</v>
      </c>
      <c r="C10566" s="12" t="s">
        <v>10901</v>
      </c>
      <c r="D10566" s="13">
        <v>39.799999999999997</v>
      </c>
      <c r="E10566" s="20" t="s">
        <v>10670</v>
      </c>
      <c r="F10566" s="24">
        <v>44256</v>
      </c>
    </row>
    <row r="10567" spans="1:6" x14ac:dyDescent="0.15">
      <c r="A10567" s="4">
        <v>10566</v>
      </c>
      <c r="B10567" s="102">
        <v>9787551431323</v>
      </c>
      <c r="C10567" s="12" t="s">
        <v>10902</v>
      </c>
      <c r="D10567" s="13">
        <v>39.799999999999997</v>
      </c>
      <c r="E10567" s="20" t="s">
        <v>10670</v>
      </c>
      <c r="F10567" s="24">
        <v>44256</v>
      </c>
    </row>
    <row r="10568" spans="1:6" x14ac:dyDescent="0.15">
      <c r="A10568" s="4">
        <v>10567</v>
      </c>
      <c r="B10568" s="102">
        <v>9787551431316</v>
      </c>
      <c r="C10568" s="12" t="s">
        <v>10903</v>
      </c>
      <c r="D10568" s="13">
        <v>39.799999999999997</v>
      </c>
      <c r="E10568" s="20" t="s">
        <v>10670</v>
      </c>
      <c r="F10568" s="24">
        <v>44256</v>
      </c>
    </row>
    <row r="10569" spans="1:6" x14ac:dyDescent="0.15">
      <c r="A10569" s="4">
        <v>10568</v>
      </c>
      <c r="B10569" s="102">
        <v>9787551431293</v>
      </c>
      <c r="C10569" s="12" t="s">
        <v>10904</v>
      </c>
      <c r="D10569" s="13">
        <v>39.799999999999997</v>
      </c>
      <c r="E10569" s="20" t="s">
        <v>10670</v>
      </c>
      <c r="F10569" s="24">
        <v>44256</v>
      </c>
    </row>
    <row r="10570" spans="1:6" x14ac:dyDescent="0.15">
      <c r="A10570" s="4">
        <v>10569</v>
      </c>
      <c r="B10570" s="102">
        <v>9787551431279</v>
      </c>
      <c r="C10570" s="12" t="s">
        <v>10905</v>
      </c>
      <c r="D10570" s="13">
        <v>39.799999999999997</v>
      </c>
      <c r="E10570" s="20" t="s">
        <v>10670</v>
      </c>
      <c r="F10570" s="24">
        <v>44256</v>
      </c>
    </row>
    <row r="10571" spans="1:6" x14ac:dyDescent="0.15">
      <c r="A10571" s="4">
        <v>10570</v>
      </c>
      <c r="B10571" s="102">
        <v>9787551431286</v>
      </c>
      <c r="C10571" s="12" t="s">
        <v>10906</v>
      </c>
      <c r="D10571" s="13">
        <v>39.799999999999997</v>
      </c>
      <c r="E10571" s="20" t="s">
        <v>10670</v>
      </c>
      <c r="F10571" s="24">
        <v>44256</v>
      </c>
    </row>
    <row r="10572" spans="1:6" x14ac:dyDescent="0.15">
      <c r="A10572" s="4">
        <v>10571</v>
      </c>
      <c r="B10572" s="102">
        <v>9787551443623</v>
      </c>
      <c r="C10572" s="10" t="s">
        <v>10907</v>
      </c>
      <c r="D10572" s="14">
        <v>42.8</v>
      </c>
      <c r="E10572" s="20" t="s">
        <v>10670</v>
      </c>
      <c r="F10572" s="25">
        <v>44958</v>
      </c>
    </row>
    <row r="10573" spans="1:6" x14ac:dyDescent="0.15">
      <c r="A10573" s="4">
        <v>10572</v>
      </c>
      <c r="B10573" s="102">
        <v>9787551442985</v>
      </c>
      <c r="C10573" s="12" t="s">
        <v>10908</v>
      </c>
      <c r="D10573" s="38">
        <v>39.799999999999997</v>
      </c>
      <c r="E10573" s="20" t="s">
        <v>10670</v>
      </c>
      <c r="F10573" s="39">
        <v>44927</v>
      </c>
    </row>
    <row r="10574" spans="1:6" x14ac:dyDescent="0.15">
      <c r="A10574" s="4">
        <v>10573</v>
      </c>
      <c r="B10574" s="102">
        <v>9787551442992</v>
      </c>
      <c r="C10574" s="12" t="s">
        <v>10909</v>
      </c>
      <c r="D10574" s="38">
        <v>39.799999999999997</v>
      </c>
      <c r="E10574" s="20" t="s">
        <v>10670</v>
      </c>
      <c r="F10574" s="39">
        <v>44927</v>
      </c>
    </row>
    <row r="10575" spans="1:6" x14ac:dyDescent="0.15">
      <c r="A10575" s="4">
        <v>10574</v>
      </c>
      <c r="B10575" s="102">
        <v>9787551443036</v>
      </c>
      <c r="C10575" s="12" t="s">
        <v>10910</v>
      </c>
      <c r="D10575" s="38">
        <v>39.799999999999997</v>
      </c>
      <c r="E10575" s="20" t="s">
        <v>10670</v>
      </c>
      <c r="F10575" s="39">
        <v>44927</v>
      </c>
    </row>
    <row r="10576" spans="1:6" x14ac:dyDescent="0.15">
      <c r="A10576" s="4">
        <v>10575</v>
      </c>
      <c r="B10576" s="102">
        <v>9787551442978</v>
      </c>
      <c r="C10576" s="8" t="s">
        <v>10911</v>
      </c>
      <c r="D10576" s="9">
        <v>39.799999999999997</v>
      </c>
      <c r="E10576" s="20" t="s">
        <v>10670</v>
      </c>
      <c r="F10576" s="21">
        <v>44927</v>
      </c>
    </row>
    <row r="10577" spans="1:6" x14ac:dyDescent="0.15">
      <c r="A10577" s="4">
        <v>10576</v>
      </c>
      <c r="B10577" s="102">
        <v>9787551443029</v>
      </c>
      <c r="C10577" s="12" t="s">
        <v>10912</v>
      </c>
      <c r="D10577" s="38">
        <v>39.799999999999997</v>
      </c>
      <c r="E10577" s="20" t="s">
        <v>10670</v>
      </c>
      <c r="F10577" s="39">
        <v>44927</v>
      </c>
    </row>
    <row r="10578" spans="1:6" x14ac:dyDescent="0.15">
      <c r="A10578" s="4">
        <v>10577</v>
      </c>
      <c r="B10578" s="102">
        <v>9787551443012</v>
      </c>
      <c r="C10578" s="12" t="s">
        <v>10913</v>
      </c>
      <c r="D10578" s="38">
        <v>39.799999999999997</v>
      </c>
      <c r="E10578" s="20" t="s">
        <v>10670</v>
      </c>
      <c r="F10578" s="39">
        <v>44927</v>
      </c>
    </row>
    <row r="10579" spans="1:6" x14ac:dyDescent="0.15">
      <c r="A10579" s="4">
        <v>10578</v>
      </c>
      <c r="B10579" s="102">
        <v>9787551443005</v>
      </c>
      <c r="C10579" s="12" t="s">
        <v>10914</v>
      </c>
      <c r="D10579" s="38">
        <v>39.799999999999997</v>
      </c>
      <c r="E10579" s="20" t="s">
        <v>10670</v>
      </c>
      <c r="F10579" s="39">
        <v>44927</v>
      </c>
    </row>
    <row r="10580" spans="1:6" x14ac:dyDescent="0.15">
      <c r="A10580" s="4">
        <v>10579</v>
      </c>
      <c r="B10580" s="102">
        <v>9787551438315</v>
      </c>
      <c r="C10580" s="10" t="s">
        <v>10915</v>
      </c>
      <c r="D10580" s="14">
        <v>49.8</v>
      </c>
      <c r="E10580" s="20" t="s">
        <v>10670</v>
      </c>
      <c r="F10580" s="25">
        <v>44652</v>
      </c>
    </row>
    <row r="10581" spans="1:6" x14ac:dyDescent="0.15">
      <c r="A10581" s="4">
        <v>10580</v>
      </c>
      <c r="B10581" s="102">
        <v>9787551440813</v>
      </c>
      <c r="C10581" s="10" t="s">
        <v>10916</v>
      </c>
      <c r="D10581" s="14">
        <v>39.799999999999997</v>
      </c>
      <c r="E10581" s="20" t="s">
        <v>10670</v>
      </c>
      <c r="F10581" s="25">
        <v>44805</v>
      </c>
    </row>
    <row r="10582" spans="1:6" x14ac:dyDescent="0.15">
      <c r="A10582" s="4">
        <v>10581</v>
      </c>
      <c r="B10582" s="102">
        <v>9787551446457</v>
      </c>
      <c r="C10582" s="12" t="s">
        <v>10917</v>
      </c>
      <c r="D10582" s="13">
        <v>39.799999999999997</v>
      </c>
      <c r="E10582" s="20" t="s">
        <v>10670</v>
      </c>
      <c r="F10582" s="24">
        <v>45174</v>
      </c>
    </row>
    <row r="10583" spans="1:6" x14ac:dyDescent="0.15">
      <c r="A10583" s="4">
        <v>10582</v>
      </c>
      <c r="B10583" s="102">
        <v>9787551436922</v>
      </c>
      <c r="C10583" s="10" t="s">
        <v>10918</v>
      </c>
      <c r="D10583" s="14">
        <v>39.799999999999997</v>
      </c>
      <c r="E10583" s="20" t="s">
        <v>10670</v>
      </c>
      <c r="F10583" s="25">
        <v>44562</v>
      </c>
    </row>
    <row r="10584" spans="1:6" x14ac:dyDescent="0.15">
      <c r="A10584" s="4">
        <v>10583</v>
      </c>
      <c r="B10584" s="102">
        <v>9787551436960</v>
      </c>
      <c r="C10584" s="10" t="s">
        <v>10919</v>
      </c>
      <c r="D10584" s="14">
        <v>39.799999999999997</v>
      </c>
      <c r="E10584" s="20" t="s">
        <v>10670</v>
      </c>
      <c r="F10584" s="25">
        <v>44562</v>
      </c>
    </row>
    <row r="10585" spans="1:6" x14ac:dyDescent="0.15">
      <c r="A10585" s="4">
        <v>10584</v>
      </c>
      <c r="B10585" s="102">
        <v>9787551446433</v>
      </c>
      <c r="C10585" s="12" t="s">
        <v>10920</v>
      </c>
      <c r="D10585" s="13">
        <v>39.799999999999997</v>
      </c>
      <c r="E10585" s="20" t="s">
        <v>10670</v>
      </c>
      <c r="F10585" s="24">
        <v>45174</v>
      </c>
    </row>
    <row r="10586" spans="1:6" x14ac:dyDescent="0.15">
      <c r="A10586" s="4">
        <v>10585</v>
      </c>
      <c r="B10586" s="102">
        <v>9787551440783</v>
      </c>
      <c r="C10586" s="10" t="s">
        <v>10921</v>
      </c>
      <c r="D10586" s="14">
        <v>39.799999999999997</v>
      </c>
      <c r="E10586" s="20" t="s">
        <v>10670</v>
      </c>
      <c r="F10586" s="25">
        <v>44805</v>
      </c>
    </row>
    <row r="10587" spans="1:6" x14ac:dyDescent="0.15">
      <c r="A10587" s="4">
        <v>10586</v>
      </c>
      <c r="B10587" s="102">
        <v>9787551448536</v>
      </c>
      <c r="C10587" s="12" t="s">
        <v>10922</v>
      </c>
      <c r="D10587" s="13">
        <v>39.799999999999997</v>
      </c>
      <c r="E10587" s="20" t="s">
        <v>10670</v>
      </c>
      <c r="F10587" s="24">
        <v>45292</v>
      </c>
    </row>
    <row r="10588" spans="1:6" x14ac:dyDescent="0.15">
      <c r="A10588" s="4">
        <v>10587</v>
      </c>
      <c r="B10588" s="102">
        <v>9787551435703</v>
      </c>
      <c r="C10588" s="12" t="s">
        <v>10923</v>
      </c>
      <c r="D10588" s="13">
        <v>39.799999999999997</v>
      </c>
      <c r="E10588" s="20" t="s">
        <v>10670</v>
      </c>
      <c r="F10588" s="24">
        <v>44562</v>
      </c>
    </row>
    <row r="10589" spans="1:6" x14ac:dyDescent="0.15">
      <c r="A10589" s="4">
        <v>10588</v>
      </c>
      <c r="B10589" s="102">
        <v>9787551435673</v>
      </c>
      <c r="C10589" s="12" t="s">
        <v>10924</v>
      </c>
      <c r="D10589" s="13">
        <v>39.799999999999997</v>
      </c>
      <c r="E10589" s="20" t="s">
        <v>10670</v>
      </c>
      <c r="F10589" s="24">
        <v>44562</v>
      </c>
    </row>
    <row r="10590" spans="1:6" x14ac:dyDescent="0.15">
      <c r="A10590" s="4">
        <v>10589</v>
      </c>
      <c r="B10590" s="102">
        <v>9787551435680</v>
      </c>
      <c r="C10590" s="12" t="s">
        <v>10925</v>
      </c>
      <c r="D10590" s="13">
        <v>39.799999999999997</v>
      </c>
      <c r="E10590" s="20" t="s">
        <v>10670</v>
      </c>
      <c r="F10590" s="24">
        <v>44562</v>
      </c>
    </row>
    <row r="10591" spans="1:6" x14ac:dyDescent="0.15">
      <c r="A10591" s="4">
        <v>10590</v>
      </c>
      <c r="B10591" s="102">
        <v>9787551435734</v>
      </c>
      <c r="C10591" s="12" t="s">
        <v>10926</v>
      </c>
      <c r="D10591" s="13">
        <v>39.799999999999997</v>
      </c>
      <c r="E10591" s="20" t="s">
        <v>10670</v>
      </c>
      <c r="F10591" s="24">
        <v>44562</v>
      </c>
    </row>
    <row r="10592" spans="1:6" x14ac:dyDescent="0.15">
      <c r="A10592" s="4">
        <v>10591</v>
      </c>
      <c r="B10592" s="102">
        <v>9787551435758</v>
      </c>
      <c r="C10592" s="12" t="s">
        <v>10927</v>
      </c>
      <c r="D10592" s="13">
        <v>39.799999999999997</v>
      </c>
      <c r="E10592" s="20" t="s">
        <v>10670</v>
      </c>
      <c r="F10592" s="24">
        <v>44562</v>
      </c>
    </row>
    <row r="10593" spans="1:6" x14ac:dyDescent="0.15">
      <c r="A10593" s="4">
        <v>10592</v>
      </c>
      <c r="B10593" s="102">
        <v>9787551435697</v>
      </c>
      <c r="C10593" s="12" t="s">
        <v>10928</v>
      </c>
      <c r="D10593" s="13">
        <v>39.799999999999997</v>
      </c>
      <c r="E10593" s="20" t="s">
        <v>10670</v>
      </c>
      <c r="F10593" s="24">
        <v>44562</v>
      </c>
    </row>
    <row r="10594" spans="1:6" x14ac:dyDescent="0.15">
      <c r="A10594" s="4">
        <v>10593</v>
      </c>
      <c r="B10594" s="102">
        <v>9787551435741</v>
      </c>
      <c r="C10594" s="12" t="s">
        <v>10929</v>
      </c>
      <c r="D10594" s="13">
        <v>39.799999999999997</v>
      </c>
      <c r="E10594" s="20" t="s">
        <v>10670</v>
      </c>
      <c r="F10594" s="24">
        <v>44562</v>
      </c>
    </row>
    <row r="10595" spans="1:6" x14ac:dyDescent="0.15">
      <c r="A10595" s="4">
        <v>10594</v>
      </c>
      <c r="B10595" s="102">
        <v>9787551435727</v>
      </c>
      <c r="C10595" s="12" t="s">
        <v>10930</v>
      </c>
      <c r="D10595" s="13">
        <v>39.799999999999997</v>
      </c>
      <c r="E10595" s="20" t="s">
        <v>10670</v>
      </c>
      <c r="F10595" s="24">
        <v>44562</v>
      </c>
    </row>
    <row r="10596" spans="1:6" x14ac:dyDescent="0.15">
      <c r="A10596" s="4">
        <v>10595</v>
      </c>
      <c r="B10596" s="102">
        <v>9787551435710</v>
      </c>
      <c r="C10596" s="12" t="s">
        <v>10931</v>
      </c>
      <c r="D10596" s="13">
        <v>39.799999999999997</v>
      </c>
      <c r="E10596" s="20" t="s">
        <v>10670</v>
      </c>
      <c r="F10596" s="24">
        <v>44562</v>
      </c>
    </row>
    <row r="10597" spans="1:6" x14ac:dyDescent="0.15">
      <c r="A10597" s="4">
        <v>10596</v>
      </c>
      <c r="B10597" s="102">
        <v>9787551427715</v>
      </c>
      <c r="C10597" s="8" t="s">
        <v>10932</v>
      </c>
      <c r="D10597" s="9">
        <v>35</v>
      </c>
      <c r="E10597" s="20" t="s">
        <v>10670</v>
      </c>
      <c r="F10597" s="21">
        <v>44228</v>
      </c>
    </row>
    <row r="10598" spans="1:6" x14ac:dyDescent="0.15">
      <c r="A10598" s="4">
        <v>10597</v>
      </c>
      <c r="B10598" s="102">
        <v>9787551432924</v>
      </c>
      <c r="C10598" s="10" t="s">
        <v>10933</v>
      </c>
      <c r="D10598" s="14">
        <v>34</v>
      </c>
      <c r="E10598" s="20" t="s">
        <v>10670</v>
      </c>
      <c r="F10598" s="25">
        <v>44562</v>
      </c>
    </row>
    <row r="10599" spans="1:6" x14ac:dyDescent="0.15">
      <c r="A10599" s="4">
        <v>10598</v>
      </c>
      <c r="B10599" s="102">
        <v>9787551431743</v>
      </c>
      <c r="C10599" s="8" t="s">
        <v>10934</v>
      </c>
      <c r="D10599" s="9">
        <v>29</v>
      </c>
      <c r="E10599" s="20" t="s">
        <v>10670</v>
      </c>
      <c r="F10599" s="21">
        <v>44197</v>
      </c>
    </row>
    <row r="10600" spans="1:6" x14ac:dyDescent="0.15">
      <c r="A10600" s="4">
        <v>10599</v>
      </c>
      <c r="B10600" s="102">
        <v>9787551427739</v>
      </c>
      <c r="C10600" s="8" t="s">
        <v>10935</v>
      </c>
      <c r="D10600" s="9">
        <v>32</v>
      </c>
      <c r="E10600" s="20" t="s">
        <v>10670</v>
      </c>
      <c r="F10600" s="21">
        <v>43952</v>
      </c>
    </row>
    <row r="10601" spans="1:6" x14ac:dyDescent="0.15">
      <c r="A10601" s="4">
        <v>10600</v>
      </c>
      <c r="B10601" s="102">
        <v>9787551434331</v>
      </c>
      <c r="C10601" s="12" t="s">
        <v>10936</v>
      </c>
      <c r="D10601" s="13">
        <v>39.799999999999997</v>
      </c>
      <c r="E10601" s="20" t="s">
        <v>10670</v>
      </c>
      <c r="F10601" s="24">
        <v>44562</v>
      </c>
    </row>
    <row r="10602" spans="1:6" x14ac:dyDescent="0.15">
      <c r="A10602" s="4">
        <v>10601</v>
      </c>
      <c r="B10602" s="102">
        <v>9787551446440</v>
      </c>
      <c r="C10602" s="12" t="s">
        <v>10937</v>
      </c>
      <c r="D10602" s="13">
        <v>39.799999999999997</v>
      </c>
      <c r="E10602" s="20" t="s">
        <v>10670</v>
      </c>
      <c r="F10602" s="24">
        <v>45174</v>
      </c>
    </row>
    <row r="10603" spans="1:6" x14ac:dyDescent="0.15">
      <c r="A10603" s="4">
        <v>10602</v>
      </c>
      <c r="B10603" s="102">
        <v>9787551447799</v>
      </c>
      <c r="C10603" s="12" t="s">
        <v>10938</v>
      </c>
      <c r="D10603" s="13">
        <v>39.799999999999997</v>
      </c>
      <c r="E10603" s="20" t="s">
        <v>10670</v>
      </c>
      <c r="F10603" s="24">
        <v>45292</v>
      </c>
    </row>
    <row r="10604" spans="1:6" x14ac:dyDescent="0.15">
      <c r="A10604" s="4">
        <v>10603</v>
      </c>
      <c r="B10604" s="102">
        <v>9787551447843</v>
      </c>
      <c r="C10604" s="12" t="s">
        <v>10939</v>
      </c>
      <c r="D10604" s="13">
        <v>39.799999999999997</v>
      </c>
      <c r="E10604" s="20" t="s">
        <v>10670</v>
      </c>
      <c r="F10604" s="24">
        <v>45292</v>
      </c>
    </row>
    <row r="10605" spans="1:6" x14ac:dyDescent="0.15">
      <c r="A10605" s="4">
        <v>10604</v>
      </c>
      <c r="B10605" s="102">
        <v>9787551447782</v>
      </c>
      <c r="C10605" s="12" t="s">
        <v>10940</v>
      </c>
      <c r="D10605" s="13">
        <v>39.799999999999997</v>
      </c>
      <c r="E10605" s="20" t="s">
        <v>10670</v>
      </c>
      <c r="F10605" s="24">
        <v>45292</v>
      </c>
    </row>
    <row r="10606" spans="1:6" x14ac:dyDescent="0.15">
      <c r="A10606" s="4">
        <v>10605</v>
      </c>
      <c r="B10606" s="102">
        <v>9787551447829</v>
      </c>
      <c r="C10606" s="12" t="s">
        <v>10941</v>
      </c>
      <c r="D10606" s="13">
        <v>39.799999999999997</v>
      </c>
      <c r="E10606" s="20" t="s">
        <v>10670</v>
      </c>
      <c r="F10606" s="24">
        <v>45292</v>
      </c>
    </row>
    <row r="10607" spans="1:6" x14ac:dyDescent="0.15">
      <c r="A10607" s="4">
        <v>10606</v>
      </c>
      <c r="B10607" s="102">
        <v>9787551447775</v>
      </c>
      <c r="C10607" s="12" t="s">
        <v>10942</v>
      </c>
      <c r="D10607" s="13">
        <v>39.799999999999997</v>
      </c>
      <c r="E10607" s="20" t="s">
        <v>10670</v>
      </c>
      <c r="F10607" s="24">
        <v>45292</v>
      </c>
    </row>
    <row r="10608" spans="1:6" x14ac:dyDescent="0.15">
      <c r="A10608" s="4">
        <v>10607</v>
      </c>
      <c r="B10608" s="102">
        <v>9787551447836</v>
      </c>
      <c r="C10608" s="12" t="s">
        <v>10943</v>
      </c>
      <c r="D10608" s="13">
        <v>39.799999999999997</v>
      </c>
      <c r="E10608" s="20" t="s">
        <v>10670</v>
      </c>
      <c r="F10608" s="24">
        <v>45292</v>
      </c>
    </row>
    <row r="10609" spans="1:6" x14ac:dyDescent="0.15">
      <c r="A10609" s="4">
        <v>10608</v>
      </c>
      <c r="B10609" s="102">
        <v>9787551447812</v>
      </c>
      <c r="C10609" s="12" t="s">
        <v>10944</v>
      </c>
      <c r="D10609" s="13">
        <v>39.799999999999997</v>
      </c>
      <c r="E10609" s="20" t="s">
        <v>10670</v>
      </c>
      <c r="F10609" s="24">
        <v>45292</v>
      </c>
    </row>
    <row r="10610" spans="1:6" x14ac:dyDescent="0.15">
      <c r="A10610" s="4">
        <v>10609</v>
      </c>
      <c r="B10610" s="102">
        <v>9787551447850</v>
      </c>
      <c r="C10610" s="12" t="s">
        <v>10945</v>
      </c>
      <c r="D10610" s="13">
        <v>39.799999999999997</v>
      </c>
      <c r="E10610" s="20" t="s">
        <v>10670</v>
      </c>
      <c r="F10610" s="24">
        <v>45292</v>
      </c>
    </row>
    <row r="10611" spans="1:6" x14ac:dyDescent="0.15">
      <c r="A10611" s="4">
        <v>10610</v>
      </c>
      <c r="B10611" s="102">
        <v>9787551447867</v>
      </c>
      <c r="C10611" s="12" t="s">
        <v>10946</v>
      </c>
      <c r="D10611" s="13">
        <v>39.799999999999997</v>
      </c>
      <c r="E10611" s="20" t="s">
        <v>10670</v>
      </c>
      <c r="F10611" s="24">
        <v>45292</v>
      </c>
    </row>
    <row r="10612" spans="1:6" x14ac:dyDescent="0.15">
      <c r="A10612" s="4">
        <v>10611</v>
      </c>
      <c r="B10612" s="102">
        <v>9787551428323</v>
      </c>
      <c r="C10612" s="8" t="s">
        <v>10947</v>
      </c>
      <c r="D10612" s="9">
        <v>36</v>
      </c>
      <c r="E10612" s="20" t="s">
        <v>10670</v>
      </c>
      <c r="F10612" s="21">
        <v>44075</v>
      </c>
    </row>
    <row r="10613" spans="1:6" x14ac:dyDescent="0.15">
      <c r="A10613" s="4">
        <v>10612</v>
      </c>
      <c r="B10613" s="102">
        <v>9787551428330</v>
      </c>
      <c r="C10613" s="8" t="s">
        <v>10948</v>
      </c>
      <c r="D10613" s="9">
        <v>36</v>
      </c>
      <c r="E10613" s="20" t="s">
        <v>10670</v>
      </c>
      <c r="F10613" s="21">
        <v>44075</v>
      </c>
    </row>
    <row r="10614" spans="1:6" x14ac:dyDescent="0.15">
      <c r="A10614" s="4">
        <v>10613</v>
      </c>
      <c r="B10614" s="102">
        <v>9787551436304</v>
      </c>
      <c r="C10614" s="12" t="s">
        <v>10949</v>
      </c>
      <c r="D10614" s="13">
        <v>39.799999999999997</v>
      </c>
      <c r="E10614" s="20" t="s">
        <v>10670</v>
      </c>
      <c r="F10614" s="24">
        <v>44562</v>
      </c>
    </row>
    <row r="10615" spans="1:6" x14ac:dyDescent="0.15">
      <c r="A10615" s="4">
        <v>10614</v>
      </c>
      <c r="B10615" s="102">
        <v>9787551434454</v>
      </c>
      <c r="C10615" s="12" t="s">
        <v>10950</v>
      </c>
      <c r="D10615" s="13">
        <v>39.799999999999997</v>
      </c>
      <c r="E10615" s="20" t="s">
        <v>10670</v>
      </c>
      <c r="F10615" s="24">
        <v>44562</v>
      </c>
    </row>
    <row r="10616" spans="1:6" x14ac:dyDescent="0.15">
      <c r="A10616" s="4">
        <v>10615</v>
      </c>
      <c r="B10616" s="102">
        <v>9787551436656</v>
      </c>
      <c r="C10616" s="12" t="s">
        <v>10951</v>
      </c>
      <c r="D10616" s="13">
        <v>39.799999999999997</v>
      </c>
      <c r="E10616" s="20" t="s">
        <v>10670</v>
      </c>
      <c r="F10616" s="24">
        <v>44562</v>
      </c>
    </row>
    <row r="10617" spans="1:6" x14ac:dyDescent="0.15">
      <c r="A10617" s="4">
        <v>10616</v>
      </c>
      <c r="B10617" s="102">
        <v>9787551434430</v>
      </c>
      <c r="C10617" s="12" t="s">
        <v>10952</v>
      </c>
      <c r="D10617" s="13">
        <v>39.799999999999997</v>
      </c>
      <c r="E10617" s="20" t="s">
        <v>10670</v>
      </c>
      <c r="F10617" s="24">
        <v>44562</v>
      </c>
    </row>
    <row r="10618" spans="1:6" x14ac:dyDescent="0.15">
      <c r="A10618" s="4">
        <v>10617</v>
      </c>
      <c r="B10618" s="102">
        <v>9787551436229</v>
      </c>
      <c r="C10618" s="12" t="s">
        <v>10953</v>
      </c>
      <c r="D10618" s="13">
        <v>39.799999999999997</v>
      </c>
      <c r="E10618" s="20" t="s">
        <v>10670</v>
      </c>
      <c r="F10618" s="24">
        <v>44562</v>
      </c>
    </row>
    <row r="10619" spans="1:6" x14ac:dyDescent="0.15">
      <c r="A10619" s="4">
        <v>10618</v>
      </c>
      <c r="B10619" s="102">
        <v>9787551437059</v>
      </c>
      <c r="C10619" s="12" t="s">
        <v>10954</v>
      </c>
      <c r="D10619" s="13">
        <v>39.799999999999997</v>
      </c>
      <c r="E10619" s="20" t="s">
        <v>10670</v>
      </c>
      <c r="F10619" s="24">
        <v>44562</v>
      </c>
    </row>
    <row r="10620" spans="1:6" x14ac:dyDescent="0.15">
      <c r="A10620" s="4">
        <v>10619</v>
      </c>
      <c r="B10620" s="102">
        <v>9787551434355</v>
      </c>
      <c r="C10620" s="12" t="s">
        <v>10955</v>
      </c>
      <c r="D10620" s="13">
        <v>39.799999999999997</v>
      </c>
      <c r="E10620" s="20" t="s">
        <v>10670</v>
      </c>
      <c r="F10620" s="24">
        <v>44562</v>
      </c>
    </row>
    <row r="10621" spans="1:6" x14ac:dyDescent="0.15">
      <c r="A10621" s="4">
        <v>10620</v>
      </c>
      <c r="B10621" s="102">
        <v>9787551436212</v>
      </c>
      <c r="C10621" s="12" t="s">
        <v>10956</v>
      </c>
      <c r="D10621" s="13">
        <v>39.799999999999997</v>
      </c>
      <c r="E10621" s="20" t="s">
        <v>10670</v>
      </c>
      <c r="F10621" s="24">
        <v>44562</v>
      </c>
    </row>
    <row r="10622" spans="1:6" x14ac:dyDescent="0.15">
      <c r="A10622" s="4">
        <v>10621</v>
      </c>
      <c r="B10622" s="102">
        <v>9787551433761</v>
      </c>
      <c r="C10622" s="12" t="s">
        <v>10957</v>
      </c>
      <c r="D10622" s="13">
        <v>39.799999999999997</v>
      </c>
      <c r="E10622" s="20" t="s">
        <v>10670</v>
      </c>
      <c r="F10622" s="24">
        <v>44440</v>
      </c>
    </row>
    <row r="10623" spans="1:6" x14ac:dyDescent="0.15">
      <c r="A10623" s="4">
        <v>10622</v>
      </c>
      <c r="B10623" s="102">
        <v>9787551436793</v>
      </c>
      <c r="C10623" s="12" t="s">
        <v>10958</v>
      </c>
      <c r="D10623" s="13">
        <v>39.799999999999997</v>
      </c>
      <c r="E10623" s="20" t="s">
        <v>10670</v>
      </c>
      <c r="F10623" s="24">
        <v>44562</v>
      </c>
    </row>
    <row r="10624" spans="1:6" x14ac:dyDescent="0.15">
      <c r="A10624" s="4">
        <v>10623</v>
      </c>
      <c r="B10624" s="102">
        <v>9787551434447</v>
      </c>
      <c r="C10624" s="12" t="s">
        <v>10959</v>
      </c>
      <c r="D10624" s="13">
        <v>39.799999999999997</v>
      </c>
      <c r="E10624" s="20" t="s">
        <v>10670</v>
      </c>
      <c r="F10624" s="24">
        <v>44562</v>
      </c>
    </row>
    <row r="10625" spans="1:6" x14ac:dyDescent="0.15">
      <c r="A10625" s="4">
        <v>10624</v>
      </c>
      <c r="B10625" s="102">
        <v>9787551440035</v>
      </c>
      <c r="C10625" s="12" t="s">
        <v>10960</v>
      </c>
      <c r="D10625" s="13">
        <v>39.799999999999997</v>
      </c>
      <c r="E10625" s="20" t="s">
        <v>10670</v>
      </c>
      <c r="F10625" s="24">
        <v>44743</v>
      </c>
    </row>
    <row r="10626" spans="1:6" x14ac:dyDescent="0.15">
      <c r="A10626" s="4">
        <v>10625</v>
      </c>
      <c r="B10626" s="102">
        <v>9787551437639</v>
      </c>
      <c r="C10626" s="12" t="s">
        <v>10961</v>
      </c>
      <c r="D10626" s="13">
        <v>39.799999999999997</v>
      </c>
      <c r="E10626" s="20" t="s">
        <v>10670</v>
      </c>
      <c r="F10626" s="24">
        <v>44652</v>
      </c>
    </row>
    <row r="10627" spans="1:6" x14ac:dyDescent="0.15">
      <c r="A10627" s="4">
        <v>10626</v>
      </c>
      <c r="B10627" s="102">
        <v>9787551434478</v>
      </c>
      <c r="C10627" s="12" t="s">
        <v>10962</v>
      </c>
      <c r="D10627" s="13">
        <v>39.799999999999997</v>
      </c>
      <c r="E10627" s="20" t="s">
        <v>10670</v>
      </c>
      <c r="F10627" s="24">
        <v>44562</v>
      </c>
    </row>
    <row r="10628" spans="1:6" x14ac:dyDescent="0.15">
      <c r="A10628" s="4">
        <v>10627</v>
      </c>
      <c r="B10628" s="102">
        <v>9787551436243</v>
      </c>
      <c r="C10628" s="12" t="s">
        <v>10963</v>
      </c>
      <c r="D10628" s="13">
        <v>39.799999999999997</v>
      </c>
      <c r="E10628" s="20" t="s">
        <v>10670</v>
      </c>
      <c r="F10628" s="24">
        <v>44562</v>
      </c>
    </row>
    <row r="10629" spans="1:6" x14ac:dyDescent="0.15">
      <c r="A10629" s="4">
        <v>10628</v>
      </c>
      <c r="B10629" s="102">
        <v>9787551436236</v>
      </c>
      <c r="C10629" s="12" t="s">
        <v>10964</v>
      </c>
      <c r="D10629" s="13">
        <v>39.799999999999997</v>
      </c>
      <c r="E10629" s="20" t="s">
        <v>10670</v>
      </c>
      <c r="F10629" s="24">
        <v>44562</v>
      </c>
    </row>
    <row r="10630" spans="1:6" x14ac:dyDescent="0.15">
      <c r="A10630" s="4">
        <v>10629</v>
      </c>
      <c r="B10630" s="102">
        <v>9787551437806</v>
      </c>
      <c r="C10630" s="12" t="s">
        <v>10965</v>
      </c>
      <c r="D10630" s="13">
        <v>39.799999999999997</v>
      </c>
      <c r="E10630" s="20" t="s">
        <v>10670</v>
      </c>
      <c r="F10630" s="24">
        <v>44593</v>
      </c>
    </row>
    <row r="10631" spans="1:6" x14ac:dyDescent="0.15">
      <c r="A10631" s="4">
        <v>10630</v>
      </c>
      <c r="B10631" s="102">
        <v>9787551435987</v>
      </c>
      <c r="C10631" s="12" t="s">
        <v>10966</v>
      </c>
      <c r="D10631" s="13">
        <v>39.799999999999997</v>
      </c>
      <c r="E10631" s="20" t="s">
        <v>10670</v>
      </c>
      <c r="F10631" s="24">
        <v>44562</v>
      </c>
    </row>
    <row r="10632" spans="1:6" x14ac:dyDescent="0.15">
      <c r="A10632" s="4">
        <v>10631</v>
      </c>
      <c r="B10632" s="102">
        <v>9787551437813</v>
      </c>
      <c r="C10632" s="12" t="s">
        <v>10967</v>
      </c>
      <c r="D10632" s="13">
        <v>39.799999999999997</v>
      </c>
      <c r="E10632" s="20" t="s">
        <v>10670</v>
      </c>
      <c r="F10632" s="24">
        <v>44562</v>
      </c>
    </row>
    <row r="10633" spans="1:6" x14ac:dyDescent="0.15">
      <c r="A10633" s="4">
        <v>10632</v>
      </c>
      <c r="B10633" s="102">
        <v>9787551437950</v>
      </c>
      <c r="C10633" s="12" t="s">
        <v>10968</v>
      </c>
      <c r="D10633" s="13">
        <v>39.799999999999997</v>
      </c>
      <c r="E10633" s="20" t="s">
        <v>10670</v>
      </c>
      <c r="F10633" s="24">
        <v>44621</v>
      </c>
    </row>
    <row r="10634" spans="1:6" x14ac:dyDescent="0.15">
      <c r="A10634" s="4">
        <v>10633</v>
      </c>
      <c r="B10634" s="102">
        <v>9787551437646</v>
      </c>
      <c r="C10634" s="12" t="s">
        <v>10969</v>
      </c>
      <c r="D10634" s="13">
        <v>39.799999999999997</v>
      </c>
      <c r="E10634" s="20" t="s">
        <v>10670</v>
      </c>
      <c r="F10634" s="24">
        <v>44652</v>
      </c>
    </row>
    <row r="10635" spans="1:6" x14ac:dyDescent="0.15">
      <c r="A10635" s="4">
        <v>10634</v>
      </c>
      <c r="B10635" s="102">
        <v>9787551433846</v>
      </c>
      <c r="C10635" s="12" t="s">
        <v>10970</v>
      </c>
      <c r="D10635" s="13">
        <v>39.799999999999997</v>
      </c>
      <c r="E10635" s="20" t="s">
        <v>10670</v>
      </c>
      <c r="F10635" s="24">
        <v>44440</v>
      </c>
    </row>
    <row r="10636" spans="1:6" x14ac:dyDescent="0.15">
      <c r="A10636" s="4">
        <v>10635</v>
      </c>
      <c r="B10636" s="102">
        <v>9787551434393</v>
      </c>
      <c r="C10636" s="12" t="s">
        <v>10971</v>
      </c>
      <c r="D10636" s="13">
        <v>39.799999999999997</v>
      </c>
      <c r="E10636" s="20" t="s">
        <v>10670</v>
      </c>
      <c r="F10636" s="24">
        <v>44470</v>
      </c>
    </row>
    <row r="10637" spans="1:6" x14ac:dyDescent="0.15">
      <c r="A10637" s="4">
        <v>10636</v>
      </c>
      <c r="B10637" s="102">
        <v>9787551436090</v>
      </c>
      <c r="C10637" s="12" t="s">
        <v>10972</v>
      </c>
      <c r="D10637" s="13">
        <v>39.799999999999997</v>
      </c>
      <c r="E10637" s="20" t="s">
        <v>10670</v>
      </c>
      <c r="F10637" s="24">
        <v>44562</v>
      </c>
    </row>
    <row r="10638" spans="1:6" x14ac:dyDescent="0.15">
      <c r="A10638" s="4">
        <v>10637</v>
      </c>
      <c r="B10638" s="102">
        <v>9787551436267</v>
      </c>
      <c r="C10638" s="12" t="s">
        <v>10973</v>
      </c>
      <c r="D10638" s="13">
        <v>39.799999999999997</v>
      </c>
      <c r="E10638" s="20" t="s">
        <v>10670</v>
      </c>
      <c r="F10638" s="24">
        <v>44562</v>
      </c>
    </row>
    <row r="10639" spans="1:6" x14ac:dyDescent="0.15">
      <c r="A10639" s="4">
        <v>10638</v>
      </c>
      <c r="B10639" s="102">
        <v>9787551433709</v>
      </c>
      <c r="C10639" s="12" t="s">
        <v>10974</v>
      </c>
      <c r="D10639" s="13">
        <v>39.799999999999997</v>
      </c>
      <c r="E10639" s="20" t="s">
        <v>10670</v>
      </c>
      <c r="F10639" s="24">
        <v>44409</v>
      </c>
    </row>
    <row r="10640" spans="1:6" x14ac:dyDescent="0.15">
      <c r="A10640" s="4">
        <v>10639</v>
      </c>
      <c r="B10640" s="102">
        <v>9787551436779</v>
      </c>
      <c r="C10640" s="12" t="s">
        <v>10975</v>
      </c>
      <c r="D10640" s="13">
        <v>39.799999999999997</v>
      </c>
      <c r="E10640" s="20" t="s">
        <v>10670</v>
      </c>
      <c r="F10640" s="24">
        <v>44562</v>
      </c>
    </row>
    <row r="10641" spans="1:6" x14ac:dyDescent="0.15">
      <c r="A10641" s="4">
        <v>10640</v>
      </c>
      <c r="B10641" s="102">
        <v>9787551435505</v>
      </c>
      <c r="C10641" s="12" t="s">
        <v>10976</v>
      </c>
      <c r="D10641" s="13">
        <v>39.799999999999997</v>
      </c>
      <c r="E10641" s="20" t="s">
        <v>10670</v>
      </c>
      <c r="F10641" s="24">
        <v>44562</v>
      </c>
    </row>
    <row r="10642" spans="1:6" x14ac:dyDescent="0.15">
      <c r="A10642" s="4">
        <v>10641</v>
      </c>
      <c r="B10642" s="102">
        <v>9787551434522</v>
      </c>
      <c r="C10642" s="12" t="s">
        <v>10977</v>
      </c>
      <c r="D10642" s="13">
        <v>39.799999999999997</v>
      </c>
      <c r="E10642" s="20" t="s">
        <v>10670</v>
      </c>
      <c r="F10642" s="24">
        <v>44470</v>
      </c>
    </row>
    <row r="10643" spans="1:6" x14ac:dyDescent="0.15">
      <c r="A10643" s="4">
        <v>10642</v>
      </c>
      <c r="B10643" s="102">
        <v>9787551436441</v>
      </c>
      <c r="C10643" s="12" t="s">
        <v>10978</v>
      </c>
      <c r="D10643" s="13">
        <v>39.799999999999997</v>
      </c>
      <c r="E10643" s="20" t="s">
        <v>10670</v>
      </c>
      <c r="F10643" s="24">
        <v>44562</v>
      </c>
    </row>
    <row r="10644" spans="1:6" x14ac:dyDescent="0.15">
      <c r="A10644" s="4">
        <v>10643</v>
      </c>
      <c r="B10644" s="102">
        <v>9787551437691</v>
      </c>
      <c r="C10644" s="12" t="s">
        <v>10979</v>
      </c>
      <c r="D10644" s="13">
        <v>39.799999999999997</v>
      </c>
      <c r="E10644" s="20" t="s">
        <v>10670</v>
      </c>
      <c r="F10644" s="24">
        <v>44562</v>
      </c>
    </row>
    <row r="10645" spans="1:6" x14ac:dyDescent="0.15">
      <c r="A10645" s="4">
        <v>10644</v>
      </c>
      <c r="B10645" s="102">
        <v>9787551436298</v>
      </c>
      <c r="C10645" s="12" t="s">
        <v>10980</v>
      </c>
      <c r="D10645" s="13">
        <v>39.799999999999997</v>
      </c>
      <c r="E10645" s="20" t="s">
        <v>10670</v>
      </c>
      <c r="F10645" s="24">
        <v>44562</v>
      </c>
    </row>
    <row r="10646" spans="1:6" x14ac:dyDescent="0.15">
      <c r="A10646" s="4">
        <v>10645</v>
      </c>
      <c r="B10646" s="102">
        <v>9787551433655</v>
      </c>
      <c r="C10646" s="12" t="s">
        <v>10981</v>
      </c>
      <c r="D10646" s="13">
        <v>39.799999999999997</v>
      </c>
      <c r="E10646" s="20" t="s">
        <v>10670</v>
      </c>
      <c r="F10646" s="24">
        <v>44440</v>
      </c>
    </row>
    <row r="10647" spans="1:6" x14ac:dyDescent="0.15">
      <c r="A10647" s="4">
        <v>10646</v>
      </c>
      <c r="B10647" s="102">
        <v>9787551433983</v>
      </c>
      <c r="C10647" s="12" t="s">
        <v>10982</v>
      </c>
      <c r="D10647" s="13">
        <v>39.799999999999997</v>
      </c>
      <c r="E10647" s="20" t="s">
        <v>10670</v>
      </c>
      <c r="F10647" s="24">
        <v>44440</v>
      </c>
    </row>
    <row r="10648" spans="1:6" x14ac:dyDescent="0.15">
      <c r="A10648" s="4">
        <v>10647</v>
      </c>
      <c r="B10648" s="102">
        <v>9787551437783</v>
      </c>
      <c r="C10648" s="12" t="s">
        <v>10983</v>
      </c>
      <c r="D10648" s="13">
        <v>39.799999999999997</v>
      </c>
      <c r="E10648" s="20" t="s">
        <v>10670</v>
      </c>
      <c r="F10648" s="24">
        <v>44562</v>
      </c>
    </row>
    <row r="10649" spans="1:6" x14ac:dyDescent="0.15">
      <c r="A10649" s="4">
        <v>10648</v>
      </c>
      <c r="B10649" s="102">
        <v>9787551433693</v>
      </c>
      <c r="C10649" s="12" t="s">
        <v>10984</v>
      </c>
      <c r="D10649" s="13">
        <v>39.799999999999997</v>
      </c>
      <c r="E10649" s="20" t="s">
        <v>10670</v>
      </c>
      <c r="F10649" s="24">
        <v>44378</v>
      </c>
    </row>
    <row r="10650" spans="1:6" x14ac:dyDescent="0.15">
      <c r="A10650" s="4">
        <v>10649</v>
      </c>
      <c r="B10650" s="102">
        <v>9787551433778</v>
      </c>
      <c r="C10650" s="12" t="s">
        <v>10985</v>
      </c>
      <c r="D10650" s="13">
        <v>39.799999999999997</v>
      </c>
      <c r="E10650" s="20" t="s">
        <v>10670</v>
      </c>
      <c r="F10650" s="24">
        <v>44409</v>
      </c>
    </row>
    <row r="10651" spans="1:6" x14ac:dyDescent="0.15">
      <c r="A10651" s="4">
        <v>10650</v>
      </c>
      <c r="B10651" s="102">
        <v>9787551434287</v>
      </c>
      <c r="C10651" s="12" t="s">
        <v>10986</v>
      </c>
      <c r="D10651" s="13">
        <v>39.799999999999997</v>
      </c>
      <c r="E10651" s="20" t="s">
        <v>10670</v>
      </c>
      <c r="F10651" s="24">
        <v>44470</v>
      </c>
    </row>
    <row r="10652" spans="1:6" x14ac:dyDescent="0.15">
      <c r="A10652" s="4">
        <v>10651</v>
      </c>
      <c r="B10652" s="102">
        <v>9787551434379</v>
      </c>
      <c r="C10652" s="12" t="s">
        <v>10987</v>
      </c>
      <c r="D10652" s="13">
        <v>39.799999999999997</v>
      </c>
      <c r="E10652" s="20" t="s">
        <v>10670</v>
      </c>
      <c r="F10652" s="24">
        <v>44562</v>
      </c>
    </row>
    <row r="10653" spans="1:6" x14ac:dyDescent="0.15">
      <c r="A10653" s="4">
        <v>10652</v>
      </c>
      <c r="B10653" s="102">
        <v>9787551437578</v>
      </c>
      <c r="C10653" s="12" t="s">
        <v>10988</v>
      </c>
      <c r="D10653" s="13">
        <v>39.799999999999997</v>
      </c>
      <c r="E10653" s="20" t="s">
        <v>10670</v>
      </c>
      <c r="F10653" s="24">
        <v>44562</v>
      </c>
    </row>
    <row r="10654" spans="1:6" x14ac:dyDescent="0.15">
      <c r="A10654" s="4">
        <v>10653</v>
      </c>
      <c r="B10654" s="102">
        <v>9787551434003</v>
      </c>
      <c r="C10654" s="12" t="s">
        <v>10989</v>
      </c>
      <c r="D10654" s="13">
        <v>39.799999999999997</v>
      </c>
      <c r="E10654" s="20" t="s">
        <v>10670</v>
      </c>
      <c r="F10654" s="24">
        <v>44440</v>
      </c>
    </row>
    <row r="10655" spans="1:6" x14ac:dyDescent="0.15">
      <c r="A10655" s="4">
        <v>10654</v>
      </c>
      <c r="B10655" s="102">
        <v>9787551437226</v>
      </c>
      <c r="C10655" s="12" t="s">
        <v>10990</v>
      </c>
      <c r="D10655" s="13">
        <v>39.799999999999997</v>
      </c>
      <c r="E10655" s="20" t="s">
        <v>10670</v>
      </c>
      <c r="F10655" s="24">
        <v>44562</v>
      </c>
    </row>
    <row r="10656" spans="1:6" x14ac:dyDescent="0.15">
      <c r="A10656" s="4">
        <v>10655</v>
      </c>
      <c r="B10656" s="102">
        <v>9787551433785</v>
      </c>
      <c r="C10656" s="12" t="s">
        <v>10991</v>
      </c>
      <c r="D10656" s="13">
        <v>39.799999999999997</v>
      </c>
      <c r="E10656" s="20" t="s">
        <v>10670</v>
      </c>
      <c r="F10656" s="24">
        <v>44409</v>
      </c>
    </row>
    <row r="10657" spans="1:6" x14ac:dyDescent="0.15">
      <c r="A10657" s="4">
        <v>10656</v>
      </c>
      <c r="B10657" s="102">
        <v>9787551437707</v>
      </c>
      <c r="C10657" s="12" t="s">
        <v>10992</v>
      </c>
      <c r="D10657" s="13">
        <v>39.799999999999997</v>
      </c>
      <c r="E10657" s="20" t="s">
        <v>10670</v>
      </c>
      <c r="F10657" s="24">
        <v>44562</v>
      </c>
    </row>
    <row r="10658" spans="1:6" x14ac:dyDescent="0.15">
      <c r="A10658" s="4">
        <v>10657</v>
      </c>
      <c r="B10658" s="102">
        <v>9787551436274</v>
      </c>
      <c r="C10658" s="12" t="s">
        <v>10993</v>
      </c>
      <c r="D10658" s="13">
        <v>39.799999999999997</v>
      </c>
      <c r="E10658" s="20" t="s">
        <v>10670</v>
      </c>
      <c r="F10658" s="24">
        <v>44562</v>
      </c>
    </row>
    <row r="10659" spans="1:6" x14ac:dyDescent="0.15">
      <c r="A10659" s="4">
        <v>10658</v>
      </c>
      <c r="B10659" s="102">
        <v>9787551433648</v>
      </c>
      <c r="C10659" s="12" t="s">
        <v>10994</v>
      </c>
      <c r="D10659" s="13">
        <v>39.799999999999997</v>
      </c>
      <c r="E10659" s="20" t="s">
        <v>10670</v>
      </c>
      <c r="F10659" s="24">
        <v>44440</v>
      </c>
    </row>
    <row r="10660" spans="1:6" x14ac:dyDescent="0.15">
      <c r="A10660" s="4">
        <v>10659</v>
      </c>
      <c r="B10660" s="102">
        <v>9787551437189</v>
      </c>
      <c r="C10660" s="12" t="s">
        <v>10995</v>
      </c>
      <c r="D10660" s="13">
        <v>39.799999999999997</v>
      </c>
      <c r="E10660" s="20" t="s">
        <v>10670</v>
      </c>
      <c r="F10660" s="24">
        <v>44562</v>
      </c>
    </row>
    <row r="10661" spans="1:6" x14ac:dyDescent="0.15">
      <c r="A10661" s="4">
        <v>10660</v>
      </c>
      <c r="B10661" s="102">
        <v>9787551437776</v>
      </c>
      <c r="C10661" s="12" t="s">
        <v>10996</v>
      </c>
      <c r="D10661" s="13">
        <v>39.799999999999997</v>
      </c>
      <c r="E10661" s="20" t="s">
        <v>10670</v>
      </c>
      <c r="F10661" s="24">
        <v>44562</v>
      </c>
    </row>
    <row r="10662" spans="1:6" x14ac:dyDescent="0.15">
      <c r="A10662" s="4">
        <v>10661</v>
      </c>
      <c r="B10662" s="102">
        <v>9787551436373</v>
      </c>
      <c r="C10662" s="12" t="s">
        <v>10997</v>
      </c>
      <c r="D10662" s="13">
        <v>39.799999999999997</v>
      </c>
      <c r="E10662" s="20" t="s">
        <v>10670</v>
      </c>
      <c r="F10662" s="24">
        <v>44562</v>
      </c>
    </row>
    <row r="10663" spans="1:6" x14ac:dyDescent="0.15">
      <c r="A10663" s="4">
        <v>10662</v>
      </c>
      <c r="B10663" s="102">
        <v>9787551433679</v>
      </c>
      <c r="C10663" s="12" t="s">
        <v>10998</v>
      </c>
      <c r="D10663" s="13">
        <v>39.799999999999997</v>
      </c>
      <c r="E10663" s="20" t="s">
        <v>10670</v>
      </c>
      <c r="F10663" s="24">
        <v>44409</v>
      </c>
    </row>
    <row r="10664" spans="1:6" x14ac:dyDescent="0.15">
      <c r="A10664" s="4">
        <v>10663</v>
      </c>
      <c r="B10664" s="102">
        <v>9787551437165</v>
      </c>
      <c r="C10664" s="12" t="s">
        <v>10999</v>
      </c>
      <c r="D10664" s="13">
        <v>39.799999999999997</v>
      </c>
      <c r="E10664" s="20" t="s">
        <v>10670</v>
      </c>
      <c r="F10664" s="24">
        <v>44562</v>
      </c>
    </row>
    <row r="10665" spans="1:6" x14ac:dyDescent="0.15">
      <c r="A10665" s="4">
        <v>10664</v>
      </c>
      <c r="B10665" s="102">
        <v>9787551437585</v>
      </c>
      <c r="C10665" s="12" t="s">
        <v>11000</v>
      </c>
      <c r="D10665" s="13">
        <v>39.799999999999997</v>
      </c>
      <c r="E10665" s="20" t="s">
        <v>10670</v>
      </c>
      <c r="F10665" s="24">
        <v>44562</v>
      </c>
    </row>
    <row r="10666" spans="1:6" x14ac:dyDescent="0.15">
      <c r="A10666" s="4">
        <v>10665</v>
      </c>
      <c r="B10666" s="102">
        <v>9787551436250</v>
      </c>
      <c r="C10666" s="10" t="s">
        <v>11001</v>
      </c>
      <c r="D10666" s="14">
        <v>39.799999999999997</v>
      </c>
      <c r="E10666" s="20" t="s">
        <v>10670</v>
      </c>
      <c r="F10666" s="25">
        <v>44562</v>
      </c>
    </row>
    <row r="10667" spans="1:6" x14ac:dyDescent="0.15">
      <c r="A10667" s="4">
        <v>10666</v>
      </c>
      <c r="B10667" s="102">
        <v>9787551434461</v>
      </c>
      <c r="C10667" s="12" t="s">
        <v>11002</v>
      </c>
      <c r="D10667" s="13">
        <v>39.799999999999997</v>
      </c>
      <c r="E10667" s="20" t="s">
        <v>10670</v>
      </c>
      <c r="F10667" s="24">
        <v>44470</v>
      </c>
    </row>
    <row r="10668" spans="1:6" x14ac:dyDescent="0.15">
      <c r="A10668" s="4">
        <v>10667</v>
      </c>
      <c r="B10668" s="102">
        <v>9787551433808</v>
      </c>
      <c r="C10668" s="12" t="s">
        <v>11003</v>
      </c>
      <c r="D10668" s="13">
        <v>39.799999999999997</v>
      </c>
      <c r="E10668" s="20" t="s">
        <v>10670</v>
      </c>
      <c r="F10668" s="24">
        <v>44440</v>
      </c>
    </row>
    <row r="10669" spans="1:6" x14ac:dyDescent="0.15">
      <c r="A10669" s="4">
        <v>10668</v>
      </c>
      <c r="B10669" s="102">
        <v>9787551440769</v>
      </c>
      <c r="C10669" s="10" t="s">
        <v>11004</v>
      </c>
      <c r="D10669" s="14">
        <v>39.799999999999997</v>
      </c>
      <c r="E10669" s="20" t="s">
        <v>10670</v>
      </c>
      <c r="F10669" s="25">
        <v>44805</v>
      </c>
    </row>
    <row r="10670" spans="1:6" x14ac:dyDescent="0.15">
      <c r="A10670" s="4">
        <v>10669</v>
      </c>
      <c r="B10670" s="102">
        <v>9787551432375</v>
      </c>
      <c r="C10670" s="12" t="s">
        <v>11005</v>
      </c>
      <c r="D10670" s="13">
        <v>39.799999999999997</v>
      </c>
      <c r="E10670" s="20" t="s">
        <v>10670</v>
      </c>
      <c r="F10670" s="24">
        <v>44197</v>
      </c>
    </row>
    <row r="10671" spans="1:6" x14ac:dyDescent="0.15">
      <c r="A10671" s="4">
        <v>10670</v>
      </c>
      <c r="B10671" s="102">
        <v>9787551432368</v>
      </c>
      <c r="C10671" s="12" t="s">
        <v>11006</v>
      </c>
      <c r="D10671" s="13">
        <v>39.799999999999997</v>
      </c>
      <c r="E10671" s="20" t="s">
        <v>10670</v>
      </c>
      <c r="F10671" s="24">
        <v>44197</v>
      </c>
    </row>
    <row r="10672" spans="1:6" x14ac:dyDescent="0.15">
      <c r="A10672" s="4">
        <v>10671</v>
      </c>
      <c r="B10672" s="102">
        <v>9787551432436</v>
      </c>
      <c r="C10672" s="12" t="s">
        <v>11007</v>
      </c>
      <c r="D10672" s="13">
        <v>39.799999999999997</v>
      </c>
      <c r="E10672" s="20" t="s">
        <v>10670</v>
      </c>
      <c r="F10672" s="24">
        <v>44197</v>
      </c>
    </row>
    <row r="10673" spans="1:6" x14ac:dyDescent="0.15">
      <c r="A10673" s="4">
        <v>10672</v>
      </c>
      <c r="B10673" s="102">
        <v>9787551432382</v>
      </c>
      <c r="C10673" s="12" t="s">
        <v>11008</v>
      </c>
      <c r="D10673" s="13">
        <v>39.799999999999997</v>
      </c>
      <c r="E10673" s="20" t="s">
        <v>10670</v>
      </c>
      <c r="F10673" s="24">
        <v>44197</v>
      </c>
    </row>
    <row r="10674" spans="1:6" x14ac:dyDescent="0.15">
      <c r="A10674" s="4">
        <v>10673</v>
      </c>
      <c r="B10674" s="102">
        <v>9787551440882</v>
      </c>
      <c r="C10674" s="10" t="s">
        <v>11009</v>
      </c>
      <c r="D10674" s="14">
        <v>39.799999999999997</v>
      </c>
      <c r="E10674" s="20" t="s">
        <v>10670</v>
      </c>
      <c r="F10674" s="25">
        <v>44805</v>
      </c>
    </row>
    <row r="10675" spans="1:6" x14ac:dyDescent="0.15">
      <c r="A10675" s="4">
        <v>10674</v>
      </c>
      <c r="B10675" s="102">
        <v>9787551446464</v>
      </c>
      <c r="C10675" s="12" t="s">
        <v>11010</v>
      </c>
      <c r="D10675" s="13">
        <v>39.799999999999997</v>
      </c>
      <c r="E10675" s="20" t="s">
        <v>10670</v>
      </c>
      <c r="F10675" s="24">
        <v>45174</v>
      </c>
    </row>
    <row r="10676" spans="1:6" x14ac:dyDescent="0.15">
      <c r="A10676" s="4">
        <v>10675</v>
      </c>
      <c r="B10676" s="102">
        <v>9787551440820</v>
      </c>
      <c r="C10676" s="10" t="s">
        <v>11011</v>
      </c>
      <c r="D10676" s="14">
        <v>39.799999999999997</v>
      </c>
      <c r="E10676" s="20" t="s">
        <v>10670</v>
      </c>
      <c r="F10676" s="25">
        <v>44805</v>
      </c>
    </row>
    <row r="10677" spans="1:6" x14ac:dyDescent="0.15">
      <c r="A10677" s="4">
        <v>10676</v>
      </c>
      <c r="B10677" s="102">
        <v>9787551439329</v>
      </c>
      <c r="C10677" s="12" t="s">
        <v>11012</v>
      </c>
      <c r="D10677" s="38">
        <v>39.799999999999997</v>
      </c>
      <c r="E10677" s="20" t="s">
        <v>10670</v>
      </c>
      <c r="F10677" s="39">
        <v>44562</v>
      </c>
    </row>
    <row r="10678" spans="1:6" x14ac:dyDescent="0.15">
      <c r="A10678" s="4">
        <v>10677</v>
      </c>
      <c r="B10678" s="102">
        <v>9787551439275</v>
      </c>
      <c r="C10678" s="12" t="s">
        <v>11013</v>
      </c>
      <c r="D10678" s="38">
        <v>39.799999999999997</v>
      </c>
      <c r="E10678" s="20" t="s">
        <v>10670</v>
      </c>
      <c r="F10678" s="39">
        <v>44562</v>
      </c>
    </row>
    <row r="10679" spans="1:6" x14ac:dyDescent="0.15">
      <c r="A10679" s="4">
        <v>10678</v>
      </c>
      <c r="B10679" s="102">
        <v>9787551439305</v>
      </c>
      <c r="C10679" s="12" t="s">
        <v>11014</v>
      </c>
      <c r="D10679" s="38">
        <v>39.799999999999997</v>
      </c>
      <c r="E10679" s="20" t="s">
        <v>10670</v>
      </c>
      <c r="F10679" s="39">
        <v>44562</v>
      </c>
    </row>
    <row r="10680" spans="1:6" x14ac:dyDescent="0.15">
      <c r="A10680" s="4">
        <v>10679</v>
      </c>
      <c r="B10680" s="102">
        <v>9787551439299</v>
      </c>
      <c r="C10680" s="10" t="s">
        <v>11015</v>
      </c>
      <c r="D10680" s="14">
        <v>39.799999999999997</v>
      </c>
      <c r="E10680" s="20" t="s">
        <v>10670</v>
      </c>
      <c r="F10680" s="25">
        <v>44682</v>
      </c>
    </row>
    <row r="10681" spans="1:6" x14ac:dyDescent="0.15">
      <c r="A10681" s="4">
        <v>10680</v>
      </c>
      <c r="B10681" s="102">
        <v>9787551439268</v>
      </c>
      <c r="C10681" s="10" t="s">
        <v>11016</v>
      </c>
      <c r="D10681" s="14">
        <v>39.799999999999997</v>
      </c>
      <c r="E10681" s="20" t="s">
        <v>10670</v>
      </c>
      <c r="F10681" s="25">
        <v>44682</v>
      </c>
    </row>
    <row r="10682" spans="1:6" x14ac:dyDescent="0.15">
      <c r="A10682" s="4">
        <v>10681</v>
      </c>
      <c r="B10682" s="102">
        <v>9787551439336</v>
      </c>
      <c r="C10682" s="10" t="s">
        <v>11017</v>
      </c>
      <c r="D10682" s="14">
        <v>39.799999999999997</v>
      </c>
      <c r="E10682" s="20" t="s">
        <v>10670</v>
      </c>
      <c r="F10682" s="25">
        <v>44682</v>
      </c>
    </row>
    <row r="10683" spans="1:6" x14ac:dyDescent="0.15">
      <c r="A10683" s="4">
        <v>10682</v>
      </c>
      <c r="B10683" s="102">
        <v>9787551439312</v>
      </c>
      <c r="C10683" s="10" t="s">
        <v>11018</v>
      </c>
      <c r="D10683" s="14">
        <v>39.799999999999997</v>
      </c>
      <c r="E10683" s="20" t="s">
        <v>10670</v>
      </c>
      <c r="F10683" s="25">
        <v>44682</v>
      </c>
    </row>
    <row r="10684" spans="1:6" x14ac:dyDescent="0.15">
      <c r="A10684" s="4">
        <v>10683</v>
      </c>
      <c r="B10684" s="102">
        <v>9787551439596</v>
      </c>
      <c r="C10684" s="12" t="s">
        <v>11019</v>
      </c>
      <c r="D10684" s="13">
        <v>39.799999999999997</v>
      </c>
      <c r="E10684" s="20" t="s">
        <v>10670</v>
      </c>
      <c r="F10684" s="24">
        <v>44713</v>
      </c>
    </row>
    <row r="10685" spans="1:6" x14ac:dyDescent="0.15">
      <c r="A10685" s="4">
        <v>10684</v>
      </c>
      <c r="B10685" s="102">
        <v>9787551443111</v>
      </c>
      <c r="C10685" s="12" t="s">
        <v>11020</v>
      </c>
      <c r="D10685" s="38">
        <v>39.799999999999997</v>
      </c>
      <c r="E10685" s="20" t="s">
        <v>10670</v>
      </c>
      <c r="F10685" s="39">
        <v>44927</v>
      </c>
    </row>
    <row r="10686" spans="1:6" x14ac:dyDescent="0.15">
      <c r="A10686" s="4">
        <v>10685</v>
      </c>
      <c r="B10686" s="102">
        <v>9787551443074</v>
      </c>
      <c r="C10686" s="8" t="s">
        <v>11021</v>
      </c>
      <c r="D10686" s="9">
        <v>39.799999999999997</v>
      </c>
      <c r="E10686" s="20" t="s">
        <v>10670</v>
      </c>
      <c r="F10686" s="21">
        <v>44927</v>
      </c>
    </row>
    <row r="10687" spans="1:6" x14ac:dyDescent="0.15">
      <c r="A10687" s="4">
        <v>10686</v>
      </c>
      <c r="B10687" s="102">
        <v>9787551443067</v>
      </c>
      <c r="C10687" s="8" t="s">
        <v>11022</v>
      </c>
      <c r="D10687" s="9">
        <v>39.799999999999997</v>
      </c>
      <c r="E10687" s="20" t="s">
        <v>10670</v>
      </c>
      <c r="F10687" s="21">
        <v>44927</v>
      </c>
    </row>
    <row r="10688" spans="1:6" x14ac:dyDescent="0.15">
      <c r="A10688" s="4">
        <v>10687</v>
      </c>
      <c r="B10688" s="102">
        <v>9787551443098</v>
      </c>
      <c r="C10688" s="12" t="s">
        <v>11023</v>
      </c>
      <c r="D10688" s="38">
        <v>39.799999999999997</v>
      </c>
      <c r="E10688" s="20" t="s">
        <v>10670</v>
      </c>
      <c r="F10688" s="39">
        <v>44927</v>
      </c>
    </row>
    <row r="10689" spans="1:6" x14ac:dyDescent="0.15">
      <c r="A10689" s="4">
        <v>10688</v>
      </c>
      <c r="B10689" s="102">
        <v>9787551443104</v>
      </c>
      <c r="C10689" s="12" t="s">
        <v>11024</v>
      </c>
      <c r="D10689" s="38">
        <v>39.799999999999997</v>
      </c>
      <c r="E10689" s="20" t="s">
        <v>10670</v>
      </c>
      <c r="F10689" s="39">
        <v>44927</v>
      </c>
    </row>
    <row r="10690" spans="1:6" x14ac:dyDescent="0.15">
      <c r="A10690" s="4">
        <v>10689</v>
      </c>
      <c r="B10690" s="102">
        <v>9787551440691</v>
      </c>
      <c r="C10690" s="10" t="s">
        <v>11025</v>
      </c>
      <c r="D10690" s="14">
        <v>39.799999999999997</v>
      </c>
      <c r="E10690" s="20" t="s">
        <v>10670</v>
      </c>
      <c r="F10690" s="25">
        <v>44805</v>
      </c>
    </row>
    <row r="10691" spans="1:6" x14ac:dyDescent="0.15">
      <c r="A10691" s="4">
        <v>10690</v>
      </c>
      <c r="B10691" s="102">
        <v>9787551444170</v>
      </c>
      <c r="C10691" s="8" t="s">
        <v>11026</v>
      </c>
      <c r="D10691" s="9">
        <v>39.799999999999997</v>
      </c>
      <c r="E10691" s="20" t="s">
        <v>10670</v>
      </c>
      <c r="F10691" s="21">
        <v>44986</v>
      </c>
    </row>
    <row r="10692" spans="1:6" x14ac:dyDescent="0.15">
      <c r="A10692" s="4">
        <v>10691</v>
      </c>
      <c r="B10692" s="102">
        <v>9787551446655</v>
      </c>
      <c r="C10692" s="12" t="s">
        <v>11027</v>
      </c>
      <c r="D10692" s="13">
        <v>39.799999999999997</v>
      </c>
      <c r="E10692" s="20" t="s">
        <v>10670</v>
      </c>
      <c r="F10692" s="24">
        <v>45203</v>
      </c>
    </row>
    <row r="10693" spans="1:6" x14ac:dyDescent="0.15">
      <c r="A10693" s="4">
        <v>10692</v>
      </c>
      <c r="B10693" s="102">
        <v>9787551446648</v>
      </c>
      <c r="C10693" s="12" t="s">
        <v>11028</v>
      </c>
      <c r="D10693" s="13">
        <v>39.799999999999997</v>
      </c>
      <c r="E10693" s="20" t="s">
        <v>10670</v>
      </c>
      <c r="F10693" s="24">
        <v>45203</v>
      </c>
    </row>
    <row r="10694" spans="1:6" x14ac:dyDescent="0.15">
      <c r="A10694" s="4">
        <v>10693</v>
      </c>
      <c r="B10694" s="102">
        <v>9787551446662</v>
      </c>
      <c r="C10694" s="12" t="s">
        <v>11029</v>
      </c>
      <c r="D10694" s="13">
        <v>39.799999999999997</v>
      </c>
      <c r="E10694" s="20" t="s">
        <v>10670</v>
      </c>
      <c r="F10694" s="24">
        <v>45203</v>
      </c>
    </row>
    <row r="10695" spans="1:6" x14ac:dyDescent="0.15">
      <c r="A10695" s="4">
        <v>10694</v>
      </c>
      <c r="B10695" s="102">
        <v>9787551446693</v>
      </c>
      <c r="C10695" s="12" t="s">
        <v>11030</v>
      </c>
      <c r="D10695" s="13">
        <v>39.799999999999997</v>
      </c>
      <c r="E10695" s="20" t="s">
        <v>10670</v>
      </c>
      <c r="F10695" s="24">
        <v>45203</v>
      </c>
    </row>
    <row r="10696" spans="1:6" x14ac:dyDescent="0.15">
      <c r="A10696" s="4">
        <v>10695</v>
      </c>
      <c r="B10696" s="102">
        <v>9787551446679</v>
      </c>
      <c r="C10696" s="12" t="s">
        <v>11031</v>
      </c>
      <c r="D10696" s="13">
        <v>39.799999999999997</v>
      </c>
      <c r="E10696" s="20" t="s">
        <v>10670</v>
      </c>
      <c r="F10696" s="24">
        <v>45203</v>
      </c>
    </row>
    <row r="10697" spans="1:6" x14ac:dyDescent="0.15">
      <c r="A10697" s="4">
        <v>10696</v>
      </c>
      <c r="B10697" s="102">
        <v>9787551446624</v>
      </c>
      <c r="C10697" s="12" t="s">
        <v>11032</v>
      </c>
      <c r="D10697" s="13">
        <v>39.799999999999997</v>
      </c>
      <c r="E10697" s="20" t="s">
        <v>10670</v>
      </c>
      <c r="F10697" s="24">
        <v>45203</v>
      </c>
    </row>
    <row r="10698" spans="1:6" x14ac:dyDescent="0.15">
      <c r="A10698" s="4">
        <v>10697</v>
      </c>
      <c r="B10698" s="102">
        <v>9787551446686</v>
      </c>
      <c r="C10698" s="12" t="s">
        <v>11033</v>
      </c>
      <c r="D10698" s="13">
        <v>39.799999999999997</v>
      </c>
      <c r="E10698" s="20" t="s">
        <v>10670</v>
      </c>
      <c r="F10698" s="24">
        <v>45201</v>
      </c>
    </row>
    <row r="10699" spans="1:6" x14ac:dyDescent="0.15">
      <c r="A10699" s="4">
        <v>10698</v>
      </c>
      <c r="B10699" s="102">
        <v>9787551446631</v>
      </c>
      <c r="C10699" s="12" t="s">
        <v>11034</v>
      </c>
      <c r="D10699" s="13">
        <v>39.799999999999997</v>
      </c>
      <c r="E10699" s="20" t="s">
        <v>10670</v>
      </c>
      <c r="F10699" s="24">
        <v>45201</v>
      </c>
    </row>
    <row r="10700" spans="1:6" x14ac:dyDescent="0.15">
      <c r="A10700" s="4">
        <v>10699</v>
      </c>
      <c r="B10700" s="102">
        <v>9787551446709</v>
      </c>
      <c r="C10700" s="12" t="s">
        <v>11035</v>
      </c>
      <c r="D10700" s="13">
        <v>39.799999999999997</v>
      </c>
      <c r="E10700" s="20" t="s">
        <v>10670</v>
      </c>
      <c r="F10700" s="24">
        <v>45201</v>
      </c>
    </row>
    <row r="10701" spans="1:6" x14ac:dyDescent="0.15">
      <c r="A10701" s="4">
        <v>10700</v>
      </c>
      <c r="B10701" s="102">
        <v>9787551446716</v>
      </c>
      <c r="C10701" s="12" t="s">
        <v>11036</v>
      </c>
      <c r="D10701" s="13">
        <v>39.799999999999997</v>
      </c>
      <c r="E10701" s="20" t="s">
        <v>10670</v>
      </c>
      <c r="F10701" s="24">
        <v>45201</v>
      </c>
    </row>
    <row r="10702" spans="1:6" x14ac:dyDescent="0.15">
      <c r="A10702" s="4">
        <v>10701</v>
      </c>
      <c r="B10702" s="102">
        <v>9787551440875</v>
      </c>
      <c r="C10702" s="10" t="s">
        <v>11037</v>
      </c>
      <c r="D10702" s="14">
        <v>39.799999999999997</v>
      </c>
      <c r="E10702" s="20" t="s">
        <v>10670</v>
      </c>
      <c r="F10702" s="25">
        <v>44805</v>
      </c>
    </row>
    <row r="10703" spans="1:6" x14ac:dyDescent="0.15">
      <c r="A10703" s="4">
        <v>10702</v>
      </c>
      <c r="B10703" s="102">
        <v>9787551441469</v>
      </c>
      <c r="C10703" s="10" t="s">
        <v>11038</v>
      </c>
      <c r="D10703" s="14">
        <v>39.799999999999997</v>
      </c>
      <c r="E10703" s="20" t="s">
        <v>10670</v>
      </c>
      <c r="F10703" s="25">
        <v>44805</v>
      </c>
    </row>
    <row r="10704" spans="1:6" x14ac:dyDescent="0.15">
      <c r="A10704" s="4">
        <v>10703</v>
      </c>
      <c r="B10704" s="102">
        <v>9787533962814</v>
      </c>
      <c r="C10704" s="10" t="s">
        <v>11039</v>
      </c>
      <c r="D10704" s="26">
        <v>49.8</v>
      </c>
      <c r="E10704" s="20" t="s">
        <v>11040</v>
      </c>
      <c r="F10704" s="27">
        <v>44166</v>
      </c>
    </row>
    <row r="10705" spans="1:6" x14ac:dyDescent="0.15">
      <c r="A10705" s="4">
        <v>10704</v>
      </c>
      <c r="B10705" s="102">
        <v>9787533967642</v>
      </c>
      <c r="C10705" s="10" t="s">
        <v>11041</v>
      </c>
      <c r="D10705" s="26">
        <v>25.8</v>
      </c>
      <c r="E10705" s="20" t="s">
        <v>11040</v>
      </c>
      <c r="F10705" s="27">
        <v>45566</v>
      </c>
    </row>
    <row r="10706" spans="1:6" x14ac:dyDescent="0.15">
      <c r="A10706" s="4">
        <v>10705</v>
      </c>
      <c r="B10706" s="102">
        <v>9787533958435</v>
      </c>
      <c r="C10706" s="8" t="s">
        <v>11042</v>
      </c>
      <c r="D10706" s="9">
        <v>32</v>
      </c>
      <c r="E10706" s="20" t="s">
        <v>11040</v>
      </c>
      <c r="F10706" s="21">
        <v>44014</v>
      </c>
    </row>
    <row r="10707" spans="1:6" x14ac:dyDescent="0.15">
      <c r="A10707" s="4">
        <v>10706</v>
      </c>
      <c r="B10707" s="102">
        <v>9787533951481</v>
      </c>
      <c r="C10707" s="10" t="s">
        <v>11043</v>
      </c>
      <c r="D10707" s="14">
        <v>28</v>
      </c>
      <c r="E10707" s="20" t="s">
        <v>11040</v>
      </c>
      <c r="F10707" s="25">
        <v>44257</v>
      </c>
    </row>
    <row r="10708" spans="1:6" x14ac:dyDescent="0.15">
      <c r="A10708" s="4">
        <v>10707</v>
      </c>
      <c r="B10708" s="102">
        <v>9787533964740</v>
      </c>
      <c r="C10708" s="10" t="s">
        <v>11044</v>
      </c>
      <c r="D10708" s="14">
        <v>228</v>
      </c>
      <c r="E10708" s="20" t="s">
        <v>11040</v>
      </c>
      <c r="F10708" s="25">
        <v>44409</v>
      </c>
    </row>
    <row r="10709" spans="1:6" x14ac:dyDescent="0.15">
      <c r="A10709" s="4">
        <v>10708</v>
      </c>
      <c r="B10709" s="102">
        <v>9787533962838</v>
      </c>
      <c r="C10709" s="8" t="s">
        <v>11045</v>
      </c>
      <c r="D10709" s="9">
        <v>49</v>
      </c>
      <c r="E10709" s="20" t="s">
        <v>11040</v>
      </c>
      <c r="F10709" s="21">
        <v>44197</v>
      </c>
    </row>
    <row r="10710" spans="1:6" x14ac:dyDescent="0.15">
      <c r="A10710" s="4">
        <v>10709</v>
      </c>
      <c r="B10710" s="102">
        <v>9787533951269</v>
      </c>
      <c r="C10710" s="10" t="s">
        <v>11046</v>
      </c>
      <c r="D10710" s="26">
        <v>28</v>
      </c>
      <c r="E10710" s="20" t="s">
        <v>11040</v>
      </c>
      <c r="F10710" s="27">
        <v>44256</v>
      </c>
    </row>
    <row r="10711" spans="1:6" x14ac:dyDescent="0.15">
      <c r="A10711" s="4">
        <v>10710</v>
      </c>
      <c r="B10711" s="102">
        <v>9787533951337</v>
      </c>
      <c r="C10711" s="10" t="s">
        <v>11047</v>
      </c>
      <c r="D10711" s="26">
        <v>28</v>
      </c>
      <c r="E10711" s="20" t="s">
        <v>11040</v>
      </c>
      <c r="F10711" s="27">
        <v>44256</v>
      </c>
    </row>
    <row r="10712" spans="1:6" x14ac:dyDescent="0.15">
      <c r="A10712" s="4">
        <v>10711</v>
      </c>
      <c r="B10712" s="102">
        <v>9787533951498</v>
      </c>
      <c r="C10712" s="10" t="s">
        <v>11048</v>
      </c>
      <c r="D10712" s="26">
        <v>29</v>
      </c>
      <c r="E10712" s="20" t="s">
        <v>11040</v>
      </c>
      <c r="F10712" s="27">
        <v>44256</v>
      </c>
    </row>
    <row r="10713" spans="1:6" x14ac:dyDescent="0.15">
      <c r="A10713" s="4">
        <v>10712</v>
      </c>
      <c r="B10713" s="102">
        <v>9787533965112</v>
      </c>
      <c r="C10713" s="8" t="s">
        <v>11049</v>
      </c>
      <c r="D10713" s="9">
        <v>32</v>
      </c>
      <c r="E10713" s="20" t="s">
        <v>11040</v>
      </c>
      <c r="F10713" s="21">
        <v>44713</v>
      </c>
    </row>
    <row r="10714" spans="1:6" x14ac:dyDescent="0.15">
      <c r="A10714" s="4">
        <v>10713</v>
      </c>
      <c r="B10714" s="102">
        <v>9787533959289</v>
      </c>
      <c r="C10714" s="8" t="s">
        <v>11050</v>
      </c>
      <c r="D10714" s="9">
        <v>39.799999999999997</v>
      </c>
      <c r="E10714" s="20" t="s">
        <v>11040</v>
      </c>
      <c r="F10714" s="21">
        <v>43831</v>
      </c>
    </row>
    <row r="10715" spans="1:6" x14ac:dyDescent="0.15">
      <c r="A10715" s="4">
        <v>10714</v>
      </c>
      <c r="B10715" s="102">
        <v>9787533965648</v>
      </c>
      <c r="C10715" s="8" t="s">
        <v>11051</v>
      </c>
      <c r="D10715" s="9">
        <v>35</v>
      </c>
      <c r="E10715" s="20" t="s">
        <v>11040</v>
      </c>
      <c r="F10715" s="21">
        <v>44562</v>
      </c>
    </row>
    <row r="10716" spans="1:6" x14ac:dyDescent="0.15">
      <c r="A10716" s="4">
        <v>10715</v>
      </c>
      <c r="B10716" s="102">
        <v>9787533966058</v>
      </c>
      <c r="C10716" s="8" t="s">
        <v>11052</v>
      </c>
      <c r="D10716" s="9">
        <v>35</v>
      </c>
      <c r="E10716" s="20" t="s">
        <v>11040</v>
      </c>
      <c r="F10716" s="21">
        <v>44562</v>
      </c>
    </row>
    <row r="10717" spans="1:6" x14ac:dyDescent="0.15">
      <c r="A10717" s="4">
        <v>10716</v>
      </c>
      <c r="B10717" s="102">
        <v>9787533964818</v>
      </c>
      <c r="C10717" s="8" t="s">
        <v>11053</v>
      </c>
      <c r="D10717" s="9">
        <v>59</v>
      </c>
      <c r="E10717" s="20" t="s">
        <v>11040</v>
      </c>
      <c r="F10717" s="21">
        <v>44348</v>
      </c>
    </row>
    <row r="10718" spans="1:6" x14ac:dyDescent="0.15">
      <c r="A10718" s="4">
        <v>10717</v>
      </c>
      <c r="B10718" s="102">
        <v>9787533964788</v>
      </c>
      <c r="C10718" s="8" t="s">
        <v>11054</v>
      </c>
      <c r="D10718" s="9">
        <v>38</v>
      </c>
      <c r="E10718" s="20" t="s">
        <v>11040</v>
      </c>
      <c r="F10718" s="21">
        <v>44317</v>
      </c>
    </row>
    <row r="10719" spans="1:6" x14ac:dyDescent="0.15">
      <c r="A10719" s="4">
        <v>10718</v>
      </c>
      <c r="B10719" s="108">
        <v>9787533961602</v>
      </c>
      <c r="C10719" s="37" t="s">
        <v>11055</v>
      </c>
      <c r="D10719" s="11">
        <v>38</v>
      </c>
      <c r="E10719" s="20" t="s">
        <v>11040</v>
      </c>
      <c r="F10719" s="23">
        <v>44044</v>
      </c>
    </row>
    <row r="10720" spans="1:6" x14ac:dyDescent="0.15">
      <c r="A10720" s="4">
        <v>10719</v>
      </c>
      <c r="B10720" s="102">
        <v>9787533964184</v>
      </c>
      <c r="C10720" s="12" t="s">
        <v>11056</v>
      </c>
      <c r="D10720" s="9">
        <v>28</v>
      </c>
      <c r="E10720" s="20" t="s">
        <v>11040</v>
      </c>
      <c r="F10720" s="21">
        <v>44287</v>
      </c>
    </row>
    <row r="10721" spans="1:6" x14ac:dyDescent="0.15">
      <c r="A10721" s="4">
        <v>10720</v>
      </c>
      <c r="B10721" s="102">
        <v>9787533964207</v>
      </c>
      <c r="C10721" s="32" t="s">
        <v>11057</v>
      </c>
      <c r="D10721" s="63">
        <v>28</v>
      </c>
      <c r="E10721" s="20" t="s">
        <v>11040</v>
      </c>
      <c r="F10721" s="64">
        <v>44287</v>
      </c>
    </row>
    <row r="10722" spans="1:6" x14ac:dyDescent="0.15">
      <c r="A10722" s="4">
        <v>10721</v>
      </c>
      <c r="B10722" s="102">
        <v>9787533959067</v>
      </c>
      <c r="C10722" s="10" t="s">
        <v>11058</v>
      </c>
      <c r="D10722" s="14">
        <v>98</v>
      </c>
      <c r="E10722" s="20" t="s">
        <v>11040</v>
      </c>
      <c r="F10722" s="25">
        <v>44775</v>
      </c>
    </row>
    <row r="10723" spans="1:6" x14ac:dyDescent="0.15">
      <c r="A10723" s="4">
        <v>10722</v>
      </c>
      <c r="B10723" s="102">
        <v>9787533959265</v>
      </c>
      <c r="C10723" s="8" t="s">
        <v>11059</v>
      </c>
      <c r="D10723" s="9">
        <v>28</v>
      </c>
      <c r="E10723" s="20" t="s">
        <v>11040</v>
      </c>
      <c r="F10723" s="21">
        <v>43831</v>
      </c>
    </row>
    <row r="10724" spans="1:6" x14ac:dyDescent="0.15">
      <c r="A10724" s="4">
        <v>10723</v>
      </c>
      <c r="B10724" s="102">
        <v>9787533967079</v>
      </c>
      <c r="C10724" s="10" t="s">
        <v>11060</v>
      </c>
      <c r="D10724" s="26">
        <v>38.6</v>
      </c>
      <c r="E10724" s="20" t="s">
        <v>11040</v>
      </c>
      <c r="F10724" s="27">
        <v>44562</v>
      </c>
    </row>
    <row r="10725" spans="1:6" x14ac:dyDescent="0.15">
      <c r="A10725" s="4">
        <v>10724</v>
      </c>
      <c r="B10725" s="102">
        <v>9787533943783</v>
      </c>
      <c r="C10725" s="10" t="s">
        <v>11061</v>
      </c>
      <c r="D10725" s="14">
        <v>29.8</v>
      </c>
      <c r="E10725" s="20" t="s">
        <v>11040</v>
      </c>
      <c r="F10725" s="25">
        <v>44260</v>
      </c>
    </row>
    <row r="10726" spans="1:6" x14ac:dyDescent="0.15">
      <c r="A10726" s="4">
        <v>10725</v>
      </c>
      <c r="B10726" s="102">
        <v>9787533943790</v>
      </c>
      <c r="C10726" s="10" t="s">
        <v>11062</v>
      </c>
      <c r="D10726" s="14">
        <v>29.8</v>
      </c>
      <c r="E10726" s="20" t="s">
        <v>11040</v>
      </c>
      <c r="F10726" s="25">
        <v>44260</v>
      </c>
    </row>
    <row r="10727" spans="1:6" x14ac:dyDescent="0.15">
      <c r="A10727" s="4">
        <v>10726</v>
      </c>
      <c r="B10727" s="102">
        <v>9787533964863</v>
      </c>
      <c r="C10727" s="8" t="s">
        <v>11063</v>
      </c>
      <c r="D10727" s="9">
        <v>32</v>
      </c>
      <c r="E10727" s="20" t="s">
        <v>11040</v>
      </c>
      <c r="F10727" s="21">
        <v>44440</v>
      </c>
    </row>
    <row r="10728" spans="1:6" x14ac:dyDescent="0.15">
      <c r="A10728" s="4">
        <v>10727</v>
      </c>
      <c r="B10728" s="102">
        <v>9787533966065</v>
      </c>
      <c r="C10728" s="8" t="s">
        <v>11064</v>
      </c>
      <c r="D10728" s="9">
        <v>66</v>
      </c>
      <c r="E10728" s="20" t="s">
        <v>11040</v>
      </c>
      <c r="F10728" s="21">
        <v>44440</v>
      </c>
    </row>
    <row r="10729" spans="1:6" x14ac:dyDescent="0.15">
      <c r="A10729" s="4">
        <v>10728</v>
      </c>
      <c r="B10729" s="102">
        <v>9787533973933</v>
      </c>
      <c r="C10729" s="10" t="s">
        <v>11065</v>
      </c>
      <c r="D10729" s="14">
        <v>35</v>
      </c>
      <c r="E10729" s="20" t="s">
        <v>11040</v>
      </c>
      <c r="F10729" s="25">
        <v>45323</v>
      </c>
    </row>
    <row r="10730" spans="1:6" x14ac:dyDescent="0.15">
      <c r="A10730" s="4">
        <v>10729</v>
      </c>
      <c r="B10730" s="102">
        <v>9787533973964</v>
      </c>
      <c r="C10730" s="10" t="s">
        <v>11066</v>
      </c>
      <c r="D10730" s="14">
        <v>35</v>
      </c>
      <c r="E10730" s="20" t="s">
        <v>11040</v>
      </c>
      <c r="F10730" s="25">
        <v>45323</v>
      </c>
    </row>
    <row r="10731" spans="1:6" x14ac:dyDescent="0.15">
      <c r="A10731" s="4">
        <v>10730</v>
      </c>
      <c r="B10731" s="102">
        <v>9787533973940</v>
      </c>
      <c r="C10731" s="10" t="s">
        <v>11067</v>
      </c>
      <c r="D10731" s="14">
        <v>35</v>
      </c>
      <c r="E10731" s="20" t="s">
        <v>11040</v>
      </c>
      <c r="F10731" s="25">
        <v>45323</v>
      </c>
    </row>
    <row r="10732" spans="1:6" x14ac:dyDescent="0.15">
      <c r="A10732" s="4">
        <v>10731</v>
      </c>
      <c r="B10732" s="102">
        <v>9787533956097</v>
      </c>
      <c r="C10732" s="8" t="s">
        <v>11068</v>
      </c>
      <c r="D10732" s="9">
        <v>25</v>
      </c>
      <c r="E10732" s="20" t="s">
        <v>11040</v>
      </c>
      <c r="F10732" s="21">
        <v>44256</v>
      </c>
    </row>
    <row r="10733" spans="1:6" x14ac:dyDescent="0.15">
      <c r="A10733" s="4">
        <v>10732</v>
      </c>
      <c r="B10733" s="102">
        <v>9787533959081</v>
      </c>
      <c r="C10733" s="8" t="s">
        <v>11069</v>
      </c>
      <c r="D10733" s="9">
        <v>68</v>
      </c>
      <c r="E10733" s="20" t="s">
        <v>11040</v>
      </c>
      <c r="F10733" s="21">
        <v>43831</v>
      </c>
    </row>
    <row r="10734" spans="1:6" x14ac:dyDescent="0.15">
      <c r="A10734" s="4">
        <v>10733</v>
      </c>
      <c r="B10734" s="102">
        <v>9787533966041</v>
      </c>
      <c r="C10734" s="8" t="s">
        <v>11070</v>
      </c>
      <c r="D10734" s="9">
        <v>35</v>
      </c>
      <c r="E10734" s="20" t="s">
        <v>11040</v>
      </c>
      <c r="F10734" s="21">
        <v>44682</v>
      </c>
    </row>
    <row r="10735" spans="1:6" x14ac:dyDescent="0.15">
      <c r="A10735" s="4">
        <v>10734</v>
      </c>
      <c r="B10735" s="102">
        <v>9787533962142</v>
      </c>
      <c r="C10735" s="8" t="s">
        <v>11071</v>
      </c>
      <c r="D10735" s="9">
        <v>36</v>
      </c>
      <c r="E10735" s="20" t="s">
        <v>11040</v>
      </c>
      <c r="F10735" s="21">
        <v>44562</v>
      </c>
    </row>
    <row r="10736" spans="1:6" x14ac:dyDescent="0.15">
      <c r="A10736" s="4">
        <v>10735</v>
      </c>
      <c r="B10736" s="103">
        <v>9787533944476</v>
      </c>
      <c r="C10736" s="16" t="s">
        <v>11072</v>
      </c>
      <c r="D10736" s="14">
        <v>22.8</v>
      </c>
      <c r="E10736" s="20" t="s">
        <v>11040</v>
      </c>
      <c r="F10736" s="25">
        <v>44262</v>
      </c>
    </row>
    <row r="10737" spans="1:6" x14ac:dyDescent="0.15">
      <c r="A10737" s="4">
        <v>10736</v>
      </c>
      <c r="B10737" s="102">
        <v>9787533966454</v>
      </c>
      <c r="C10737" s="10" t="s">
        <v>11073</v>
      </c>
      <c r="D10737" s="26">
        <v>21</v>
      </c>
      <c r="E10737" s="20" t="s">
        <v>11040</v>
      </c>
      <c r="F10737" s="27">
        <v>44562</v>
      </c>
    </row>
    <row r="10738" spans="1:6" x14ac:dyDescent="0.15">
      <c r="A10738" s="4">
        <v>10737</v>
      </c>
      <c r="B10738" s="102">
        <v>9787533959975</v>
      </c>
      <c r="C10738" s="8" t="s">
        <v>11074</v>
      </c>
      <c r="D10738" s="9">
        <v>32</v>
      </c>
      <c r="E10738" s="20" t="s">
        <v>11040</v>
      </c>
      <c r="F10738" s="21">
        <v>43922</v>
      </c>
    </row>
    <row r="10739" spans="1:6" x14ac:dyDescent="0.15">
      <c r="A10739" s="4">
        <v>10738</v>
      </c>
      <c r="B10739" s="102">
        <v>9787533975593</v>
      </c>
      <c r="C10739" s="10" t="s">
        <v>11075</v>
      </c>
      <c r="D10739" s="14">
        <v>39.799999999999997</v>
      </c>
      <c r="E10739" s="20" t="s">
        <v>11040</v>
      </c>
      <c r="F10739" s="25">
        <v>45444</v>
      </c>
    </row>
    <row r="10740" spans="1:6" x14ac:dyDescent="0.15">
      <c r="A10740" s="4">
        <v>10739</v>
      </c>
      <c r="B10740" s="102">
        <v>9787533960384</v>
      </c>
      <c r="C10740" s="8" t="s">
        <v>11076</v>
      </c>
      <c r="D10740" s="9">
        <v>32</v>
      </c>
      <c r="E10740" s="20" t="s">
        <v>11040</v>
      </c>
      <c r="F10740" s="21">
        <v>43922</v>
      </c>
    </row>
    <row r="10741" spans="1:6" x14ac:dyDescent="0.15">
      <c r="A10741" s="4">
        <v>10740</v>
      </c>
      <c r="B10741" s="102">
        <v>9787533968496</v>
      </c>
      <c r="C10741" s="10" t="s">
        <v>11077</v>
      </c>
      <c r="D10741" s="14">
        <v>32.799999999999997</v>
      </c>
      <c r="E10741" s="20" t="s">
        <v>11040</v>
      </c>
      <c r="F10741" s="25">
        <v>44987</v>
      </c>
    </row>
    <row r="10742" spans="1:6" x14ac:dyDescent="0.15">
      <c r="A10742" s="4">
        <v>10741</v>
      </c>
      <c r="B10742" s="102">
        <v>9787533968519</v>
      </c>
      <c r="C10742" s="10" t="s">
        <v>11078</v>
      </c>
      <c r="D10742" s="14">
        <v>32.799999999999997</v>
      </c>
      <c r="E10742" s="20" t="s">
        <v>11040</v>
      </c>
      <c r="F10742" s="25">
        <v>45384</v>
      </c>
    </row>
    <row r="10743" spans="1:6" x14ac:dyDescent="0.15">
      <c r="A10743" s="4">
        <v>10742</v>
      </c>
      <c r="B10743" s="102">
        <v>9787533963040</v>
      </c>
      <c r="C10743" s="8" t="s">
        <v>11079</v>
      </c>
      <c r="D10743" s="9">
        <v>52</v>
      </c>
      <c r="E10743" s="20" t="s">
        <v>11040</v>
      </c>
      <c r="F10743" s="21">
        <v>44228</v>
      </c>
    </row>
    <row r="10744" spans="1:6" x14ac:dyDescent="0.15">
      <c r="A10744" s="4">
        <v>10743</v>
      </c>
      <c r="B10744" s="102">
        <v>9787533959982</v>
      </c>
      <c r="C10744" s="8" t="s">
        <v>11080</v>
      </c>
      <c r="D10744" s="9">
        <v>29</v>
      </c>
      <c r="E10744" s="20" t="s">
        <v>11040</v>
      </c>
      <c r="F10744" s="21">
        <v>44350</v>
      </c>
    </row>
    <row r="10745" spans="1:6" x14ac:dyDescent="0.15">
      <c r="A10745" s="4">
        <v>10744</v>
      </c>
      <c r="B10745" s="102">
        <v>9787533966430</v>
      </c>
      <c r="C10745" s="10" t="s">
        <v>11081</v>
      </c>
      <c r="D10745" s="14">
        <v>66</v>
      </c>
      <c r="E10745" s="20" t="s">
        <v>11040</v>
      </c>
      <c r="F10745" s="25">
        <v>44774</v>
      </c>
    </row>
    <row r="10746" spans="1:6" x14ac:dyDescent="0.15">
      <c r="A10746" s="4">
        <v>10745</v>
      </c>
      <c r="B10746" s="102">
        <v>9787533970680</v>
      </c>
      <c r="C10746" s="12" t="s">
        <v>11082</v>
      </c>
      <c r="D10746" s="9">
        <v>59</v>
      </c>
      <c r="E10746" s="20" t="s">
        <v>11040</v>
      </c>
      <c r="F10746" s="21">
        <v>44986</v>
      </c>
    </row>
    <row r="10747" spans="1:6" x14ac:dyDescent="0.15">
      <c r="A10747" s="4">
        <v>10746</v>
      </c>
      <c r="B10747" s="102">
        <v>9787533967925</v>
      </c>
      <c r="C10747" s="10" t="s">
        <v>11083</v>
      </c>
      <c r="D10747" s="26">
        <v>35</v>
      </c>
      <c r="E10747" s="20" t="s">
        <v>11040</v>
      </c>
      <c r="F10747" s="27">
        <v>44652</v>
      </c>
    </row>
    <row r="10748" spans="1:6" x14ac:dyDescent="0.15">
      <c r="A10748" s="4">
        <v>10747</v>
      </c>
      <c r="B10748" s="102">
        <v>9787533961695</v>
      </c>
      <c r="C10748" s="16" t="s">
        <v>11084</v>
      </c>
      <c r="D10748" s="14">
        <v>35</v>
      </c>
      <c r="E10748" s="20" t="s">
        <v>11040</v>
      </c>
      <c r="F10748" s="25">
        <v>44044</v>
      </c>
    </row>
    <row r="10749" spans="1:6" x14ac:dyDescent="0.15">
      <c r="A10749" s="4">
        <v>10748</v>
      </c>
      <c r="B10749" s="102">
        <v>9787564589271</v>
      </c>
      <c r="C10749" s="10" t="s">
        <v>11085</v>
      </c>
      <c r="D10749" s="14">
        <v>55</v>
      </c>
      <c r="E10749" s="20" t="s">
        <v>11086</v>
      </c>
      <c r="F10749" s="25">
        <v>44958</v>
      </c>
    </row>
    <row r="10750" spans="1:6" x14ac:dyDescent="0.15">
      <c r="A10750" s="4">
        <v>10749</v>
      </c>
      <c r="B10750" s="102">
        <v>9787564584320</v>
      </c>
      <c r="C10750" s="8" t="s">
        <v>11087</v>
      </c>
      <c r="D10750" s="9">
        <v>68</v>
      </c>
      <c r="E10750" s="20" t="s">
        <v>11086</v>
      </c>
      <c r="F10750" s="21">
        <v>44593</v>
      </c>
    </row>
    <row r="10751" spans="1:6" x14ac:dyDescent="0.15">
      <c r="A10751" s="4">
        <v>10750</v>
      </c>
      <c r="B10751" s="102">
        <v>9787564589455</v>
      </c>
      <c r="C10751" s="10" t="s">
        <v>11088</v>
      </c>
      <c r="D10751" s="26">
        <v>48</v>
      </c>
      <c r="E10751" s="20" t="s">
        <v>11086</v>
      </c>
      <c r="F10751" s="27">
        <v>45108</v>
      </c>
    </row>
    <row r="10752" spans="1:6" x14ac:dyDescent="0.15">
      <c r="A10752" s="4">
        <v>10751</v>
      </c>
      <c r="B10752" s="102">
        <v>9787564535377</v>
      </c>
      <c r="C10752" s="8" t="s">
        <v>11089</v>
      </c>
      <c r="D10752" s="9">
        <v>58</v>
      </c>
      <c r="E10752" s="20" t="s">
        <v>11086</v>
      </c>
      <c r="F10752" s="21">
        <v>44743</v>
      </c>
    </row>
    <row r="10753" spans="1:6" x14ac:dyDescent="0.15">
      <c r="A10753" s="4">
        <v>10752</v>
      </c>
      <c r="B10753" s="102">
        <v>9787513070102</v>
      </c>
      <c r="C10753" s="10" t="s">
        <v>11090</v>
      </c>
      <c r="D10753" s="14">
        <v>89</v>
      </c>
      <c r="E10753" s="20" t="s">
        <v>11091</v>
      </c>
      <c r="F10753" s="25">
        <v>45538</v>
      </c>
    </row>
    <row r="10754" spans="1:6" x14ac:dyDescent="0.15">
      <c r="A10754" s="4">
        <v>10753</v>
      </c>
      <c r="B10754" s="102">
        <v>9787513085526</v>
      </c>
      <c r="C10754" s="10" t="s">
        <v>11092</v>
      </c>
      <c r="D10754" s="14">
        <v>45</v>
      </c>
      <c r="E10754" s="20" t="s">
        <v>11091</v>
      </c>
      <c r="F10754" s="25">
        <v>45017</v>
      </c>
    </row>
    <row r="10755" spans="1:6" x14ac:dyDescent="0.15">
      <c r="A10755" s="4">
        <v>10754</v>
      </c>
      <c r="B10755" s="102">
        <v>9787513078290</v>
      </c>
      <c r="C10755" s="10" t="s">
        <v>11093</v>
      </c>
      <c r="D10755" s="14">
        <v>28</v>
      </c>
      <c r="E10755" s="20" t="s">
        <v>11091</v>
      </c>
      <c r="F10755" s="25">
        <v>45384</v>
      </c>
    </row>
    <row r="10756" spans="1:6" x14ac:dyDescent="0.15">
      <c r="A10756" s="4">
        <v>10755</v>
      </c>
      <c r="B10756" s="106">
        <v>9787521503104</v>
      </c>
      <c r="C10756" s="8" t="s">
        <v>11094</v>
      </c>
      <c r="D10756" s="9">
        <v>40</v>
      </c>
      <c r="E10756" s="20" t="s">
        <v>11095</v>
      </c>
      <c r="F10756" s="21">
        <v>44988</v>
      </c>
    </row>
    <row r="10757" spans="1:6" x14ac:dyDescent="0.15">
      <c r="A10757" s="4">
        <v>10756</v>
      </c>
      <c r="B10757" s="106">
        <v>9787521503050</v>
      </c>
      <c r="C10757" s="8" t="s">
        <v>11096</v>
      </c>
      <c r="D10757" s="9">
        <v>40</v>
      </c>
      <c r="E10757" s="20" t="s">
        <v>11095</v>
      </c>
      <c r="F10757" s="21">
        <v>44988</v>
      </c>
    </row>
    <row r="10758" spans="1:6" x14ac:dyDescent="0.15">
      <c r="A10758" s="4">
        <v>10757</v>
      </c>
      <c r="B10758" s="102">
        <v>9787501579488</v>
      </c>
      <c r="C10758" s="10" t="s">
        <v>11097</v>
      </c>
      <c r="D10758" s="14">
        <v>29.9</v>
      </c>
      <c r="E10758" s="20" t="s">
        <v>11095</v>
      </c>
      <c r="F10758" s="25">
        <v>44080</v>
      </c>
    </row>
    <row r="10759" spans="1:6" x14ac:dyDescent="0.15">
      <c r="A10759" s="4">
        <v>10758</v>
      </c>
      <c r="B10759" s="102">
        <v>9787521504842</v>
      </c>
      <c r="C10759" s="10" t="s">
        <v>11098</v>
      </c>
      <c r="D10759" s="14">
        <v>24</v>
      </c>
      <c r="E10759" s="20" t="s">
        <v>11095</v>
      </c>
      <c r="F10759" s="25">
        <v>45292</v>
      </c>
    </row>
    <row r="10760" spans="1:6" x14ac:dyDescent="0.15">
      <c r="A10760" s="4">
        <v>10759</v>
      </c>
      <c r="B10760" s="102">
        <v>9787521503876</v>
      </c>
      <c r="C10760" s="12" t="s">
        <v>11099</v>
      </c>
      <c r="D10760" s="13">
        <v>35</v>
      </c>
      <c r="E10760" s="20" t="s">
        <v>11095</v>
      </c>
      <c r="F10760" s="76">
        <v>44562</v>
      </c>
    </row>
    <row r="10761" spans="1:6" x14ac:dyDescent="0.15">
      <c r="A10761" s="4">
        <v>10760</v>
      </c>
      <c r="B10761" s="102">
        <v>9787521502800</v>
      </c>
      <c r="C10761" s="12" t="s">
        <v>11100</v>
      </c>
      <c r="D10761" s="13">
        <v>25</v>
      </c>
      <c r="E10761" s="20" t="s">
        <v>11095</v>
      </c>
      <c r="F10761" s="76">
        <v>44774</v>
      </c>
    </row>
    <row r="10762" spans="1:6" x14ac:dyDescent="0.15">
      <c r="A10762" s="4">
        <v>10761</v>
      </c>
      <c r="B10762" s="102">
        <v>9787521502534</v>
      </c>
      <c r="C10762" s="8" t="s">
        <v>11101</v>
      </c>
      <c r="D10762" s="9">
        <v>30</v>
      </c>
      <c r="E10762" s="20" t="s">
        <v>11095</v>
      </c>
      <c r="F10762" s="24">
        <v>44774</v>
      </c>
    </row>
    <row r="10763" spans="1:6" x14ac:dyDescent="0.15">
      <c r="A10763" s="4">
        <v>10762</v>
      </c>
      <c r="B10763" s="103">
        <v>9787501599165</v>
      </c>
      <c r="C10763" s="16" t="s">
        <v>11102</v>
      </c>
      <c r="D10763" s="14">
        <v>20</v>
      </c>
      <c r="E10763" s="20" t="s">
        <v>11095</v>
      </c>
      <c r="F10763" s="25">
        <v>43831</v>
      </c>
    </row>
    <row r="10764" spans="1:6" x14ac:dyDescent="0.15">
      <c r="A10764" s="4">
        <v>10763</v>
      </c>
      <c r="B10764" s="102">
        <v>9787501584543</v>
      </c>
      <c r="C10764" s="12" t="s">
        <v>11103</v>
      </c>
      <c r="D10764" s="13">
        <v>58</v>
      </c>
      <c r="E10764" s="20" t="s">
        <v>11095</v>
      </c>
      <c r="F10764" s="24">
        <v>45658</v>
      </c>
    </row>
    <row r="10765" spans="1:6" x14ac:dyDescent="0.15">
      <c r="A10765" s="4">
        <v>10764</v>
      </c>
      <c r="B10765" s="102">
        <v>9787521500981</v>
      </c>
      <c r="C10765" s="12" t="s">
        <v>11104</v>
      </c>
      <c r="D10765" s="13">
        <v>48</v>
      </c>
      <c r="E10765" s="20" t="s">
        <v>11095</v>
      </c>
      <c r="F10765" s="24">
        <v>45658</v>
      </c>
    </row>
    <row r="10766" spans="1:6" x14ac:dyDescent="0.15">
      <c r="A10766" s="4">
        <v>10765</v>
      </c>
      <c r="B10766" s="102">
        <v>9787521506372</v>
      </c>
      <c r="C10766" s="10" t="s">
        <v>11105</v>
      </c>
      <c r="D10766" s="26">
        <v>28</v>
      </c>
      <c r="E10766" s="20" t="s">
        <v>11095</v>
      </c>
      <c r="F10766" s="27">
        <v>44927</v>
      </c>
    </row>
    <row r="10767" spans="1:6" x14ac:dyDescent="0.15">
      <c r="A10767" s="4">
        <v>10766</v>
      </c>
      <c r="B10767" s="102">
        <v>9787501598496</v>
      </c>
      <c r="C10767" s="10" t="s">
        <v>11106</v>
      </c>
      <c r="D10767" s="14">
        <v>28</v>
      </c>
      <c r="E10767" s="20" t="s">
        <v>11095</v>
      </c>
      <c r="F10767" s="25">
        <v>44197</v>
      </c>
    </row>
    <row r="10768" spans="1:6" x14ac:dyDescent="0.15">
      <c r="A10768" s="4">
        <v>10767</v>
      </c>
      <c r="B10768" s="102">
        <v>9787501598502</v>
      </c>
      <c r="C10768" s="10" t="s">
        <v>11107</v>
      </c>
      <c r="D10768" s="14">
        <v>25</v>
      </c>
      <c r="E10768" s="20" t="s">
        <v>11095</v>
      </c>
      <c r="F10768" s="25">
        <v>44197</v>
      </c>
    </row>
    <row r="10769" spans="1:6" x14ac:dyDescent="0.15">
      <c r="A10769" s="4">
        <v>10768</v>
      </c>
      <c r="B10769" s="102">
        <v>9787501598489</v>
      </c>
      <c r="C10769" s="10" t="s">
        <v>11108</v>
      </c>
      <c r="D10769" s="14">
        <v>25</v>
      </c>
      <c r="E10769" s="20" t="s">
        <v>11095</v>
      </c>
      <c r="F10769" s="25">
        <v>44197</v>
      </c>
    </row>
    <row r="10770" spans="1:6" x14ac:dyDescent="0.15">
      <c r="A10770" s="4">
        <v>10769</v>
      </c>
      <c r="B10770" s="102">
        <v>9787521503463</v>
      </c>
      <c r="C10770" s="10" t="s">
        <v>11109</v>
      </c>
      <c r="D10770" s="26">
        <v>50</v>
      </c>
      <c r="E10770" s="20" t="s">
        <v>11095</v>
      </c>
      <c r="F10770" s="27">
        <v>44287</v>
      </c>
    </row>
    <row r="10771" spans="1:6" x14ac:dyDescent="0.15">
      <c r="A10771" s="4">
        <v>10770</v>
      </c>
      <c r="B10771" s="102">
        <v>9787521503456</v>
      </c>
      <c r="C10771" s="10" t="s">
        <v>11110</v>
      </c>
      <c r="D10771" s="26">
        <v>50</v>
      </c>
      <c r="E10771" s="20" t="s">
        <v>11095</v>
      </c>
      <c r="F10771" s="27">
        <v>44287</v>
      </c>
    </row>
    <row r="10772" spans="1:6" x14ac:dyDescent="0.15">
      <c r="A10772" s="4">
        <v>10771</v>
      </c>
      <c r="B10772" s="102">
        <v>9787521503401</v>
      </c>
      <c r="C10772" s="10" t="s">
        <v>11111</v>
      </c>
      <c r="D10772" s="26">
        <v>50</v>
      </c>
      <c r="E10772" s="20" t="s">
        <v>11095</v>
      </c>
      <c r="F10772" s="27">
        <v>44287</v>
      </c>
    </row>
    <row r="10773" spans="1:6" x14ac:dyDescent="0.15">
      <c r="A10773" s="4">
        <v>10772</v>
      </c>
      <c r="B10773" s="102">
        <v>9787521503470</v>
      </c>
      <c r="C10773" s="10" t="s">
        <v>11112</v>
      </c>
      <c r="D10773" s="26">
        <v>50</v>
      </c>
      <c r="E10773" s="20" t="s">
        <v>11095</v>
      </c>
      <c r="F10773" s="27">
        <v>44287</v>
      </c>
    </row>
    <row r="10774" spans="1:6" x14ac:dyDescent="0.15">
      <c r="A10774" s="4">
        <v>10773</v>
      </c>
      <c r="B10774" s="102">
        <v>9787521503487</v>
      </c>
      <c r="C10774" s="10" t="s">
        <v>11113</v>
      </c>
      <c r="D10774" s="26">
        <v>50</v>
      </c>
      <c r="E10774" s="20" t="s">
        <v>11095</v>
      </c>
      <c r="F10774" s="27">
        <v>44287</v>
      </c>
    </row>
    <row r="10775" spans="1:6" x14ac:dyDescent="0.15">
      <c r="A10775" s="4">
        <v>10774</v>
      </c>
      <c r="B10775" s="102">
        <v>9787521503425</v>
      </c>
      <c r="C10775" s="10" t="s">
        <v>11114</v>
      </c>
      <c r="D10775" s="26">
        <v>50</v>
      </c>
      <c r="E10775" s="20" t="s">
        <v>11095</v>
      </c>
      <c r="F10775" s="27">
        <v>44287</v>
      </c>
    </row>
    <row r="10776" spans="1:6" x14ac:dyDescent="0.15">
      <c r="A10776" s="4">
        <v>10775</v>
      </c>
      <c r="B10776" s="102">
        <v>9787521503449</v>
      </c>
      <c r="C10776" s="10" t="s">
        <v>11115</v>
      </c>
      <c r="D10776" s="26">
        <v>50</v>
      </c>
      <c r="E10776" s="20" t="s">
        <v>11095</v>
      </c>
      <c r="F10776" s="27">
        <v>44287</v>
      </c>
    </row>
    <row r="10777" spans="1:6" x14ac:dyDescent="0.15">
      <c r="A10777" s="4">
        <v>10776</v>
      </c>
      <c r="B10777" s="102">
        <v>9787521503432</v>
      </c>
      <c r="C10777" s="10" t="s">
        <v>11116</v>
      </c>
      <c r="D10777" s="26">
        <v>50</v>
      </c>
      <c r="E10777" s="20" t="s">
        <v>11095</v>
      </c>
      <c r="F10777" s="27">
        <v>44287</v>
      </c>
    </row>
    <row r="10778" spans="1:6" x14ac:dyDescent="0.15">
      <c r="A10778" s="4">
        <v>10777</v>
      </c>
      <c r="B10778" s="102">
        <v>9787521503418</v>
      </c>
      <c r="C10778" s="10" t="s">
        <v>11117</v>
      </c>
      <c r="D10778" s="26">
        <v>50</v>
      </c>
      <c r="E10778" s="20" t="s">
        <v>11095</v>
      </c>
      <c r="F10778" s="27">
        <v>44287</v>
      </c>
    </row>
    <row r="10779" spans="1:6" x14ac:dyDescent="0.15">
      <c r="A10779" s="4">
        <v>10778</v>
      </c>
      <c r="B10779" s="102">
        <v>9787521509090</v>
      </c>
      <c r="C10779" s="66" t="s">
        <v>11118</v>
      </c>
      <c r="D10779" s="133">
        <v>32.799999999999997</v>
      </c>
      <c r="E10779" s="20" t="s">
        <v>11095</v>
      </c>
      <c r="F10779" s="134">
        <v>45170</v>
      </c>
    </row>
    <row r="10780" spans="1:6" x14ac:dyDescent="0.15">
      <c r="A10780" s="4">
        <v>10779</v>
      </c>
      <c r="B10780" s="102">
        <v>9787501575671</v>
      </c>
      <c r="C10780" s="10" t="s">
        <v>11119</v>
      </c>
      <c r="D10780" s="14">
        <v>19.899999999999999</v>
      </c>
      <c r="E10780" s="20" t="s">
        <v>11095</v>
      </c>
      <c r="F10780" s="25">
        <v>43862</v>
      </c>
    </row>
    <row r="10781" spans="1:6" x14ac:dyDescent="0.15">
      <c r="A10781" s="4">
        <v>10780</v>
      </c>
      <c r="B10781" s="102">
        <v>9787501583041</v>
      </c>
      <c r="C10781" s="10" t="s">
        <v>11120</v>
      </c>
      <c r="D10781" s="14">
        <v>19.899999999999999</v>
      </c>
      <c r="E10781" s="20" t="s">
        <v>11095</v>
      </c>
      <c r="F10781" s="25">
        <v>43862</v>
      </c>
    </row>
    <row r="10782" spans="1:6" x14ac:dyDescent="0.15">
      <c r="A10782" s="4">
        <v>10781</v>
      </c>
      <c r="B10782" s="102">
        <v>9787501583058</v>
      </c>
      <c r="C10782" s="10" t="s">
        <v>11121</v>
      </c>
      <c r="D10782" s="14">
        <v>19.899999999999999</v>
      </c>
      <c r="E10782" s="20" t="s">
        <v>11095</v>
      </c>
      <c r="F10782" s="25">
        <v>43862</v>
      </c>
    </row>
    <row r="10783" spans="1:6" x14ac:dyDescent="0.15">
      <c r="A10783" s="4">
        <v>10782</v>
      </c>
      <c r="B10783" s="102">
        <v>9787501583133</v>
      </c>
      <c r="C10783" s="10" t="s">
        <v>11122</v>
      </c>
      <c r="D10783" s="14">
        <v>19.899999999999999</v>
      </c>
      <c r="E10783" s="20" t="s">
        <v>11095</v>
      </c>
      <c r="F10783" s="25">
        <v>43862</v>
      </c>
    </row>
    <row r="10784" spans="1:6" x14ac:dyDescent="0.15">
      <c r="A10784" s="4">
        <v>10783</v>
      </c>
      <c r="B10784" s="102">
        <v>9787501575633</v>
      </c>
      <c r="C10784" s="10" t="s">
        <v>11123</v>
      </c>
      <c r="D10784" s="14">
        <v>19.899999999999999</v>
      </c>
      <c r="E10784" s="20" t="s">
        <v>11095</v>
      </c>
      <c r="F10784" s="25">
        <v>43862</v>
      </c>
    </row>
    <row r="10785" spans="1:6" x14ac:dyDescent="0.15">
      <c r="A10785" s="4">
        <v>10784</v>
      </c>
      <c r="B10785" s="102">
        <v>9787501575640</v>
      </c>
      <c r="C10785" s="10" t="s">
        <v>11124</v>
      </c>
      <c r="D10785" s="14">
        <v>19.899999999999999</v>
      </c>
      <c r="E10785" s="20" t="s">
        <v>11095</v>
      </c>
      <c r="F10785" s="25">
        <v>43862</v>
      </c>
    </row>
    <row r="10786" spans="1:6" x14ac:dyDescent="0.15">
      <c r="A10786" s="4">
        <v>10785</v>
      </c>
      <c r="B10786" s="102">
        <v>9787501583102</v>
      </c>
      <c r="C10786" s="10" t="s">
        <v>11125</v>
      </c>
      <c r="D10786" s="14">
        <v>19.899999999999999</v>
      </c>
      <c r="E10786" s="20" t="s">
        <v>11095</v>
      </c>
      <c r="F10786" s="25">
        <v>43862</v>
      </c>
    </row>
    <row r="10787" spans="1:6" x14ac:dyDescent="0.15">
      <c r="A10787" s="4">
        <v>10786</v>
      </c>
      <c r="B10787" s="102">
        <v>9787501583119</v>
      </c>
      <c r="C10787" s="10" t="s">
        <v>11126</v>
      </c>
      <c r="D10787" s="14">
        <v>19.899999999999999</v>
      </c>
      <c r="E10787" s="20" t="s">
        <v>11095</v>
      </c>
      <c r="F10787" s="25">
        <v>43862</v>
      </c>
    </row>
    <row r="10788" spans="1:6" x14ac:dyDescent="0.15">
      <c r="A10788" s="4">
        <v>10787</v>
      </c>
      <c r="B10788" s="102">
        <v>9787521502879</v>
      </c>
      <c r="C10788" s="12" t="s">
        <v>11127</v>
      </c>
      <c r="D10788" s="13">
        <v>30</v>
      </c>
      <c r="E10788" s="20" t="s">
        <v>11095</v>
      </c>
      <c r="F10788" s="76">
        <v>44743</v>
      </c>
    </row>
    <row r="10789" spans="1:6" x14ac:dyDescent="0.15">
      <c r="A10789" s="4">
        <v>10788</v>
      </c>
      <c r="B10789" s="102">
        <v>9787521504651</v>
      </c>
      <c r="C10789" s="12" t="s">
        <v>11128</v>
      </c>
      <c r="D10789" s="13">
        <v>25</v>
      </c>
      <c r="E10789" s="20" t="s">
        <v>11095</v>
      </c>
      <c r="F10789" s="76">
        <v>44562</v>
      </c>
    </row>
    <row r="10790" spans="1:6" x14ac:dyDescent="0.15">
      <c r="A10790" s="4">
        <v>10789</v>
      </c>
      <c r="B10790" s="102">
        <v>9787521502916</v>
      </c>
      <c r="C10790" s="12" t="s">
        <v>11129</v>
      </c>
      <c r="D10790" s="13">
        <v>35</v>
      </c>
      <c r="E10790" s="20" t="s">
        <v>11095</v>
      </c>
      <c r="F10790" s="76">
        <v>44256</v>
      </c>
    </row>
    <row r="10791" spans="1:6" x14ac:dyDescent="0.15">
      <c r="A10791" s="4">
        <v>10790</v>
      </c>
      <c r="B10791" s="102">
        <v>9787521502817</v>
      </c>
      <c r="C10791" s="12" t="s">
        <v>11130</v>
      </c>
      <c r="D10791" s="13">
        <v>30</v>
      </c>
      <c r="E10791" s="20" t="s">
        <v>11095</v>
      </c>
      <c r="F10791" s="76">
        <v>44774</v>
      </c>
    </row>
    <row r="10792" spans="1:6" x14ac:dyDescent="0.15">
      <c r="A10792" s="4">
        <v>10791</v>
      </c>
      <c r="B10792" s="102">
        <v>9787521505658</v>
      </c>
      <c r="C10792" s="10" t="s">
        <v>11131</v>
      </c>
      <c r="D10792" s="14">
        <v>29.8</v>
      </c>
      <c r="E10792" s="20" t="s">
        <v>11095</v>
      </c>
      <c r="F10792" s="25">
        <v>44805</v>
      </c>
    </row>
    <row r="10793" spans="1:6" x14ac:dyDescent="0.15">
      <c r="A10793" s="4">
        <v>10792</v>
      </c>
      <c r="B10793" s="102">
        <v>9787521505634</v>
      </c>
      <c r="C10793" s="10" t="s">
        <v>11132</v>
      </c>
      <c r="D10793" s="14">
        <v>29.8</v>
      </c>
      <c r="E10793" s="20" t="s">
        <v>11095</v>
      </c>
      <c r="F10793" s="25">
        <v>44805</v>
      </c>
    </row>
    <row r="10794" spans="1:6" x14ac:dyDescent="0.15">
      <c r="A10794" s="4">
        <v>10793</v>
      </c>
      <c r="B10794" s="102">
        <v>9787521505696</v>
      </c>
      <c r="C10794" s="16" t="s">
        <v>11133</v>
      </c>
      <c r="D10794" s="14">
        <v>36</v>
      </c>
      <c r="E10794" s="20" t="s">
        <v>11095</v>
      </c>
      <c r="F10794" s="25">
        <v>44805</v>
      </c>
    </row>
    <row r="10795" spans="1:6" x14ac:dyDescent="0.15">
      <c r="A10795" s="4">
        <v>10794</v>
      </c>
      <c r="B10795" s="102">
        <v>9787501596553</v>
      </c>
      <c r="C10795" s="16" t="s">
        <v>11134</v>
      </c>
      <c r="D10795" s="14">
        <v>25</v>
      </c>
      <c r="E10795" s="20" t="s">
        <v>11095</v>
      </c>
      <c r="F10795" s="25">
        <v>44197</v>
      </c>
    </row>
    <row r="10796" spans="1:6" x14ac:dyDescent="0.15">
      <c r="A10796" s="4">
        <v>10795</v>
      </c>
      <c r="B10796" s="102">
        <v>9787501596546</v>
      </c>
      <c r="C10796" s="16" t="s">
        <v>11135</v>
      </c>
      <c r="D10796" s="14">
        <v>25</v>
      </c>
      <c r="E10796" s="20" t="s">
        <v>11095</v>
      </c>
      <c r="F10796" s="25">
        <v>44197</v>
      </c>
    </row>
    <row r="10797" spans="1:6" x14ac:dyDescent="0.15">
      <c r="A10797" s="4">
        <v>10796</v>
      </c>
      <c r="B10797" s="102">
        <v>9787521502893</v>
      </c>
      <c r="C10797" s="12" t="s">
        <v>11136</v>
      </c>
      <c r="D10797" s="13">
        <v>35</v>
      </c>
      <c r="E10797" s="20" t="s">
        <v>11095</v>
      </c>
      <c r="F10797" s="76">
        <v>44256</v>
      </c>
    </row>
    <row r="10798" spans="1:6" x14ac:dyDescent="0.15">
      <c r="A10798" s="4">
        <v>10797</v>
      </c>
      <c r="B10798" s="102">
        <v>9787521500943</v>
      </c>
      <c r="C10798" s="16" t="s">
        <v>11137</v>
      </c>
      <c r="D10798" s="14">
        <v>36</v>
      </c>
      <c r="E10798" s="20" t="s">
        <v>11095</v>
      </c>
      <c r="F10798" s="25">
        <v>43863</v>
      </c>
    </row>
    <row r="10799" spans="1:6" x14ac:dyDescent="0.15">
      <c r="A10799" s="4">
        <v>10798</v>
      </c>
      <c r="B10799" s="102">
        <v>9787521500912</v>
      </c>
      <c r="C10799" s="12" t="s">
        <v>11138</v>
      </c>
      <c r="D10799" s="9">
        <v>36</v>
      </c>
      <c r="E10799" s="20" t="s">
        <v>11095</v>
      </c>
      <c r="F10799" s="21">
        <v>43862</v>
      </c>
    </row>
    <row r="10800" spans="1:6" x14ac:dyDescent="0.15">
      <c r="A10800" s="4">
        <v>10799</v>
      </c>
      <c r="B10800" s="110">
        <v>9787521500929</v>
      </c>
      <c r="C10800" s="12" t="s">
        <v>11139</v>
      </c>
      <c r="D10800" s="9">
        <v>36</v>
      </c>
      <c r="E10800" s="20" t="s">
        <v>11095</v>
      </c>
      <c r="F10800" s="21">
        <v>43862</v>
      </c>
    </row>
    <row r="10801" spans="1:6" x14ac:dyDescent="0.15">
      <c r="A10801" s="4">
        <v>10800</v>
      </c>
      <c r="B10801" s="102">
        <v>9787521501162</v>
      </c>
      <c r="C10801" s="16" t="s">
        <v>11140</v>
      </c>
      <c r="D10801" s="14">
        <v>36</v>
      </c>
      <c r="E10801" s="20" t="s">
        <v>11095</v>
      </c>
      <c r="F10801" s="25">
        <v>43863</v>
      </c>
    </row>
    <row r="10802" spans="1:6" x14ac:dyDescent="0.15">
      <c r="A10802" s="4">
        <v>10801</v>
      </c>
      <c r="B10802" s="102">
        <v>9787501578955</v>
      </c>
      <c r="C10802" s="10" t="s">
        <v>11141</v>
      </c>
      <c r="D10802" s="26">
        <v>29.9</v>
      </c>
      <c r="E10802" s="20" t="s">
        <v>11095</v>
      </c>
      <c r="F10802" s="27">
        <v>44075</v>
      </c>
    </row>
    <row r="10803" spans="1:6" x14ac:dyDescent="0.15">
      <c r="A10803" s="4">
        <v>10802</v>
      </c>
      <c r="B10803" s="102">
        <v>9787501579013</v>
      </c>
      <c r="C10803" s="10" t="s">
        <v>11142</v>
      </c>
      <c r="D10803" s="14">
        <v>25</v>
      </c>
      <c r="E10803" s="20" t="s">
        <v>11095</v>
      </c>
      <c r="F10803" s="25">
        <v>43922</v>
      </c>
    </row>
    <row r="10804" spans="1:6" x14ac:dyDescent="0.15">
      <c r="A10804" s="4">
        <v>10803</v>
      </c>
      <c r="B10804" s="102">
        <v>9787501578894</v>
      </c>
      <c r="C10804" s="10" t="s">
        <v>11143</v>
      </c>
      <c r="D10804" s="26">
        <v>29.9</v>
      </c>
      <c r="E10804" s="20" t="s">
        <v>11095</v>
      </c>
      <c r="F10804" s="27">
        <v>44075</v>
      </c>
    </row>
    <row r="10805" spans="1:6" x14ac:dyDescent="0.15">
      <c r="A10805" s="4">
        <v>10804</v>
      </c>
      <c r="B10805" s="102">
        <v>9787521502930</v>
      </c>
      <c r="C10805" s="12" t="s">
        <v>11144</v>
      </c>
      <c r="D10805" s="13">
        <v>30</v>
      </c>
      <c r="E10805" s="20" t="s">
        <v>11095</v>
      </c>
      <c r="F10805" s="76">
        <v>44774</v>
      </c>
    </row>
    <row r="10806" spans="1:6" x14ac:dyDescent="0.15">
      <c r="A10806" s="4">
        <v>10805</v>
      </c>
      <c r="B10806" s="107">
        <v>9787521505030</v>
      </c>
      <c r="C10806" s="10" t="s">
        <v>11145</v>
      </c>
      <c r="D10806" s="26">
        <v>25</v>
      </c>
      <c r="E10806" s="20" t="s">
        <v>11095</v>
      </c>
      <c r="F10806" s="27">
        <v>44621</v>
      </c>
    </row>
    <row r="10807" spans="1:6" x14ac:dyDescent="0.15">
      <c r="A10807" s="4">
        <v>10806</v>
      </c>
      <c r="B10807" s="102">
        <v>9787521503883</v>
      </c>
      <c r="C10807" s="12" t="s">
        <v>11146</v>
      </c>
      <c r="D10807" s="13">
        <v>20</v>
      </c>
      <c r="E10807" s="20" t="s">
        <v>11095</v>
      </c>
      <c r="F10807" s="76">
        <v>44562</v>
      </c>
    </row>
    <row r="10808" spans="1:6" x14ac:dyDescent="0.15">
      <c r="A10808" s="4">
        <v>10807</v>
      </c>
      <c r="B10808" s="102">
        <v>9787501586363</v>
      </c>
      <c r="C10808" s="10" t="s">
        <v>11147</v>
      </c>
      <c r="D10808" s="14">
        <v>29.9</v>
      </c>
      <c r="E10808" s="20" t="s">
        <v>11095</v>
      </c>
      <c r="F10808" s="25">
        <v>44075</v>
      </c>
    </row>
    <row r="10809" spans="1:6" x14ac:dyDescent="0.15">
      <c r="A10809" s="4">
        <v>10808</v>
      </c>
      <c r="B10809" s="102">
        <v>9787521506228</v>
      </c>
      <c r="C10809" s="10" t="s">
        <v>11148</v>
      </c>
      <c r="D10809" s="26">
        <v>30</v>
      </c>
      <c r="E10809" s="20" t="s">
        <v>11095</v>
      </c>
      <c r="F10809" s="27">
        <v>44986</v>
      </c>
    </row>
    <row r="10810" spans="1:6" x14ac:dyDescent="0.15">
      <c r="A10810" s="4">
        <v>10809</v>
      </c>
      <c r="B10810" s="102">
        <v>9787521501179</v>
      </c>
      <c r="C10810" s="10" t="s">
        <v>11149</v>
      </c>
      <c r="D10810" s="26">
        <v>25</v>
      </c>
      <c r="E10810" s="20" t="s">
        <v>11095</v>
      </c>
      <c r="F10810" s="27">
        <v>44986</v>
      </c>
    </row>
    <row r="10811" spans="1:6" x14ac:dyDescent="0.15">
      <c r="A10811" s="4">
        <v>10810</v>
      </c>
      <c r="B10811" s="102">
        <v>9787521506211</v>
      </c>
      <c r="C10811" s="10" t="s">
        <v>11150</v>
      </c>
      <c r="D10811" s="26">
        <v>30</v>
      </c>
      <c r="E10811" s="20" t="s">
        <v>11095</v>
      </c>
      <c r="F10811" s="27">
        <v>44986</v>
      </c>
    </row>
    <row r="10812" spans="1:6" x14ac:dyDescent="0.15">
      <c r="A10812" s="4">
        <v>10811</v>
      </c>
      <c r="B10812" s="102">
        <v>9787521506204</v>
      </c>
      <c r="C10812" s="10" t="s">
        <v>11151</v>
      </c>
      <c r="D10812" s="26">
        <v>30</v>
      </c>
      <c r="E10812" s="20" t="s">
        <v>11095</v>
      </c>
      <c r="F10812" s="27">
        <v>44986</v>
      </c>
    </row>
    <row r="10813" spans="1:6" x14ac:dyDescent="0.15">
      <c r="A10813" s="4">
        <v>10812</v>
      </c>
      <c r="B10813" s="102">
        <v>9787521506198</v>
      </c>
      <c r="C10813" s="10" t="s">
        <v>11152</v>
      </c>
      <c r="D10813" s="26">
        <v>30</v>
      </c>
      <c r="E10813" s="20" t="s">
        <v>11095</v>
      </c>
      <c r="F10813" s="27">
        <v>44986</v>
      </c>
    </row>
    <row r="10814" spans="1:6" x14ac:dyDescent="0.15">
      <c r="A10814" s="4">
        <v>10813</v>
      </c>
      <c r="B10814" s="102">
        <v>9787521501032</v>
      </c>
      <c r="C10814" s="10" t="s">
        <v>11153</v>
      </c>
      <c r="D10814" s="26">
        <v>25</v>
      </c>
      <c r="E10814" s="20" t="s">
        <v>11095</v>
      </c>
      <c r="F10814" s="27">
        <v>44986</v>
      </c>
    </row>
    <row r="10815" spans="1:6" x14ac:dyDescent="0.15">
      <c r="A10815" s="4">
        <v>10814</v>
      </c>
      <c r="B10815" s="102">
        <v>9787521502848</v>
      </c>
      <c r="C10815" s="12" t="s">
        <v>11154</v>
      </c>
      <c r="D10815" s="13">
        <v>25</v>
      </c>
      <c r="E10815" s="20" t="s">
        <v>11095</v>
      </c>
      <c r="F10815" s="76">
        <v>44256</v>
      </c>
    </row>
    <row r="10816" spans="1:6" x14ac:dyDescent="0.15">
      <c r="A10816" s="4">
        <v>10815</v>
      </c>
      <c r="B10816" s="102">
        <v>9787521504484</v>
      </c>
      <c r="C10816" s="8" t="s">
        <v>11155</v>
      </c>
      <c r="D10816" s="9">
        <v>35</v>
      </c>
      <c r="E10816" s="20" t="s">
        <v>11095</v>
      </c>
      <c r="F10816" s="21">
        <v>44683</v>
      </c>
    </row>
    <row r="10817" spans="1:6" x14ac:dyDescent="0.15">
      <c r="A10817" s="4">
        <v>10816</v>
      </c>
      <c r="B10817" s="102">
        <v>9787521504477</v>
      </c>
      <c r="C10817" s="8" t="s">
        <v>11156</v>
      </c>
      <c r="D10817" s="9">
        <v>35</v>
      </c>
      <c r="E10817" s="20" t="s">
        <v>11095</v>
      </c>
      <c r="F10817" s="21">
        <v>44683</v>
      </c>
    </row>
    <row r="10818" spans="1:6" x14ac:dyDescent="0.15">
      <c r="A10818" s="4">
        <v>10817</v>
      </c>
      <c r="B10818" s="102">
        <v>9787521503227</v>
      </c>
      <c r="C10818" s="10" t="s">
        <v>11157</v>
      </c>
      <c r="D10818" s="14">
        <v>35</v>
      </c>
      <c r="E10818" s="20" t="s">
        <v>11095</v>
      </c>
      <c r="F10818" s="25">
        <v>44287</v>
      </c>
    </row>
    <row r="10819" spans="1:6" x14ac:dyDescent="0.15">
      <c r="A10819" s="4">
        <v>10818</v>
      </c>
      <c r="B10819" s="102">
        <v>9787501582488</v>
      </c>
      <c r="C10819" s="12" t="s">
        <v>11158</v>
      </c>
      <c r="D10819" s="38">
        <v>28</v>
      </c>
      <c r="E10819" s="20" t="s">
        <v>11095</v>
      </c>
      <c r="F10819" s="39">
        <v>43831</v>
      </c>
    </row>
    <row r="10820" spans="1:6" x14ac:dyDescent="0.15">
      <c r="A10820" s="4">
        <v>10819</v>
      </c>
      <c r="B10820" s="102">
        <v>9787501582518</v>
      </c>
      <c r="C10820" s="10" t="s">
        <v>11159</v>
      </c>
      <c r="D10820" s="26">
        <v>28</v>
      </c>
      <c r="E10820" s="20" t="s">
        <v>11095</v>
      </c>
      <c r="F10820" s="27">
        <v>43888</v>
      </c>
    </row>
    <row r="10821" spans="1:6" x14ac:dyDescent="0.15">
      <c r="A10821" s="4">
        <v>10820</v>
      </c>
      <c r="B10821" s="102">
        <v>9787501582419</v>
      </c>
      <c r="C10821" s="10" t="s">
        <v>11160</v>
      </c>
      <c r="D10821" s="26">
        <v>28</v>
      </c>
      <c r="E10821" s="20" t="s">
        <v>11095</v>
      </c>
      <c r="F10821" s="27">
        <v>43888</v>
      </c>
    </row>
    <row r="10822" spans="1:6" x14ac:dyDescent="0.15">
      <c r="A10822" s="4">
        <v>10821</v>
      </c>
      <c r="B10822" s="102">
        <v>9787521506259</v>
      </c>
      <c r="C10822" s="16" t="s">
        <v>11161</v>
      </c>
      <c r="D10822" s="14">
        <v>28</v>
      </c>
      <c r="E10822" s="20" t="s">
        <v>11095</v>
      </c>
      <c r="F10822" s="25">
        <v>44986</v>
      </c>
    </row>
    <row r="10823" spans="1:6" x14ac:dyDescent="0.15">
      <c r="A10823" s="4">
        <v>10822</v>
      </c>
      <c r="B10823" s="102">
        <v>9787521506303</v>
      </c>
      <c r="C10823" s="16" t="s">
        <v>11162</v>
      </c>
      <c r="D10823" s="14">
        <v>28</v>
      </c>
      <c r="E10823" s="20" t="s">
        <v>11095</v>
      </c>
      <c r="F10823" s="25">
        <v>44986</v>
      </c>
    </row>
    <row r="10824" spans="1:6" x14ac:dyDescent="0.15">
      <c r="A10824" s="4">
        <v>10823</v>
      </c>
      <c r="B10824" s="103">
        <v>9787521506280</v>
      </c>
      <c r="C10824" s="16" t="s">
        <v>11163</v>
      </c>
      <c r="D10824" s="14">
        <v>28</v>
      </c>
      <c r="E10824" s="20" t="s">
        <v>11095</v>
      </c>
      <c r="F10824" s="25">
        <v>44986</v>
      </c>
    </row>
    <row r="10825" spans="1:6" x14ac:dyDescent="0.15">
      <c r="A10825" s="4">
        <v>10824</v>
      </c>
      <c r="B10825" s="102">
        <v>9787521506242</v>
      </c>
      <c r="C10825" s="10" t="s">
        <v>11164</v>
      </c>
      <c r="D10825" s="14">
        <v>28</v>
      </c>
      <c r="E10825" s="20" t="s">
        <v>11095</v>
      </c>
      <c r="F10825" s="25">
        <v>44986</v>
      </c>
    </row>
    <row r="10826" spans="1:6" x14ac:dyDescent="0.15">
      <c r="A10826" s="4">
        <v>10825</v>
      </c>
      <c r="B10826" s="102">
        <v>9787521501919</v>
      </c>
      <c r="C10826" s="10" t="s">
        <v>11165</v>
      </c>
      <c r="D10826" s="14">
        <v>25</v>
      </c>
      <c r="E10826" s="20" t="s">
        <v>11095</v>
      </c>
      <c r="F10826" s="25">
        <v>44197</v>
      </c>
    </row>
    <row r="10827" spans="1:6" x14ac:dyDescent="0.15">
      <c r="A10827" s="4">
        <v>10826</v>
      </c>
      <c r="B10827" s="102">
        <v>9787521506310</v>
      </c>
      <c r="C10827" s="10" t="s">
        <v>11166</v>
      </c>
      <c r="D10827" s="14">
        <v>25</v>
      </c>
      <c r="E10827" s="20" t="s">
        <v>11095</v>
      </c>
      <c r="F10827" s="25">
        <v>44986</v>
      </c>
    </row>
    <row r="10828" spans="1:6" x14ac:dyDescent="0.15">
      <c r="A10828" s="4">
        <v>10827</v>
      </c>
      <c r="B10828" s="102">
        <v>9787521506273</v>
      </c>
      <c r="C10828" s="10" t="s">
        <v>11167</v>
      </c>
      <c r="D10828" s="14">
        <v>28</v>
      </c>
      <c r="E10828" s="20" t="s">
        <v>11095</v>
      </c>
      <c r="F10828" s="25">
        <v>44986</v>
      </c>
    </row>
    <row r="10829" spans="1:6" x14ac:dyDescent="0.15">
      <c r="A10829" s="4">
        <v>10828</v>
      </c>
      <c r="B10829" s="102">
        <v>9787521502862</v>
      </c>
      <c r="C10829" s="12" t="s">
        <v>11168</v>
      </c>
      <c r="D10829" s="13">
        <v>25</v>
      </c>
      <c r="E10829" s="20" t="s">
        <v>11095</v>
      </c>
      <c r="F10829" s="76">
        <v>44743</v>
      </c>
    </row>
    <row r="10830" spans="1:6" x14ac:dyDescent="0.15">
      <c r="A10830" s="4">
        <v>10829</v>
      </c>
      <c r="B10830" s="102">
        <v>9787501242177</v>
      </c>
      <c r="C10830" s="10" t="s">
        <v>11169</v>
      </c>
      <c r="D10830" s="26">
        <v>25</v>
      </c>
      <c r="E10830" s="20" t="s">
        <v>11095</v>
      </c>
      <c r="F10830" s="27">
        <v>44075</v>
      </c>
    </row>
    <row r="10831" spans="1:6" x14ac:dyDescent="0.15">
      <c r="A10831" s="4">
        <v>10830</v>
      </c>
      <c r="B10831" s="102">
        <v>9787506686501</v>
      </c>
      <c r="C10831" s="10" t="s">
        <v>11170</v>
      </c>
      <c r="D10831" s="26">
        <v>48</v>
      </c>
      <c r="E10831" s="20" t="s">
        <v>11171</v>
      </c>
      <c r="F10831" s="27">
        <v>44896</v>
      </c>
    </row>
    <row r="10832" spans="1:6" x14ac:dyDescent="0.15">
      <c r="A10832" s="4">
        <v>10831</v>
      </c>
      <c r="B10832" s="102">
        <v>9787520204545</v>
      </c>
      <c r="C10832" s="16" t="s">
        <v>11172</v>
      </c>
      <c r="D10832" s="14">
        <v>25</v>
      </c>
      <c r="E10832" s="20" t="s">
        <v>11173</v>
      </c>
      <c r="F10832" s="25">
        <v>44898</v>
      </c>
    </row>
    <row r="10833" spans="1:6" x14ac:dyDescent="0.15">
      <c r="A10833" s="4">
        <v>10832</v>
      </c>
      <c r="B10833" s="102">
        <v>9787520203685</v>
      </c>
      <c r="C10833" s="16" t="s">
        <v>11174</v>
      </c>
      <c r="D10833" s="14">
        <v>25</v>
      </c>
      <c r="E10833" s="20" t="s">
        <v>11173</v>
      </c>
      <c r="F10833" s="25">
        <v>44897</v>
      </c>
    </row>
    <row r="10834" spans="1:6" x14ac:dyDescent="0.15">
      <c r="A10834" s="4">
        <v>10833</v>
      </c>
      <c r="B10834" s="103">
        <v>9787520210010</v>
      </c>
      <c r="C10834" s="16" t="s">
        <v>11175</v>
      </c>
      <c r="D10834" s="14">
        <v>78</v>
      </c>
      <c r="E10834" s="20" t="s">
        <v>11173</v>
      </c>
      <c r="F10834" s="25">
        <v>44440</v>
      </c>
    </row>
    <row r="10835" spans="1:6" x14ac:dyDescent="0.15">
      <c r="A10835" s="4">
        <v>10834</v>
      </c>
      <c r="B10835" s="102">
        <v>9787521504682</v>
      </c>
      <c r="C10835" s="12" t="s">
        <v>11176</v>
      </c>
      <c r="D10835" s="13">
        <v>66</v>
      </c>
      <c r="E10835" s="20" t="s">
        <v>11173</v>
      </c>
      <c r="F10835" s="76">
        <v>44562</v>
      </c>
    </row>
    <row r="10836" spans="1:6" x14ac:dyDescent="0.15">
      <c r="A10836" s="4">
        <v>10835</v>
      </c>
      <c r="B10836" s="102">
        <v>9787520211154</v>
      </c>
      <c r="C10836" s="10" t="s">
        <v>11177</v>
      </c>
      <c r="D10836" s="14">
        <v>39</v>
      </c>
      <c r="E10836" s="20" t="s">
        <v>11173</v>
      </c>
      <c r="F10836" s="25">
        <v>44713</v>
      </c>
    </row>
    <row r="10837" spans="1:6" x14ac:dyDescent="0.15">
      <c r="A10837" s="4">
        <v>10836</v>
      </c>
      <c r="B10837" s="102">
        <v>9787500099727</v>
      </c>
      <c r="C10837" s="10" t="s">
        <v>11178</v>
      </c>
      <c r="D10837" s="14">
        <v>38</v>
      </c>
      <c r="E10837" s="20" t="s">
        <v>11173</v>
      </c>
      <c r="F10837" s="25">
        <v>44896</v>
      </c>
    </row>
    <row r="10838" spans="1:6" x14ac:dyDescent="0.15">
      <c r="A10838" s="4">
        <v>10837</v>
      </c>
      <c r="B10838" s="102">
        <v>9787520203838</v>
      </c>
      <c r="C10838" s="10" t="s">
        <v>11179</v>
      </c>
      <c r="D10838" s="14">
        <v>68</v>
      </c>
      <c r="E10838" s="20" t="s">
        <v>11173</v>
      </c>
      <c r="F10838" s="25">
        <v>44896</v>
      </c>
    </row>
    <row r="10839" spans="1:6" x14ac:dyDescent="0.15">
      <c r="A10839" s="4">
        <v>10838</v>
      </c>
      <c r="B10839" s="102">
        <v>9787520202312</v>
      </c>
      <c r="C10839" s="10" t="s">
        <v>11180</v>
      </c>
      <c r="D10839" s="14">
        <v>36</v>
      </c>
      <c r="E10839" s="20" t="s">
        <v>11173</v>
      </c>
      <c r="F10839" s="25">
        <v>44896</v>
      </c>
    </row>
    <row r="10840" spans="1:6" x14ac:dyDescent="0.15">
      <c r="A10840" s="4">
        <v>10839</v>
      </c>
      <c r="B10840" s="102">
        <v>9787520202299</v>
      </c>
      <c r="C10840" s="10" t="s">
        <v>11181</v>
      </c>
      <c r="D10840" s="14">
        <v>36</v>
      </c>
      <c r="E10840" s="20" t="s">
        <v>11173</v>
      </c>
      <c r="F10840" s="25">
        <v>44896</v>
      </c>
    </row>
    <row r="10841" spans="1:6" x14ac:dyDescent="0.15">
      <c r="A10841" s="4">
        <v>10840</v>
      </c>
      <c r="B10841" s="102">
        <v>9787520203234</v>
      </c>
      <c r="C10841" s="10" t="s">
        <v>11182</v>
      </c>
      <c r="D10841" s="14">
        <v>28</v>
      </c>
      <c r="E10841" s="20" t="s">
        <v>11173</v>
      </c>
      <c r="F10841" s="25">
        <v>44896</v>
      </c>
    </row>
    <row r="10842" spans="1:6" x14ac:dyDescent="0.15">
      <c r="A10842" s="4">
        <v>10841</v>
      </c>
      <c r="B10842" s="102">
        <v>9787500096511</v>
      </c>
      <c r="C10842" s="12" t="s">
        <v>11183</v>
      </c>
      <c r="D10842" s="13">
        <v>29.8</v>
      </c>
      <c r="E10842" s="20" t="s">
        <v>11173</v>
      </c>
      <c r="F10842" s="24">
        <v>43922</v>
      </c>
    </row>
    <row r="10843" spans="1:6" x14ac:dyDescent="0.15">
      <c r="A10843" s="4">
        <v>10842</v>
      </c>
      <c r="B10843" s="102">
        <v>9787520213783</v>
      </c>
      <c r="C10843" s="8" t="s">
        <v>11184</v>
      </c>
      <c r="D10843" s="9">
        <v>28</v>
      </c>
      <c r="E10843" s="20" t="s">
        <v>11173</v>
      </c>
      <c r="F10843" s="21">
        <v>45293</v>
      </c>
    </row>
    <row r="10844" spans="1:6" x14ac:dyDescent="0.15">
      <c r="A10844" s="4">
        <v>10843</v>
      </c>
      <c r="B10844" s="102">
        <v>9787520213721</v>
      </c>
      <c r="C10844" s="8" t="s">
        <v>11185</v>
      </c>
      <c r="D10844" s="9">
        <v>28</v>
      </c>
      <c r="E10844" s="20" t="s">
        <v>11173</v>
      </c>
      <c r="F10844" s="21">
        <v>45293</v>
      </c>
    </row>
    <row r="10845" spans="1:6" x14ac:dyDescent="0.15">
      <c r="A10845" s="4">
        <v>10844</v>
      </c>
      <c r="B10845" s="102">
        <v>9787520213882</v>
      </c>
      <c r="C10845" s="8" t="s">
        <v>11186</v>
      </c>
      <c r="D10845" s="9">
        <v>28</v>
      </c>
      <c r="E10845" s="20" t="s">
        <v>11173</v>
      </c>
      <c r="F10845" s="21">
        <v>45293</v>
      </c>
    </row>
    <row r="10846" spans="1:6" x14ac:dyDescent="0.15">
      <c r="A10846" s="4">
        <v>10845</v>
      </c>
      <c r="B10846" s="102">
        <v>9787520213806</v>
      </c>
      <c r="C10846" s="8" t="s">
        <v>11187</v>
      </c>
      <c r="D10846" s="9">
        <v>28</v>
      </c>
      <c r="E10846" s="20" t="s">
        <v>11173</v>
      </c>
      <c r="F10846" s="21">
        <v>45293</v>
      </c>
    </row>
    <row r="10847" spans="1:6" x14ac:dyDescent="0.15">
      <c r="A10847" s="4">
        <v>10846</v>
      </c>
      <c r="B10847" s="102">
        <v>9787520213899</v>
      </c>
      <c r="C10847" s="8" t="s">
        <v>11188</v>
      </c>
      <c r="D10847" s="9">
        <v>28</v>
      </c>
      <c r="E10847" s="20" t="s">
        <v>11173</v>
      </c>
      <c r="F10847" s="21">
        <v>45293</v>
      </c>
    </row>
    <row r="10848" spans="1:6" x14ac:dyDescent="0.15">
      <c r="A10848" s="4">
        <v>10847</v>
      </c>
      <c r="B10848" s="102">
        <v>9787520213738</v>
      </c>
      <c r="C10848" s="8" t="s">
        <v>11189</v>
      </c>
      <c r="D10848" s="9">
        <v>28</v>
      </c>
      <c r="E10848" s="20" t="s">
        <v>11173</v>
      </c>
      <c r="F10848" s="21">
        <v>45293</v>
      </c>
    </row>
    <row r="10849" spans="1:6" x14ac:dyDescent="0.15">
      <c r="A10849" s="4">
        <v>10848</v>
      </c>
      <c r="B10849" s="102">
        <v>9787520213844</v>
      </c>
      <c r="C10849" s="8" t="s">
        <v>11190</v>
      </c>
      <c r="D10849" s="9">
        <v>28</v>
      </c>
      <c r="E10849" s="20" t="s">
        <v>11173</v>
      </c>
      <c r="F10849" s="21">
        <v>45293</v>
      </c>
    </row>
    <row r="10850" spans="1:6" x14ac:dyDescent="0.15">
      <c r="A10850" s="4">
        <v>10849</v>
      </c>
      <c r="B10850" s="102">
        <v>9787520213745</v>
      </c>
      <c r="C10850" s="8" t="s">
        <v>11191</v>
      </c>
      <c r="D10850" s="9">
        <v>28</v>
      </c>
      <c r="E10850" s="20" t="s">
        <v>11173</v>
      </c>
      <c r="F10850" s="21">
        <v>45293</v>
      </c>
    </row>
    <row r="10851" spans="1:6" x14ac:dyDescent="0.15">
      <c r="A10851" s="4">
        <v>10850</v>
      </c>
      <c r="B10851" s="102">
        <v>9787520213776</v>
      </c>
      <c r="C10851" s="8" t="s">
        <v>11192</v>
      </c>
      <c r="D10851" s="9">
        <v>28</v>
      </c>
      <c r="E10851" s="20" t="s">
        <v>11173</v>
      </c>
      <c r="F10851" s="21">
        <v>45293</v>
      </c>
    </row>
    <row r="10852" spans="1:6" x14ac:dyDescent="0.15">
      <c r="A10852" s="4">
        <v>10851</v>
      </c>
      <c r="B10852" s="102">
        <v>9787520213813</v>
      </c>
      <c r="C10852" s="8" t="s">
        <v>11193</v>
      </c>
      <c r="D10852" s="9">
        <v>28</v>
      </c>
      <c r="E10852" s="20" t="s">
        <v>11173</v>
      </c>
      <c r="F10852" s="21">
        <v>45293</v>
      </c>
    </row>
    <row r="10853" spans="1:6" x14ac:dyDescent="0.15">
      <c r="A10853" s="4">
        <v>10852</v>
      </c>
      <c r="B10853" s="102">
        <v>9787520213905</v>
      </c>
      <c r="C10853" s="8" t="s">
        <v>11194</v>
      </c>
      <c r="D10853" s="9">
        <v>28</v>
      </c>
      <c r="E10853" s="20" t="s">
        <v>11173</v>
      </c>
      <c r="F10853" s="21">
        <v>45293</v>
      </c>
    </row>
    <row r="10854" spans="1:6" x14ac:dyDescent="0.15">
      <c r="A10854" s="4">
        <v>10853</v>
      </c>
      <c r="B10854" s="102">
        <v>9787520213769</v>
      </c>
      <c r="C10854" s="8" t="s">
        <v>11195</v>
      </c>
      <c r="D10854" s="9">
        <v>28</v>
      </c>
      <c r="E10854" s="20" t="s">
        <v>11173</v>
      </c>
      <c r="F10854" s="21">
        <v>45293</v>
      </c>
    </row>
    <row r="10855" spans="1:6" x14ac:dyDescent="0.15">
      <c r="A10855" s="4">
        <v>10854</v>
      </c>
      <c r="B10855" s="102">
        <v>9787520213820</v>
      </c>
      <c r="C10855" s="8" t="s">
        <v>11196</v>
      </c>
      <c r="D10855" s="9">
        <v>28</v>
      </c>
      <c r="E10855" s="20" t="s">
        <v>11173</v>
      </c>
      <c r="F10855" s="21">
        <v>45293</v>
      </c>
    </row>
    <row r="10856" spans="1:6" x14ac:dyDescent="0.15">
      <c r="A10856" s="4">
        <v>10855</v>
      </c>
      <c r="B10856" s="102">
        <v>9787520213875</v>
      </c>
      <c r="C10856" s="8" t="s">
        <v>11197</v>
      </c>
      <c r="D10856" s="9">
        <v>28</v>
      </c>
      <c r="E10856" s="20" t="s">
        <v>11173</v>
      </c>
      <c r="F10856" s="21">
        <v>45293</v>
      </c>
    </row>
    <row r="10857" spans="1:6" x14ac:dyDescent="0.15">
      <c r="A10857" s="4">
        <v>10856</v>
      </c>
      <c r="B10857" s="102">
        <v>9787520213752</v>
      </c>
      <c r="C10857" s="8" t="s">
        <v>11198</v>
      </c>
      <c r="D10857" s="9">
        <v>28</v>
      </c>
      <c r="E10857" s="20" t="s">
        <v>11173</v>
      </c>
      <c r="F10857" s="21">
        <v>45293</v>
      </c>
    </row>
    <row r="10858" spans="1:6" x14ac:dyDescent="0.15">
      <c r="A10858" s="4">
        <v>10857</v>
      </c>
      <c r="B10858" s="102">
        <v>9787520213790</v>
      </c>
      <c r="C10858" s="8" t="s">
        <v>11199</v>
      </c>
      <c r="D10858" s="9">
        <v>28</v>
      </c>
      <c r="E10858" s="20" t="s">
        <v>11173</v>
      </c>
      <c r="F10858" s="21">
        <v>45293</v>
      </c>
    </row>
    <row r="10859" spans="1:6" x14ac:dyDescent="0.15">
      <c r="A10859" s="4">
        <v>10858</v>
      </c>
      <c r="B10859" s="102">
        <v>9787520213851</v>
      </c>
      <c r="C10859" s="8" t="s">
        <v>11200</v>
      </c>
      <c r="D10859" s="9">
        <v>28</v>
      </c>
      <c r="E10859" s="20" t="s">
        <v>11173</v>
      </c>
      <c r="F10859" s="21">
        <v>45293</v>
      </c>
    </row>
    <row r="10860" spans="1:6" x14ac:dyDescent="0.15">
      <c r="A10860" s="4">
        <v>10859</v>
      </c>
      <c r="B10860" s="102">
        <v>9787520213837</v>
      </c>
      <c r="C10860" s="8" t="s">
        <v>11201</v>
      </c>
      <c r="D10860" s="9">
        <v>28</v>
      </c>
      <c r="E10860" s="20" t="s">
        <v>11173</v>
      </c>
      <c r="F10860" s="21">
        <v>45293</v>
      </c>
    </row>
    <row r="10861" spans="1:6" x14ac:dyDescent="0.15">
      <c r="A10861" s="4">
        <v>10860</v>
      </c>
      <c r="B10861" s="102">
        <v>9787520213912</v>
      </c>
      <c r="C10861" s="8" t="s">
        <v>11202</v>
      </c>
      <c r="D10861" s="9">
        <v>28</v>
      </c>
      <c r="E10861" s="20" t="s">
        <v>11173</v>
      </c>
      <c r="F10861" s="21">
        <v>45293</v>
      </c>
    </row>
    <row r="10862" spans="1:6" x14ac:dyDescent="0.15">
      <c r="A10862" s="4">
        <v>10861</v>
      </c>
      <c r="B10862" s="102">
        <v>9787521505047</v>
      </c>
      <c r="C10862" s="12" t="s">
        <v>11203</v>
      </c>
      <c r="D10862" s="38">
        <v>25</v>
      </c>
      <c r="E10862" s="20" t="s">
        <v>11173</v>
      </c>
      <c r="F10862" s="39">
        <v>44927</v>
      </c>
    </row>
    <row r="10863" spans="1:6" x14ac:dyDescent="0.15">
      <c r="A10863" s="4">
        <v>10862</v>
      </c>
      <c r="B10863" s="102">
        <v>9787520202800</v>
      </c>
      <c r="C10863" s="35" t="s">
        <v>11204</v>
      </c>
      <c r="D10863" s="14">
        <v>25</v>
      </c>
      <c r="E10863" s="20" t="s">
        <v>11173</v>
      </c>
      <c r="F10863" s="25">
        <v>44899</v>
      </c>
    </row>
    <row r="10864" spans="1:6" x14ac:dyDescent="0.15">
      <c r="A10864" s="4">
        <v>10863</v>
      </c>
      <c r="B10864" s="102">
        <v>9787520203227</v>
      </c>
      <c r="C10864" s="10" t="s">
        <v>11205</v>
      </c>
      <c r="D10864" s="14">
        <v>28</v>
      </c>
      <c r="E10864" s="20" t="s">
        <v>11173</v>
      </c>
      <c r="F10864" s="25">
        <v>44896</v>
      </c>
    </row>
    <row r="10865" spans="1:6" x14ac:dyDescent="0.15">
      <c r="A10865" s="4">
        <v>10864</v>
      </c>
      <c r="B10865" s="102">
        <v>9787520203258</v>
      </c>
      <c r="C10865" s="10" t="s">
        <v>11206</v>
      </c>
      <c r="D10865" s="14">
        <v>28</v>
      </c>
      <c r="E10865" s="20" t="s">
        <v>11173</v>
      </c>
      <c r="F10865" s="25">
        <v>44896</v>
      </c>
    </row>
    <row r="10866" spans="1:6" x14ac:dyDescent="0.15">
      <c r="A10866" s="4">
        <v>10865</v>
      </c>
      <c r="B10866" s="102">
        <v>9787520203272</v>
      </c>
      <c r="C10866" s="10" t="s">
        <v>11207</v>
      </c>
      <c r="D10866" s="14">
        <v>28</v>
      </c>
      <c r="E10866" s="20" t="s">
        <v>11173</v>
      </c>
      <c r="F10866" s="25">
        <v>44896</v>
      </c>
    </row>
    <row r="10867" spans="1:6" x14ac:dyDescent="0.15">
      <c r="A10867" s="4">
        <v>10866</v>
      </c>
      <c r="B10867" s="102">
        <v>9787520207614</v>
      </c>
      <c r="C10867" s="10" t="s">
        <v>11208</v>
      </c>
      <c r="D10867" s="26">
        <v>39.799999999999997</v>
      </c>
      <c r="E10867" s="20" t="s">
        <v>11173</v>
      </c>
      <c r="F10867" s="27">
        <v>43987</v>
      </c>
    </row>
    <row r="10868" spans="1:6" x14ac:dyDescent="0.15">
      <c r="A10868" s="4">
        <v>10867</v>
      </c>
      <c r="B10868" s="102">
        <v>9787520203715</v>
      </c>
      <c r="C10868" s="10" t="s">
        <v>11209</v>
      </c>
      <c r="D10868" s="14">
        <v>25</v>
      </c>
      <c r="E10868" s="20" t="s">
        <v>11173</v>
      </c>
      <c r="F10868" s="25">
        <v>44896</v>
      </c>
    </row>
    <row r="10869" spans="1:6" x14ac:dyDescent="0.15">
      <c r="A10869" s="4">
        <v>10868</v>
      </c>
      <c r="B10869" s="102">
        <v>9787520206082</v>
      </c>
      <c r="C10869" s="8" t="s">
        <v>11210</v>
      </c>
      <c r="D10869" s="9">
        <v>31</v>
      </c>
      <c r="E10869" s="20" t="s">
        <v>11173</v>
      </c>
      <c r="F10869" s="21">
        <v>43833</v>
      </c>
    </row>
    <row r="10870" spans="1:6" x14ac:dyDescent="0.15">
      <c r="A10870" s="4">
        <v>10869</v>
      </c>
      <c r="B10870" s="102">
        <v>9787520203982</v>
      </c>
      <c r="C10870" s="16" t="s">
        <v>11211</v>
      </c>
      <c r="D10870" s="14">
        <v>25</v>
      </c>
      <c r="E10870" s="20" t="s">
        <v>11173</v>
      </c>
      <c r="F10870" s="25">
        <v>44897</v>
      </c>
    </row>
    <row r="10871" spans="1:6" x14ac:dyDescent="0.15">
      <c r="A10871" s="4">
        <v>10870</v>
      </c>
      <c r="B10871" s="102">
        <v>9787500093848</v>
      </c>
      <c r="C10871" s="10" t="s">
        <v>11212</v>
      </c>
      <c r="D10871" s="26">
        <v>28</v>
      </c>
      <c r="E10871" s="20" t="s">
        <v>11173</v>
      </c>
      <c r="F10871" s="27">
        <v>43922</v>
      </c>
    </row>
    <row r="10872" spans="1:6" x14ac:dyDescent="0.15">
      <c r="A10872" s="4">
        <v>10871</v>
      </c>
      <c r="B10872" s="102">
        <v>9787500093732</v>
      </c>
      <c r="C10872" s="10" t="s">
        <v>11213</v>
      </c>
      <c r="D10872" s="26">
        <v>28</v>
      </c>
      <c r="E10872" s="20" t="s">
        <v>11173</v>
      </c>
      <c r="F10872" s="27">
        <v>43922</v>
      </c>
    </row>
    <row r="10873" spans="1:6" x14ac:dyDescent="0.15">
      <c r="A10873" s="4">
        <v>10872</v>
      </c>
      <c r="B10873" s="102">
        <v>9787500093824</v>
      </c>
      <c r="C10873" s="10" t="s">
        <v>11214</v>
      </c>
      <c r="D10873" s="26">
        <v>28</v>
      </c>
      <c r="E10873" s="20" t="s">
        <v>11173</v>
      </c>
      <c r="F10873" s="27">
        <v>43922</v>
      </c>
    </row>
    <row r="10874" spans="1:6" x14ac:dyDescent="0.15">
      <c r="A10874" s="4">
        <v>10873</v>
      </c>
      <c r="B10874" s="102">
        <v>9787500092988</v>
      </c>
      <c r="C10874" s="10" t="s">
        <v>11215</v>
      </c>
      <c r="D10874" s="26">
        <v>28</v>
      </c>
      <c r="E10874" s="20" t="s">
        <v>11173</v>
      </c>
      <c r="F10874" s="27">
        <v>43952</v>
      </c>
    </row>
    <row r="10875" spans="1:6" x14ac:dyDescent="0.15">
      <c r="A10875" s="4">
        <v>10874</v>
      </c>
      <c r="B10875" s="102">
        <v>9787520206068</v>
      </c>
      <c r="C10875" s="10" t="s">
        <v>11216</v>
      </c>
      <c r="D10875" s="26">
        <v>32</v>
      </c>
      <c r="E10875" s="20" t="s">
        <v>11173</v>
      </c>
      <c r="F10875" s="27">
        <v>43831</v>
      </c>
    </row>
    <row r="10876" spans="1:6" x14ac:dyDescent="0.15">
      <c r="A10876" s="4">
        <v>10875</v>
      </c>
      <c r="B10876" s="107">
        <v>9787520211451</v>
      </c>
      <c r="C10876" s="10" t="s">
        <v>11217</v>
      </c>
      <c r="D10876" s="26">
        <v>48</v>
      </c>
      <c r="E10876" s="20" t="s">
        <v>11173</v>
      </c>
      <c r="F10876" s="27">
        <v>44713</v>
      </c>
    </row>
    <row r="10877" spans="1:6" x14ac:dyDescent="0.15">
      <c r="A10877" s="4">
        <v>10876</v>
      </c>
      <c r="B10877" s="102">
        <v>9787500099154</v>
      </c>
      <c r="C10877" s="10" t="s">
        <v>11218</v>
      </c>
      <c r="D10877" s="26">
        <v>25</v>
      </c>
      <c r="E10877" s="20" t="s">
        <v>11173</v>
      </c>
      <c r="F10877" s="27">
        <v>44429</v>
      </c>
    </row>
    <row r="10878" spans="1:6" x14ac:dyDescent="0.15">
      <c r="A10878" s="4">
        <v>10877</v>
      </c>
      <c r="B10878" s="102">
        <v>9787520201797</v>
      </c>
      <c r="C10878" s="8" t="s">
        <v>11219</v>
      </c>
      <c r="D10878" s="9">
        <v>75</v>
      </c>
      <c r="E10878" s="20" t="s">
        <v>11173</v>
      </c>
      <c r="F10878" s="21">
        <v>44750</v>
      </c>
    </row>
    <row r="10879" spans="1:6" x14ac:dyDescent="0.15">
      <c r="A10879" s="4">
        <v>10878</v>
      </c>
      <c r="B10879" s="108">
        <v>9787520209588</v>
      </c>
      <c r="C10879" s="37" t="s">
        <v>11220</v>
      </c>
      <c r="D10879" s="11">
        <v>198</v>
      </c>
      <c r="E10879" s="20" t="s">
        <v>11173</v>
      </c>
      <c r="F10879" s="23">
        <v>44348</v>
      </c>
    </row>
    <row r="10880" spans="1:6" x14ac:dyDescent="0.15">
      <c r="A10880" s="4">
        <v>10879</v>
      </c>
      <c r="B10880" s="102">
        <v>9787520210157</v>
      </c>
      <c r="C10880" s="10" t="s">
        <v>11221</v>
      </c>
      <c r="D10880" s="26">
        <v>168</v>
      </c>
      <c r="E10880" s="20" t="s">
        <v>11173</v>
      </c>
      <c r="F10880" s="27">
        <v>44958</v>
      </c>
    </row>
    <row r="10881" spans="1:6" x14ac:dyDescent="0.15">
      <c r="A10881" s="4">
        <v>10880</v>
      </c>
      <c r="B10881" s="102">
        <v>9787520210850</v>
      </c>
      <c r="C10881" s="10" t="s">
        <v>11222</v>
      </c>
      <c r="D10881" s="26">
        <v>68</v>
      </c>
      <c r="E10881" s="20" t="s">
        <v>11173</v>
      </c>
      <c r="F10881" s="27">
        <v>44593</v>
      </c>
    </row>
    <row r="10882" spans="1:6" x14ac:dyDescent="0.15">
      <c r="A10882" s="4">
        <v>10881</v>
      </c>
      <c r="B10882" s="102">
        <v>9787520210836</v>
      </c>
      <c r="C10882" s="10" t="s">
        <v>11223</v>
      </c>
      <c r="D10882" s="14">
        <v>28</v>
      </c>
      <c r="E10882" s="20" t="s">
        <v>11173</v>
      </c>
      <c r="F10882" s="25">
        <v>44927</v>
      </c>
    </row>
    <row r="10883" spans="1:6" x14ac:dyDescent="0.15">
      <c r="A10883" s="4">
        <v>10882</v>
      </c>
      <c r="B10883" s="102">
        <v>9787520210829</v>
      </c>
      <c r="C10883" s="10" t="s">
        <v>11224</v>
      </c>
      <c r="D10883" s="14">
        <v>28</v>
      </c>
      <c r="E10883" s="20" t="s">
        <v>11173</v>
      </c>
      <c r="F10883" s="25">
        <v>44927</v>
      </c>
    </row>
    <row r="10884" spans="1:6" x14ac:dyDescent="0.15">
      <c r="A10884" s="4">
        <v>10883</v>
      </c>
      <c r="B10884" s="102">
        <v>9787520210843</v>
      </c>
      <c r="C10884" s="10" t="s">
        <v>11225</v>
      </c>
      <c r="D10884" s="26">
        <v>28</v>
      </c>
      <c r="E10884" s="20" t="s">
        <v>11173</v>
      </c>
      <c r="F10884" s="27">
        <v>44927</v>
      </c>
    </row>
    <row r="10885" spans="1:6" x14ac:dyDescent="0.15">
      <c r="A10885" s="4">
        <v>10884</v>
      </c>
      <c r="B10885" s="102">
        <v>9787520210812</v>
      </c>
      <c r="C10885" s="10" t="s">
        <v>11226</v>
      </c>
      <c r="D10885" s="26">
        <v>28</v>
      </c>
      <c r="E10885" s="20" t="s">
        <v>11173</v>
      </c>
      <c r="F10885" s="27">
        <v>44562</v>
      </c>
    </row>
    <row r="10886" spans="1:6" x14ac:dyDescent="0.15">
      <c r="A10886" s="4">
        <v>10885</v>
      </c>
      <c r="B10886" s="102">
        <v>9787520210867</v>
      </c>
      <c r="C10886" s="10" t="s">
        <v>11227</v>
      </c>
      <c r="D10886" s="26">
        <v>68</v>
      </c>
      <c r="E10886" s="20" t="s">
        <v>11173</v>
      </c>
      <c r="F10886" s="27">
        <v>44593</v>
      </c>
    </row>
    <row r="10887" spans="1:6" x14ac:dyDescent="0.15">
      <c r="A10887" s="4">
        <v>10886</v>
      </c>
      <c r="B10887" s="102">
        <v>9787500096382</v>
      </c>
      <c r="C10887" s="10" t="s">
        <v>11228</v>
      </c>
      <c r="D10887" s="14">
        <v>90</v>
      </c>
      <c r="E10887" s="20" t="s">
        <v>11173</v>
      </c>
      <c r="F10887" s="25">
        <v>43983</v>
      </c>
    </row>
    <row r="10888" spans="1:6" x14ac:dyDescent="0.15">
      <c r="A10888" s="4">
        <v>10887</v>
      </c>
      <c r="B10888" s="102">
        <v>9787500096399</v>
      </c>
      <c r="C10888" s="10" t="s">
        <v>11229</v>
      </c>
      <c r="D10888" s="14">
        <v>90</v>
      </c>
      <c r="E10888" s="20" t="s">
        <v>11173</v>
      </c>
      <c r="F10888" s="25">
        <v>43983</v>
      </c>
    </row>
    <row r="10889" spans="1:6" x14ac:dyDescent="0.15">
      <c r="A10889" s="4">
        <v>10888</v>
      </c>
      <c r="B10889" s="102">
        <v>9787520210676</v>
      </c>
      <c r="C10889" s="10" t="s">
        <v>11230</v>
      </c>
      <c r="D10889" s="26">
        <v>32</v>
      </c>
      <c r="E10889" s="20" t="s">
        <v>11173</v>
      </c>
      <c r="F10889" s="27">
        <v>45108</v>
      </c>
    </row>
    <row r="10890" spans="1:6" x14ac:dyDescent="0.15">
      <c r="A10890" s="4">
        <v>10889</v>
      </c>
      <c r="B10890" s="102">
        <v>9787520212809</v>
      </c>
      <c r="C10890" s="10" t="s">
        <v>11231</v>
      </c>
      <c r="D10890" s="26">
        <v>32</v>
      </c>
      <c r="E10890" s="20" t="s">
        <v>11173</v>
      </c>
      <c r="F10890" s="27">
        <v>45078</v>
      </c>
    </row>
    <row r="10891" spans="1:6" x14ac:dyDescent="0.15">
      <c r="A10891" s="4">
        <v>10890</v>
      </c>
      <c r="B10891" s="102">
        <v>9787520210683</v>
      </c>
      <c r="C10891" s="10" t="s">
        <v>11232</v>
      </c>
      <c r="D10891" s="26">
        <v>32</v>
      </c>
      <c r="E10891" s="20" t="s">
        <v>11173</v>
      </c>
      <c r="F10891" s="27">
        <v>44593</v>
      </c>
    </row>
    <row r="10892" spans="1:6" x14ac:dyDescent="0.15">
      <c r="A10892" s="4">
        <v>10891</v>
      </c>
      <c r="B10892" s="102">
        <v>9787520212793</v>
      </c>
      <c r="C10892" s="10" t="s">
        <v>11233</v>
      </c>
      <c r="D10892" s="14">
        <v>32</v>
      </c>
      <c r="E10892" s="20" t="s">
        <v>11173</v>
      </c>
      <c r="F10892" s="25">
        <v>45108</v>
      </c>
    </row>
    <row r="10893" spans="1:6" x14ac:dyDescent="0.15">
      <c r="A10893" s="4">
        <v>10892</v>
      </c>
      <c r="B10893" s="102">
        <v>9787520212786</v>
      </c>
      <c r="C10893" s="10" t="s">
        <v>11234</v>
      </c>
      <c r="D10893" s="14">
        <v>32</v>
      </c>
      <c r="E10893" s="20" t="s">
        <v>11173</v>
      </c>
      <c r="F10893" s="25">
        <v>45108</v>
      </c>
    </row>
    <row r="10894" spans="1:6" x14ac:dyDescent="0.15">
      <c r="A10894" s="4">
        <v>10893</v>
      </c>
      <c r="B10894" s="102">
        <v>9787520007665</v>
      </c>
      <c r="C10894" s="8" t="s">
        <v>11235</v>
      </c>
      <c r="D10894" s="9">
        <v>58</v>
      </c>
      <c r="E10894" s="20" t="s">
        <v>11236</v>
      </c>
      <c r="F10894" s="21">
        <v>44562</v>
      </c>
    </row>
    <row r="10895" spans="1:6" x14ac:dyDescent="0.15">
      <c r="A10895" s="4">
        <v>10894</v>
      </c>
      <c r="B10895" s="102">
        <v>9787520008297</v>
      </c>
      <c r="C10895" s="8" t="s">
        <v>11237</v>
      </c>
      <c r="D10895" s="9">
        <v>58</v>
      </c>
      <c r="E10895" s="20" t="s">
        <v>11236</v>
      </c>
      <c r="F10895" s="21">
        <v>44562</v>
      </c>
    </row>
    <row r="10896" spans="1:6" x14ac:dyDescent="0.15">
      <c r="A10896" s="4">
        <v>10895</v>
      </c>
      <c r="B10896" s="102">
        <v>9787520007108</v>
      </c>
      <c r="C10896" s="8" t="s">
        <v>11238</v>
      </c>
      <c r="D10896" s="9">
        <v>48</v>
      </c>
      <c r="E10896" s="20" t="s">
        <v>11236</v>
      </c>
      <c r="F10896" s="21">
        <v>44378</v>
      </c>
    </row>
    <row r="10897" spans="1:6" x14ac:dyDescent="0.15">
      <c r="A10897" s="4">
        <v>10896</v>
      </c>
      <c r="B10897" s="102">
        <v>9787520008921</v>
      </c>
      <c r="C10897" s="12" t="s">
        <v>11239</v>
      </c>
      <c r="D10897" s="13">
        <v>28</v>
      </c>
      <c r="E10897" s="20" t="s">
        <v>11236</v>
      </c>
      <c r="F10897" s="24">
        <v>44531</v>
      </c>
    </row>
    <row r="10898" spans="1:6" x14ac:dyDescent="0.15">
      <c r="A10898" s="4">
        <v>10897</v>
      </c>
      <c r="B10898" s="102">
        <v>9787520007764</v>
      </c>
      <c r="C10898" s="12" t="s">
        <v>11240</v>
      </c>
      <c r="D10898" s="13">
        <v>28</v>
      </c>
      <c r="E10898" s="20" t="s">
        <v>11236</v>
      </c>
      <c r="F10898" s="24">
        <v>44410</v>
      </c>
    </row>
    <row r="10899" spans="1:6" x14ac:dyDescent="0.15">
      <c r="A10899" s="4">
        <v>10898</v>
      </c>
      <c r="B10899" s="102">
        <v>9787520008747</v>
      </c>
      <c r="C10899" s="12" t="s">
        <v>11241</v>
      </c>
      <c r="D10899" s="13">
        <v>28</v>
      </c>
      <c r="E10899" s="20" t="s">
        <v>11236</v>
      </c>
      <c r="F10899" s="24">
        <v>44531</v>
      </c>
    </row>
    <row r="10900" spans="1:6" x14ac:dyDescent="0.15">
      <c r="A10900" s="4">
        <v>10899</v>
      </c>
      <c r="B10900" s="102">
        <v>9787520007757</v>
      </c>
      <c r="C10900" s="12" t="s">
        <v>11242</v>
      </c>
      <c r="D10900" s="13">
        <v>28</v>
      </c>
      <c r="E10900" s="20" t="s">
        <v>11236</v>
      </c>
      <c r="F10900" s="24">
        <v>44410</v>
      </c>
    </row>
    <row r="10901" spans="1:6" x14ac:dyDescent="0.15">
      <c r="A10901" s="4">
        <v>10900</v>
      </c>
      <c r="B10901" s="102">
        <v>9787520007740</v>
      </c>
      <c r="C10901" s="12" t="s">
        <v>11243</v>
      </c>
      <c r="D10901" s="13">
        <v>28</v>
      </c>
      <c r="E10901" s="20" t="s">
        <v>11236</v>
      </c>
      <c r="F10901" s="24">
        <v>44410</v>
      </c>
    </row>
    <row r="10902" spans="1:6" x14ac:dyDescent="0.15">
      <c r="A10902" s="4">
        <v>10901</v>
      </c>
      <c r="B10902" s="102">
        <v>9787520008914</v>
      </c>
      <c r="C10902" s="12" t="s">
        <v>11244</v>
      </c>
      <c r="D10902" s="13">
        <v>28</v>
      </c>
      <c r="E10902" s="20" t="s">
        <v>11236</v>
      </c>
      <c r="F10902" s="24">
        <v>44531</v>
      </c>
    </row>
    <row r="10903" spans="1:6" x14ac:dyDescent="0.15">
      <c r="A10903" s="4">
        <v>10902</v>
      </c>
      <c r="B10903" s="102">
        <v>9787520008648</v>
      </c>
      <c r="C10903" s="12" t="s">
        <v>11245</v>
      </c>
      <c r="D10903" s="13">
        <v>28</v>
      </c>
      <c r="E10903" s="20" t="s">
        <v>11236</v>
      </c>
      <c r="F10903" s="24">
        <v>44531</v>
      </c>
    </row>
    <row r="10904" spans="1:6" x14ac:dyDescent="0.15">
      <c r="A10904" s="4">
        <v>10903</v>
      </c>
      <c r="B10904" s="102">
        <v>9787520007733</v>
      </c>
      <c r="C10904" s="10" t="s">
        <v>11246</v>
      </c>
      <c r="D10904" s="14">
        <v>28</v>
      </c>
      <c r="E10904" s="20" t="s">
        <v>11236</v>
      </c>
      <c r="F10904" s="25">
        <v>44989</v>
      </c>
    </row>
    <row r="10905" spans="1:6" x14ac:dyDescent="0.15">
      <c r="A10905" s="4">
        <v>10904</v>
      </c>
      <c r="B10905" s="102">
        <v>9787520007092</v>
      </c>
      <c r="C10905" s="8" t="s">
        <v>11247</v>
      </c>
      <c r="D10905" s="9">
        <v>48</v>
      </c>
      <c r="E10905" s="20" t="s">
        <v>11236</v>
      </c>
      <c r="F10905" s="21">
        <v>44378</v>
      </c>
    </row>
    <row r="10906" spans="1:6" x14ac:dyDescent="0.15">
      <c r="A10906" s="4">
        <v>10905</v>
      </c>
      <c r="B10906" s="102">
        <v>9787520008594</v>
      </c>
      <c r="C10906" s="10" t="s">
        <v>11248</v>
      </c>
      <c r="D10906" s="14">
        <v>98</v>
      </c>
      <c r="E10906" s="20" t="s">
        <v>11236</v>
      </c>
      <c r="F10906" s="25">
        <v>44836</v>
      </c>
    </row>
    <row r="10907" spans="1:6" x14ac:dyDescent="0.15">
      <c r="A10907" s="4">
        <v>10906</v>
      </c>
      <c r="B10907" s="102">
        <v>9787520005814</v>
      </c>
      <c r="C10907" s="12" t="s">
        <v>11249</v>
      </c>
      <c r="D10907" s="38">
        <v>45</v>
      </c>
      <c r="E10907" s="20" t="s">
        <v>11236</v>
      </c>
      <c r="F10907" s="39">
        <v>45292</v>
      </c>
    </row>
    <row r="10908" spans="1:6" x14ac:dyDescent="0.15">
      <c r="A10908" s="4">
        <v>10907</v>
      </c>
      <c r="B10908" s="102">
        <v>9787520422178</v>
      </c>
      <c r="C10908" s="12" t="s">
        <v>11250</v>
      </c>
      <c r="D10908" s="13">
        <v>28</v>
      </c>
      <c r="E10908" s="20" t="s">
        <v>11251</v>
      </c>
      <c r="F10908" s="24">
        <v>45323</v>
      </c>
    </row>
    <row r="10909" spans="1:6" x14ac:dyDescent="0.15">
      <c r="A10909" s="4">
        <v>10908</v>
      </c>
      <c r="B10909" s="102">
        <v>9787503190223</v>
      </c>
      <c r="C10909" s="10" t="s">
        <v>11252</v>
      </c>
      <c r="D10909" s="14">
        <v>39.799999999999997</v>
      </c>
      <c r="E10909" s="20" t="s">
        <v>11251</v>
      </c>
      <c r="F10909" s="25">
        <v>43983</v>
      </c>
    </row>
    <row r="10910" spans="1:6" x14ac:dyDescent="0.15">
      <c r="A10910" s="4">
        <v>10909</v>
      </c>
      <c r="B10910" s="102">
        <v>9787520432184</v>
      </c>
      <c r="C10910" s="12" t="s">
        <v>11253</v>
      </c>
      <c r="D10910" s="13">
        <v>30</v>
      </c>
      <c r="E10910" s="20" t="s">
        <v>11251</v>
      </c>
      <c r="F10910" s="24">
        <v>45323</v>
      </c>
    </row>
    <row r="10911" spans="1:6" x14ac:dyDescent="0.15">
      <c r="A10911" s="4">
        <v>10910</v>
      </c>
      <c r="B10911" s="107">
        <v>9787520427869</v>
      </c>
      <c r="C10911" s="10" t="s">
        <v>11254</v>
      </c>
      <c r="D10911" s="26">
        <v>30</v>
      </c>
      <c r="E10911" s="20" t="s">
        <v>11251</v>
      </c>
      <c r="F10911" s="27">
        <v>44682</v>
      </c>
    </row>
    <row r="10912" spans="1:6" x14ac:dyDescent="0.15">
      <c r="A10912" s="4">
        <v>10911</v>
      </c>
      <c r="B10912" s="102">
        <v>9787520428040</v>
      </c>
      <c r="C10912" s="8" t="s">
        <v>11255</v>
      </c>
      <c r="D10912" s="13">
        <v>29.8</v>
      </c>
      <c r="E10912" s="20" t="s">
        <v>11251</v>
      </c>
      <c r="F10912" s="24">
        <v>44713</v>
      </c>
    </row>
    <row r="10913" spans="1:6" x14ac:dyDescent="0.15">
      <c r="A10913" s="4">
        <v>10912</v>
      </c>
      <c r="B10913" s="102">
        <v>9787520433792</v>
      </c>
      <c r="C10913" s="12" t="s">
        <v>11256</v>
      </c>
      <c r="D10913" s="13">
        <v>29.8</v>
      </c>
      <c r="E10913" s="20" t="s">
        <v>11251</v>
      </c>
      <c r="F10913" s="24">
        <v>45108</v>
      </c>
    </row>
    <row r="10914" spans="1:6" x14ac:dyDescent="0.15">
      <c r="A10914" s="4">
        <v>10913</v>
      </c>
      <c r="B10914" s="107">
        <v>9787520434485</v>
      </c>
      <c r="C10914" s="10" t="s">
        <v>11257</v>
      </c>
      <c r="D10914" s="26">
        <v>58</v>
      </c>
      <c r="E10914" s="20" t="s">
        <v>11251</v>
      </c>
      <c r="F10914" s="27">
        <v>44958</v>
      </c>
    </row>
    <row r="10915" spans="1:6" x14ac:dyDescent="0.15">
      <c r="A10915" s="4">
        <v>10914</v>
      </c>
      <c r="B10915" s="102">
        <v>9787520417693</v>
      </c>
      <c r="C10915" s="10" t="s">
        <v>11258</v>
      </c>
      <c r="D10915" s="14">
        <v>68</v>
      </c>
      <c r="E10915" s="20" t="s">
        <v>11251</v>
      </c>
      <c r="F10915" s="25">
        <v>45330</v>
      </c>
    </row>
    <row r="10916" spans="1:6" x14ac:dyDescent="0.15">
      <c r="A10916" s="4">
        <v>10915</v>
      </c>
      <c r="B10916" s="102">
        <v>9787520433778</v>
      </c>
      <c r="C10916" s="12" t="s">
        <v>11259</v>
      </c>
      <c r="D10916" s="38">
        <v>29.8</v>
      </c>
      <c r="E10916" s="20" t="s">
        <v>11251</v>
      </c>
      <c r="F10916" s="39">
        <v>44927</v>
      </c>
    </row>
    <row r="10917" spans="1:6" x14ac:dyDescent="0.15">
      <c r="A10917" s="4">
        <v>10916</v>
      </c>
      <c r="B10917" s="102">
        <v>9787520432832</v>
      </c>
      <c r="C10917" s="10" t="s">
        <v>11260</v>
      </c>
      <c r="D10917" s="26">
        <v>29.8</v>
      </c>
      <c r="E10917" s="20" t="s">
        <v>11251</v>
      </c>
      <c r="F10917" s="27">
        <v>45108</v>
      </c>
    </row>
    <row r="10918" spans="1:6" x14ac:dyDescent="0.15">
      <c r="A10918" s="4">
        <v>10917</v>
      </c>
      <c r="B10918" s="102">
        <v>9787520433785</v>
      </c>
      <c r="C10918" s="10" t="s">
        <v>11261</v>
      </c>
      <c r="D10918" s="26">
        <v>29.8</v>
      </c>
      <c r="E10918" s="20" t="s">
        <v>11251</v>
      </c>
      <c r="F10918" s="27">
        <v>45108</v>
      </c>
    </row>
    <row r="10919" spans="1:6" x14ac:dyDescent="0.15">
      <c r="A10919" s="4">
        <v>10918</v>
      </c>
      <c r="B10919" s="102">
        <v>9787520426480</v>
      </c>
      <c r="C10919" s="12" t="s">
        <v>11262</v>
      </c>
      <c r="D10919" s="13">
        <v>68</v>
      </c>
      <c r="E10919" s="20" t="s">
        <v>11251</v>
      </c>
      <c r="F10919" s="24">
        <v>45323</v>
      </c>
    </row>
    <row r="10920" spans="1:6" x14ac:dyDescent="0.15">
      <c r="A10920" s="4">
        <v>10919</v>
      </c>
      <c r="B10920" s="102">
        <v>9787520433808</v>
      </c>
      <c r="C10920" s="12" t="s">
        <v>11263</v>
      </c>
      <c r="D10920" s="13">
        <v>29.8</v>
      </c>
      <c r="E10920" s="20" t="s">
        <v>11251</v>
      </c>
      <c r="F10920" s="24">
        <v>45108</v>
      </c>
    </row>
    <row r="10921" spans="1:6" x14ac:dyDescent="0.15">
      <c r="A10921" s="4">
        <v>10920</v>
      </c>
      <c r="B10921" s="113">
        <v>9787520422222</v>
      </c>
      <c r="C10921" s="51" t="s">
        <v>11264</v>
      </c>
      <c r="D10921" s="52">
        <v>28.8</v>
      </c>
      <c r="E10921" s="20" t="s">
        <v>11251</v>
      </c>
      <c r="F10921" s="54">
        <v>45323</v>
      </c>
    </row>
    <row r="10922" spans="1:6" x14ac:dyDescent="0.15">
      <c r="A10922" s="4">
        <v>10921</v>
      </c>
      <c r="B10922" s="102">
        <v>9787520431781</v>
      </c>
      <c r="C10922" s="12" t="s">
        <v>11265</v>
      </c>
      <c r="D10922" s="13">
        <v>29.8</v>
      </c>
      <c r="E10922" s="20" t="s">
        <v>11251</v>
      </c>
      <c r="F10922" s="24">
        <v>45108</v>
      </c>
    </row>
    <row r="10923" spans="1:6" x14ac:dyDescent="0.15">
      <c r="A10923" s="4">
        <v>10922</v>
      </c>
      <c r="B10923" s="102">
        <v>9787503184598</v>
      </c>
      <c r="C10923" s="10" t="s">
        <v>11266</v>
      </c>
      <c r="D10923" s="26">
        <v>39</v>
      </c>
      <c r="E10923" s="20" t="s">
        <v>11251</v>
      </c>
      <c r="F10923" s="27">
        <v>44044</v>
      </c>
    </row>
    <row r="10924" spans="1:6" x14ac:dyDescent="0.15">
      <c r="A10924" s="4">
        <v>10923</v>
      </c>
      <c r="B10924" s="102">
        <v>9787520433761</v>
      </c>
      <c r="C10924" s="10" t="s">
        <v>11267</v>
      </c>
      <c r="D10924" s="26">
        <v>29.8</v>
      </c>
      <c r="E10924" s="20" t="s">
        <v>11251</v>
      </c>
      <c r="F10924" s="27">
        <v>45108</v>
      </c>
    </row>
    <row r="10925" spans="1:6" x14ac:dyDescent="0.15">
      <c r="A10925" s="4">
        <v>10924</v>
      </c>
      <c r="B10925" s="102">
        <v>9787520424042</v>
      </c>
      <c r="C10925" s="12" t="s">
        <v>11268</v>
      </c>
      <c r="D10925" s="38">
        <v>29.8</v>
      </c>
      <c r="E10925" s="20" t="s">
        <v>11251</v>
      </c>
      <c r="F10925" s="39">
        <v>44197</v>
      </c>
    </row>
    <row r="10926" spans="1:6" x14ac:dyDescent="0.15">
      <c r="A10926" s="4">
        <v>10925</v>
      </c>
      <c r="B10926" s="102">
        <v>9787520414241</v>
      </c>
      <c r="C10926" s="10" t="s">
        <v>11269</v>
      </c>
      <c r="D10926" s="26">
        <v>29.8</v>
      </c>
      <c r="E10926" s="20" t="s">
        <v>11251</v>
      </c>
      <c r="F10926" s="27">
        <v>45323</v>
      </c>
    </row>
    <row r="10927" spans="1:6" x14ac:dyDescent="0.15">
      <c r="A10927" s="4">
        <v>10926</v>
      </c>
      <c r="B10927" s="102">
        <v>9787520420822</v>
      </c>
      <c r="C10927" s="12" t="s">
        <v>11270</v>
      </c>
      <c r="D10927" s="13">
        <v>28</v>
      </c>
      <c r="E10927" s="20" t="s">
        <v>11251</v>
      </c>
      <c r="F10927" s="24">
        <v>45323</v>
      </c>
    </row>
    <row r="10928" spans="1:6" x14ac:dyDescent="0.15">
      <c r="A10928" s="4">
        <v>10927</v>
      </c>
      <c r="B10928" s="102">
        <v>9787520420884</v>
      </c>
      <c r="C10928" s="12" t="s">
        <v>11271</v>
      </c>
      <c r="D10928" s="13">
        <v>25</v>
      </c>
      <c r="E10928" s="20" t="s">
        <v>11251</v>
      </c>
      <c r="F10928" s="24">
        <v>45323</v>
      </c>
    </row>
    <row r="10929" spans="1:6" x14ac:dyDescent="0.15">
      <c r="A10929" s="4">
        <v>10928</v>
      </c>
      <c r="B10929" s="102">
        <v>9787520420686</v>
      </c>
      <c r="C10929" s="12" t="s">
        <v>11272</v>
      </c>
      <c r="D10929" s="13">
        <v>29</v>
      </c>
      <c r="E10929" s="20" t="s">
        <v>11251</v>
      </c>
      <c r="F10929" s="24">
        <v>45323</v>
      </c>
    </row>
    <row r="10930" spans="1:6" x14ac:dyDescent="0.15">
      <c r="A10930" s="4">
        <v>10929</v>
      </c>
      <c r="B10930" s="102">
        <v>9787520420679</v>
      </c>
      <c r="C10930" s="12" t="s">
        <v>11273</v>
      </c>
      <c r="D10930" s="13">
        <v>28</v>
      </c>
      <c r="E10930" s="20" t="s">
        <v>11251</v>
      </c>
      <c r="F10930" s="24">
        <v>45323</v>
      </c>
    </row>
    <row r="10931" spans="1:6" x14ac:dyDescent="0.15">
      <c r="A10931" s="4">
        <v>10930</v>
      </c>
      <c r="B10931" s="102">
        <v>9787562549826</v>
      </c>
      <c r="C10931" s="8" t="s">
        <v>11274</v>
      </c>
      <c r="D10931" s="13">
        <v>26</v>
      </c>
      <c r="E10931" s="20" t="s">
        <v>11275</v>
      </c>
      <c r="F10931" s="24">
        <v>44197</v>
      </c>
    </row>
    <row r="10932" spans="1:6" x14ac:dyDescent="0.15">
      <c r="A10932" s="4">
        <v>10931</v>
      </c>
      <c r="B10932" s="102">
        <v>9787562548874</v>
      </c>
      <c r="C10932" s="10" t="s">
        <v>11276</v>
      </c>
      <c r="D10932" s="14">
        <v>39.799999999999997</v>
      </c>
      <c r="E10932" s="20" t="s">
        <v>11275</v>
      </c>
      <c r="F10932" s="25">
        <v>45170</v>
      </c>
    </row>
    <row r="10933" spans="1:6" x14ac:dyDescent="0.15">
      <c r="A10933" s="4">
        <v>10932</v>
      </c>
      <c r="B10933" s="102">
        <v>9787519858407</v>
      </c>
      <c r="C10933" s="16" t="s">
        <v>11277</v>
      </c>
      <c r="D10933" s="14">
        <v>22.8</v>
      </c>
      <c r="E10933" s="20" t="s">
        <v>11278</v>
      </c>
      <c r="F10933" s="25">
        <v>44409</v>
      </c>
    </row>
    <row r="10934" spans="1:6" x14ac:dyDescent="0.15">
      <c r="A10934" s="4">
        <v>10933</v>
      </c>
      <c r="B10934" s="102">
        <v>9787519858360</v>
      </c>
      <c r="C10934" s="16" t="s">
        <v>11279</v>
      </c>
      <c r="D10934" s="14">
        <v>22.8</v>
      </c>
      <c r="E10934" s="20" t="s">
        <v>11278</v>
      </c>
      <c r="F10934" s="25">
        <v>44409</v>
      </c>
    </row>
    <row r="10935" spans="1:6" x14ac:dyDescent="0.15">
      <c r="A10935" s="4">
        <v>10934</v>
      </c>
      <c r="B10935" s="102">
        <v>9787519858438</v>
      </c>
      <c r="C10935" s="16" t="s">
        <v>11280</v>
      </c>
      <c r="D10935" s="14">
        <v>22.8</v>
      </c>
      <c r="E10935" s="20" t="s">
        <v>11278</v>
      </c>
      <c r="F10935" s="25">
        <v>44409</v>
      </c>
    </row>
    <row r="10936" spans="1:6" x14ac:dyDescent="0.15">
      <c r="A10936" s="4">
        <v>10935</v>
      </c>
      <c r="B10936" s="102">
        <v>9787519852610</v>
      </c>
      <c r="C10936" s="16" t="s">
        <v>11281</v>
      </c>
      <c r="D10936" s="14">
        <v>22.8</v>
      </c>
      <c r="E10936" s="20" t="s">
        <v>11278</v>
      </c>
      <c r="F10936" s="25">
        <v>44197</v>
      </c>
    </row>
    <row r="10937" spans="1:6" x14ac:dyDescent="0.15">
      <c r="A10937" s="4">
        <v>10936</v>
      </c>
      <c r="B10937" s="102">
        <v>9787519852788</v>
      </c>
      <c r="C10937" s="16" t="s">
        <v>11282</v>
      </c>
      <c r="D10937" s="14">
        <v>22.8</v>
      </c>
      <c r="E10937" s="20" t="s">
        <v>11278</v>
      </c>
      <c r="F10937" s="25">
        <v>44197</v>
      </c>
    </row>
    <row r="10938" spans="1:6" x14ac:dyDescent="0.15">
      <c r="A10938" s="4">
        <v>10937</v>
      </c>
      <c r="B10938" s="102">
        <v>9787519858414</v>
      </c>
      <c r="C10938" s="16" t="s">
        <v>11283</v>
      </c>
      <c r="D10938" s="14">
        <v>22.8</v>
      </c>
      <c r="E10938" s="20" t="s">
        <v>11278</v>
      </c>
      <c r="F10938" s="25">
        <v>44409</v>
      </c>
    </row>
    <row r="10939" spans="1:6" x14ac:dyDescent="0.15">
      <c r="A10939" s="4">
        <v>10938</v>
      </c>
      <c r="B10939" s="108">
        <v>9787519852627</v>
      </c>
      <c r="C10939" s="37" t="s">
        <v>11284</v>
      </c>
      <c r="D10939" s="11">
        <v>22.8</v>
      </c>
      <c r="E10939" s="20" t="s">
        <v>11278</v>
      </c>
      <c r="F10939" s="23">
        <v>44197</v>
      </c>
    </row>
    <row r="10940" spans="1:6" x14ac:dyDescent="0.15">
      <c r="A10940" s="4">
        <v>10939</v>
      </c>
      <c r="B10940" s="102">
        <v>9787106051914</v>
      </c>
      <c r="C10940" s="12" t="s">
        <v>11285</v>
      </c>
      <c r="D10940" s="38">
        <v>35</v>
      </c>
      <c r="E10940" s="20" t="s">
        <v>11286</v>
      </c>
      <c r="F10940" s="39">
        <v>44197</v>
      </c>
    </row>
    <row r="10941" spans="1:6" x14ac:dyDescent="0.15">
      <c r="A10941" s="4">
        <v>10940</v>
      </c>
      <c r="B10941" s="102">
        <v>9787106051969</v>
      </c>
      <c r="C10941" s="10" t="s">
        <v>11287</v>
      </c>
      <c r="D10941" s="14">
        <v>35</v>
      </c>
      <c r="E10941" s="20" t="s">
        <v>11286</v>
      </c>
      <c r="F10941" s="25">
        <v>44287</v>
      </c>
    </row>
    <row r="10942" spans="1:6" x14ac:dyDescent="0.15">
      <c r="A10942" s="4">
        <v>10941</v>
      </c>
      <c r="B10942" s="102">
        <v>9787106050580</v>
      </c>
      <c r="C10942" s="10" t="s">
        <v>11288</v>
      </c>
      <c r="D10942" s="26">
        <v>26.8</v>
      </c>
      <c r="E10942" s="20" t="s">
        <v>11286</v>
      </c>
      <c r="F10942" s="27">
        <v>45413</v>
      </c>
    </row>
    <row r="10943" spans="1:6" x14ac:dyDescent="0.15">
      <c r="A10943" s="4">
        <v>10942</v>
      </c>
      <c r="B10943" s="102">
        <v>9787106050597</v>
      </c>
      <c r="C10943" s="10" t="s">
        <v>11289</v>
      </c>
      <c r="D10943" s="26">
        <v>26.8</v>
      </c>
      <c r="E10943" s="20" t="s">
        <v>11286</v>
      </c>
      <c r="F10943" s="27">
        <v>45413</v>
      </c>
    </row>
    <row r="10944" spans="1:6" x14ac:dyDescent="0.15">
      <c r="A10944" s="4">
        <v>10943</v>
      </c>
      <c r="B10944" s="102">
        <v>9787106050504</v>
      </c>
      <c r="C10944" s="10" t="s">
        <v>11290</v>
      </c>
      <c r="D10944" s="26">
        <v>26.8</v>
      </c>
      <c r="E10944" s="20" t="s">
        <v>11286</v>
      </c>
      <c r="F10944" s="27">
        <v>45413</v>
      </c>
    </row>
    <row r="10945" spans="1:6" x14ac:dyDescent="0.15">
      <c r="A10945" s="4">
        <v>10944</v>
      </c>
      <c r="B10945" s="102">
        <v>9787106050603</v>
      </c>
      <c r="C10945" s="10" t="s">
        <v>11291</v>
      </c>
      <c r="D10945" s="26">
        <v>26.8</v>
      </c>
      <c r="E10945" s="20" t="s">
        <v>11286</v>
      </c>
      <c r="F10945" s="27">
        <v>45413</v>
      </c>
    </row>
    <row r="10946" spans="1:6" x14ac:dyDescent="0.15">
      <c r="A10946" s="4">
        <v>10945</v>
      </c>
      <c r="B10946" s="102">
        <v>9787106050610</v>
      </c>
      <c r="C10946" s="10" t="s">
        <v>11292</v>
      </c>
      <c r="D10946" s="26">
        <v>26.8</v>
      </c>
      <c r="E10946" s="20" t="s">
        <v>11286</v>
      </c>
      <c r="F10946" s="27">
        <v>45413</v>
      </c>
    </row>
    <row r="10947" spans="1:6" x14ac:dyDescent="0.15">
      <c r="A10947" s="4">
        <v>10946</v>
      </c>
      <c r="B10947" s="102">
        <v>9787106050627</v>
      </c>
      <c r="C10947" s="10" t="s">
        <v>11293</v>
      </c>
      <c r="D10947" s="26">
        <v>26.8</v>
      </c>
      <c r="E10947" s="20" t="s">
        <v>11286</v>
      </c>
      <c r="F10947" s="27">
        <v>45413</v>
      </c>
    </row>
    <row r="10948" spans="1:6" x14ac:dyDescent="0.15">
      <c r="A10948" s="4">
        <v>10947</v>
      </c>
      <c r="B10948" s="102">
        <v>9787106050498</v>
      </c>
      <c r="C10948" s="10" t="s">
        <v>11294</v>
      </c>
      <c r="D10948" s="26">
        <v>26.8</v>
      </c>
      <c r="E10948" s="20" t="s">
        <v>11286</v>
      </c>
      <c r="F10948" s="27">
        <v>45413</v>
      </c>
    </row>
    <row r="10949" spans="1:6" x14ac:dyDescent="0.15">
      <c r="A10949" s="4">
        <v>10948</v>
      </c>
      <c r="B10949" s="102">
        <v>9787106050528</v>
      </c>
      <c r="C10949" s="10" t="s">
        <v>11295</v>
      </c>
      <c r="D10949" s="26">
        <v>26.8</v>
      </c>
      <c r="E10949" s="20" t="s">
        <v>11286</v>
      </c>
      <c r="F10949" s="27">
        <v>45413</v>
      </c>
    </row>
    <row r="10950" spans="1:6" x14ac:dyDescent="0.15">
      <c r="A10950" s="4">
        <v>10949</v>
      </c>
      <c r="B10950" s="102">
        <v>9787106050696</v>
      </c>
      <c r="C10950" s="10" t="s">
        <v>11296</v>
      </c>
      <c r="D10950" s="26">
        <v>26.8</v>
      </c>
      <c r="E10950" s="20" t="s">
        <v>11286</v>
      </c>
      <c r="F10950" s="27">
        <v>45413</v>
      </c>
    </row>
    <row r="10951" spans="1:6" x14ac:dyDescent="0.15">
      <c r="A10951" s="4">
        <v>10950</v>
      </c>
      <c r="B10951" s="102">
        <v>9787106050641</v>
      </c>
      <c r="C10951" s="10" t="s">
        <v>11297</v>
      </c>
      <c r="D10951" s="26">
        <v>26.8</v>
      </c>
      <c r="E10951" s="20" t="s">
        <v>11286</v>
      </c>
      <c r="F10951" s="27">
        <v>45413</v>
      </c>
    </row>
    <row r="10952" spans="1:6" x14ac:dyDescent="0.15">
      <c r="A10952" s="4">
        <v>10951</v>
      </c>
      <c r="B10952" s="102">
        <v>9787106050757</v>
      </c>
      <c r="C10952" s="10" t="s">
        <v>11298</v>
      </c>
      <c r="D10952" s="26">
        <v>26.8</v>
      </c>
      <c r="E10952" s="20" t="s">
        <v>11286</v>
      </c>
      <c r="F10952" s="27">
        <v>45413</v>
      </c>
    </row>
    <row r="10953" spans="1:6" x14ac:dyDescent="0.15">
      <c r="A10953" s="4">
        <v>10952</v>
      </c>
      <c r="B10953" s="102">
        <v>9787106051754</v>
      </c>
      <c r="C10953" s="12" t="s">
        <v>11299</v>
      </c>
      <c r="D10953" s="13">
        <v>39.799999999999997</v>
      </c>
      <c r="E10953" s="20" t="s">
        <v>11286</v>
      </c>
      <c r="F10953" s="24">
        <v>44287</v>
      </c>
    </row>
    <row r="10954" spans="1:6" x14ac:dyDescent="0.15">
      <c r="A10954" s="4">
        <v>10953</v>
      </c>
      <c r="B10954" s="102">
        <v>9787106043889</v>
      </c>
      <c r="C10954" s="10" t="s">
        <v>11300</v>
      </c>
      <c r="D10954" s="26">
        <v>31</v>
      </c>
      <c r="E10954" s="20" t="s">
        <v>11286</v>
      </c>
      <c r="F10954" s="27">
        <v>44317</v>
      </c>
    </row>
    <row r="10955" spans="1:6" x14ac:dyDescent="0.15">
      <c r="A10955" s="4">
        <v>10954</v>
      </c>
      <c r="B10955" s="102">
        <v>9787106041946</v>
      </c>
      <c r="C10955" s="10" t="s">
        <v>11301</v>
      </c>
      <c r="D10955" s="26">
        <v>30</v>
      </c>
      <c r="E10955" s="20" t="s">
        <v>11286</v>
      </c>
      <c r="F10955" s="27">
        <v>44317</v>
      </c>
    </row>
    <row r="10956" spans="1:6" x14ac:dyDescent="0.15">
      <c r="A10956" s="4">
        <v>10955</v>
      </c>
      <c r="B10956" s="102">
        <v>9787106042103</v>
      </c>
      <c r="C10956" s="10" t="s">
        <v>11302</v>
      </c>
      <c r="D10956" s="26">
        <v>30</v>
      </c>
      <c r="E10956" s="20" t="s">
        <v>11286</v>
      </c>
      <c r="F10956" s="27">
        <v>44317</v>
      </c>
    </row>
    <row r="10957" spans="1:6" x14ac:dyDescent="0.15">
      <c r="A10957" s="4">
        <v>10956</v>
      </c>
      <c r="B10957" s="102">
        <v>9787521629941</v>
      </c>
      <c r="C10957" s="10" t="s">
        <v>11303</v>
      </c>
      <c r="D10957" s="14">
        <v>25</v>
      </c>
      <c r="E10957" s="20" t="s">
        <v>11304</v>
      </c>
      <c r="F10957" s="25">
        <v>44927</v>
      </c>
    </row>
    <row r="10958" spans="1:6" x14ac:dyDescent="0.15">
      <c r="A10958" s="4">
        <v>10957</v>
      </c>
      <c r="B10958" s="110">
        <v>9787518072644</v>
      </c>
      <c r="C10958" s="8" t="s">
        <v>11305</v>
      </c>
      <c r="D10958" s="9">
        <v>68</v>
      </c>
      <c r="E10958" s="20" t="s">
        <v>11306</v>
      </c>
      <c r="F10958" s="21">
        <v>45658</v>
      </c>
    </row>
    <row r="10959" spans="1:6" x14ac:dyDescent="0.15">
      <c r="A10959" s="4">
        <v>10958</v>
      </c>
      <c r="B10959" s="102">
        <v>9787506493475</v>
      </c>
      <c r="C10959" s="10" t="s">
        <v>11307</v>
      </c>
      <c r="D10959" s="26">
        <v>39.799999999999997</v>
      </c>
      <c r="E10959" s="20" t="s">
        <v>11306</v>
      </c>
      <c r="F10959" s="27">
        <v>45017</v>
      </c>
    </row>
    <row r="10960" spans="1:6" x14ac:dyDescent="0.15">
      <c r="A10960" s="4">
        <v>10959</v>
      </c>
      <c r="B10960" s="102">
        <v>9787506493420</v>
      </c>
      <c r="C10960" s="10" t="s">
        <v>11308</v>
      </c>
      <c r="D10960" s="26">
        <v>39.799999999999997</v>
      </c>
      <c r="E10960" s="20" t="s">
        <v>11306</v>
      </c>
      <c r="F10960" s="27">
        <v>45017</v>
      </c>
    </row>
    <row r="10961" spans="1:6" x14ac:dyDescent="0.15">
      <c r="A10961" s="4">
        <v>10960</v>
      </c>
      <c r="B10961" s="102">
        <v>9787506493444</v>
      </c>
      <c r="C10961" s="10" t="s">
        <v>11309</v>
      </c>
      <c r="D10961" s="26">
        <v>39.799999999999997</v>
      </c>
      <c r="E10961" s="20" t="s">
        <v>11306</v>
      </c>
      <c r="F10961" s="27">
        <v>45017</v>
      </c>
    </row>
    <row r="10962" spans="1:6" x14ac:dyDescent="0.15">
      <c r="A10962" s="4">
        <v>10961</v>
      </c>
      <c r="B10962" s="102">
        <v>9787506493482</v>
      </c>
      <c r="C10962" s="10" t="s">
        <v>11310</v>
      </c>
      <c r="D10962" s="26">
        <v>39.799999999999997</v>
      </c>
      <c r="E10962" s="20" t="s">
        <v>11306</v>
      </c>
      <c r="F10962" s="27">
        <v>45017</v>
      </c>
    </row>
    <row r="10963" spans="1:6" x14ac:dyDescent="0.15">
      <c r="A10963" s="4">
        <v>10962</v>
      </c>
      <c r="B10963" s="102">
        <v>9787506493437</v>
      </c>
      <c r="C10963" s="10" t="s">
        <v>11311</v>
      </c>
      <c r="D10963" s="26">
        <v>39.799999999999997</v>
      </c>
      <c r="E10963" s="20" t="s">
        <v>11306</v>
      </c>
      <c r="F10963" s="27">
        <v>45017</v>
      </c>
    </row>
    <row r="10964" spans="1:6" x14ac:dyDescent="0.15">
      <c r="A10964" s="4">
        <v>10963</v>
      </c>
      <c r="B10964" s="102">
        <v>9787506493499</v>
      </c>
      <c r="C10964" s="10" t="s">
        <v>11312</v>
      </c>
      <c r="D10964" s="26">
        <v>39.799999999999997</v>
      </c>
      <c r="E10964" s="20" t="s">
        <v>11306</v>
      </c>
      <c r="F10964" s="27">
        <v>45017</v>
      </c>
    </row>
    <row r="10965" spans="1:6" x14ac:dyDescent="0.15">
      <c r="A10965" s="4">
        <v>10964</v>
      </c>
      <c r="B10965" s="102">
        <v>9787506493468</v>
      </c>
      <c r="C10965" s="10" t="s">
        <v>11313</v>
      </c>
      <c r="D10965" s="26">
        <v>39.799999999999997</v>
      </c>
      <c r="E10965" s="20" t="s">
        <v>11306</v>
      </c>
      <c r="F10965" s="27">
        <v>45017</v>
      </c>
    </row>
    <row r="10966" spans="1:6" x14ac:dyDescent="0.15">
      <c r="A10966" s="4">
        <v>10965</v>
      </c>
      <c r="B10966" s="102">
        <v>9787506493413</v>
      </c>
      <c r="C10966" s="10" t="s">
        <v>11314</v>
      </c>
      <c r="D10966" s="26">
        <v>39.799999999999997</v>
      </c>
      <c r="E10966" s="20" t="s">
        <v>11306</v>
      </c>
      <c r="F10966" s="27">
        <v>45017</v>
      </c>
    </row>
    <row r="10967" spans="1:6" x14ac:dyDescent="0.15">
      <c r="A10967" s="4">
        <v>10966</v>
      </c>
      <c r="B10967" s="102">
        <v>9787518076581</v>
      </c>
      <c r="C10967" s="10" t="s">
        <v>11315</v>
      </c>
      <c r="D10967" s="14">
        <v>49.8</v>
      </c>
      <c r="E10967" s="20" t="s">
        <v>11306</v>
      </c>
      <c r="F10967" s="25">
        <v>44075</v>
      </c>
    </row>
    <row r="10968" spans="1:6" x14ac:dyDescent="0.15">
      <c r="A10968" s="4">
        <v>10967</v>
      </c>
      <c r="B10968" s="102">
        <v>9787518068456</v>
      </c>
      <c r="C10968" s="10" t="s">
        <v>11316</v>
      </c>
      <c r="D10968" s="14">
        <v>29.8</v>
      </c>
      <c r="E10968" s="20" t="s">
        <v>11306</v>
      </c>
      <c r="F10968" s="25">
        <v>43891</v>
      </c>
    </row>
    <row r="10969" spans="1:6" x14ac:dyDescent="0.15">
      <c r="A10969" s="4">
        <v>10968</v>
      </c>
      <c r="B10969" s="102">
        <v>9787518034345</v>
      </c>
      <c r="C10969" s="8" t="s">
        <v>11317</v>
      </c>
      <c r="D10969" s="9">
        <v>39.799999999999997</v>
      </c>
      <c r="E10969" s="20" t="s">
        <v>11306</v>
      </c>
      <c r="F10969" s="21">
        <v>43922</v>
      </c>
    </row>
    <row r="10970" spans="1:6" x14ac:dyDescent="0.15">
      <c r="A10970" s="4">
        <v>10969</v>
      </c>
      <c r="B10970" s="109">
        <v>9787518006045</v>
      </c>
      <c r="C10970" s="12" t="s">
        <v>11318</v>
      </c>
      <c r="D10970" s="13">
        <v>78</v>
      </c>
      <c r="E10970" s="20" t="s">
        <v>11306</v>
      </c>
      <c r="F10970" s="24">
        <v>45080</v>
      </c>
    </row>
    <row r="10971" spans="1:6" x14ac:dyDescent="0.15">
      <c r="A10971" s="4">
        <v>10970</v>
      </c>
      <c r="B10971" s="17">
        <v>9787518075645</v>
      </c>
      <c r="C10971" s="8" t="s">
        <v>11319</v>
      </c>
      <c r="D10971" s="9">
        <v>25</v>
      </c>
      <c r="E10971" s="20" t="s">
        <v>11306</v>
      </c>
      <c r="F10971" s="21">
        <v>44256</v>
      </c>
    </row>
    <row r="10972" spans="1:6" x14ac:dyDescent="0.15">
      <c r="A10972" s="4">
        <v>10971</v>
      </c>
      <c r="B10972" s="102">
        <v>9787518050314</v>
      </c>
      <c r="C10972" s="8" t="s">
        <v>11320</v>
      </c>
      <c r="D10972" s="9">
        <v>39</v>
      </c>
      <c r="E10972" s="20" t="s">
        <v>11306</v>
      </c>
      <c r="F10972" s="21">
        <v>45292</v>
      </c>
    </row>
    <row r="10973" spans="1:6" x14ac:dyDescent="0.15">
      <c r="A10973" s="4">
        <v>10972</v>
      </c>
      <c r="B10973" s="102">
        <v>9787518033492</v>
      </c>
      <c r="C10973" s="10" t="s">
        <v>11321</v>
      </c>
      <c r="D10973" s="14">
        <v>68</v>
      </c>
      <c r="E10973" s="20" t="s">
        <v>11306</v>
      </c>
      <c r="F10973" s="25">
        <v>45108</v>
      </c>
    </row>
    <row r="10974" spans="1:6" x14ac:dyDescent="0.15">
      <c r="A10974" s="4">
        <v>10973</v>
      </c>
      <c r="B10974" s="110">
        <v>9787518025640</v>
      </c>
      <c r="C10974" s="12" t="s">
        <v>11322</v>
      </c>
      <c r="D10974" s="9">
        <v>98</v>
      </c>
      <c r="E10974" s="20" t="s">
        <v>11306</v>
      </c>
      <c r="F10974" s="21">
        <v>45078</v>
      </c>
    </row>
    <row r="10975" spans="1:6" x14ac:dyDescent="0.15">
      <c r="A10975" s="4">
        <v>10974</v>
      </c>
      <c r="B10975" s="102">
        <v>9787518054398</v>
      </c>
      <c r="C10975" s="12" t="s">
        <v>11323</v>
      </c>
      <c r="D10975" s="13">
        <v>45.8</v>
      </c>
      <c r="E10975" s="20" t="s">
        <v>11306</v>
      </c>
      <c r="F10975" s="24">
        <v>44199</v>
      </c>
    </row>
    <row r="10976" spans="1:6" x14ac:dyDescent="0.15">
      <c r="A10976" s="4">
        <v>10975</v>
      </c>
      <c r="B10976" s="102">
        <v>9787518047734</v>
      </c>
      <c r="C10976" s="12" t="s">
        <v>11324</v>
      </c>
      <c r="D10976" s="13">
        <v>42</v>
      </c>
      <c r="E10976" s="20" t="s">
        <v>11306</v>
      </c>
      <c r="F10976" s="24">
        <v>45536.432175925896</v>
      </c>
    </row>
    <row r="10977" spans="1:6" x14ac:dyDescent="0.15">
      <c r="A10977" s="4">
        <v>10976</v>
      </c>
      <c r="B10977" s="102">
        <v>9787518052165</v>
      </c>
      <c r="C10977" s="12" t="s">
        <v>11325</v>
      </c>
      <c r="D10977" s="13">
        <v>49.8</v>
      </c>
      <c r="E10977" s="20" t="s">
        <v>11306</v>
      </c>
      <c r="F10977" s="24">
        <v>44075</v>
      </c>
    </row>
    <row r="10978" spans="1:6" x14ac:dyDescent="0.15">
      <c r="A10978" s="4">
        <v>10977</v>
      </c>
      <c r="B10978" s="102">
        <v>9787518073504</v>
      </c>
      <c r="C10978" s="10" t="s">
        <v>11326</v>
      </c>
      <c r="D10978" s="14">
        <v>39.799999999999997</v>
      </c>
      <c r="E10978" s="20" t="s">
        <v>11306</v>
      </c>
      <c r="F10978" s="25">
        <v>44105</v>
      </c>
    </row>
    <row r="10979" spans="1:6" x14ac:dyDescent="0.15">
      <c r="A10979" s="4">
        <v>10978</v>
      </c>
      <c r="B10979" s="102">
        <v>9787518057818</v>
      </c>
      <c r="C10979" s="10" t="s">
        <v>11327</v>
      </c>
      <c r="D10979" s="14">
        <v>39.799999999999997</v>
      </c>
      <c r="E10979" s="20" t="s">
        <v>11306</v>
      </c>
      <c r="F10979" s="25">
        <v>44927</v>
      </c>
    </row>
    <row r="10980" spans="1:6" x14ac:dyDescent="0.15">
      <c r="A10980" s="4">
        <v>10979</v>
      </c>
      <c r="B10980" s="102">
        <v>9787518062393</v>
      </c>
      <c r="C10980" s="10" t="s">
        <v>11328</v>
      </c>
      <c r="D10980" s="14">
        <v>29.8</v>
      </c>
      <c r="E10980" s="20" t="s">
        <v>11306</v>
      </c>
      <c r="F10980" s="25">
        <v>43983</v>
      </c>
    </row>
    <row r="10981" spans="1:6" x14ac:dyDescent="0.15">
      <c r="A10981" s="4">
        <v>10980</v>
      </c>
      <c r="B10981" s="102">
        <v>9787518078769</v>
      </c>
      <c r="C10981" s="10" t="s">
        <v>11329</v>
      </c>
      <c r="D10981" s="14">
        <v>39.799999999999997</v>
      </c>
      <c r="E10981" s="20" t="s">
        <v>11306</v>
      </c>
      <c r="F10981" s="25">
        <v>44317</v>
      </c>
    </row>
    <row r="10982" spans="1:6" x14ac:dyDescent="0.15">
      <c r="A10982" s="4">
        <v>10981</v>
      </c>
      <c r="B10982" s="102">
        <v>9787518050055</v>
      </c>
      <c r="C10982" s="10" t="s">
        <v>11330</v>
      </c>
      <c r="D10982" s="26">
        <v>26</v>
      </c>
      <c r="E10982" s="20" t="s">
        <v>11306</v>
      </c>
      <c r="F10982" s="27">
        <v>44197</v>
      </c>
    </row>
    <row r="10983" spans="1:6" x14ac:dyDescent="0.15">
      <c r="A10983" s="4">
        <v>10982</v>
      </c>
      <c r="B10983" s="102">
        <v>9787518050017</v>
      </c>
      <c r="C10983" s="10" t="s">
        <v>11331</v>
      </c>
      <c r="D10983" s="26">
        <v>26</v>
      </c>
      <c r="E10983" s="20" t="s">
        <v>11306</v>
      </c>
      <c r="F10983" s="27">
        <v>44197</v>
      </c>
    </row>
    <row r="10984" spans="1:6" x14ac:dyDescent="0.15">
      <c r="A10984" s="4">
        <v>10983</v>
      </c>
      <c r="B10984" s="102">
        <v>9787518050000</v>
      </c>
      <c r="C10984" s="10" t="s">
        <v>11332</v>
      </c>
      <c r="D10984" s="26">
        <v>26</v>
      </c>
      <c r="E10984" s="20" t="s">
        <v>11306</v>
      </c>
      <c r="F10984" s="27">
        <v>44197</v>
      </c>
    </row>
    <row r="10985" spans="1:6" x14ac:dyDescent="0.15">
      <c r="A10985" s="4">
        <v>10984</v>
      </c>
      <c r="B10985" s="102">
        <v>9787518050048</v>
      </c>
      <c r="C10985" s="10" t="s">
        <v>11333</v>
      </c>
      <c r="D10985" s="26">
        <v>26</v>
      </c>
      <c r="E10985" s="20" t="s">
        <v>11306</v>
      </c>
      <c r="F10985" s="27">
        <v>44197</v>
      </c>
    </row>
    <row r="10986" spans="1:6" x14ac:dyDescent="0.15">
      <c r="A10986" s="4">
        <v>10985</v>
      </c>
      <c r="B10986" s="102">
        <v>9787518050031</v>
      </c>
      <c r="C10986" s="10" t="s">
        <v>11334</v>
      </c>
      <c r="D10986" s="26">
        <v>26</v>
      </c>
      <c r="E10986" s="20" t="s">
        <v>11306</v>
      </c>
      <c r="F10986" s="27">
        <v>44197</v>
      </c>
    </row>
    <row r="10987" spans="1:6" x14ac:dyDescent="0.15">
      <c r="A10987" s="4">
        <v>10986</v>
      </c>
      <c r="B10987" s="102">
        <v>9787518015269</v>
      </c>
      <c r="C10987" s="10" t="s">
        <v>11335</v>
      </c>
      <c r="D10987" s="26">
        <v>38</v>
      </c>
      <c r="E10987" s="20" t="s">
        <v>11306</v>
      </c>
      <c r="F10987" s="27">
        <v>44197</v>
      </c>
    </row>
    <row r="10988" spans="1:6" x14ac:dyDescent="0.15">
      <c r="A10988" s="4">
        <v>10987</v>
      </c>
      <c r="B10988" s="102">
        <v>9787518075652</v>
      </c>
      <c r="C10988" s="8" t="s">
        <v>11336</v>
      </c>
      <c r="D10988" s="9">
        <v>68</v>
      </c>
      <c r="E10988" s="20" t="s">
        <v>11306</v>
      </c>
      <c r="F10988" s="21">
        <v>44044</v>
      </c>
    </row>
    <row r="10989" spans="1:6" x14ac:dyDescent="0.15">
      <c r="A10989" s="4">
        <v>10988</v>
      </c>
      <c r="B10989" s="102">
        <v>9787518071951</v>
      </c>
      <c r="C10989" s="8" t="s">
        <v>11337</v>
      </c>
      <c r="D10989" s="9">
        <v>68</v>
      </c>
      <c r="E10989" s="20" t="s">
        <v>11306</v>
      </c>
      <c r="F10989" s="21">
        <v>44013</v>
      </c>
    </row>
    <row r="10990" spans="1:6" x14ac:dyDescent="0.15">
      <c r="A10990" s="4">
        <v>10989</v>
      </c>
      <c r="B10990" s="102">
        <v>9787522916538</v>
      </c>
      <c r="C10990" s="10" t="s">
        <v>11338</v>
      </c>
      <c r="D10990" s="26">
        <v>49.8</v>
      </c>
      <c r="E10990" s="20" t="s">
        <v>11306</v>
      </c>
      <c r="F10990" s="27">
        <v>45444</v>
      </c>
    </row>
    <row r="10991" spans="1:6" x14ac:dyDescent="0.15">
      <c r="A10991" s="4">
        <v>10990</v>
      </c>
      <c r="B10991" s="102">
        <v>9787518068333</v>
      </c>
      <c r="C10991" s="12" t="s">
        <v>11339</v>
      </c>
      <c r="D10991" s="13">
        <v>32.799999999999997</v>
      </c>
      <c r="E10991" s="20" t="s">
        <v>11306</v>
      </c>
      <c r="F10991" s="24">
        <v>44198</v>
      </c>
    </row>
    <row r="10992" spans="1:6" x14ac:dyDescent="0.15">
      <c r="A10992" s="4">
        <v>10991</v>
      </c>
      <c r="B10992" s="102">
        <v>9787518094578</v>
      </c>
      <c r="C10992" s="8" t="s">
        <v>11340</v>
      </c>
      <c r="D10992" s="9">
        <v>39.799999999999997</v>
      </c>
      <c r="E10992" s="20" t="s">
        <v>11306</v>
      </c>
      <c r="F10992" s="21">
        <v>45140</v>
      </c>
    </row>
    <row r="10993" spans="1:6" x14ac:dyDescent="0.15">
      <c r="A10993" s="4">
        <v>10992</v>
      </c>
      <c r="B10993" s="102">
        <v>9787518072118</v>
      </c>
      <c r="C10993" s="12" t="s">
        <v>11341</v>
      </c>
      <c r="D10993" s="13">
        <v>32.799999999999997</v>
      </c>
      <c r="E10993" s="20" t="s">
        <v>11306</v>
      </c>
      <c r="F10993" s="24">
        <v>44198</v>
      </c>
    </row>
    <row r="10994" spans="1:6" x14ac:dyDescent="0.15">
      <c r="A10994" s="4">
        <v>10993</v>
      </c>
      <c r="B10994" s="102">
        <v>9787518052943</v>
      </c>
      <c r="C10994" s="10" t="s">
        <v>11342</v>
      </c>
      <c r="D10994" s="26">
        <v>45.8</v>
      </c>
      <c r="E10994" s="20" t="s">
        <v>11306</v>
      </c>
      <c r="F10994" s="27">
        <v>44197</v>
      </c>
    </row>
    <row r="10995" spans="1:6" x14ac:dyDescent="0.15">
      <c r="A10995" s="4">
        <v>10994</v>
      </c>
      <c r="B10995" s="113">
        <v>9787518093762</v>
      </c>
      <c r="C10995" s="51" t="s">
        <v>11343</v>
      </c>
      <c r="D10995" s="52">
        <v>72.900000000000006</v>
      </c>
      <c r="E10995" s="20" t="s">
        <v>11306</v>
      </c>
      <c r="F10995" s="54">
        <v>44744</v>
      </c>
    </row>
    <row r="10996" spans="1:6" x14ac:dyDescent="0.15">
      <c r="A10996" s="4">
        <v>10995</v>
      </c>
      <c r="B10996" s="102">
        <v>9787518039524</v>
      </c>
      <c r="C10996" s="12" t="s">
        <v>11344</v>
      </c>
      <c r="D10996" s="9">
        <v>78</v>
      </c>
      <c r="E10996" s="20" t="s">
        <v>11306</v>
      </c>
      <c r="F10996" s="21">
        <v>45663</v>
      </c>
    </row>
    <row r="10997" spans="1:6" x14ac:dyDescent="0.15">
      <c r="A10997" s="4">
        <v>10996</v>
      </c>
      <c r="B10997" s="102">
        <v>9787518085484</v>
      </c>
      <c r="C10997" s="10" t="s">
        <v>11345</v>
      </c>
      <c r="D10997" s="14">
        <v>78</v>
      </c>
      <c r="E10997" s="20" t="s">
        <v>11306</v>
      </c>
      <c r="F10997" s="25">
        <v>44378</v>
      </c>
    </row>
    <row r="10998" spans="1:6" x14ac:dyDescent="0.15">
      <c r="A10998" s="4">
        <v>10997</v>
      </c>
      <c r="B10998" s="102">
        <v>9787518011865</v>
      </c>
      <c r="C10998" s="10" t="s">
        <v>11346</v>
      </c>
      <c r="D10998" s="14">
        <v>54</v>
      </c>
      <c r="E10998" s="20" t="s">
        <v>11306</v>
      </c>
      <c r="F10998" s="25">
        <v>44621</v>
      </c>
    </row>
    <row r="10999" spans="1:6" x14ac:dyDescent="0.15">
      <c r="A10999" s="4">
        <v>10998</v>
      </c>
      <c r="B10999" s="102">
        <v>9787518028122</v>
      </c>
      <c r="C10999" s="10" t="s">
        <v>11347</v>
      </c>
      <c r="D10999" s="14">
        <v>52.8</v>
      </c>
      <c r="E10999" s="20" t="s">
        <v>11306</v>
      </c>
      <c r="F10999" s="25">
        <v>44776</v>
      </c>
    </row>
    <row r="11000" spans="1:6" x14ac:dyDescent="0.15">
      <c r="A11000" s="4">
        <v>10999</v>
      </c>
      <c r="B11000" s="102">
        <v>9787518054299</v>
      </c>
      <c r="C11000" s="12" t="s">
        <v>11348</v>
      </c>
      <c r="D11000" s="9">
        <v>48</v>
      </c>
      <c r="E11000" s="20" t="s">
        <v>11306</v>
      </c>
      <c r="F11000" s="21">
        <v>44013</v>
      </c>
    </row>
    <row r="11001" spans="1:6" x14ac:dyDescent="0.15">
      <c r="A11001" s="4">
        <v>11000</v>
      </c>
      <c r="B11001" s="102">
        <v>9787518003754</v>
      </c>
      <c r="C11001" s="10" t="s">
        <v>11349</v>
      </c>
      <c r="D11001" s="26">
        <v>48</v>
      </c>
      <c r="E11001" s="20" t="s">
        <v>11306</v>
      </c>
      <c r="F11001" s="27">
        <v>45200</v>
      </c>
    </row>
    <row r="11002" spans="1:6" x14ac:dyDescent="0.15">
      <c r="A11002" s="4">
        <v>11001</v>
      </c>
      <c r="B11002" s="102">
        <v>9787506492669</v>
      </c>
      <c r="C11002" s="10" t="s">
        <v>11350</v>
      </c>
      <c r="D11002" s="26">
        <v>39.799999999999997</v>
      </c>
      <c r="E11002" s="20" t="s">
        <v>11306</v>
      </c>
      <c r="F11002" s="27">
        <v>45017</v>
      </c>
    </row>
    <row r="11003" spans="1:6" x14ac:dyDescent="0.15">
      <c r="A11003" s="4">
        <v>11002</v>
      </c>
      <c r="B11003" s="102">
        <v>9787506492652</v>
      </c>
      <c r="C11003" s="10" t="s">
        <v>11351</v>
      </c>
      <c r="D11003" s="26">
        <v>39.799999999999997</v>
      </c>
      <c r="E11003" s="20" t="s">
        <v>11306</v>
      </c>
      <c r="F11003" s="27">
        <v>45017</v>
      </c>
    </row>
    <row r="11004" spans="1:6" x14ac:dyDescent="0.15">
      <c r="A11004" s="4">
        <v>11003</v>
      </c>
      <c r="B11004" s="102">
        <v>9787506492638</v>
      </c>
      <c r="C11004" s="10" t="s">
        <v>11352</v>
      </c>
      <c r="D11004" s="26">
        <v>39.799999999999997</v>
      </c>
      <c r="E11004" s="20" t="s">
        <v>11306</v>
      </c>
      <c r="F11004" s="27">
        <v>45017</v>
      </c>
    </row>
    <row r="11005" spans="1:6" x14ac:dyDescent="0.15">
      <c r="A11005" s="4">
        <v>11004</v>
      </c>
      <c r="B11005" s="102">
        <v>9787506492645</v>
      </c>
      <c r="C11005" s="10" t="s">
        <v>11353</v>
      </c>
      <c r="D11005" s="26">
        <v>39.799999999999997</v>
      </c>
      <c r="E11005" s="20" t="s">
        <v>11306</v>
      </c>
      <c r="F11005" s="27">
        <v>45017</v>
      </c>
    </row>
    <row r="11006" spans="1:6" x14ac:dyDescent="0.15">
      <c r="A11006" s="4">
        <v>11005</v>
      </c>
      <c r="B11006" s="102">
        <v>9787518026050</v>
      </c>
      <c r="C11006" s="12" t="s">
        <v>11354</v>
      </c>
      <c r="D11006" s="13">
        <v>42</v>
      </c>
      <c r="E11006" s="20" t="s">
        <v>11306</v>
      </c>
      <c r="F11006" s="24">
        <v>44774</v>
      </c>
    </row>
    <row r="11007" spans="1:6" x14ac:dyDescent="0.15">
      <c r="A11007" s="4">
        <v>11006</v>
      </c>
      <c r="B11007" s="29">
        <v>9787518026029</v>
      </c>
      <c r="C11007" s="8" t="s">
        <v>11355</v>
      </c>
      <c r="D11007" s="13">
        <v>42</v>
      </c>
      <c r="E11007" s="20" t="s">
        <v>11306</v>
      </c>
      <c r="F11007" s="24">
        <v>44774</v>
      </c>
    </row>
    <row r="11008" spans="1:6" x14ac:dyDescent="0.15">
      <c r="A11008" s="4">
        <v>11007</v>
      </c>
      <c r="B11008" s="102">
        <v>9787518026036</v>
      </c>
      <c r="C11008" s="12" t="s">
        <v>11356</v>
      </c>
      <c r="D11008" s="13">
        <v>42</v>
      </c>
      <c r="E11008" s="20" t="s">
        <v>11306</v>
      </c>
      <c r="F11008" s="24">
        <v>44774</v>
      </c>
    </row>
    <row r="11009" spans="1:6" x14ac:dyDescent="0.15">
      <c r="A11009" s="4">
        <v>11008</v>
      </c>
      <c r="B11009" s="102">
        <v>9787518040575</v>
      </c>
      <c r="C11009" s="8" t="s">
        <v>11357</v>
      </c>
      <c r="D11009" s="9">
        <v>48</v>
      </c>
      <c r="E11009" s="20" t="s">
        <v>11306</v>
      </c>
      <c r="F11009" s="21">
        <v>45292</v>
      </c>
    </row>
    <row r="11010" spans="1:6" x14ac:dyDescent="0.15">
      <c r="A11010" s="4">
        <v>11009</v>
      </c>
      <c r="B11010" s="102">
        <v>9787518040957</v>
      </c>
      <c r="C11010" s="8" t="s">
        <v>11358</v>
      </c>
      <c r="D11010" s="9">
        <v>58</v>
      </c>
      <c r="E11010" s="20" t="s">
        <v>11306</v>
      </c>
      <c r="F11010" s="21">
        <v>45292</v>
      </c>
    </row>
    <row r="11011" spans="1:6" x14ac:dyDescent="0.15">
      <c r="A11011" s="4">
        <v>11010</v>
      </c>
      <c r="B11011" s="102">
        <v>9787518034192</v>
      </c>
      <c r="C11011" s="8" t="s">
        <v>11359</v>
      </c>
      <c r="D11011" s="9">
        <v>68</v>
      </c>
      <c r="E11011" s="20" t="s">
        <v>11306</v>
      </c>
      <c r="F11011" s="21">
        <v>45292</v>
      </c>
    </row>
    <row r="11012" spans="1:6" x14ac:dyDescent="0.15">
      <c r="A11012" s="4">
        <v>11011</v>
      </c>
      <c r="B11012" s="102">
        <v>9787518034390</v>
      </c>
      <c r="C11012" s="10" t="s">
        <v>11360</v>
      </c>
      <c r="D11012" s="14">
        <v>48</v>
      </c>
      <c r="E11012" s="20" t="s">
        <v>11306</v>
      </c>
      <c r="F11012" s="25">
        <v>45292</v>
      </c>
    </row>
    <row r="11013" spans="1:6" x14ac:dyDescent="0.15">
      <c r="A11013" s="4">
        <v>11012</v>
      </c>
      <c r="B11013" s="102">
        <v>9787518040568</v>
      </c>
      <c r="C11013" s="10" t="s">
        <v>11361</v>
      </c>
      <c r="D11013" s="14">
        <v>68</v>
      </c>
      <c r="E11013" s="20" t="s">
        <v>11306</v>
      </c>
      <c r="F11013" s="25">
        <v>45292</v>
      </c>
    </row>
    <row r="11014" spans="1:6" x14ac:dyDescent="0.15">
      <c r="A11014" s="4">
        <v>11013</v>
      </c>
      <c r="B11014" s="102">
        <v>9787518053940</v>
      </c>
      <c r="C11014" s="10" t="s">
        <v>11362</v>
      </c>
      <c r="D11014" s="26">
        <v>36.799999999999997</v>
      </c>
      <c r="E11014" s="20" t="s">
        <v>11306</v>
      </c>
      <c r="F11014" s="27">
        <v>44214</v>
      </c>
    </row>
    <row r="11015" spans="1:6" x14ac:dyDescent="0.15">
      <c r="A11015" s="4">
        <v>11014</v>
      </c>
      <c r="B11015" s="17">
        <v>9787518072248</v>
      </c>
      <c r="C11015" s="8" t="s">
        <v>11363</v>
      </c>
      <c r="D11015" s="9">
        <v>48</v>
      </c>
      <c r="E11015" s="20" t="s">
        <v>11306</v>
      </c>
      <c r="F11015" s="21">
        <v>43922</v>
      </c>
    </row>
    <row r="11016" spans="1:6" x14ac:dyDescent="0.15">
      <c r="A11016" s="4">
        <v>11015</v>
      </c>
      <c r="B11016" s="102">
        <v>9787518026326</v>
      </c>
      <c r="C11016" s="10" t="s">
        <v>11364</v>
      </c>
      <c r="D11016" s="26">
        <v>50</v>
      </c>
      <c r="E11016" s="20" t="s">
        <v>11306</v>
      </c>
      <c r="F11016" s="27">
        <v>44622</v>
      </c>
    </row>
    <row r="11017" spans="1:6" x14ac:dyDescent="0.15">
      <c r="A11017" s="4">
        <v>11016</v>
      </c>
      <c r="B11017" s="102">
        <v>9787506492911</v>
      </c>
      <c r="C11017" s="12" t="s">
        <v>11365</v>
      </c>
      <c r="D11017" s="9">
        <v>36</v>
      </c>
      <c r="E11017" s="20" t="s">
        <v>11306</v>
      </c>
      <c r="F11017" s="21">
        <v>45292</v>
      </c>
    </row>
    <row r="11018" spans="1:6" x14ac:dyDescent="0.15">
      <c r="A11018" s="4">
        <v>11017</v>
      </c>
      <c r="B11018" s="102">
        <v>9787518097722</v>
      </c>
      <c r="C11018" s="16" t="s">
        <v>11366</v>
      </c>
      <c r="D11018" s="14">
        <v>49.8</v>
      </c>
      <c r="E11018" s="20" t="s">
        <v>11306</v>
      </c>
      <c r="F11018" s="25">
        <v>45323</v>
      </c>
    </row>
    <row r="11019" spans="1:6" x14ac:dyDescent="0.15">
      <c r="A11019" s="4">
        <v>11018</v>
      </c>
      <c r="B11019" s="103">
        <v>9787518096534</v>
      </c>
      <c r="C11019" s="35" t="s">
        <v>11367</v>
      </c>
      <c r="D11019" s="14">
        <v>49.8</v>
      </c>
      <c r="E11019" s="20" t="s">
        <v>11306</v>
      </c>
      <c r="F11019" s="25">
        <v>45323</v>
      </c>
    </row>
    <row r="11020" spans="1:6" x14ac:dyDescent="0.15">
      <c r="A11020" s="4">
        <v>11019</v>
      </c>
      <c r="B11020" s="17">
        <v>9787518077786</v>
      </c>
      <c r="C11020" s="8" t="s">
        <v>11368</v>
      </c>
      <c r="D11020" s="9">
        <v>38.5</v>
      </c>
      <c r="E11020" s="20" t="s">
        <v>11306</v>
      </c>
      <c r="F11020" s="21">
        <v>44075</v>
      </c>
    </row>
    <row r="11021" spans="1:6" x14ac:dyDescent="0.15">
      <c r="A11021" s="4">
        <v>11020</v>
      </c>
      <c r="B11021" s="102">
        <v>9787518035748</v>
      </c>
      <c r="C11021" s="10" t="s">
        <v>11369</v>
      </c>
      <c r="D11021" s="26">
        <v>36</v>
      </c>
      <c r="E11021" s="20" t="s">
        <v>11306</v>
      </c>
      <c r="F11021" s="27">
        <v>45017</v>
      </c>
    </row>
    <row r="11022" spans="1:6" x14ac:dyDescent="0.15">
      <c r="A11022" s="4">
        <v>11021</v>
      </c>
      <c r="B11022" s="102">
        <v>9787518035731</v>
      </c>
      <c r="C11022" s="10" t="s">
        <v>11370</v>
      </c>
      <c r="D11022" s="26">
        <v>36</v>
      </c>
      <c r="E11022" s="20" t="s">
        <v>11306</v>
      </c>
      <c r="F11022" s="27">
        <v>45017</v>
      </c>
    </row>
    <row r="11023" spans="1:6" x14ac:dyDescent="0.15">
      <c r="A11023" s="4">
        <v>11022</v>
      </c>
      <c r="B11023" s="102">
        <v>9787518035816</v>
      </c>
      <c r="C11023" s="10" t="s">
        <v>11371</v>
      </c>
      <c r="D11023" s="26">
        <v>36</v>
      </c>
      <c r="E11023" s="20" t="s">
        <v>11306</v>
      </c>
      <c r="F11023" s="27">
        <v>45017</v>
      </c>
    </row>
    <row r="11024" spans="1:6" x14ac:dyDescent="0.15">
      <c r="A11024" s="4">
        <v>11023</v>
      </c>
      <c r="B11024" s="102">
        <v>9787518035724</v>
      </c>
      <c r="C11024" s="10" t="s">
        <v>11372</v>
      </c>
      <c r="D11024" s="26">
        <v>36</v>
      </c>
      <c r="E11024" s="20" t="s">
        <v>11306</v>
      </c>
      <c r="F11024" s="27">
        <v>45017</v>
      </c>
    </row>
    <row r="11025" spans="1:6" x14ac:dyDescent="0.15">
      <c r="A11025" s="4">
        <v>11024</v>
      </c>
      <c r="B11025" s="102">
        <v>9787518045105</v>
      </c>
      <c r="C11025" s="10" t="s">
        <v>11373</v>
      </c>
      <c r="D11025" s="14">
        <v>45</v>
      </c>
      <c r="E11025" s="20" t="s">
        <v>11306</v>
      </c>
      <c r="F11025" s="25">
        <v>45292</v>
      </c>
    </row>
    <row r="11026" spans="1:6" x14ac:dyDescent="0.15">
      <c r="A11026" s="4">
        <v>11025</v>
      </c>
      <c r="B11026" s="102">
        <v>9787518087310</v>
      </c>
      <c r="C11026" s="10" t="s">
        <v>11374</v>
      </c>
      <c r="D11026" s="14">
        <v>29.8</v>
      </c>
      <c r="E11026" s="20" t="s">
        <v>11306</v>
      </c>
      <c r="F11026" s="25">
        <v>44713</v>
      </c>
    </row>
    <row r="11027" spans="1:6" x14ac:dyDescent="0.15">
      <c r="A11027" s="4">
        <v>11026</v>
      </c>
      <c r="B11027" s="102">
        <v>9787518087006</v>
      </c>
      <c r="C11027" s="16" t="s">
        <v>11375</v>
      </c>
      <c r="D11027" s="14">
        <v>29.8</v>
      </c>
      <c r="E11027" s="20" t="s">
        <v>11306</v>
      </c>
      <c r="F11027" s="25">
        <v>44562</v>
      </c>
    </row>
    <row r="11028" spans="1:6" x14ac:dyDescent="0.15">
      <c r="A11028" s="4">
        <v>11027</v>
      </c>
      <c r="B11028" s="102">
        <v>9787518089406</v>
      </c>
      <c r="C11028" s="16" t="s">
        <v>11376</v>
      </c>
      <c r="D11028" s="14">
        <v>29.8</v>
      </c>
      <c r="E11028" s="20" t="s">
        <v>11306</v>
      </c>
      <c r="F11028" s="25">
        <v>44562</v>
      </c>
    </row>
    <row r="11029" spans="1:6" x14ac:dyDescent="0.15">
      <c r="A11029" s="4">
        <v>11028</v>
      </c>
      <c r="B11029" s="102">
        <v>9787518087327</v>
      </c>
      <c r="C11029" s="16" t="s">
        <v>11377</v>
      </c>
      <c r="D11029" s="14">
        <v>29.8</v>
      </c>
      <c r="E11029" s="20" t="s">
        <v>11306</v>
      </c>
      <c r="F11029" s="25">
        <v>44562</v>
      </c>
    </row>
    <row r="11030" spans="1:6" x14ac:dyDescent="0.15">
      <c r="A11030" s="4">
        <v>11029</v>
      </c>
      <c r="B11030" s="102">
        <v>9787518059171</v>
      </c>
      <c r="C11030" s="10" t="s">
        <v>11378</v>
      </c>
      <c r="D11030" s="14">
        <v>29.8</v>
      </c>
      <c r="E11030" s="20" t="s">
        <v>11306</v>
      </c>
      <c r="F11030" s="25">
        <v>43891</v>
      </c>
    </row>
    <row r="11031" spans="1:6" x14ac:dyDescent="0.15">
      <c r="A11031" s="4">
        <v>11030</v>
      </c>
      <c r="B11031" s="102">
        <v>9787518054756</v>
      </c>
      <c r="C11031" s="10" t="s">
        <v>11379</v>
      </c>
      <c r="D11031" s="14">
        <v>29.8</v>
      </c>
      <c r="E11031" s="20" t="s">
        <v>11306</v>
      </c>
      <c r="F11031" s="25">
        <v>43891</v>
      </c>
    </row>
    <row r="11032" spans="1:6" x14ac:dyDescent="0.15">
      <c r="A11032" s="4">
        <v>11031</v>
      </c>
      <c r="B11032" s="102">
        <v>9787518055647</v>
      </c>
      <c r="C11032" s="10" t="s">
        <v>11380</v>
      </c>
      <c r="D11032" s="14">
        <v>29.8</v>
      </c>
      <c r="E11032" s="20" t="s">
        <v>11306</v>
      </c>
      <c r="F11032" s="25">
        <v>43891</v>
      </c>
    </row>
    <row r="11033" spans="1:6" x14ac:dyDescent="0.15">
      <c r="A11033" s="4">
        <v>11032</v>
      </c>
      <c r="B11033" s="102">
        <v>9787518055654</v>
      </c>
      <c r="C11033" s="10" t="s">
        <v>11381</v>
      </c>
      <c r="D11033" s="14">
        <v>29.8</v>
      </c>
      <c r="E11033" s="20" t="s">
        <v>11306</v>
      </c>
      <c r="F11033" s="25">
        <v>43891</v>
      </c>
    </row>
    <row r="11034" spans="1:6" x14ac:dyDescent="0.15">
      <c r="A11034" s="4">
        <v>11033</v>
      </c>
      <c r="B11034" s="103">
        <v>9787518087495</v>
      </c>
      <c r="C11034" s="16" t="s">
        <v>11382</v>
      </c>
      <c r="D11034" s="14">
        <v>29.8</v>
      </c>
      <c r="E11034" s="20" t="s">
        <v>11306</v>
      </c>
      <c r="F11034" s="25">
        <v>44562</v>
      </c>
    </row>
    <row r="11035" spans="1:6" x14ac:dyDescent="0.15">
      <c r="A11035" s="4">
        <v>11034</v>
      </c>
      <c r="B11035" s="102">
        <v>9787518059577</v>
      </c>
      <c r="C11035" s="10" t="s">
        <v>11383</v>
      </c>
      <c r="D11035" s="14">
        <v>29.8</v>
      </c>
      <c r="E11035" s="20" t="s">
        <v>11306</v>
      </c>
      <c r="F11035" s="25">
        <v>43922</v>
      </c>
    </row>
    <row r="11036" spans="1:6" x14ac:dyDescent="0.15">
      <c r="A11036" s="4">
        <v>11035</v>
      </c>
      <c r="B11036" s="102">
        <v>9787506492928</v>
      </c>
      <c r="C11036" s="12" t="s">
        <v>11384</v>
      </c>
      <c r="D11036" s="9">
        <v>36</v>
      </c>
      <c r="E11036" s="20" t="s">
        <v>11306</v>
      </c>
      <c r="F11036" s="21">
        <v>45444</v>
      </c>
    </row>
    <row r="11037" spans="1:6" x14ac:dyDescent="0.15">
      <c r="A11037" s="4">
        <v>11036</v>
      </c>
      <c r="B11037" s="17">
        <v>9787518077779</v>
      </c>
      <c r="C11037" s="8" t="s">
        <v>11385</v>
      </c>
      <c r="D11037" s="9">
        <v>38.5</v>
      </c>
      <c r="E11037" s="20" t="s">
        <v>11306</v>
      </c>
      <c r="F11037" s="21">
        <v>44075</v>
      </c>
    </row>
    <row r="11038" spans="1:6" x14ac:dyDescent="0.15">
      <c r="A11038" s="4">
        <v>11037</v>
      </c>
      <c r="B11038" s="102">
        <v>9787518045082</v>
      </c>
      <c r="C11038" s="12" t="s">
        <v>11386</v>
      </c>
      <c r="D11038" s="38">
        <v>39</v>
      </c>
      <c r="E11038" s="20" t="s">
        <v>11306</v>
      </c>
      <c r="F11038" s="39">
        <v>45292</v>
      </c>
    </row>
    <row r="11039" spans="1:6" x14ac:dyDescent="0.15">
      <c r="A11039" s="4">
        <v>11038</v>
      </c>
      <c r="B11039" s="113">
        <v>9787518006069</v>
      </c>
      <c r="C11039" s="51" t="s">
        <v>11387</v>
      </c>
      <c r="D11039" s="52">
        <v>78</v>
      </c>
      <c r="E11039" s="20" t="s">
        <v>11306</v>
      </c>
      <c r="F11039" s="54">
        <v>45078</v>
      </c>
    </row>
    <row r="11040" spans="1:6" x14ac:dyDescent="0.15">
      <c r="A11040" s="4">
        <v>11039</v>
      </c>
      <c r="B11040" s="102">
        <v>9787518068357</v>
      </c>
      <c r="C11040" s="8" t="s">
        <v>11388</v>
      </c>
      <c r="D11040" s="9">
        <v>26.8</v>
      </c>
      <c r="E11040" s="20" t="s">
        <v>11306</v>
      </c>
      <c r="F11040" s="21">
        <v>43891</v>
      </c>
    </row>
    <row r="11041" spans="1:6" x14ac:dyDescent="0.15">
      <c r="A11041" s="4">
        <v>11040</v>
      </c>
      <c r="B11041" s="102">
        <v>9787518068364</v>
      </c>
      <c r="C11041" s="8" t="s">
        <v>11389</v>
      </c>
      <c r="D11041" s="9">
        <v>26.8</v>
      </c>
      <c r="E11041" s="20" t="s">
        <v>11306</v>
      </c>
      <c r="F11041" s="21">
        <v>43891</v>
      </c>
    </row>
    <row r="11042" spans="1:6" x14ac:dyDescent="0.15">
      <c r="A11042" s="4">
        <v>11041</v>
      </c>
      <c r="B11042" s="102">
        <v>9787518068371</v>
      </c>
      <c r="C11042" s="8" t="s">
        <v>11390</v>
      </c>
      <c r="D11042" s="9">
        <v>26.8</v>
      </c>
      <c r="E11042" s="20" t="s">
        <v>11306</v>
      </c>
      <c r="F11042" s="21">
        <v>43891</v>
      </c>
    </row>
    <row r="11043" spans="1:6" x14ac:dyDescent="0.15">
      <c r="A11043" s="4">
        <v>11042</v>
      </c>
      <c r="B11043" s="102">
        <v>9787518068388</v>
      </c>
      <c r="C11043" s="8" t="s">
        <v>11391</v>
      </c>
      <c r="D11043" s="9">
        <v>26.8</v>
      </c>
      <c r="E11043" s="20" t="s">
        <v>11306</v>
      </c>
      <c r="F11043" s="21">
        <v>43891</v>
      </c>
    </row>
    <row r="11044" spans="1:6" x14ac:dyDescent="0.15">
      <c r="A11044" s="4">
        <v>11043</v>
      </c>
      <c r="B11044" s="102">
        <v>9787518022083</v>
      </c>
      <c r="C11044" s="10" t="s">
        <v>11392</v>
      </c>
      <c r="D11044" s="14">
        <v>52.8</v>
      </c>
      <c r="E11044" s="20" t="s">
        <v>11306</v>
      </c>
      <c r="F11044" s="25">
        <v>44776</v>
      </c>
    </row>
    <row r="11045" spans="1:6" x14ac:dyDescent="0.15">
      <c r="A11045" s="4">
        <v>11044</v>
      </c>
      <c r="B11045" s="102">
        <v>9787518022106</v>
      </c>
      <c r="C11045" s="10" t="s">
        <v>11393</v>
      </c>
      <c r="D11045" s="14">
        <v>52.8</v>
      </c>
      <c r="E11045" s="20" t="s">
        <v>11306</v>
      </c>
      <c r="F11045" s="25">
        <v>44774</v>
      </c>
    </row>
    <row r="11046" spans="1:6" x14ac:dyDescent="0.15">
      <c r="A11046" s="4">
        <v>11045</v>
      </c>
      <c r="B11046" s="102">
        <v>9787518071647</v>
      </c>
      <c r="C11046" s="10" t="s">
        <v>11394</v>
      </c>
      <c r="D11046" s="14">
        <v>88</v>
      </c>
      <c r="E11046" s="20" t="s">
        <v>11306</v>
      </c>
      <c r="F11046" s="25">
        <v>43952</v>
      </c>
    </row>
    <row r="11047" spans="1:6" x14ac:dyDescent="0.15">
      <c r="A11047" s="4">
        <v>11046</v>
      </c>
      <c r="B11047" s="102">
        <v>9787518068395</v>
      </c>
      <c r="C11047" s="10" t="s">
        <v>11395</v>
      </c>
      <c r="D11047" s="26">
        <v>26.8</v>
      </c>
      <c r="E11047" s="20" t="s">
        <v>11306</v>
      </c>
      <c r="F11047" s="27">
        <v>44197</v>
      </c>
    </row>
    <row r="11048" spans="1:6" x14ac:dyDescent="0.15">
      <c r="A11048" s="4">
        <v>11047</v>
      </c>
      <c r="B11048" s="102">
        <v>9787518068401</v>
      </c>
      <c r="C11048" s="10" t="s">
        <v>11396</v>
      </c>
      <c r="D11048" s="26">
        <v>26.8</v>
      </c>
      <c r="E11048" s="20" t="s">
        <v>11306</v>
      </c>
      <c r="F11048" s="27">
        <v>44197</v>
      </c>
    </row>
    <row r="11049" spans="1:6" x14ac:dyDescent="0.15">
      <c r="A11049" s="4">
        <v>11048</v>
      </c>
      <c r="B11049" s="102">
        <v>9787518068418</v>
      </c>
      <c r="C11049" s="10" t="s">
        <v>11397</v>
      </c>
      <c r="D11049" s="26">
        <v>26.8</v>
      </c>
      <c r="E11049" s="20" t="s">
        <v>11306</v>
      </c>
      <c r="F11049" s="27">
        <v>44197</v>
      </c>
    </row>
    <row r="11050" spans="1:6" x14ac:dyDescent="0.15">
      <c r="A11050" s="4">
        <v>11049</v>
      </c>
      <c r="B11050" s="102">
        <v>9787518068425</v>
      </c>
      <c r="C11050" s="10" t="s">
        <v>11398</v>
      </c>
      <c r="D11050" s="26">
        <v>26.8</v>
      </c>
      <c r="E11050" s="20" t="s">
        <v>11306</v>
      </c>
      <c r="F11050" s="27">
        <v>44197</v>
      </c>
    </row>
    <row r="11051" spans="1:6" x14ac:dyDescent="0.15">
      <c r="A11051" s="4">
        <v>11050</v>
      </c>
      <c r="B11051" s="102">
        <v>9787518077762</v>
      </c>
      <c r="C11051" s="8" t="s">
        <v>11399</v>
      </c>
      <c r="D11051" s="9">
        <v>38.5</v>
      </c>
      <c r="E11051" s="20" t="s">
        <v>11306</v>
      </c>
      <c r="F11051" s="21">
        <v>44075</v>
      </c>
    </row>
    <row r="11052" spans="1:6" x14ac:dyDescent="0.15">
      <c r="A11052" s="4">
        <v>11051</v>
      </c>
      <c r="B11052" s="102">
        <v>9787518003310</v>
      </c>
      <c r="C11052" s="10" t="s">
        <v>11400</v>
      </c>
      <c r="D11052" s="26">
        <v>45</v>
      </c>
      <c r="E11052" s="20" t="s">
        <v>11306</v>
      </c>
      <c r="F11052" s="27">
        <v>45017</v>
      </c>
    </row>
    <row r="11053" spans="1:6" x14ac:dyDescent="0.15">
      <c r="A11053" s="4">
        <v>11052</v>
      </c>
      <c r="B11053" s="102">
        <v>9787518003273</v>
      </c>
      <c r="C11053" s="10" t="s">
        <v>11401</v>
      </c>
      <c r="D11053" s="26">
        <v>45</v>
      </c>
      <c r="E11053" s="20" t="s">
        <v>11306</v>
      </c>
      <c r="F11053" s="27">
        <v>45017</v>
      </c>
    </row>
    <row r="11054" spans="1:6" x14ac:dyDescent="0.15">
      <c r="A11054" s="4">
        <v>11053</v>
      </c>
      <c r="B11054" s="102">
        <v>9787518077434</v>
      </c>
      <c r="C11054" s="10" t="s">
        <v>11402</v>
      </c>
      <c r="D11054" s="14">
        <v>38</v>
      </c>
      <c r="E11054" s="20" t="s">
        <v>11306</v>
      </c>
      <c r="F11054" s="25">
        <v>45292</v>
      </c>
    </row>
    <row r="11055" spans="1:6" x14ac:dyDescent="0.15">
      <c r="A11055" s="4">
        <v>11054</v>
      </c>
      <c r="B11055" s="102">
        <v>9787506497732</v>
      </c>
      <c r="C11055" s="12" t="s">
        <v>11403</v>
      </c>
      <c r="D11055" s="38">
        <v>38</v>
      </c>
      <c r="E11055" s="20" t="s">
        <v>11306</v>
      </c>
      <c r="F11055" s="39">
        <v>44927</v>
      </c>
    </row>
    <row r="11056" spans="1:6" x14ac:dyDescent="0.15">
      <c r="A11056" s="4">
        <v>11055</v>
      </c>
      <c r="B11056" s="109">
        <v>9787518006076</v>
      </c>
      <c r="C11056" s="12" t="s">
        <v>11404</v>
      </c>
      <c r="D11056" s="13">
        <v>78</v>
      </c>
      <c r="E11056" s="20" t="s">
        <v>11306</v>
      </c>
      <c r="F11056" s="24">
        <v>45081</v>
      </c>
    </row>
    <row r="11057" spans="1:6" x14ac:dyDescent="0.15">
      <c r="A11057" s="4">
        <v>11056</v>
      </c>
      <c r="B11057" s="102">
        <v>9787518020287</v>
      </c>
      <c r="C11057" s="12" t="s">
        <v>11405</v>
      </c>
      <c r="D11057" s="13">
        <v>45</v>
      </c>
      <c r="E11057" s="20" t="s">
        <v>11306</v>
      </c>
      <c r="F11057" s="24">
        <v>44774</v>
      </c>
    </row>
    <row r="11058" spans="1:6" x14ac:dyDescent="0.15">
      <c r="A11058" s="4">
        <v>11057</v>
      </c>
      <c r="B11058" s="102">
        <v>9787518020300</v>
      </c>
      <c r="C11058" s="12" t="s">
        <v>11406</v>
      </c>
      <c r="D11058" s="13">
        <v>45</v>
      </c>
      <c r="E11058" s="20" t="s">
        <v>11306</v>
      </c>
      <c r="F11058" s="24">
        <v>44774</v>
      </c>
    </row>
    <row r="11059" spans="1:6" x14ac:dyDescent="0.15">
      <c r="A11059" s="4">
        <v>11058</v>
      </c>
      <c r="B11059" s="102">
        <v>9787518020621</v>
      </c>
      <c r="C11059" s="12" t="s">
        <v>11407</v>
      </c>
      <c r="D11059" s="13">
        <v>45</v>
      </c>
      <c r="E11059" s="20" t="s">
        <v>11306</v>
      </c>
      <c r="F11059" s="24">
        <v>44774</v>
      </c>
    </row>
    <row r="11060" spans="1:6" x14ac:dyDescent="0.15">
      <c r="A11060" s="4">
        <v>11059</v>
      </c>
      <c r="B11060" s="102">
        <v>9787506485708</v>
      </c>
      <c r="C11060" s="10" t="s">
        <v>11408</v>
      </c>
      <c r="D11060" s="26">
        <v>39.799999999999997</v>
      </c>
      <c r="E11060" s="20" t="s">
        <v>11306</v>
      </c>
      <c r="F11060" s="27">
        <v>45017</v>
      </c>
    </row>
    <row r="11061" spans="1:6" x14ac:dyDescent="0.15">
      <c r="A11061" s="4">
        <v>11060</v>
      </c>
      <c r="B11061" s="102">
        <v>9787506484756</v>
      </c>
      <c r="C11061" s="10" t="s">
        <v>11409</v>
      </c>
      <c r="D11061" s="26">
        <v>39.799999999999997</v>
      </c>
      <c r="E11061" s="20" t="s">
        <v>11306</v>
      </c>
      <c r="F11061" s="27">
        <v>45017</v>
      </c>
    </row>
    <row r="11062" spans="1:6" x14ac:dyDescent="0.15">
      <c r="A11062" s="4">
        <v>11061</v>
      </c>
      <c r="B11062" s="102">
        <v>9787506487214</v>
      </c>
      <c r="C11062" s="10" t="s">
        <v>11410</v>
      </c>
      <c r="D11062" s="26">
        <v>39.799999999999997</v>
      </c>
      <c r="E11062" s="20" t="s">
        <v>11306</v>
      </c>
      <c r="F11062" s="27">
        <v>45017</v>
      </c>
    </row>
    <row r="11063" spans="1:6" x14ac:dyDescent="0.15">
      <c r="A11063" s="4">
        <v>11062</v>
      </c>
      <c r="B11063" s="102">
        <v>9787506485678</v>
      </c>
      <c r="C11063" s="10" t="s">
        <v>11411</v>
      </c>
      <c r="D11063" s="26">
        <v>39.799999999999997</v>
      </c>
      <c r="E11063" s="20" t="s">
        <v>11306</v>
      </c>
      <c r="F11063" s="27">
        <v>45017</v>
      </c>
    </row>
    <row r="11064" spans="1:6" x14ac:dyDescent="0.15">
      <c r="A11064" s="4">
        <v>11063</v>
      </c>
      <c r="B11064" s="102">
        <v>9787506487207</v>
      </c>
      <c r="C11064" s="10" t="s">
        <v>11412</v>
      </c>
      <c r="D11064" s="26">
        <v>39.799999999999997</v>
      </c>
      <c r="E11064" s="20" t="s">
        <v>11306</v>
      </c>
      <c r="F11064" s="27">
        <v>45017</v>
      </c>
    </row>
    <row r="11065" spans="1:6" x14ac:dyDescent="0.15">
      <c r="A11065" s="4">
        <v>11064</v>
      </c>
      <c r="B11065" s="102">
        <v>9787506486958</v>
      </c>
      <c r="C11065" s="10" t="s">
        <v>11413</v>
      </c>
      <c r="D11065" s="26">
        <v>39.799999999999997</v>
      </c>
      <c r="E11065" s="20" t="s">
        <v>11306</v>
      </c>
      <c r="F11065" s="27">
        <v>45017</v>
      </c>
    </row>
    <row r="11066" spans="1:6" x14ac:dyDescent="0.15">
      <c r="A11066" s="4">
        <v>11065</v>
      </c>
      <c r="B11066" s="102">
        <v>9787506484770</v>
      </c>
      <c r="C11066" s="10" t="s">
        <v>11414</v>
      </c>
      <c r="D11066" s="26">
        <v>39.799999999999997</v>
      </c>
      <c r="E11066" s="20" t="s">
        <v>11306</v>
      </c>
      <c r="F11066" s="27">
        <v>45017</v>
      </c>
    </row>
    <row r="11067" spans="1:6" x14ac:dyDescent="0.15">
      <c r="A11067" s="4">
        <v>11066</v>
      </c>
      <c r="B11067" s="102">
        <v>9787506486743</v>
      </c>
      <c r="C11067" s="10" t="s">
        <v>11415</v>
      </c>
      <c r="D11067" s="26">
        <v>39.799999999999997</v>
      </c>
      <c r="E11067" s="20" t="s">
        <v>11306</v>
      </c>
      <c r="F11067" s="27">
        <v>45017</v>
      </c>
    </row>
    <row r="11068" spans="1:6" x14ac:dyDescent="0.15">
      <c r="A11068" s="4">
        <v>11067</v>
      </c>
      <c r="B11068" s="102">
        <v>9787506486965</v>
      </c>
      <c r="C11068" s="10" t="s">
        <v>11416</v>
      </c>
      <c r="D11068" s="26">
        <v>39.799999999999997</v>
      </c>
      <c r="E11068" s="20" t="s">
        <v>11306</v>
      </c>
      <c r="F11068" s="27">
        <v>45017</v>
      </c>
    </row>
    <row r="11069" spans="1:6" x14ac:dyDescent="0.15">
      <c r="A11069" s="4">
        <v>11068</v>
      </c>
      <c r="B11069" s="102">
        <v>9787506492904</v>
      </c>
      <c r="C11069" s="12" t="s">
        <v>11417</v>
      </c>
      <c r="D11069" s="9">
        <v>36</v>
      </c>
      <c r="E11069" s="20" t="s">
        <v>11306</v>
      </c>
      <c r="F11069" s="21">
        <v>45292</v>
      </c>
    </row>
    <row r="11070" spans="1:6" x14ac:dyDescent="0.15">
      <c r="A11070" s="4">
        <v>11069</v>
      </c>
      <c r="B11070" s="102">
        <v>9787506493369</v>
      </c>
      <c r="C11070" s="12" t="s">
        <v>11418</v>
      </c>
      <c r="D11070" s="9">
        <v>36</v>
      </c>
      <c r="E11070" s="20" t="s">
        <v>11306</v>
      </c>
      <c r="F11070" s="21">
        <v>45292</v>
      </c>
    </row>
    <row r="11071" spans="1:6" x14ac:dyDescent="0.15">
      <c r="A11071" s="4">
        <v>11070</v>
      </c>
      <c r="B11071" s="102">
        <v>9787506493628</v>
      </c>
      <c r="C11071" s="12" t="s">
        <v>11419</v>
      </c>
      <c r="D11071" s="9">
        <v>36</v>
      </c>
      <c r="E11071" s="20" t="s">
        <v>11306</v>
      </c>
      <c r="F11071" s="21">
        <v>45292</v>
      </c>
    </row>
    <row r="11072" spans="1:6" x14ac:dyDescent="0.15">
      <c r="A11072" s="4">
        <v>11071</v>
      </c>
      <c r="B11072" s="102">
        <v>9787506494069</v>
      </c>
      <c r="C11072" s="10" t="s">
        <v>11420</v>
      </c>
      <c r="D11072" s="26">
        <v>42</v>
      </c>
      <c r="E11072" s="20" t="s">
        <v>11306</v>
      </c>
      <c r="F11072" s="27">
        <v>45017</v>
      </c>
    </row>
    <row r="11073" spans="1:6" x14ac:dyDescent="0.15">
      <c r="A11073" s="4">
        <v>11072</v>
      </c>
      <c r="B11073" s="102">
        <v>9787506492805</v>
      </c>
      <c r="C11073" s="10" t="s">
        <v>11421</v>
      </c>
      <c r="D11073" s="26">
        <v>42</v>
      </c>
      <c r="E11073" s="20" t="s">
        <v>11306</v>
      </c>
      <c r="F11073" s="27">
        <v>45017</v>
      </c>
    </row>
    <row r="11074" spans="1:6" x14ac:dyDescent="0.15">
      <c r="A11074" s="4">
        <v>11073</v>
      </c>
      <c r="B11074" s="102">
        <v>9787506494038</v>
      </c>
      <c r="C11074" s="10" t="s">
        <v>11422</v>
      </c>
      <c r="D11074" s="26">
        <v>42</v>
      </c>
      <c r="E11074" s="20" t="s">
        <v>11306</v>
      </c>
      <c r="F11074" s="27">
        <v>45017</v>
      </c>
    </row>
    <row r="11075" spans="1:6" x14ac:dyDescent="0.15">
      <c r="A11075" s="4">
        <v>11074</v>
      </c>
      <c r="B11075" s="102">
        <v>9787506494021</v>
      </c>
      <c r="C11075" s="10" t="s">
        <v>11423</v>
      </c>
      <c r="D11075" s="26">
        <v>42</v>
      </c>
      <c r="E11075" s="20" t="s">
        <v>11306</v>
      </c>
      <c r="F11075" s="27">
        <v>45017</v>
      </c>
    </row>
    <row r="11076" spans="1:6" x14ac:dyDescent="0.15">
      <c r="A11076" s="4">
        <v>11075</v>
      </c>
      <c r="B11076" s="102">
        <v>9787506493925</v>
      </c>
      <c r="C11076" s="10" t="s">
        <v>11424</v>
      </c>
      <c r="D11076" s="26">
        <v>42</v>
      </c>
      <c r="E11076" s="20" t="s">
        <v>11306</v>
      </c>
      <c r="F11076" s="27">
        <v>45017</v>
      </c>
    </row>
    <row r="11077" spans="1:6" x14ac:dyDescent="0.15">
      <c r="A11077" s="4">
        <v>11076</v>
      </c>
      <c r="B11077" s="102">
        <v>9787506493857</v>
      </c>
      <c r="C11077" s="10" t="s">
        <v>11425</v>
      </c>
      <c r="D11077" s="26">
        <v>42</v>
      </c>
      <c r="E11077" s="20" t="s">
        <v>11306</v>
      </c>
      <c r="F11077" s="27">
        <v>45017</v>
      </c>
    </row>
    <row r="11078" spans="1:6" x14ac:dyDescent="0.15">
      <c r="A11078" s="4">
        <v>11077</v>
      </c>
      <c r="B11078" s="102">
        <v>9787506492812</v>
      </c>
      <c r="C11078" s="10" t="s">
        <v>11426</v>
      </c>
      <c r="D11078" s="26">
        <v>42</v>
      </c>
      <c r="E11078" s="20" t="s">
        <v>11306</v>
      </c>
      <c r="F11078" s="27">
        <v>45017</v>
      </c>
    </row>
    <row r="11079" spans="1:6" x14ac:dyDescent="0.15">
      <c r="A11079" s="4">
        <v>11078</v>
      </c>
      <c r="B11079" s="102">
        <v>9787506494052</v>
      </c>
      <c r="C11079" s="10" t="s">
        <v>11427</v>
      </c>
      <c r="D11079" s="26">
        <v>42</v>
      </c>
      <c r="E11079" s="20" t="s">
        <v>11306</v>
      </c>
      <c r="F11079" s="27">
        <v>45017</v>
      </c>
    </row>
    <row r="11080" spans="1:6" x14ac:dyDescent="0.15">
      <c r="A11080" s="4">
        <v>11079</v>
      </c>
      <c r="B11080" s="102">
        <v>9787506494045</v>
      </c>
      <c r="C11080" s="10" t="s">
        <v>11428</v>
      </c>
      <c r="D11080" s="26">
        <v>42</v>
      </c>
      <c r="E11080" s="20" t="s">
        <v>11306</v>
      </c>
      <c r="F11080" s="27">
        <v>45017</v>
      </c>
    </row>
    <row r="11081" spans="1:6" x14ac:dyDescent="0.15">
      <c r="A11081" s="4">
        <v>11080</v>
      </c>
      <c r="B11081" s="102">
        <v>9787518017348</v>
      </c>
      <c r="C11081" s="12" t="s">
        <v>11429</v>
      </c>
      <c r="D11081" s="13">
        <v>42</v>
      </c>
      <c r="E11081" s="20" t="s">
        <v>11306</v>
      </c>
      <c r="F11081" s="24">
        <v>45292</v>
      </c>
    </row>
    <row r="11082" spans="1:6" x14ac:dyDescent="0.15">
      <c r="A11082" s="4">
        <v>11081</v>
      </c>
      <c r="B11082" s="102">
        <v>9787518017355</v>
      </c>
      <c r="C11082" s="12" t="s">
        <v>11430</v>
      </c>
      <c r="D11082" s="13">
        <v>42</v>
      </c>
      <c r="E11082" s="20" t="s">
        <v>11306</v>
      </c>
      <c r="F11082" s="24">
        <v>45292</v>
      </c>
    </row>
    <row r="11083" spans="1:6" x14ac:dyDescent="0.15">
      <c r="A11083" s="4">
        <v>11082</v>
      </c>
      <c r="B11083" s="102">
        <v>9787518017331</v>
      </c>
      <c r="C11083" s="12" t="s">
        <v>11431</v>
      </c>
      <c r="D11083" s="13">
        <v>42</v>
      </c>
      <c r="E11083" s="20" t="s">
        <v>11306</v>
      </c>
      <c r="F11083" s="24">
        <v>45292</v>
      </c>
    </row>
    <row r="11084" spans="1:6" x14ac:dyDescent="0.15">
      <c r="A11084" s="4">
        <v>11083</v>
      </c>
      <c r="B11084" s="102">
        <v>9787506490870</v>
      </c>
      <c r="C11084" s="10" t="s">
        <v>11432</v>
      </c>
      <c r="D11084" s="26">
        <v>42</v>
      </c>
      <c r="E11084" s="20" t="s">
        <v>11306</v>
      </c>
      <c r="F11084" s="27">
        <v>45017</v>
      </c>
    </row>
    <row r="11085" spans="1:6" x14ac:dyDescent="0.15">
      <c r="A11085" s="4">
        <v>11084</v>
      </c>
      <c r="B11085" s="102">
        <v>9787506490856</v>
      </c>
      <c r="C11085" s="10" t="s">
        <v>11433</v>
      </c>
      <c r="D11085" s="26">
        <v>42</v>
      </c>
      <c r="E11085" s="20" t="s">
        <v>11306</v>
      </c>
      <c r="F11085" s="27">
        <v>45017</v>
      </c>
    </row>
    <row r="11086" spans="1:6" x14ac:dyDescent="0.15">
      <c r="A11086" s="4">
        <v>11085</v>
      </c>
      <c r="B11086" s="102">
        <v>9787506490184</v>
      </c>
      <c r="C11086" s="10" t="s">
        <v>11434</v>
      </c>
      <c r="D11086" s="26">
        <v>42</v>
      </c>
      <c r="E11086" s="20" t="s">
        <v>11306</v>
      </c>
      <c r="F11086" s="27">
        <v>45017</v>
      </c>
    </row>
    <row r="11087" spans="1:6" x14ac:dyDescent="0.15">
      <c r="A11087" s="4">
        <v>11086</v>
      </c>
      <c r="B11087" s="102">
        <v>9787506490849</v>
      </c>
      <c r="C11087" s="10" t="s">
        <v>11435</v>
      </c>
      <c r="D11087" s="26">
        <v>42</v>
      </c>
      <c r="E11087" s="20" t="s">
        <v>11306</v>
      </c>
      <c r="F11087" s="27">
        <v>45017</v>
      </c>
    </row>
    <row r="11088" spans="1:6" x14ac:dyDescent="0.15">
      <c r="A11088" s="4">
        <v>11087</v>
      </c>
      <c r="B11088" s="102">
        <v>9787506490863</v>
      </c>
      <c r="C11088" s="10" t="s">
        <v>11436</v>
      </c>
      <c r="D11088" s="26">
        <v>42</v>
      </c>
      <c r="E11088" s="20" t="s">
        <v>11306</v>
      </c>
      <c r="F11088" s="27">
        <v>45017</v>
      </c>
    </row>
    <row r="11089" spans="1:6" x14ac:dyDescent="0.15">
      <c r="A11089" s="4">
        <v>11088</v>
      </c>
      <c r="B11089" s="17">
        <v>9787518076932</v>
      </c>
      <c r="C11089" s="8" t="s">
        <v>11437</v>
      </c>
      <c r="D11089" s="9">
        <v>68</v>
      </c>
      <c r="E11089" s="20" t="s">
        <v>11306</v>
      </c>
      <c r="F11089" s="21">
        <v>44256</v>
      </c>
    </row>
    <row r="11090" spans="1:6" x14ac:dyDescent="0.15">
      <c r="A11090" s="4">
        <v>11089</v>
      </c>
      <c r="B11090" s="102">
        <v>9787506491068</v>
      </c>
      <c r="C11090" s="10" t="s">
        <v>11438</v>
      </c>
      <c r="D11090" s="13">
        <v>39.799999999999997</v>
      </c>
      <c r="E11090" s="20" t="s">
        <v>11306</v>
      </c>
      <c r="F11090" s="27">
        <v>45017</v>
      </c>
    </row>
    <row r="11091" spans="1:6" x14ac:dyDescent="0.15">
      <c r="A11091" s="4">
        <v>11090</v>
      </c>
      <c r="B11091" s="102">
        <v>9787506491075</v>
      </c>
      <c r="C11091" s="10" t="s">
        <v>11439</v>
      </c>
      <c r="D11091" s="13">
        <v>39.799999999999997</v>
      </c>
      <c r="E11091" s="20" t="s">
        <v>11306</v>
      </c>
      <c r="F11091" s="27">
        <v>45017</v>
      </c>
    </row>
    <row r="11092" spans="1:6" x14ac:dyDescent="0.15">
      <c r="A11092" s="4">
        <v>11091</v>
      </c>
      <c r="B11092" s="102">
        <v>9787506491082</v>
      </c>
      <c r="C11092" s="10" t="s">
        <v>11440</v>
      </c>
      <c r="D11092" s="13">
        <v>39.799999999999997</v>
      </c>
      <c r="E11092" s="20" t="s">
        <v>11306</v>
      </c>
      <c r="F11092" s="27">
        <v>45017</v>
      </c>
    </row>
    <row r="11093" spans="1:6" x14ac:dyDescent="0.15">
      <c r="A11093" s="4">
        <v>11092</v>
      </c>
      <c r="B11093" s="102">
        <v>9787518019458</v>
      </c>
      <c r="C11093" s="10" t="s">
        <v>11441</v>
      </c>
      <c r="D11093" s="13">
        <v>36</v>
      </c>
      <c r="E11093" s="20" t="s">
        <v>11306</v>
      </c>
      <c r="F11093" s="27">
        <v>45017</v>
      </c>
    </row>
    <row r="11094" spans="1:6" x14ac:dyDescent="0.15">
      <c r="A11094" s="4">
        <v>11093</v>
      </c>
      <c r="B11094" s="102">
        <v>9787518019465</v>
      </c>
      <c r="C11094" s="10" t="s">
        <v>11442</v>
      </c>
      <c r="D11094" s="13">
        <v>36</v>
      </c>
      <c r="E11094" s="20" t="s">
        <v>11306</v>
      </c>
      <c r="F11094" s="27">
        <v>45017</v>
      </c>
    </row>
    <row r="11095" spans="1:6" x14ac:dyDescent="0.15">
      <c r="A11095" s="4">
        <v>11094</v>
      </c>
      <c r="B11095" s="102">
        <v>9787518019472</v>
      </c>
      <c r="C11095" s="10" t="s">
        <v>11443</v>
      </c>
      <c r="D11095" s="13">
        <v>36</v>
      </c>
      <c r="E11095" s="20" t="s">
        <v>11306</v>
      </c>
      <c r="F11095" s="27">
        <v>45017</v>
      </c>
    </row>
    <row r="11096" spans="1:6" x14ac:dyDescent="0.15">
      <c r="A11096" s="4">
        <v>11095</v>
      </c>
      <c r="B11096" s="102">
        <v>9787518017423</v>
      </c>
      <c r="C11096" s="12" t="s">
        <v>11444</v>
      </c>
      <c r="D11096" s="9">
        <v>49.8</v>
      </c>
      <c r="E11096" s="20" t="s">
        <v>11306</v>
      </c>
      <c r="F11096" s="21">
        <v>44713</v>
      </c>
    </row>
    <row r="11097" spans="1:6" x14ac:dyDescent="0.15">
      <c r="A11097" s="4">
        <v>11096</v>
      </c>
      <c r="B11097" s="102">
        <v>9787506493451</v>
      </c>
      <c r="C11097" s="8" t="s">
        <v>11445</v>
      </c>
      <c r="D11097" s="9">
        <v>59.8</v>
      </c>
      <c r="E11097" s="20" t="s">
        <v>11306</v>
      </c>
      <c r="F11097" s="21">
        <v>45384</v>
      </c>
    </row>
    <row r="11098" spans="1:6" x14ac:dyDescent="0.15">
      <c r="A11098" s="4">
        <v>11097</v>
      </c>
      <c r="B11098" s="102">
        <v>9787518090440</v>
      </c>
      <c r="C11098" s="10" t="s">
        <v>11446</v>
      </c>
      <c r="D11098" s="14">
        <v>39.799999999999997</v>
      </c>
      <c r="E11098" s="20" t="s">
        <v>11306</v>
      </c>
      <c r="F11098" s="25">
        <v>44621</v>
      </c>
    </row>
    <row r="11099" spans="1:6" x14ac:dyDescent="0.15">
      <c r="A11099" s="4">
        <v>11098</v>
      </c>
      <c r="B11099" s="102">
        <v>9787518030637</v>
      </c>
      <c r="C11099" s="10" t="s">
        <v>11447</v>
      </c>
      <c r="D11099" s="14">
        <v>36</v>
      </c>
      <c r="E11099" s="20" t="s">
        <v>11306</v>
      </c>
      <c r="F11099" s="25">
        <v>45017</v>
      </c>
    </row>
    <row r="11100" spans="1:6" x14ac:dyDescent="0.15">
      <c r="A11100" s="4">
        <v>11099</v>
      </c>
      <c r="B11100" s="102">
        <v>9787518075058</v>
      </c>
      <c r="C11100" s="10" t="s">
        <v>11448</v>
      </c>
      <c r="D11100" s="14">
        <v>169</v>
      </c>
      <c r="E11100" s="20" t="s">
        <v>11306</v>
      </c>
      <c r="F11100" s="25">
        <v>44105</v>
      </c>
    </row>
    <row r="11101" spans="1:6" x14ac:dyDescent="0.15">
      <c r="A11101" s="4">
        <v>11100</v>
      </c>
      <c r="B11101" s="102">
        <v>9787518073849</v>
      </c>
      <c r="C11101" s="10" t="s">
        <v>11449</v>
      </c>
      <c r="D11101" s="14">
        <v>36.799999999999997</v>
      </c>
      <c r="E11101" s="20" t="s">
        <v>11306</v>
      </c>
      <c r="F11101" s="25">
        <v>44136</v>
      </c>
    </row>
    <row r="11102" spans="1:6" x14ac:dyDescent="0.15">
      <c r="A11102" s="4">
        <v>11101</v>
      </c>
      <c r="B11102" s="102">
        <v>9787518029891</v>
      </c>
      <c r="C11102" s="10" t="s">
        <v>11450</v>
      </c>
      <c r="D11102" s="14">
        <v>68</v>
      </c>
      <c r="E11102" s="20" t="s">
        <v>11306</v>
      </c>
      <c r="F11102" s="25">
        <v>45292</v>
      </c>
    </row>
    <row r="11103" spans="1:6" x14ac:dyDescent="0.15">
      <c r="A11103" s="4">
        <v>11102</v>
      </c>
      <c r="B11103" s="102">
        <v>9787518015412</v>
      </c>
      <c r="C11103" s="12" t="s">
        <v>11451</v>
      </c>
      <c r="D11103" s="38">
        <v>42</v>
      </c>
      <c r="E11103" s="20" t="s">
        <v>11306</v>
      </c>
      <c r="F11103" s="39">
        <v>44927</v>
      </c>
    </row>
    <row r="11104" spans="1:6" x14ac:dyDescent="0.15">
      <c r="A11104" s="4">
        <v>11103</v>
      </c>
      <c r="B11104" s="107">
        <v>9787518077151</v>
      </c>
      <c r="C11104" s="10" t="s">
        <v>11452</v>
      </c>
      <c r="D11104" s="26">
        <v>38</v>
      </c>
      <c r="E11104" s="20" t="s">
        <v>11306</v>
      </c>
      <c r="F11104" s="27">
        <v>44317</v>
      </c>
    </row>
    <row r="11105" spans="1:6" x14ac:dyDescent="0.15">
      <c r="A11105" s="4">
        <v>11104</v>
      </c>
      <c r="B11105" s="102">
        <v>9787518086658</v>
      </c>
      <c r="C11105" s="12" t="s">
        <v>11453</v>
      </c>
      <c r="D11105" s="9">
        <v>48</v>
      </c>
      <c r="E11105" s="20" t="s">
        <v>11306</v>
      </c>
      <c r="F11105" s="21">
        <v>44409</v>
      </c>
    </row>
    <row r="11106" spans="1:6" x14ac:dyDescent="0.15">
      <c r="A11106" s="4">
        <v>11105</v>
      </c>
      <c r="B11106" s="102">
        <v>9787518086566</v>
      </c>
      <c r="C11106" s="8" t="s">
        <v>11454</v>
      </c>
      <c r="D11106" s="9">
        <v>52.8</v>
      </c>
      <c r="E11106" s="20" t="s">
        <v>11306</v>
      </c>
      <c r="F11106" s="21">
        <v>44409</v>
      </c>
    </row>
    <row r="11107" spans="1:6" x14ac:dyDescent="0.15">
      <c r="A11107" s="4">
        <v>11106</v>
      </c>
      <c r="B11107" s="102">
        <v>9787518066759</v>
      </c>
      <c r="C11107" s="10" t="s">
        <v>11455</v>
      </c>
      <c r="D11107" s="26">
        <v>34.799999999999997</v>
      </c>
      <c r="E11107" s="20" t="s">
        <v>11306</v>
      </c>
      <c r="F11107" s="27">
        <v>43862</v>
      </c>
    </row>
    <row r="11108" spans="1:6" x14ac:dyDescent="0.15">
      <c r="A11108" s="4">
        <v>11107</v>
      </c>
      <c r="B11108" s="102">
        <v>9787518049141</v>
      </c>
      <c r="C11108" s="12" t="s">
        <v>11456</v>
      </c>
      <c r="D11108" s="9">
        <v>65</v>
      </c>
      <c r="E11108" s="20" t="s">
        <v>11306</v>
      </c>
      <c r="F11108" s="21">
        <v>45660</v>
      </c>
    </row>
    <row r="11109" spans="1:6" x14ac:dyDescent="0.15">
      <c r="A11109" s="4">
        <v>11108</v>
      </c>
      <c r="B11109" s="102">
        <v>9787518085613</v>
      </c>
      <c r="C11109" s="12" t="s">
        <v>11457</v>
      </c>
      <c r="D11109" s="9">
        <v>48</v>
      </c>
      <c r="E11109" s="20" t="s">
        <v>11306</v>
      </c>
      <c r="F11109" s="21">
        <v>44378</v>
      </c>
    </row>
    <row r="11110" spans="1:6" x14ac:dyDescent="0.15">
      <c r="A11110" s="4">
        <v>11109</v>
      </c>
      <c r="B11110" s="102">
        <v>9787518076031</v>
      </c>
      <c r="C11110" s="10" t="s">
        <v>11458</v>
      </c>
      <c r="D11110" s="14">
        <v>62</v>
      </c>
      <c r="E11110" s="20" t="s">
        <v>11306</v>
      </c>
      <c r="F11110" s="25">
        <v>44075</v>
      </c>
    </row>
    <row r="11111" spans="1:6" x14ac:dyDescent="0.15">
      <c r="A11111" s="4">
        <v>11110</v>
      </c>
      <c r="B11111" s="102">
        <v>9787518079681</v>
      </c>
      <c r="C11111" s="8" t="s">
        <v>11459</v>
      </c>
      <c r="D11111" s="9">
        <v>69</v>
      </c>
      <c r="E11111" s="20" t="s">
        <v>11306</v>
      </c>
      <c r="F11111" s="21">
        <v>44136</v>
      </c>
    </row>
    <row r="11112" spans="1:6" x14ac:dyDescent="0.15">
      <c r="A11112" s="4">
        <v>11111</v>
      </c>
      <c r="B11112" s="102">
        <v>9787518076802</v>
      </c>
      <c r="C11112" s="8" t="s">
        <v>11460</v>
      </c>
      <c r="D11112" s="9">
        <v>69</v>
      </c>
      <c r="E11112" s="20" t="s">
        <v>11306</v>
      </c>
      <c r="F11112" s="21">
        <v>44075</v>
      </c>
    </row>
    <row r="11113" spans="1:6" x14ac:dyDescent="0.15">
      <c r="A11113" s="4">
        <v>11112</v>
      </c>
      <c r="B11113" s="102">
        <v>9787518003242</v>
      </c>
      <c r="C11113" s="8" t="s">
        <v>11461</v>
      </c>
      <c r="D11113" s="9">
        <v>48</v>
      </c>
      <c r="E11113" s="20" t="s">
        <v>11306</v>
      </c>
      <c r="F11113" s="21">
        <v>45017</v>
      </c>
    </row>
    <row r="11114" spans="1:6" x14ac:dyDescent="0.15">
      <c r="A11114" s="4">
        <v>11113</v>
      </c>
      <c r="B11114" s="102">
        <v>9787518027323</v>
      </c>
      <c r="C11114" s="12" t="s">
        <v>11462</v>
      </c>
      <c r="D11114" s="13">
        <v>43.8</v>
      </c>
      <c r="E11114" s="20" t="s">
        <v>11306</v>
      </c>
      <c r="F11114" s="24">
        <v>44774</v>
      </c>
    </row>
    <row r="11115" spans="1:6" x14ac:dyDescent="0.15">
      <c r="A11115" s="4">
        <v>11114</v>
      </c>
      <c r="B11115" s="102">
        <v>9787518071272</v>
      </c>
      <c r="C11115" s="10" t="s">
        <v>11463</v>
      </c>
      <c r="D11115" s="14">
        <v>42</v>
      </c>
      <c r="E11115" s="20" t="s">
        <v>11306</v>
      </c>
      <c r="F11115" s="25">
        <v>45018</v>
      </c>
    </row>
    <row r="11116" spans="1:6" x14ac:dyDescent="0.15">
      <c r="A11116" s="4">
        <v>11115</v>
      </c>
      <c r="B11116" s="102">
        <v>9787518070015</v>
      </c>
      <c r="C11116" s="8" t="s">
        <v>11464</v>
      </c>
      <c r="D11116" s="9">
        <v>49.8</v>
      </c>
      <c r="E11116" s="20" t="s">
        <v>11306</v>
      </c>
      <c r="F11116" s="21">
        <v>43831</v>
      </c>
    </row>
    <row r="11117" spans="1:6" x14ac:dyDescent="0.15">
      <c r="A11117" s="4">
        <v>11116</v>
      </c>
      <c r="B11117" s="102">
        <v>9787518059737</v>
      </c>
      <c r="C11117" s="12" t="s">
        <v>11465</v>
      </c>
      <c r="D11117" s="9">
        <v>45</v>
      </c>
      <c r="E11117" s="20" t="s">
        <v>11306</v>
      </c>
      <c r="F11117" s="21">
        <v>44927</v>
      </c>
    </row>
    <row r="11118" spans="1:6" x14ac:dyDescent="0.15">
      <c r="A11118" s="4">
        <v>11117</v>
      </c>
      <c r="B11118" s="102">
        <v>9787522905143</v>
      </c>
      <c r="C11118" s="16" t="s">
        <v>11466</v>
      </c>
      <c r="D11118" s="14">
        <v>55</v>
      </c>
      <c r="E11118" s="20" t="s">
        <v>11306</v>
      </c>
      <c r="F11118" s="25">
        <v>45108</v>
      </c>
    </row>
    <row r="11119" spans="1:6" x14ac:dyDescent="0.15">
      <c r="A11119" s="4">
        <v>11118</v>
      </c>
      <c r="B11119" s="102">
        <v>9787518077427</v>
      </c>
      <c r="C11119" s="10" t="s">
        <v>11467</v>
      </c>
      <c r="D11119" s="26">
        <v>38</v>
      </c>
      <c r="E11119" s="20" t="s">
        <v>11306</v>
      </c>
      <c r="F11119" s="27">
        <v>45292</v>
      </c>
    </row>
    <row r="11120" spans="1:6" x14ac:dyDescent="0.15">
      <c r="A11120" s="4">
        <v>11119</v>
      </c>
      <c r="B11120" s="102">
        <v>9787518072514</v>
      </c>
      <c r="C11120" s="10" t="s">
        <v>11468</v>
      </c>
      <c r="D11120" s="26">
        <v>48</v>
      </c>
      <c r="E11120" s="20" t="s">
        <v>11306</v>
      </c>
      <c r="F11120" s="27">
        <v>43952</v>
      </c>
    </row>
    <row r="11121" spans="1:6" x14ac:dyDescent="0.15">
      <c r="A11121" s="4">
        <v>11120</v>
      </c>
      <c r="B11121" s="102">
        <v>9787518059195</v>
      </c>
      <c r="C11121" s="10" t="s">
        <v>11469</v>
      </c>
      <c r="D11121" s="13">
        <v>48</v>
      </c>
      <c r="E11121" s="20" t="s">
        <v>11306</v>
      </c>
      <c r="F11121" s="27">
        <v>45017</v>
      </c>
    </row>
    <row r="11122" spans="1:6" x14ac:dyDescent="0.15">
      <c r="A11122" s="4">
        <v>11121</v>
      </c>
      <c r="B11122" s="102">
        <v>9787506492881</v>
      </c>
      <c r="C11122" s="12" t="s">
        <v>11470</v>
      </c>
      <c r="D11122" s="9">
        <v>36</v>
      </c>
      <c r="E11122" s="20" t="s">
        <v>11306</v>
      </c>
      <c r="F11122" s="21">
        <v>45292</v>
      </c>
    </row>
    <row r="11123" spans="1:6" x14ac:dyDescent="0.15">
      <c r="A11123" s="4">
        <v>11122</v>
      </c>
      <c r="B11123" s="102">
        <v>9787518017669</v>
      </c>
      <c r="C11123" s="12" t="s">
        <v>11471</v>
      </c>
      <c r="D11123" s="38">
        <v>42</v>
      </c>
      <c r="E11123" s="20" t="s">
        <v>11306</v>
      </c>
      <c r="F11123" s="39">
        <v>44927</v>
      </c>
    </row>
    <row r="11124" spans="1:6" x14ac:dyDescent="0.15">
      <c r="A11124" s="4">
        <v>11123</v>
      </c>
      <c r="B11124" s="102">
        <v>9787518022199</v>
      </c>
      <c r="C11124" s="12" t="s">
        <v>11472</v>
      </c>
      <c r="D11124" s="9">
        <v>36</v>
      </c>
      <c r="E11124" s="20" t="s">
        <v>11306</v>
      </c>
      <c r="F11124" s="21">
        <v>45292</v>
      </c>
    </row>
    <row r="11125" spans="1:6" x14ac:dyDescent="0.15">
      <c r="A11125" s="4">
        <v>11124</v>
      </c>
      <c r="B11125" s="102">
        <v>9787518015887</v>
      </c>
      <c r="C11125" s="10" t="s">
        <v>11473</v>
      </c>
      <c r="D11125" s="26">
        <v>42</v>
      </c>
      <c r="E11125" s="20" t="s">
        <v>11306</v>
      </c>
      <c r="F11125" s="27">
        <v>45017</v>
      </c>
    </row>
    <row r="11126" spans="1:6" x14ac:dyDescent="0.15">
      <c r="A11126" s="4">
        <v>11125</v>
      </c>
      <c r="B11126" s="102">
        <v>9787518016006</v>
      </c>
      <c r="C11126" s="10" t="s">
        <v>11474</v>
      </c>
      <c r="D11126" s="26">
        <v>42</v>
      </c>
      <c r="E11126" s="20" t="s">
        <v>11306</v>
      </c>
      <c r="F11126" s="27">
        <v>45017</v>
      </c>
    </row>
    <row r="11127" spans="1:6" x14ac:dyDescent="0.15">
      <c r="A11127" s="4">
        <v>11126</v>
      </c>
      <c r="B11127" s="29">
        <v>9787518015429</v>
      </c>
      <c r="C11127" s="12" t="s">
        <v>11475</v>
      </c>
      <c r="D11127" s="13">
        <v>42</v>
      </c>
      <c r="E11127" s="20" t="s">
        <v>11306</v>
      </c>
      <c r="F11127" s="24">
        <v>45017</v>
      </c>
    </row>
    <row r="11128" spans="1:6" x14ac:dyDescent="0.15">
      <c r="A11128" s="4">
        <v>11127</v>
      </c>
      <c r="B11128" s="102">
        <v>9787518009015</v>
      </c>
      <c r="C11128" s="10" t="s">
        <v>11476</v>
      </c>
      <c r="D11128" s="26">
        <v>42</v>
      </c>
      <c r="E11128" s="20" t="s">
        <v>11306</v>
      </c>
      <c r="F11128" s="27">
        <v>45017</v>
      </c>
    </row>
    <row r="11129" spans="1:6" x14ac:dyDescent="0.15">
      <c r="A11129" s="4">
        <v>11128</v>
      </c>
      <c r="B11129" s="102">
        <v>9787518061716</v>
      </c>
      <c r="C11129" s="10" t="s">
        <v>11477</v>
      </c>
      <c r="D11129" s="14">
        <v>52</v>
      </c>
      <c r="E11129" s="20" t="s">
        <v>11306</v>
      </c>
      <c r="F11129" s="25">
        <v>45017</v>
      </c>
    </row>
    <row r="11130" spans="1:6" x14ac:dyDescent="0.15">
      <c r="A11130" s="4">
        <v>11129</v>
      </c>
      <c r="B11130" s="102">
        <v>9787518061723</v>
      </c>
      <c r="C11130" s="10" t="s">
        <v>11478</v>
      </c>
      <c r="D11130" s="14">
        <v>52</v>
      </c>
      <c r="E11130" s="20" t="s">
        <v>11306</v>
      </c>
      <c r="F11130" s="25">
        <v>45017</v>
      </c>
    </row>
    <row r="11131" spans="1:6" x14ac:dyDescent="0.15">
      <c r="A11131" s="4">
        <v>11130</v>
      </c>
      <c r="B11131" s="17">
        <v>9787518068302</v>
      </c>
      <c r="C11131" s="8" t="s">
        <v>11479</v>
      </c>
      <c r="D11131" s="9">
        <v>68</v>
      </c>
      <c r="E11131" s="20" t="s">
        <v>11306</v>
      </c>
      <c r="F11131" s="21">
        <v>43891</v>
      </c>
    </row>
    <row r="11132" spans="1:6" x14ac:dyDescent="0.15">
      <c r="A11132" s="4">
        <v>11131</v>
      </c>
      <c r="B11132" s="102">
        <v>9787518049684</v>
      </c>
      <c r="C11132" s="10" t="s">
        <v>11480</v>
      </c>
      <c r="D11132" s="26">
        <v>39.799999999999997</v>
      </c>
      <c r="E11132" s="20" t="s">
        <v>11306</v>
      </c>
      <c r="F11132" s="27">
        <v>44197</v>
      </c>
    </row>
    <row r="11133" spans="1:6" x14ac:dyDescent="0.15">
      <c r="A11133" s="4">
        <v>11132</v>
      </c>
      <c r="B11133" s="102">
        <v>9787518072507</v>
      </c>
      <c r="C11133" s="8" t="s">
        <v>11481</v>
      </c>
      <c r="D11133" s="9">
        <v>48</v>
      </c>
      <c r="E11133" s="20" t="s">
        <v>11306</v>
      </c>
      <c r="F11133" s="21">
        <v>43952</v>
      </c>
    </row>
    <row r="11134" spans="1:6" x14ac:dyDescent="0.15">
      <c r="A11134" s="4">
        <v>11133</v>
      </c>
      <c r="B11134" s="102">
        <v>9787506490467</v>
      </c>
      <c r="C11134" s="10" t="s">
        <v>11482</v>
      </c>
      <c r="D11134" s="26">
        <v>39.799999999999997</v>
      </c>
      <c r="E11134" s="20" t="s">
        <v>11306</v>
      </c>
      <c r="F11134" s="27">
        <v>45017</v>
      </c>
    </row>
    <row r="11135" spans="1:6" x14ac:dyDescent="0.15">
      <c r="A11135" s="4">
        <v>11134</v>
      </c>
      <c r="B11135" s="102">
        <v>9787506490412</v>
      </c>
      <c r="C11135" s="10" t="s">
        <v>11483</v>
      </c>
      <c r="D11135" s="26">
        <v>39.799999999999997</v>
      </c>
      <c r="E11135" s="20" t="s">
        <v>11306</v>
      </c>
      <c r="F11135" s="27">
        <v>45017</v>
      </c>
    </row>
    <row r="11136" spans="1:6" x14ac:dyDescent="0.15">
      <c r="A11136" s="4">
        <v>11135</v>
      </c>
      <c r="B11136" s="102">
        <v>9787506490443</v>
      </c>
      <c r="C11136" s="10" t="s">
        <v>11484</v>
      </c>
      <c r="D11136" s="26">
        <v>39.799999999999997</v>
      </c>
      <c r="E11136" s="20" t="s">
        <v>11306</v>
      </c>
      <c r="F11136" s="27">
        <v>45017</v>
      </c>
    </row>
    <row r="11137" spans="1:6" x14ac:dyDescent="0.15">
      <c r="A11137" s="4">
        <v>11136</v>
      </c>
      <c r="B11137" s="102">
        <v>9787506490405</v>
      </c>
      <c r="C11137" s="10" t="s">
        <v>11485</v>
      </c>
      <c r="D11137" s="26">
        <v>39.799999999999997</v>
      </c>
      <c r="E11137" s="20" t="s">
        <v>11306</v>
      </c>
      <c r="F11137" s="27">
        <v>45017</v>
      </c>
    </row>
    <row r="11138" spans="1:6" x14ac:dyDescent="0.15">
      <c r="A11138" s="4">
        <v>11137</v>
      </c>
      <c r="B11138" s="102">
        <v>9787506490429</v>
      </c>
      <c r="C11138" s="10" t="s">
        <v>11486</v>
      </c>
      <c r="D11138" s="26">
        <v>39.799999999999997</v>
      </c>
      <c r="E11138" s="20" t="s">
        <v>11306</v>
      </c>
      <c r="F11138" s="27">
        <v>45017</v>
      </c>
    </row>
    <row r="11139" spans="1:6" x14ac:dyDescent="0.15">
      <c r="A11139" s="4">
        <v>11138</v>
      </c>
      <c r="B11139" s="102">
        <v>9787506490436</v>
      </c>
      <c r="C11139" s="10" t="s">
        <v>11487</v>
      </c>
      <c r="D11139" s="26">
        <v>39.799999999999997</v>
      </c>
      <c r="E11139" s="20" t="s">
        <v>11306</v>
      </c>
      <c r="F11139" s="27">
        <v>45017</v>
      </c>
    </row>
    <row r="11140" spans="1:6" x14ac:dyDescent="0.15">
      <c r="A11140" s="4">
        <v>11139</v>
      </c>
      <c r="B11140" s="102">
        <v>9787506490450</v>
      </c>
      <c r="C11140" s="10" t="s">
        <v>11488</v>
      </c>
      <c r="D11140" s="26">
        <v>39.799999999999997</v>
      </c>
      <c r="E11140" s="20" t="s">
        <v>11306</v>
      </c>
      <c r="F11140" s="27">
        <v>45017</v>
      </c>
    </row>
    <row r="11141" spans="1:6" x14ac:dyDescent="0.15">
      <c r="A11141" s="4">
        <v>11140</v>
      </c>
      <c r="B11141" s="102">
        <v>9787518072064</v>
      </c>
      <c r="C11141" s="10" t="s">
        <v>11489</v>
      </c>
      <c r="D11141" s="14">
        <v>39.799999999999997</v>
      </c>
      <c r="E11141" s="20" t="s">
        <v>11306</v>
      </c>
      <c r="F11141" s="25">
        <v>44044</v>
      </c>
    </row>
    <row r="11142" spans="1:6" x14ac:dyDescent="0.15">
      <c r="A11142" s="4">
        <v>11141</v>
      </c>
      <c r="B11142" s="102">
        <v>9787518072224</v>
      </c>
      <c r="C11142" s="10" t="s">
        <v>11490</v>
      </c>
      <c r="D11142" s="14">
        <v>42.8</v>
      </c>
      <c r="E11142" s="20" t="s">
        <v>11306</v>
      </c>
      <c r="F11142" s="25">
        <v>44013</v>
      </c>
    </row>
    <row r="11143" spans="1:6" x14ac:dyDescent="0.15">
      <c r="A11143" s="4">
        <v>11142</v>
      </c>
      <c r="B11143" s="102">
        <v>9787518086450</v>
      </c>
      <c r="C11143" s="8" t="s">
        <v>11491</v>
      </c>
      <c r="D11143" s="9">
        <v>52.8</v>
      </c>
      <c r="E11143" s="20" t="s">
        <v>11306</v>
      </c>
      <c r="F11143" s="21">
        <v>44440</v>
      </c>
    </row>
    <row r="11144" spans="1:6" x14ac:dyDescent="0.15">
      <c r="A11144" s="4">
        <v>11143</v>
      </c>
      <c r="B11144" s="102">
        <v>9787518036790</v>
      </c>
      <c r="C11144" s="10" t="s">
        <v>11492</v>
      </c>
      <c r="D11144" s="14">
        <v>45</v>
      </c>
      <c r="E11144" s="20" t="s">
        <v>11306</v>
      </c>
      <c r="F11144" s="25">
        <v>45017</v>
      </c>
    </row>
    <row r="11145" spans="1:6" x14ac:dyDescent="0.15">
      <c r="A11145" s="4">
        <v>11144</v>
      </c>
      <c r="B11145" s="102">
        <v>9787518029778</v>
      </c>
      <c r="C11145" s="10" t="s">
        <v>11493</v>
      </c>
      <c r="D11145" s="14">
        <v>68</v>
      </c>
      <c r="E11145" s="20" t="s">
        <v>11306</v>
      </c>
      <c r="F11145" s="25">
        <v>45292</v>
      </c>
    </row>
    <row r="11146" spans="1:6" x14ac:dyDescent="0.15">
      <c r="A11146" s="4">
        <v>11145</v>
      </c>
      <c r="B11146" s="102">
        <v>9787518085019</v>
      </c>
      <c r="C11146" s="10" t="s">
        <v>11494</v>
      </c>
      <c r="D11146" s="14">
        <v>48</v>
      </c>
      <c r="E11146" s="20" t="s">
        <v>11306</v>
      </c>
      <c r="F11146" s="25">
        <v>44409</v>
      </c>
    </row>
    <row r="11147" spans="1:6" x14ac:dyDescent="0.15">
      <c r="A11147" s="4">
        <v>11146</v>
      </c>
      <c r="B11147" s="102">
        <v>9787518071784</v>
      </c>
      <c r="C11147" s="12" t="s">
        <v>11495</v>
      </c>
      <c r="D11147" s="9">
        <v>48</v>
      </c>
      <c r="E11147" s="20" t="s">
        <v>11306</v>
      </c>
      <c r="F11147" s="21">
        <v>43891</v>
      </c>
    </row>
    <row r="11148" spans="1:6" x14ac:dyDescent="0.15">
      <c r="A11148" s="4">
        <v>11147</v>
      </c>
      <c r="B11148" s="102">
        <v>9787518034369</v>
      </c>
      <c r="C11148" s="8" t="s">
        <v>11496</v>
      </c>
      <c r="D11148" s="9">
        <v>39.799999999999997</v>
      </c>
      <c r="E11148" s="20" t="s">
        <v>11306</v>
      </c>
      <c r="F11148" s="21">
        <v>43922</v>
      </c>
    </row>
    <row r="11149" spans="1:6" x14ac:dyDescent="0.15">
      <c r="A11149" s="4">
        <v>11148</v>
      </c>
      <c r="B11149" s="17">
        <v>9787518078592</v>
      </c>
      <c r="C11149" s="8" t="s">
        <v>11497</v>
      </c>
      <c r="D11149" s="9">
        <v>30</v>
      </c>
      <c r="E11149" s="20" t="s">
        <v>11306</v>
      </c>
      <c r="F11149" s="21">
        <v>44105</v>
      </c>
    </row>
    <row r="11150" spans="1:6" x14ac:dyDescent="0.15">
      <c r="A11150" s="4">
        <v>11149</v>
      </c>
      <c r="B11150" s="102">
        <v>9787518084845</v>
      </c>
      <c r="C11150" s="10" t="s">
        <v>11498</v>
      </c>
      <c r="D11150" s="14">
        <v>49.8</v>
      </c>
      <c r="E11150" s="20" t="s">
        <v>11306</v>
      </c>
      <c r="F11150" s="25">
        <v>44348</v>
      </c>
    </row>
    <row r="11151" spans="1:6" x14ac:dyDescent="0.15">
      <c r="A11151" s="4">
        <v>11150</v>
      </c>
      <c r="B11151" s="102">
        <v>9787518023974</v>
      </c>
      <c r="C11151" s="10" t="s">
        <v>11499</v>
      </c>
      <c r="D11151" s="14">
        <v>50</v>
      </c>
      <c r="E11151" s="20" t="s">
        <v>11306</v>
      </c>
      <c r="F11151" s="25">
        <v>44774</v>
      </c>
    </row>
    <row r="11152" spans="1:6" x14ac:dyDescent="0.15">
      <c r="A11152" s="4">
        <v>11151</v>
      </c>
      <c r="B11152" s="102">
        <v>9787518049653</v>
      </c>
      <c r="C11152" s="12" t="s">
        <v>11500</v>
      </c>
      <c r="D11152" s="9">
        <v>36.799999999999997</v>
      </c>
      <c r="E11152" s="20" t="s">
        <v>11306</v>
      </c>
      <c r="F11152" s="21">
        <v>44927</v>
      </c>
    </row>
    <row r="11153" spans="1:6" x14ac:dyDescent="0.15">
      <c r="A11153" s="4">
        <v>11152</v>
      </c>
      <c r="B11153" s="102">
        <v>9787518049660</v>
      </c>
      <c r="C11153" s="10" t="s">
        <v>11501</v>
      </c>
      <c r="D11153" s="14">
        <v>36.799999999999997</v>
      </c>
      <c r="E11153" s="20" t="s">
        <v>11306</v>
      </c>
      <c r="F11153" s="25">
        <v>44927</v>
      </c>
    </row>
    <row r="11154" spans="1:6" x14ac:dyDescent="0.15">
      <c r="A11154" s="4">
        <v>11153</v>
      </c>
      <c r="B11154" s="102">
        <v>9787518019526</v>
      </c>
      <c r="C11154" s="10" t="s">
        <v>11502</v>
      </c>
      <c r="D11154" s="26">
        <v>42</v>
      </c>
      <c r="E11154" s="20" t="s">
        <v>11306</v>
      </c>
      <c r="F11154" s="27">
        <v>45017</v>
      </c>
    </row>
    <row r="11155" spans="1:6" x14ac:dyDescent="0.15">
      <c r="A11155" s="4">
        <v>11154</v>
      </c>
      <c r="B11155" s="102">
        <v>9787518018581</v>
      </c>
      <c r="C11155" s="10" t="s">
        <v>11503</v>
      </c>
      <c r="D11155" s="26">
        <v>42</v>
      </c>
      <c r="E11155" s="20" t="s">
        <v>11306</v>
      </c>
      <c r="F11155" s="27">
        <v>45017</v>
      </c>
    </row>
    <row r="11156" spans="1:6" x14ac:dyDescent="0.15">
      <c r="A11156" s="4">
        <v>11155</v>
      </c>
      <c r="B11156" s="102">
        <v>9787518020126</v>
      </c>
      <c r="C11156" s="12" t="s">
        <v>11504</v>
      </c>
      <c r="D11156" s="13">
        <v>35</v>
      </c>
      <c r="E11156" s="20" t="s">
        <v>11306</v>
      </c>
      <c r="F11156" s="24">
        <v>45292</v>
      </c>
    </row>
    <row r="11157" spans="1:6" x14ac:dyDescent="0.15">
      <c r="A11157" s="4">
        <v>11156</v>
      </c>
      <c r="B11157" s="102">
        <v>9787518015115</v>
      </c>
      <c r="C11157" s="8" t="s">
        <v>11505</v>
      </c>
      <c r="D11157" s="9">
        <v>36</v>
      </c>
      <c r="E11157" s="20" t="s">
        <v>11306</v>
      </c>
      <c r="F11157" s="21">
        <v>45292</v>
      </c>
    </row>
    <row r="11158" spans="1:6" x14ac:dyDescent="0.15">
      <c r="A11158" s="4">
        <v>11157</v>
      </c>
      <c r="B11158" s="102">
        <v>9787518002061</v>
      </c>
      <c r="C11158" s="10" t="s">
        <v>11506</v>
      </c>
      <c r="D11158" s="14">
        <v>54</v>
      </c>
      <c r="E11158" s="20" t="s">
        <v>11306</v>
      </c>
      <c r="F11158" s="25">
        <v>45017</v>
      </c>
    </row>
    <row r="11159" spans="1:6" x14ac:dyDescent="0.15">
      <c r="A11159" s="4">
        <v>11158</v>
      </c>
      <c r="B11159" s="102">
        <v>9787518081516</v>
      </c>
      <c r="C11159" s="10" t="s">
        <v>11507</v>
      </c>
      <c r="D11159" s="14">
        <v>49.8</v>
      </c>
      <c r="E11159" s="20" t="s">
        <v>11306</v>
      </c>
      <c r="F11159" s="25">
        <v>44197</v>
      </c>
    </row>
    <row r="11160" spans="1:6" x14ac:dyDescent="0.15">
      <c r="A11160" s="4">
        <v>11159</v>
      </c>
      <c r="B11160" s="102">
        <v>9787518050581</v>
      </c>
      <c r="C11160" s="10" t="s">
        <v>11508</v>
      </c>
      <c r="D11160" s="26">
        <v>48</v>
      </c>
      <c r="E11160" s="20" t="s">
        <v>11306</v>
      </c>
      <c r="F11160" s="27">
        <v>45047</v>
      </c>
    </row>
    <row r="11161" spans="1:6" x14ac:dyDescent="0.15">
      <c r="A11161" s="4">
        <v>11160</v>
      </c>
      <c r="B11161" s="102">
        <v>9787518050567</v>
      </c>
      <c r="C11161" s="12" t="s">
        <v>11509</v>
      </c>
      <c r="D11161" s="38">
        <v>42.8</v>
      </c>
      <c r="E11161" s="20" t="s">
        <v>11306</v>
      </c>
      <c r="F11161" s="39">
        <v>44562</v>
      </c>
    </row>
    <row r="11162" spans="1:6" x14ac:dyDescent="0.15">
      <c r="A11162" s="4">
        <v>11161</v>
      </c>
      <c r="B11162" s="102">
        <v>9787518032891</v>
      </c>
      <c r="C11162" s="10" t="s">
        <v>11510</v>
      </c>
      <c r="D11162" s="26">
        <v>68</v>
      </c>
      <c r="E11162" s="20" t="s">
        <v>11306</v>
      </c>
      <c r="F11162" s="27">
        <v>45047</v>
      </c>
    </row>
    <row r="11163" spans="1:6" x14ac:dyDescent="0.15">
      <c r="A11163" s="4">
        <v>11162</v>
      </c>
      <c r="B11163" s="102">
        <v>9787518004416</v>
      </c>
      <c r="C11163" s="12" t="s">
        <v>11511</v>
      </c>
      <c r="D11163" s="38">
        <v>36</v>
      </c>
      <c r="E11163" s="20" t="s">
        <v>11306</v>
      </c>
      <c r="F11163" s="39">
        <v>44927</v>
      </c>
    </row>
    <row r="11164" spans="1:6" x14ac:dyDescent="0.15">
      <c r="A11164" s="4">
        <v>11163</v>
      </c>
      <c r="B11164" s="102">
        <v>9787518014873</v>
      </c>
      <c r="C11164" s="10" t="s">
        <v>11512</v>
      </c>
      <c r="D11164" s="14">
        <v>37.5</v>
      </c>
      <c r="E11164" s="20" t="s">
        <v>11306</v>
      </c>
      <c r="F11164" s="25">
        <v>45292</v>
      </c>
    </row>
    <row r="11165" spans="1:6" x14ac:dyDescent="0.15">
      <c r="A11165" s="4">
        <v>11164</v>
      </c>
      <c r="B11165" s="102">
        <v>9787518018574</v>
      </c>
      <c r="C11165" s="10" t="s">
        <v>11513</v>
      </c>
      <c r="D11165" s="14">
        <v>39</v>
      </c>
      <c r="E11165" s="20" t="s">
        <v>11306</v>
      </c>
      <c r="F11165" s="25">
        <v>45292</v>
      </c>
    </row>
    <row r="11166" spans="1:6" x14ac:dyDescent="0.15">
      <c r="A11166" s="4">
        <v>11165</v>
      </c>
      <c r="B11166" s="102">
        <v>9787518077106</v>
      </c>
      <c r="C11166" s="12" t="s">
        <v>11514</v>
      </c>
      <c r="D11166" s="61">
        <v>25</v>
      </c>
      <c r="E11166" s="20" t="s">
        <v>11306</v>
      </c>
      <c r="F11166" s="62">
        <v>44409</v>
      </c>
    </row>
    <row r="11167" spans="1:6" x14ac:dyDescent="0.15">
      <c r="A11167" s="4">
        <v>11166</v>
      </c>
      <c r="B11167" s="102">
        <v>9787518077830</v>
      </c>
      <c r="C11167" s="12" t="s">
        <v>11515</v>
      </c>
      <c r="D11167" s="61">
        <v>25</v>
      </c>
      <c r="E11167" s="20" t="s">
        <v>11306</v>
      </c>
      <c r="F11167" s="62">
        <v>44409</v>
      </c>
    </row>
    <row r="11168" spans="1:6" x14ac:dyDescent="0.15">
      <c r="A11168" s="4">
        <v>11167</v>
      </c>
      <c r="B11168" s="102">
        <v>9787506475754</v>
      </c>
      <c r="C11168" s="10" t="s">
        <v>11516</v>
      </c>
      <c r="D11168" s="14">
        <v>49.8</v>
      </c>
      <c r="E11168" s="20" t="s">
        <v>11306</v>
      </c>
      <c r="F11168" s="25">
        <v>44348</v>
      </c>
    </row>
    <row r="11169" spans="1:6" x14ac:dyDescent="0.15">
      <c r="A11169" s="4">
        <v>11168</v>
      </c>
      <c r="B11169" s="102">
        <v>9787506475785</v>
      </c>
      <c r="C11169" s="10" t="s">
        <v>11517</v>
      </c>
      <c r="D11169" s="14">
        <v>49.8</v>
      </c>
      <c r="E11169" s="20" t="s">
        <v>11306</v>
      </c>
      <c r="F11169" s="25">
        <v>44348</v>
      </c>
    </row>
    <row r="11170" spans="1:6" x14ac:dyDescent="0.15">
      <c r="A11170" s="4">
        <v>11169</v>
      </c>
      <c r="B11170" s="102">
        <v>9787518077946</v>
      </c>
      <c r="C11170" s="10" t="s">
        <v>11518</v>
      </c>
      <c r="D11170" s="14">
        <v>38</v>
      </c>
      <c r="E11170" s="20" t="s">
        <v>11306</v>
      </c>
      <c r="F11170" s="25">
        <v>45292</v>
      </c>
    </row>
    <row r="11171" spans="1:6" x14ac:dyDescent="0.15">
      <c r="A11171" s="4">
        <v>11170</v>
      </c>
      <c r="B11171" s="102">
        <v>9787518074013</v>
      </c>
      <c r="C11171" s="10" t="s">
        <v>11519</v>
      </c>
      <c r="D11171" s="26">
        <v>48</v>
      </c>
      <c r="E11171" s="20" t="s">
        <v>11306</v>
      </c>
      <c r="F11171" s="27">
        <v>44075</v>
      </c>
    </row>
    <row r="11172" spans="1:6" x14ac:dyDescent="0.15">
      <c r="A11172" s="4">
        <v>11171</v>
      </c>
      <c r="B11172" s="102">
        <v>9787518076154</v>
      </c>
      <c r="C11172" s="10" t="s">
        <v>11520</v>
      </c>
      <c r="D11172" s="14">
        <v>25</v>
      </c>
      <c r="E11172" s="20" t="s">
        <v>11306</v>
      </c>
      <c r="F11172" s="25">
        <v>44229</v>
      </c>
    </row>
    <row r="11173" spans="1:6" x14ac:dyDescent="0.15">
      <c r="A11173" s="4">
        <v>11172</v>
      </c>
      <c r="B11173" s="102">
        <v>9787518074303</v>
      </c>
      <c r="C11173" s="10" t="s">
        <v>11521</v>
      </c>
      <c r="D11173" s="26">
        <v>48</v>
      </c>
      <c r="E11173" s="20" t="s">
        <v>11306</v>
      </c>
      <c r="F11173" s="27">
        <v>45047</v>
      </c>
    </row>
    <row r="11174" spans="1:6" x14ac:dyDescent="0.15">
      <c r="A11174" s="4">
        <v>11173</v>
      </c>
      <c r="B11174" s="102">
        <v>9787507218466</v>
      </c>
      <c r="C11174" s="10" t="s">
        <v>11522</v>
      </c>
      <c r="D11174" s="26">
        <v>15</v>
      </c>
      <c r="E11174" s="20" t="s">
        <v>11523</v>
      </c>
      <c r="F11174" s="27">
        <v>44256</v>
      </c>
    </row>
    <row r="11175" spans="1:6" x14ac:dyDescent="0.15">
      <c r="A11175" s="4">
        <v>11174</v>
      </c>
      <c r="B11175" s="102">
        <v>9787507224443</v>
      </c>
      <c r="C11175" s="8" t="s">
        <v>11524</v>
      </c>
      <c r="D11175" s="9">
        <v>32.799999999999997</v>
      </c>
      <c r="E11175" s="20" t="s">
        <v>11523</v>
      </c>
      <c r="F11175" s="21">
        <v>43985</v>
      </c>
    </row>
    <row r="11176" spans="1:6" x14ac:dyDescent="0.15">
      <c r="A11176" s="4">
        <v>11175</v>
      </c>
      <c r="B11176" s="102">
        <v>9787512718630</v>
      </c>
      <c r="C11176" s="10" t="s">
        <v>11525</v>
      </c>
      <c r="D11176" s="26">
        <v>36</v>
      </c>
      <c r="E11176" s="20" t="s">
        <v>11526</v>
      </c>
      <c r="F11176" s="27">
        <v>45019</v>
      </c>
    </row>
    <row r="11177" spans="1:6" x14ac:dyDescent="0.15">
      <c r="A11177" s="4">
        <v>11176</v>
      </c>
      <c r="B11177" s="102">
        <v>9787512718623</v>
      </c>
      <c r="C11177" s="10" t="s">
        <v>11527</v>
      </c>
      <c r="D11177" s="26">
        <v>36</v>
      </c>
      <c r="E11177" s="20" t="s">
        <v>11526</v>
      </c>
      <c r="F11177" s="27">
        <v>45019</v>
      </c>
    </row>
    <row r="11178" spans="1:6" x14ac:dyDescent="0.15">
      <c r="A11178" s="4">
        <v>11177</v>
      </c>
      <c r="B11178" s="102">
        <v>9787512720862</v>
      </c>
      <c r="C11178" s="12" t="s">
        <v>11528</v>
      </c>
      <c r="D11178" s="9">
        <v>59.8</v>
      </c>
      <c r="E11178" s="20" t="s">
        <v>11526</v>
      </c>
      <c r="F11178" s="21">
        <v>44743</v>
      </c>
    </row>
    <row r="11179" spans="1:6" x14ac:dyDescent="0.15">
      <c r="A11179" s="4">
        <v>11178</v>
      </c>
      <c r="B11179" s="102">
        <v>9787512713024</v>
      </c>
      <c r="C11179" s="10" t="s">
        <v>11529</v>
      </c>
      <c r="D11179" s="26">
        <v>69.8</v>
      </c>
      <c r="E11179" s="20" t="s">
        <v>11526</v>
      </c>
      <c r="F11179" s="27">
        <v>45376</v>
      </c>
    </row>
    <row r="11180" spans="1:6" x14ac:dyDescent="0.15">
      <c r="A11180" s="4">
        <v>11179</v>
      </c>
      <c r="B11180" s="102">
        <v>9787512721593</v>
      </c>
      <c r="C11180" s="10" t="s">
        <v>11530</v>
      </c>
      <c r="D11180" s="14">
        <v>34.799999999999997</v>
      </c>
      <c r="E11180" s="20" t="s">
        <v>11526</v>
      </c>
      <c r="F11180" s="25">
        <v>44866</v>
      </c>
    </row>
    <row r="11181" spans="1:6" x14ac:dyDescent="0.15">
      <c r="A11181" s="4">
        <v>11180</v>
      </c>
      <c r="B11181" s="102">
        <v>9787512720756</v>
      </c>
      <c r="C11181" s="35" t="s">
        <v>11531</v>
      </c>
      <c r="D11181" s="14">
        <v>34.799999999999997</v>
      </c>
      <c r="E11181" s="20" t="s">
        <v>11526</v>
      </c>
      <c r="F11181" s="25">
        <v>44562</v>
      </c>
    </row>
    <row r="11182" spans="1:6" x14ac:dyDescent="0.15">
      <c r="A11182" s="4">
        <v>11181</v>
      </c>
      <c r="B11182" s="102">
        <v>9787512721562</v>
      </c>
      <c r="C11182" s="35" t="s">
        <v>11532</v>
      </c>
      <c r="D11182" s="14">
        <v>34.799999999999997</v>
      </c>
      <c r="E11182" s="20" t="s">
        <v>11526</v>
      </c>
      <c r="F11182" s="25">
        <v>44866</v>
      </c>
    </row>
    <row r="11183" spans="1:6" x14ac:dyDescent="0.15">
      <c r="A11183" s="4">
        <v>11182</v>
      </c>
      <c r="B11183" s="102">
        <v>9787512720732</v>
      </c>
      <c r="C11183" s="10" t="s">
        <v>11533</v>
      </c>
      <c r="D11183" s="14">
        <v>34.799999999999997</v>
      </c>
      <c r="E11183" s="20" t="s">
        <v>11526</v>
      </c>
      <c r="F11183" s="25">
        <v>44562</v>
      </c>
    </row>
    <row r="11184" spans="1:6" x14ac:dyDescent="0.15">
      <c r="A11184" s="4">
        <v>11183</v>
      </c>
      <c r="B11184" s="102">
        <v>9787512721579</v>
      </c>
      <c r="C11184" s="10" t="s">
        <v>11534</v>
      </c>
      <c r="D11184" s="14">
        <v>34.799999999999997</v>
      </c>
      <c r="E11184" s="20" t="s">
        <v>11526</v>
      </c>
      <c r="F11184" s="25">
        <v>44866</v>
      </c>
    </row>
    <row r="11185" spans="1:6" x14ac:dyDescent="0.15">
      <c r="A11185" s="4">
        <v>11184</v>
      </c>
      <c r="B11185" s="102">
        <v>9787512720091</v>
      </c>
      <c r="C11185" s="12" t="s">
        <v>11535</v>
      </c>
      <c r="D11185" s="9">
        <v>49.8</v>
      </c>
      <c r="E11185" s="20" t="s">
        <v>11526</v>
      </c>
      <c r="F11185" s="21">
        <v>44440</v>
      </c>
    </row>
    <row r="11186" spans="1:6" x14ac:dyDescent="0.15">
      <c r="A11186" s="4">
        <v>11185</v>
      </c>
      <c r="B11186" s="102">
        <v>9787512720114</v>
      </c>
      <c r="C11186" s="12" t="s">
        <v>11536</v>
      </c>
      <c r="D11186" s="9">
        <v>49.8</v>
      </c>
      <c r="E11186" s="20" t="s">
        <v>11526</v>
      </c>
      <c r="F11186" s="21">
        <v>44440</v>
      </c>
    </row>
    <row r="11187" spans="1:6" x14ac:dyDescent="0.15">
      <c r="A11187" s="4">
        <v>11186</v>
      </c>
      <c r="B11187" s="102">
        <v>9787512720145</v>
      </c>
      <c r="C11187" s="12" t="s">
        <v>11537</v>
      </c>
      <c r="D11187" s="9">
        <v>49.8</v>
      </c>
      <c r="E11187" s="20" t="s">
        <v>11526</v>
      </c>
      <c r="F11187" s="21">
        <v>44440</v>
      </c>
    </row>
    <row r="11188" spans="1:6" x14ac:dyDescent="0.15">
      <c r="A11188" s="4">
        <v>11187</v>
      </c>
      <c r="B11188" s="102">
        <v>9787512722729</v>
      </c>
      <c r="C11188" s="12" t="s">
        <v>11538</v>
      </c>
      <c r="D11188" s="13">
        <v>13</v>
      </c>
      <c r="E11188" s="20" t="s">
        <v>11526</v>
      </c>
      <c r="F11188" s="24">
        <v>45078</v>
      </c>
    </row>
    <row r="11189" spans="1:6" x14ac:dyDescent="0.15">
      <c r="A11189" s="4">
        <v>11188</v>
      </c>
      <c r="B11189" s="102">
        <v>9787512713017</v>
      </c>
      <c r="C11189" s="10" t="s">
        <v>11539</v>
      </c>
      <c r="D11189" s="26">
        <v>59.8</v>
      </c>
      <c r="E11189" s="20" t="s">
        <v>11526</v>
      </c>
      <c r="F11189" s="27">
        <v>45376</v>
      </c>
    </row>
    <row r="11190" spans="1:6" x14ac:dyDescent="0.15">
      <c r="A11190" s="4">
        <v>11189</v>
      </c>
      <c r="B11190" s="102">
        <v>9787512718340</v>
      </c>
      <c r="C11190" s="8" t="s">
        <v>11540</v>
      </c>
      <c r="D11190" s="9">
        <v>49.8</v>
      </c>
      <c r="E11190" s="20" t="s">
        <v>11526</v>
      </c>
      <c r="F11190" s="21">
        <v>43983</v>
      </c>
    </row>
    <row r="11191" spans="1:6" x14ac:dyDescent="0.15">
      <c r="A11191" s="4">
        <v>11190</v>
      </c>
      <c r="B11191" s="102">
        <v>9787512718364</v>
      </c>
      <c r="C11191" s="8" t="s">
        <v>11541</v>
      </c>
      <c r="D11191" s="9">
        <v>49.8</v>
      </c>
      <c r="E11191" s="20" t="s">
        <v>11526</v>
      </c>
      <c r="F11191" s="21">
        <v>43983</v>
      </c>
    </row>
    <row r="11192" spans="1:6" x14ac:dyDescent="0.15">
      <c r="A11192" s="4">
        <v>11191</v>
      </c>
      <c r="B11192" s="109">
        <v>9787512714298</v>
      </c>
      <c r="C11192" s="12" t="s">
        <v>11542</v>
      </c>
      <c r="D11192" s="13">
        <v>38</v>
      </c>
      <c r="E11192" s="20" t="s">
        <v>11526</v>
      </c>
      <c r="F11192" s="24">
        <v>45353</v>
      </c>
    </row>
    <row r="11193" spans="1:6" x14ac:dyDescent="0.15">
      <c r="A11193" s="4">
        <v>11192</v>
      </c>
      <c r="B11193" s="102">
        <v>9787512712973</v>
      </c>
      <c r="C11193" s="10" t="s">
        <v>11543</v>
      </c>
      <c r="D11193" s="26">
        <v>56.8</v>
      </c>
      <c r="E11193" s="20" t="s">
        <v>11526</v>
      </c>
      <c r="F11193" s="27">
        <v>45376</v>
      </c>
    </row>
    <row r="11194" spans="1:6" x14ac:dyDescent="0.15">
      <c r="A11194" s="4">
        <v>11193</v>
      </c>
      <c r="B11194" s="102">
        <v>9787512708792</v>
      </c>
      <c r="C11194" s="10" t="s">
        <v>11544</v>
      </c>
      <c r="D11194" s="14">
        <v>28</v>
      </c>
      <c r="E11194" s="20" t="s">
        <v>11526</v>
      </c>
      <c r="F11194" s="25">
        <v>45364</v>
      </c>
    </row>
    <row r="11195" spans="1:6" x14ac:dyDescent="0.15">
      <c r="A11195" s="4">
        <v>11194</v>
      </c>
      <c r="B11195" s="102">
        <v>9787512708808</v>
      </c>
      <c r="C11195" s="10" t="s">
        <v>11545</v>
      </c>
      <c r="D11195" s="14">
        <v>38</v>
      </c>
      <c r="E11195" s="20" t="s">
        <v>11526</v>
      </c>
      <c r="F11195" s="25">
        <v>45358</v>
      </c>
    </row>
    <row r="11196" spans="1:6" x14ac:dyDescent="0.15">
      <c r="A11196" s="4">
        <v>11195</v>
      </c>
      <c r="B11196" s="102">
        <v>9787512708860</v>
      </c>
      <c r="C11196" s="10" t="s">
        <v>11546</v>
      </c>
      <c r="D11196" s="14">
        <v>39.799999999999997</v>
      </c>
      <c r="E11196" s="20" t="s">
        <v>11526</v>
      </c>
      <c r="F11196" s="25">
        <v>45358</v>
      </c>
    </row>
    <row r="11197" spans="1:6" x14ac:dyDescent="0.15">
      <c r="A11197" s="4">
        <v>11196</v>
      </c>
      <c r="B11197" s="102">
        <v>9787512712966</v>
      </c>
      <c r="C11197" s="12" t="s">
        <v>11547</v>
      </c>
      <c r="D11197" s="13">
        <v>69.8</v>
      </c>
      <c r="E11197" s="20" t="s">
        <v>11526</v>
      </c>
      <c r="F11197" s="24">
        <v>45353</v>
      </c>
    </row>
    <row r="11198" spans="1:6" x14ac:dyDescent="0.15">
      <c r="A11198" s="4">
        <v>11197</v>
      </c>
      <c r="B11198" s="102">
        <v>9787512712959</v>
      </c>
      <c r="C11198" s="12" t="s">
        <v>11548</v>
      </c>
      <c r="D11198" s="13">
        <v>78.8</v>
      </c>
      <c r="E11198" s="20" t="s">
        <v>11526</v>
      </c>
      <c r="F11198" s="24">
        <v>45353</v>
      </c>
    </row>
    <row r="11199" spans="1:6" x14ac:dyDescent="0.15">
      <c r="A11199" s="4">
        <v>11198</v>
      </c>
      <c r="B11199" s="102">
        <v>9787512708716</v>
      </c>
      <c r="C11199" s="10" t="s">
        <v>11549</v>
      </c>
      <c r="D11199" s="14">
        <v>28</v>
      </c>
      <c r="E11199" s="20" t="s">
        <v>11526</v>
      </c>
      <c r="F11199" s="25">
        <v>45365</v>
      </c>
    </row>
    <row r="11200" spans="1:6" x14ac:dyDescent="0.15">
      <c r="A11200" s="4">
        <v>11199</v>
      </c>
      <c r="B11200" s="102">
        <v>9787512708754</v>
      </c>
      <c r="C11200" s="10" t="s">
        <v>11550</v>
      </c>
      <c r="D11200" s="14">
        <v>35</v>
      </c>
      <c r="E11200" s="20" t="s">
        <v>11526</v>
      </c>
      <c r="F11200" s="25">
        <v>45361</v>
      </c>
    </row>
    <row r="11201" spans="1:6" x14ac:dyDescent="0.15">
      <c r="A11201" s="4">
        <v>11200</v>
      </c>
      <c r="B11201" s="102">
        <v>9787512712386</v>
      </c>
      <c r="C11201" s="12" t="s">
        <v>11551</v>
      </c>
      <c r="D11201" s="38">
        <v>59.8</v>
      </c>
      <c r="E11201" s="20" t="s">
        <v>11526</v>
      </c>
      <c r="F11201" s="39">
        <v>45292</v>
      </c>
    </row>
    <row r="11202" spans="1:6" x14ac:dyDescent="0.15">
      <c r="A11202" s="4">
        <v>11201</v>
      </c>
      <c r="B11202" s="113">
        <v>9787512715578</v>
      </c>
      <c r="C11202" s="51" t="s">
        <v>11552</v>
      </c>
      <c r="D11202" s="52">
        <v>35</v>
      </c>
      <c r="E11202" s="20" t="s">
        <v>11526</v>
      </c>
      <c r="F11202" s="54">
        <v>44866</v>
      </c>
    </row>
    <row r="11203" spans="1:6" x14ac:dyDescent="0.15">
      <c r="A11203" s="4">
        <v>11202</v>
      </c>
      <c r="B11203" s="102">
        <v>9787512715769</v>
      </c>
      <c r="C11203" s="12" t="s">
        <v>11553</v>
      </c>
      <c r="D11203" s="9">
        <v>40</v>
      </c>
      <c r="E11203" s="20" t="s">
        <v>11526</v>
      </c>
      <c r="F11203" s="21">
        <v>44136</v>
      </c>
    </row>
    <row r="11204" spans="1:6" x14ac:dyDescent="0.15">
      <c r="A11204" s="4">
        <v>11203</v>
      </c>
      <c r="B11204" s="102">
        <v>9787512716155</v>
      </c>
      <c r="C11204" s="10" t="s">
        <v>11554</v>
      </c>
      <c r="D11204" s="26">
        <v>29.8</v>
      </c>
      <c r="E11204" s="20" t="s">
        <v>11526</v>
      </c>
      <c r="F11204" s="27">
        <v>44348</v>
      </c>
    </row>
    <row r="11205" spans="1:6" x14ac:dyDescent="0.15">
      <c r="A11205" s="4">
        <v>11204</v>
      </c>
      <c r="B11205" s="102">
        <v>9787512712980</v>
      </c>
      <c r="C11205" s="10" t="s">
        <v>11555</v>
      </c>
      <c r="D11205" s="26">
        <v>59.8</v>
      </c>
      <c r="E11205" s="20" t="s">
        <v>11526</v>
      </c>
      <c r="F11205" s="27">
        <v>45376</v>
      </c>
    </row>
    <row r="11206" spans="1:6" x14ac:dyDescent="0.15">
      <c r="A11206" s="4">
        <v>11205</v>
      </c>
      <c r="B11206" s="102">
        <v>9787512712997</v>
      </c>
      <c r="C11206" s="10" t="s">
        <v>11556</v>
      </c>
      <c r="D11206" s="26">
        <v>59.8</v>
      </c>
      <c r="E11206" s="20" t="s">
        <v>11526</v>
      </c>
      <c r="F11206" s="27">
        <v>45376</v>
      </c>
    </row>
    <row r="11207" spans="1:6" x14ac:dyDescent="0.15">
      <c r="A11207" s="4">
        <v>11206</v>
      </c>
      <c r="B11207" s="102">
        <v>9787512719613</v>
      </c>
      <c r="C11207" s="10" t="s">
        <v>11557</v>
      </c>
      <c r="D11207" s="14">
        <v>59.8</v>
      </c>
      <c r="E11207" s="20" t="s">
        <v>11526</v>
      </c>
      <c r="F11207" s="25">
        <v>44409</v>
      </c>
    </row>
    <row r="11208" spans="1:6" x14ac:dyDescent="0.15">
      <c r="A11208" s="4">
        <v>11207</v>
      </c>
      <c r="B11208" s="102">
        <v>9787512719897</v>
      </c>
      <c r="C11208" s="10" t="s">
        <v>11558</v>
      </c>
      <c r="D11208" s="26">
        <v>59.8</v>
      </c>
      <c r="E11208" s="20" t="s">
        <v>11526</v>
      </c>
      <c r="F11208" s="27">
        <v>45352</v>
      </c>
    </row>
    <row r="11209" spans="1:6" x14ac:dyDescent="0.15">
      <c r="A11209" s="4">
        <v>11208</v>
      </c>
      <c r="B11209" s="102">
        <v>9787512722255</v>
      </c>
      <c r="C11209" s="8" t="s">
        <v>11559</v>
      </c>
      <c r="D11209" s="9">
        <v>39.799999999999997</v>
      </c>
      <c r="E11209" s="20" t="s">
        <v>11526</v>
      </c>
      <c r="F11209" s="21">
        <v>44986</v>
      </c>
    </row>
    <row r="11210" spans="1:6" x14ac:dyDescent="0.15">
      <c r="A11210" s="4">
        <v>11209</v>
      </c>
      <c r="B11210" s="102">
        <v>9787512722231</v>
      </c>
      <c r="C11210" s="8" t="s">
        <v>11560</v>
      </c>
      <c r="D11210" s="9">
        <v>39.799999999999997</v>
      </c>
      <c r="E11210" s="20" t="s">
        <v>11526</v>
      </c>
      <c r="F11210" s="21">
        <v>44986</v>
      </c>
    </row>
    <row r="11211" spans="1:6" x14ac:dyDescent="0.15">
      <c r="A11211" s="4">
        <v>11210</v>
      </c>
      <c r="B11211" s="102">
        <v>9787512722248</v>
      </c>
      <c r="C11211" s="8" t="s">
        <v>11561</v>
      </c>
      <c r="D11211" s="9">
        <v>39.799999999999997</v>
      </c>
      <c r="E11211" s="20" t="s">
        <v>11526</v>
      </c>
      <c r="F11211" s="21">
        <v>44986</v>
      </c>
    </row>
    <row r="11212" spans="1:6" x14ac:dyDescent="0.15">
      <c r="A11212" s="4">
        <v>11211</v>
      </c>
      <c r="B11212" s="102">
        <v>9787512722224</v>
      </c>
      <c r="C11212" s="8" t="s">
        <v>11562</v>
      </c>
      <c r="D11212" s="9">
        <v>39.799999999999997</v>
      </c>
      <c r="E11212" s="20" t="s">
        <v>11526</v>
      </c>
      <c r="F11212" s="21">
        <v>44986</v>
      </c>
    </row>
    <row r="11213" spans="1:6" x14ac:dyDescent="0.15">
      <c r="A11213" s="4">
        <v>11212</v>
      </c>
      <c r="B11213" s="102">
        <v>9787512722217</v>
      </c>
      <c r="C11213" s="8" t="s">
        <v>11563</v>
      </c>
      <c r="D11213" s="9">
        <v>39.799999999999997</v>
      </c>
      <c r="E11213" s="20" t="s">
        <v>11526</v>
      </c>
      <c r="F11213" s="21">
        <v>44986</v>
      </c>
    </row>
    <row r="11214" spans="1:6" x14ac:dyDescent="0.15">
      <c r="A11214" s="4">
        <v>11213</v>
      </c>
      <c r="B11214" s="102">
        <v>9787512722200</v>
      </c>
      <c r="C11214" s="8" t="s">
        <v>11564</v>
      </c>
      <c r="D11214" s="9">
        <v>39.799999999999997</v>
      </c>
      <c r="E11214" s="20" t="s">
        <v>11526</v>
      </c>
      <c r="F11214" s="21">
        <v>44986</v>
      </c>
    </row>
    <row r="11215" spans="1:6" x14ac:dyDescent="0.15">
      <c r="A11215" s="4">
        <v>11214</v>
      </c>
      <c r="B11215" s="102">
        <v>9787512711020</v>
      </c>
      <c r="C11215" s="10" t="s">
        <v>11565</v>
      </c>
      <c r="D11215" s="14">
        <v>39.799999999999997</v>
      </c>
      <c r="E11215" s="20" t="s">
        <v>11526</v>
      </c>
      <c r="F11215" s="25">
        <v>45353</v>
      </c>
    </row>
    <row r="11216" spans="1:6" x14ac:dyDescent="0.15">
      <c r="A11216" s="4">
        <v>11215</v>
      </c>
      <c r="B11216" s="102">
        <v>9787512711082</v>
      </c>
      <c r="C11216" s="10" t="s">
        <v>11566</v>
      </c>
      <c r="D11216" s="14">
        <v>39.799999999999997</v>
      </c>
      <c r="E11216" s="20" t="s">
        <v>11526</v>
      </c>
      <c r="F11216" s="25">
        <v>45354</v>
      </c>
    </row>
    <row r="11217" spans="1:6" x14ac:dyDescent="0.15">
      <c r="A11217" s="4">
        <v>11216</v>
      </c>
      <c r="B11217" s="102">
        <v>9787512711112</v>
      </c>
      <c r="C11217" s="10" t="s">
        <v>11567</v>
      </c>
      <c r="D11217" s="14">
        <v>35</v>
      </c>
      <c r="E11217" s="20" t="s">
        <v>11526</v>
      </c>
      <c r="F11217" s="25">
        <v>45356</v>
      </c>
    </row>
    <row r="11218" spans="1:6" x14ac:dyDescent="0.15">
      <c r="A11218" s="4">
        <v>11217</v>
      </c>
      <c r="B11218" s="102">
        <v>9787512711136</v>
      </c>
      <c r="C11218" s="10" t="s">
        <v>11568</v>
      </c>
      <c r="D11218" s="14">
        <v>39.799999999999997</v>
      </c>
      <c r="E11218" s="20" t="s">
        <v>11526</v>
      </c>
      <c r="F11218" s="25">
        <v>45355</v>
      </c>
    </row>
    <row r="11219" spans="1:6" x14ac:dyDescent="0.15">
      <c r="A11219" s="4">
        <v>11218</v>
      </c>
      <c r="B11219" s="102">
        <v>9787512711075</v>
      </c>
      <c r="C11219" s="12" t="s">
        <v>11569</v>
      </c>
      <c r="D11219" s="13">
        <v>32</v>
      </c>
      <c r="E11219" s="20" t="s">
        <v>11526</v>
      </c>
      <c r="F11219" s="24">
        <v>45355</v>
      </c>
    </row>
    <row r="11220" spans="1:6" x14ac:dyDescent="0.15">
      <c r="A11220" s="4">
        <v>11219</v>
      </c>
      <c r="B11220" s="102">
        <v>9787512721166</v>
      </c>
      <c r="C11220" s="12" t="s">
        <v>11570</v>
      </c>
      <c r="D11220" s="9">
        <v>108</v>
      </c>
      <c r="E11220" s="20" t="s">
        <v>11526</v>
      </c>
      <c r="F11220" s="21">
        <v>44621</v>
      </c>
    </row>
    <row r="11221" spans="1:6" x14ac:dyDescent="0.15">
      <c r="A11221" s="4">
        <v>11220</v>
      </c>
      <c r="B11221" s="102">
        <v>9787512718739</v>
      </c>
      <c r="C11221" s="8" t="s">
        <v>11571</v>
      </c>
      <c r="D11221" s="9">
        <v>29.8</v>
      </c>
      <c r="E11221" s="20" t="s">
        <v>11526</v>
      </c>
      <c r="F11221" s="21">
        <v>44166</v>
      </c>
    </row>
    <row r="11222" spans="1:6" x14ac:dyDescent="0.15">
      <c r="A11222" s="4">
        <v>11221</v>
      </c>
      <c r="B11222" s="102">
        <v>9787512719514</v>
      </c>
      <c r="C11222" s="8" t="s">
        <v>11572</v>
      </c>
      <c r="D11222" s="9">
        <v>32.799999999999997</v>
      </c>
      <c r="E11222" s="20" t="s">
        <v>11526</v>
      </c>
      <c r="F11222" s="21">
        <v>44501</v>
      </c>
    </row>
    <row r="11223" spans="1:6" x14ac:dyDescent="0.15">
      <c r="A11223" s="4">
        <v>11222</v>
      </c>
      <c r="B11223" s="102">
        <v>9787504386878</v>
      </c>
      <c r="C11223" s="12" t="s">
        <v>11573</v>
      </c>
      <c r="D11223" s="9">
        <v>36</v>
      </c>
      <c r="E11223" s="20" t="s">
        <v>11574</v>
      </c>
      <c r="F11223" s="21">
        <v>44470</v>
      </c>
    </row>
    <row r="11224" spans="1:6" x14ac:dyDescent="0.15">
      <c r="A11224" s="4">
        <v>11223</v>
      </c>
      <c r="B11224" s="102">
        <v>9787504391148</v>
      </c>
      <c r="C11224" s="10" t="s">
        <v>11575</v>
      </c>
      <c r="D11224" s="14">
        <v>45</v>
      </c>
      <c r="E11224" s="20" t="s">
        <v>11574</v>
      </c>
      <c r="F11224" s="25">
        <v>45231</v>
      </c>
    </row>
    <row r="11225" spans="1:6" x14ac:dyDescent="0.15">
      <c r="A11225" s="4">
        <v>11224</v>
      </c>
      <c r="B11225" s="102">
        <v>9787504385468</v>
      </c>
      <c r="C11225" s="10" t="s">
        <v>11576</v>
      </c>
      <c r="D11225" s="14">
        <v>65</v>
      </c>
      <c r="E11225" s="20" t="s">
        <v>11574</v>
      </c>
      <c r="F11225" s="25">
        <v>45383</v>
      </c>
    </row>
    <row r="11226" spans="1:6" x14ac:dyDescent="0.15">
      <c r="A11226" s="4">
        <v>11225</v>
      </c>
      <c r="B11226" s="107">
        <v>9787507850680</v>
      </c>
      <c r="C11226" s="10" t="s">
        <v>11577</v>
      </c>
      <c r="D11226" s="26">
        <v>69.8</v>
      </c>
      <c r="E11226" s="20" t="s">
        <v>11578</v>
      </c>
      <c r="F11226" s="27">
        <v>44562</v>
      </c>
    </row>
    <row r="11227" spans="1:6" x14ac:dyDescent="0.15">
      <c r="A11227" s="4">
        <v>11226</v>
      </c>
      <c r="B11227" s="107">
        <v>9787507851540</v>
      </c>
      <c r="C11227" s="10" t="s">
        <v>11579</v>
      </c>
      <c r="D11227" s="26">
        <v>69.8</v>
      </c>
      <c r="E11227" s="20" t="s">
        <v>11578</v>
      </c>
      <c r="F11227" s="27">
        <v>44713</v>
      </c>
    </row>
    <row r="11228" spans="1:6" x14ac:dyDescent="0.15">
      <c r="A11228" s="4">
        <v>11227</v>
      </c>
      <c r="B11228" s="102">
        <v>9787507839111</v>
      </c>
      <c r="C11228" s="10" t="s">
        <v>11580</v>
      </c>
      <c r="D11228" s="26">
        <v>38</v>
      </c>
      <c r="E11228" s="20" t="s">
        <v>11578</v>
      </c>
      <c r="F11228" s="27">
        <v>44013</v>
      </c>
    </row>
    <row r="11229" spans="1:6" x14ac:dyDescent="0.15">
      <c r="A11229" s="4">
        <v>11228</v>
      </c>
      <c r="B11229" s="102">
        <v>9787507839678</v>
      </c>
      <c r="C11229" s="10" t="s">
        <v>11581</v>
      </c>
      <c r="D11229" s="14">
        <v>32</v>
      </c>
      <c r="E11229" s="20" t="s">
        <v>11578</v>
      </c>
      <c r="F11229" s="25">
        <v>44014</v>
      </c>
    </row>
    <row r="11230" spans="1:6" x14ac:dyDescent="0.15">
      <c r="A11230" s="4">
        <v>11229</v>
      </c>
      <c r="B11230" s="102">
        <v>9787507839128</v>
      </c>
      <c r="C11230" s="12" t="s">
        <v>11582</v>
      </c>
      <c r="D11230" s="13">
        <v>48</v>
      </c>
      <c r="E11230" s="20" t="s">
        <v>11578</v>
      </c>
      <c r="F11230" s="24">
        <v>44013</v>
      </c>
    </row>
    <row r="11231" spans="1:6" x14ac:dyDescent="0.15">
      <c r="A11231" s="4">
        <v>11230</v>
      </c>
      <c r="B11231" s="102">
        <v>9787507839098</v>
      </c>
      <c r="C11231" s="10" t="s">
        <v>11583</v>
      </c>
      <c r="D11231" s="26">
        <v>20</v>
      </c>
      <c r="E11231" s="20" t="s">
        <v>11578</v>
      </c>
      <c r="F11231" s="27">
        <v>44013</v>
      </c>
    </row>
    <row r="11232" spans="1:6" x14ac:dyDescent="0.15">
      <c r="A11232" s="4">
        <v>11231</v>
      </c>
      <c r="B11232" s="102">
        <v>9787507840780</v>
      </c>
      <c r="C11232" s="10" t="s">
        <v>11584</v>
      </c>
      <c r="D11232" s="26">
        <v>36</v>
      </c>
      <c r="E11232" s="20" t="s">
        <v>11578</v>
      </c>
      <c r="F11232" s="27">
        <v>44013</v>
      </c>
    </row>
    <row r="11233" spans="1:6" x14ac:dyDescent="0.15">
      <c r="A11233" s="4">
        <v>11232</v>
      </c>
      <c r="B11233" s="102">
        <v>9787507840353</v>
      </c>
      <c r="C11233" s="12" t="s">
        <v>11585</v>
      </c>
      <c r="D11233" s="38">
        <v>58</v>
      </c>
      <c r="E11233" s="20" t="s">
        <v>11578</v>
      </c>
      <c r="F11233" s="39">
        <v>43831</v>
      </c>
    </row>
    <row r="11234" spans="1:6" x14ac:dyDescent="0.15">
      <c r="A11234" s="4">
        <v>11233</v>
      </c>
      <c r="B11234" s="102">
        <v>9787567027534</v>
      </c>
      <c r="C11234" s="10" t="s">
        <v>11586</v>
      </c>
      <c r="D11234" s="14">
        <v>39.799999999999997</v>
      </c>
      <c r="E11234" s="20" t="s">
        <v>11587</v>
      </c>
      <c r="F11234" s="25">
        <v>45232</v>
      </c>
    </row>
    <row r="11235" spans="1:6" x14ac:dyDescent="0.15">
      <c r="A11235" s="4">
        <v>11234</v>
      </c>
      <c r="B11235" s="102">
        <v>9787567027527</v>
      </c>
      <c r="C11235" s="10" t="s">
        <v>11588</v>
      </c>
      <c r="D11235" s="14">
        <v>39.799999999999997</v>
      </c>
      <c r="E11235" s="20" t="s">
        <v>11587</v>
      </c>
      <c r="F11235" s="25">
        <v>45232</v>
      </c>
    </row>
    <row r="11236" spans="1:6" x14ac:dyDescent="0.15">
      <c r="A11236" s="4">
        <v>11235</v>
      </c>
      <c r="B11236" s="102">
        <v>9787567027558</v>
      </c>
      <c r="C11236" s="10" t="s">
        <v>11589</v>
      </c>
      <c r="D11236" s="14">
        <v>39.799999999999997</v>
      </c>
      <c r="E11236" s="20" t="s">
        <v>11587</v>
      </c>
      <c r="F11236" s="25">
        <v>45232</v>
      </c>
    </row>
    <row r="11237" spans="1:6" x14ac:dyDescent="0.15">
      <c r="A11237" s="4">
        <v>11236</v>
      </c>
      <c r="B11237" s="102">
        <v>9787567027541</v>
      </c>
      <c r="C11237" s="10" t="s">
        <v>11590</v>
      </c>
      <c r="D11237" s="14">
        <v>39.799999999999997</v>
      </c>
      <c r="E11237" s="20" t="s">
        <v>11587</v>
      </c>
      <c r="F11237" s="25">
        <v>45445</v>
      </c>
    </row>
    <row r="11238" spans="1:6" x14ac:dyDescent="0.15">
      <c r="A11238" s="4">
        <v>11237</v>
      </c>
      <c r="B11238" s="102">
        <v>9787567027572</v>
      </c>
      <c r="C11238" s="10" t="s">
        <v>11591</v>
      </c>
      <c r="D11238" s="14">
        <v>26</v>
      </c>
      <c r="E11238" s="20" t="s">
        <v>11587</v>
      </c>
      <c r="F11238" s="25">
        <v>44987</v>
      </c>
    </row>
    <row r="11239" spans="1:6" x14ac:dyDescent="0.15">
      <c r="A11239" s="4">
        <v>11238</v>
      </c>
      <c r="B11239" s="102">
        <v>9787567027565</v>
      </c>
      <c r="C11239" s="10" t="s">
        <v>11592</v>
      </c>
      <c r="D11239" s="14">
        <v>26</v>
      </c>
      <c r="E11239" s="20" t="s">
        <v>11587</v>
      </c>
      <c r="F11239" s="25">
        <v>45324</v>
      </c>
    </row>
    <row r="11240" spans="1:6" x14ac:dyDescent="0.15">
      <c r="A11240" s="4">
        <v>11239</v>
      </c>
      <c r="B11240" s="102">
        <v>9787567021952</v>
      </c>
      <c r="C11240" s="10" t="s">
        <v>11593</v>
      </c>
      <c r="D11240" s="14">
        <v>49</v>
      </c>
      <c r="E11240" s="20" t="s">
        <v>11587</v>
      </c>
      <c r="F11240" s="25">
        <v>44775</v>
      </c>
    </row>
    <row r="11241" spans="1:6" x14ac:dyDescent="0.15">
      <c r="A11241" s="4">
        <v>11240</v>
      </c>
      <c r="B11241" s="102">
        <v>9787513722711</v>
      </c>
      <c r="C11241" s="10" t="s">
        <v>11594</v>
      </c>
      <c r="D11241" s="14">
        <v>35</v>
      </c>
      <c r="E11241" s="20" t="s">
        <v>11595</v>
      </c>
      <c r="F11241" s="25">
        <v>44744</v>
      </c>
    </row>
    <row r="11242" spans="1:6" x14ac:dyDescent="0.15">
      <c r="A11242" s="4">
        <v>11241</v>
      </c>
      <c r="B11242" s="112">
        <v>9787513715409</v>
      </c>
      <c r="C11242" s="66" t="s">
        <v>11596</v>
      </c>
      <c r="D11242" s="67">
        <v>20</v>
      </c>
      <c r="E11242" s="20" t="s">
        <v>11595</v>
      </c>
      <c r="F11242" s="69">
        <v>44197</v>
      </c>
    </row>
    <row r="11243" spans="1:6" x14ac:dyDescent="0.15">
      <c r="A11243" s="4">
        <v>11242</v>
      </c>
      <c r="B11243" s="102">
        <v>9787513715348</v>
      </c>
      <c r="C11243" s="12" t="s">
        <v>11597</v>
      </c>
      <c r="D11243" s="61">
        <v>16</v>
      </c>
      <c r="E11243" s="20" t="s">
        <v>11595</v>
      </c>
      <c r="F11243" s="62">
        <v>44197</v>
      </c>
    </row>
    <row r="11244" spans="1:6" x14ac:dyDescent="0.15">
      <c r="A11244" s="4">
        <v>11243</v>
      </c>
      <c r="B11244" s="102">
        <v>9787513715416</v>
      </c>
      <c r="C11244" s="12" t="s">
        <v>11598</v>
      </c>
      <c r="D11244" s="61">
        <v>26</v>
      </c>
      <c r="E11244" s="20" t="s">
        <v>11595</v>
      </c>
      <c r="F11244" s="62">
        <v>44197</v>
      </c>
    </row>
    <row r="11245" spans="1:6" x14ac:dyDescent="0.15">
      <c r="A11245" s="4">
        <v>11244</v>
      </c>
      <c r="B11245" s="112">
        <v>9787513715355</v>
      </c>
      <c r="C11245" s="66" t="s">
        <v>11599</v>
      </c>
      <c r="D11245" s="67">
        <v>16</v>
      </c>
      <c r="E11245" s="20" t="s">
        <v>11595</v>
      </c>
      <c r="F11245" s="69">
        <v>44197</v>
      </c>
    </row>
    <row r="11246" spans="1:6" x14ac:dyDescent="0.15">
      <c r="A11246" s="4">
        <v>11245</v>
      </c>
      <c r="B11246" s="102">
        <v>9787513715393</v>
      </c>
      <c r="C11246" s="12" t="s">
        <v>11600</v>
      </c>
      <c r="D11246" s="61">
        <v>26</v>
      </c>
      <c r="E11246" s="20" t="s">
        <v>11595</v>
      </c>
      <c r="F11246" s="62">
        <v>44197</v>
      </c>
    </row>
    <row r="11247" spans="1:6" x14ac:dyDescent="0.15">
      <c r="A11247" s="4">
        <v>11246</v>
      </c>
      <c r="B11247" s="112">
        <v>9787513715331</v>
      </c>
      <c r="C11247" s="66" t="s">
        <v>11601</v>
      </c>
      <c r="D11247" s="67">
        <v>22</v>
      </c>
      <c r="E11247" s="20" t="s">
        <v>11595</v>
      </c>
      <c r="F11247" s="69">
        <v>44197</v>
      </c>
    </row>
    <row r="11248" spans="1:6" x14ac:dyDescent="0.15">
      <c r="A11248" s="4">
        <v>11247</v>
      </c>
      <c r="B11248" s="112">
        <v>9787513715386</v>
      </c>
      <c r="C11248" s="66" t="s">
        <v>11602</v>
      </c>
      <c r="D11248" s="67">
        <v>20</v>
      </c>
      <c r="E11248" s="20" t="s">
        <v>11595</v>
      </c>
      <c r="F11248" s="69">
        <v>44197</v>
      </c>
    </row>
    <row r="11249" spans="1:6" x14ac:dyDescent="0.15">
      <c r="A11249" s="4">
        <v>11248</v>
      </c>
      <c r="B11249" s="102">
        <v>9787513715379</v>
      </c>
      <c r="C11249" s="12" t="s">
        <v>11603</v>
      </c>
      <c r="D11249" s="61">
        <v>16</v>
      </c>
      <c r="E11249" s="20" t="s">
        <v>11595</v>
      </c>
      <c r="F11249" s="62">
        <v>44197</v>
      </c>
    </row>
    <row r="11250" spans="1:6" x14ac:dyDescent="0.15">
      <c r="A11250" s="4">
        <v>11249</v>
      </c>
      <c r="B11250" s="102">
        <v>9787513719391</v>
      </c>
      <c r="C11250" s="12" t="s">
        <v>11604</v>
      </c>
      <c r="D11250" s="13">
        <v>98</v>
      </c>
      <c r="E11250" s="20" t="s">
        <v>11595</v>
      </c>
      <c r="F11250" s="24">
        <v>44166</v>
      </c>
    </row>
    <row r="11251" spans="1:6" x14ac:dyDescent="0.15">
      <c r="A11251" s="4">
        <v>11250</v>
      </c>
      <c r="B11251" s="102">
        <v>9787513712774</v>
      </c>
      <c r="C11251" s="10" t="s">
        <v>11605</v>
      </c>
      <c r="D11251" s="14">
        <v>29.8</v>
      </c>
      <c r="E11251" s="20" t="s">
        <v>11595</v>
      </c>
      <c r="F11251" s="25">
        <v>45017</v>
      </c>
    </row>
    <row r="11252" spans="1:6" x14ac:dyDescent="0.15">
      <c r="A11252" s="4">
        <v>11251</v>
      </c>
      <c r="B11252" s="102">
        <v>9787513712767</v>
      </c>
      <c r="C11252" s="12" t="s">
        <v>11606</v>
      </c>
      <c r="D11252" s="61">
        <v>29.8</v>
      </c>
      <c r="E11252" s="20" t="s">
        <v>11595</v>
      </c>
      <c r="F11252" s="62">
        <v>44256</v>
      </c>
    </row>
    <row r="11253" spans="1:6" x14ac:dyDescent="0.15">
      <c r="A11253" s="4">
        <v>11252</v>
      </c>
      <c r="B11253" s="102">
        <v>9787513712798</v>
      </c>
      <c r="C11253" s="12" t="s">
        <v>11607</v>
      </c>
      <c r="D11253" s="61">
        <v>29.8</v>
      </c>
      <c r="E11253" s="20" t="s">
        <v>11595</v>
      </c>
      <c r="F11253" s="62">
        <v>44256</v>
      </c>
    </row>
    <row r="11254" spans="1:6" x14ac:dyDescent="0.15">
      <c r="A11254" s="4">
        <v>11253</v>
      </c>
      <c r="B11254" s="102">
        <v>9787513714983</v>
      </c>
      <c r="C11254" s="12" t="s">
        <v>11608</v>
      </c>
      <c r="D11254" s="61">
        <v>29.8</v>
      </c>
      <c r="E11254" s="20" t="s">
        <v>11595</v>
      </c>
      <c r="F11254" s="62">
        <v>44256</v>
      </c>
    </row>
    <row r="11255" spans="1:6" x14ac:dyDescent="0.15">
      <c r="A11255" s="4">
        <v>11254</v>
      </c>
      <c r="B11255" s="102">
        <v>9787513716734</v>
      </c>
      <c r="C11255" s="12" t="s">
        <v>11609</v>
      </c>
      <c r="D11255" s="61">
        <v>25</v>
      </c>
      <c r="E11255" s="20" t="s">
        <v>11595</v>
      </c>
      <c r="F11255" s="62">
        <v>44197</v>
      </c>
    </row>
    <row r="11256" spans="1:6" x14ac:dyDescent="0.15">
      <c r="A11256" s="4">
        <v>11255</v>
      </c>
      <c r="B11256" s="102">
        <v>9787513715249</v>
      </c>
      <c r="C11256" s="12" t="s">
        <v>11610</v>
      </c>
      <c r="D11256" s="61">
        <v>25</v>
      </c>
      <c r="E11256" s="20" t="s">
        <v>11595</v>
      </c>
      <c r="F11256" s="62">
        <v>44197</v>
      </c>
    </row>
    <row r="11257" spans="1:6" x14ac:dyDescent="0.15">
      <c r="A11257" s="4">
        <v>11256</v>
      </c>
      <c r="B11257" s="102">
        <v>9787513716741</v>
      </c>
      <c r="C11257" s="12" t="s">
        <v>11611</v>
      </c>
      <c r="D11257" s="61">
        <v>25</v>
      </c>
      <c r="E11257" s="20" t="s">
        <v>11595</v>
      </c>
      <c r="F11257" s="62">
        <v>44197</v>
      </c>
    </row>
    <row r="11258" spans="1:6" x14ac:dyDescent="0.15">
      <c r="A11258" s="4">
        <v>11257</v>
      </c>
      <c r="B11258" s="102">
        <v>9787513701204</v>
      </c>
      <c r="C11258" s="10" t="s">
        <v>11612</v>
      </c>
      <c r="D11258" s="26">
        <v>22.8</v>
      </c>
      <c r="E11258" s="20" t="s">
        <v>11595</v>
      </c>
      <c r="F11258" s="27">
        <v>44105</v>
      </c>
    </row>
    <row r="11259" spans="1:6" x14ac:dyDescent="0.15">
      <c r="A11259" s="4">
        <v>11258</v>
      </c>
      <c r="B11259" s="102">
        <v>9787513701198</v>
      </c>
      <c r="C11259" s="10" t="s">
        <v>11613</v>
      </c>
      <c r="D11259" s="26">
        <v>22.8</v>
      </c>
      <c r="E11259" s="20" t="s">
        <v>11595</v>
      </c>
      <c r="F11259" s="27">
        <v>44105</v>
      </c>
    </row>
    <row r="11260" spans="1:6" x14ac:dyDescent="0.15">
      <c r="A11260" s="4">
        <v>11259</v>
      </c>
      <c r="B11260" s="102">
        <v>9787513701174</v>
      </c>
      <c r="C11260" s="10" t="s">
        <v>11614</v>
      </c>
      <c r="D11260" s="26">
        <v>22.8</v>
      </c>
      <c r="E11260" s="20" t="s">
        <v>11595</v>
      </c>
      <c r="F11260" s="27">
        <v>44105</v>
      </c>
    </row>
    <row r="11261" spans="1:6" x14ac:dyDescent="0.15">
      <c r="A11261" s="4">
        <v>11260</v>
      </c>
      <c r="B11261" s="107">
        <v>9787513701167</v>
      </c>
      <c r="C11261" s="10" t="s">
        <v>11615</v>
      </c>
      <c r="D11261" s="26">
        <v>22.8</v>
      </c>
      <c r="E11261" s="20" t="s">
        <v>11595</v>
      </c>
      <c r="F11261" s="27">
        <v>44105</v>
      </c>
    </row>
    <row r="11262" spans="1:6" x14ac:dyDescent="0.15">
      <c r="A11262" s="4">
        <v>11261</v>
      </c>
      <c r="B11262" s="107">
        <v>9787513701181</v>
      </c>
      <c r="C11262" s="10" t="s">
        <v>11616</v>
      </c>
      <c r="D11262" s="26">
        <v>22.8</v>
      </c>
      <c r="E11262" s="20" t="s">
        <v>11595</v>
      </c>
      <c r="F11262" s="27">
        <v>44105</v>
      </c>
    </row>
    <row r="11263" spans="1:6" x14ac:dyDescent="0.15">
      <c r="A11263" s="4">
        <v>11262</v>
      </c>
      <c r="B11263" s="112">
        <v>9787513718318</v>
      </c>
      <c r="C11263" s="66" t="s">
        <v>11617</v>
      </c>
      <c r="D11263" s="67">
        <v>190.4</v>
      </c>
      <c r="E11263" s="20" t="s">
        <v>11595</v>
      </c>
      <c r="F11263" s="69">
        <v>44075</v>
      </c>
    </row>
    <row r="11264" spans="1:6" x14ac:dyDescent="0.15">
      <c r="A11264" s="4">
        <v>11263</v>
      </c>
      <c r="B11264" s="102">
        <v>9787513721417</v>
      </c>
      <c r="C11264" s="10" t="s">
        <v>11618</v>
      </c>
      <c r="D11264" s="14">
        <v>29.8</v>
      </c>
      <c r="E11264" s="20" t="s">
        <v>11595</v>
      </c>
      <c r="F11264" s="25">
        <v>44652</v>
      </c>
    </row>
    <row r="11265" spans="1:6" x14ac:dyDescent="0.15">
      <c r="A11265" s="4">
        <v>11264</v>
      </c>
      <c r="B11265" s="102">
        <v>9787513721547</v>
      </c>
      <c r="C11265" s="10" t="s">
        <v>11619</v>
      </c>
      <c r="D11265" s="14">
        <v>29.8</v>
      </c>
      <c r="E11265" s="20" t="s">
        <v>11595</v>
      </c>
      <c r="F11265" s="25">
        <v>44652</v>
      </c>
    </row>
    <row r="11266" spans="1:6" x14ac:dyDescent="0.15">
      <c r="A11266" s="4">
        <v>11265</v>
      </c>
      <c r="B11266" s="102">
        <v>9787513717748</v>
      </c>
      <c r="C11266" s="10" t="s">
        <v>11620</v>
      </c>
      <c r="D11266" s="14">
        <v>25</v>
      </c>
      <c r="E11266" s="20" t="s">
        <v>11595</v>
      </c>
      <c r="F11266" s="25">
        <v>45417</v>
      </c>
    </row>
    <row r="11267" spans="1:6" x14ac:dyDescent="0.15">
      <c r="A11267" s="4">
        <v>11266</v>
      </c>
      <c r="B11267" s="102">
        <v>9787513717083</v>
      </c>
      <c r="C11267" s="10" t="s">
        <v>11621</v>
      </c>
      <c r="D11267" s="14">
        <v>20</v>
      </c>
      <c r="E11267" s="20" t="s">
        <v>11595</v>
      </c>
      <c r="F11267" s="25">
        <v>44105</v>
      </c>
    </row>
    <row r="11268" spans="1:6" x14ac:dyDescent="0.15">
      <c r="A11268" s="4">
        <v>11267</v>
      </c>
      <c r="B11268" s="102">
        <v>9787513717069</v>
      </c>
      <c r="C11268" s="10" t="s">
        <v>11622</v>
      </c>
      <c r="D11268" s="14">
        <v>20</v>
      </c>
      <c r="E11268" s="20" t="s">
        <v>11595</v>
      </c>
      <c r="F11268" s="25">
        <v>44105</v>
      </c>
    </row>
    <row r="11269" spans="1:6" x14ac:dyDescent="0.15">
      <c r="A11269" s="4">
        <v>11268</v>
      </c>
      <c r="B11269" s="102">
        <v>9787513717007</v>
      </c>
      <c r="C11269" s="12" t="s">
        <v>11623</v>
      </c>
      <c r="D11269" s="61">
        <v>29.8</v>
      </c>
      <c r="E11269" s="20" t="s">
        <v>11595</v>
      </c>
      <c r="F11269" s="62">
        <v>44256</v>
      </c>
    </row>
    <row r="11270" spans="1:6" x14ac:dyDescent="0.15">
      <c r="A11270" s="4">
        <v>11269</v>
      </c>
      <c r="B11270" s="102">
        <v>9787513716970</v>
      </c>
      <c r="C11270" s="12" t="s">
        <v>11624</v>
      </c>
      <c r="D11270" s="61">
        <v>29.8</v>
      </c>
      <c r="E11270" s="20" t="s">
        <v>11595</v>
      </c>
      <c r="F11270" s="62">
        <v>44256</v>
      </c>
    </row>
    <row r="11271" spans="1:6" x14ac:dyDescent="0.15">
      <c r="A11271" s="4">
        <v>11270</v>
      </c>
      <c r="B11271" s="102">
        <v>9787513717014</v>
      </c>
      <c r="C11271" s="12" t="s">
        <v>11625</v>
      </c>
      <c r="D11271" s="61">
        <v>29.8</v>
      </c>
      <c r="E11271" s="20" t="s">
        <v>11595</v>
      </c>
      <c r="F11271" s="62">
        <v>44256</v>
      </c>
    </row>
    <row r="11272" spans="1:6" x14ac:dyDescent="0.15">
      <c r="A11272" s="4">
        <v>11271</v>
      </c>
      <c r="B11272" s="102">
        <v>9787513717038</v>
      </c>
      <c r="C11272" s="12" t="s">
        <v>11626</v>
      </c>
      <c r="D11272" s="61">
        <v>29.8</v>
      </c>
      <c r="E11272" s="20" t="s">
        <v>11595</v>
      </c>
      <c r="F11272" s="62">
        <v>44256</v>
      </c>
    </row>
    <row r="11273" spans="1:6" x14ac:dyDescent="0.15">
      <c r="A11273" s="4">
        <v>11272</v>
      </c>
      <c r="B11273" s="103">
        <v>9787513722308</v>
      </c>
      <c r="C11273" s="16" t="s">
        <v>11627</v>
      </c>
      <c r="D11273" s="14">
        <v>100</v>
      </c>
      <c r="E11273" s="20" t="s">
        <v>11595</v>
      </c>
      <c r="F11273" s="25">
        <v>44896</v>
      </c>
    </row>
    <row r="11274" spans="1:6" x14ac:dyDescent="0.15">
      <c r="A11274" s="4">
        <v>11273</v>
      </c>
      <c r="B11274" s="102">
        <v>9787513721233</v>
      </c>
      <c r="C11274" s="16" t="s">
        <v>11628</v>
      </c>
      <c r="D11274" s="14">
        <v>29.8</v>
      </c>
      <c r="E11274" s="20" t="s">
        <v>11595</v>
      </c>
      <c r="F11274" s="25">
        <v>44713</v>
      </c>
    </row>
    <row r="11275" spans="1:6" x14ac:dyDescent="0.15">
      <c r="A11275" s="4">
        <v>11274</v>
      </c>
      <c r="B11275" s="102">
        <v>9787513712279</v>
      </c>
      <c r="C11275" s="10" t="s">
        <v>11629</v>
      </c>
      <c r="D11275" s="14">
        <v>25</v>
      </c>
      <c r="E11275" s="20" t="s">
        <v>11595</v>
      </c>
      <c r="F11275" s="25">
        <v>45017</v>
      </c>
    </row>
    <row r="11276" spans="1:6" x14ac:dyDescent="0.15">
      <c r="A11276" s="4">
        <v>11275</v>
      </c>
      <c r="B11276" s="102">
        <v>9787513717946</v>
      </c>
      <c r="C11276" s="8" t="s">
        <v>11630</v>
      </c>
      <c r="D11276" s="9">
        <v>25</v>
      </c>
      <c r="E11276" s="20" t="s">
        <v>11595</v>
      </c>
      <c r="F11276" s="21">
        <v>44167</v>
      </c>
    </row>
    <row r="11277" spans="1:6" x14ac:dyDescent="0.15">
      <c r="A11277" s="4">
        <v>11276</v>
      </c>
      <c r="B11277" s="102">
        <v>9787513717939</v>
      </c>
      <c r="C11277" s="8" t="s">
        <v>11631</v>
      </c>
      <c r="D11277" s="9">
        <v>25</v>
      </c>
      <c r="E11277" s="20" t="s">
        <v>11595</v>
      </c>
      <c r="F11277" s="21">
        <v>44167</v>
      </c>
    </row>
    <row r="11278" spans="1:6" x14ac:dyDescent="0.15">
      <c r="A11278" s="4">
        <v>11277</v>
      </c>
      <c r="B11278" s="102">
        <v>9787513712613</v>
      </c>
      <c r="C11278" s="8" t="s">
        <v>11632</v>
      </c>
      <c r="D11278" s="9">
        <v>25</v>
      </c>
      <c r="E11278" s="20" t="s">
        <v>11595</v>
      </c>
      <c r="F11278" s="21">
        <v>44172</v>
      </c>
    </row>
    <row r="11279" spans="1:6" x14ac:dyDescent="0.15">
      <c r="A11279" s="4">
        <v>11278</v>
      </c>
      <c r="B11279" s="102">
        <v>9787513725187</v>
      </c>
      <c r="C11279" s="10" t="s">
        <v>11633</v>
      </c>
      <c r="D11279" s="14">
        <v>30</v>
      </c>
      <c r="E11279" s="20" t="s">
        <v>11595</v>
      </c>
      <c r="F11279" s="25">
        <v>45017</v>
      </c>
    </row>
    <row r="11280" spans="1:6" x14ac:dyDescent="0.15">
      <c r="A11280" s="4">
        <v>11279</v>
      </c>
      <c r="B11280" s="102">
        <v>9787513725323</v>
      </c>
      <c r="C11280" s="10" t="s">
        <v>11634</v>
      </c>
      <c r="D11280" s="14">
        <v>30</v>
      </c>
      <c r="E11280" s="20" t="s">
        <v>11595</v>
      </c>
      <c r="F11280" s="25">
        <v>45017</v>
      </c>
    </row>
    <row r="11281" spans="1:6" x14ac:dyDescent="0.15">
      <c r="A11281" s="4">
        <v>11280</v>
      </c>
      <c r="B11281" s="102">
        <v>9787513725279</v>
      </c>
      <c r="C11281" s="10" t="s">
        <v>11635</v>
      </c>
      <c r="D11281" s="14">
        <v>30</v>
      </c>
      <c r="E11281" s="20" t="s">
        <v>11595</v>
      </c>
      <c r="F11281" s="25">
        <v>45017</v>
      </c>
    </row>
    <row r="11282" spans="1:6" x14ac:dyDescent="0.15">
      <c r="A11282" s="4">
        <v>11281</v>
      </c>
      <c r="B11282" s="102">
        <v>9787513725248</v>
      </c>
      <c r="C11282" s="16" t="s">
        <v>11636</v>
      </c>
      <c r="D11282" s="14">
        <v>30</v>
      </c>
      <c r="E11282" s="20" t="s">
        <v>11595</v>
      </c>
      <c r="F11282" s="25">
        <v>45017</v>
      </c>
    </row>
    <row r="11283" spans="1:6" x14ac:dyDescent="0.15">
      <c r="A11283" s="4">
        <v>11282</v>
      </c>
      <c r="B11283" s="102">
        <v>9787513725354</v>
      </c>
      <c r="C11283" s="10" t="s">
        <v>11637</v>
      </c>
      <c r="D11283" s="14">
        <v>30</v>
      </c>
      <c r="E11283" s="20" t="s">
        <v>11595</v>
      </c>
      <c r="F11283" s="25">
        <v>45017</v>
      </c>
    </row>
    <row r="11284" spans="1:6" x14ac:dyDescent="0.15">
      <c r="A11284" s="4">
        <v>11283</v>
      </c>
      <c r="B11284" s="102">
        <v>9787513725132</v>
      </c>
      <c r="C11284" s="10" t="s">
        <v>11638</v>
      </c>
      <c r="D11284" s="14">
        <v>30</v>
      </c>
      <c r="E11284" s="20" t="s">
        <v>11595</v>
      </c>
      <c r="F11284" s="25">
        <v>45017</v>
      </c>
    </row>
    <row r="11285" spans="1:6" x14ac:dyDescent="0.15">
      <c r="A11285" s="4">
        <v>11284</v>
      </c>
      <c r="B11285" s="102">
        <v>9787513725347</v>
      </c>
      <c r="C11285" s="10" t="s">
        <v>11639</v>
      </c>
      <c r="D11285" s="14">
        <v>30</v>
      </c>
      <c r="E11285" s="20" t="s">
        <v>11595</v>
      </c>
      <c r="F11285" s="25">
        <v>45017</v>
      </c>
    </row>
    <row r="11286" spans="1:6" x14ac:dyDescent="0.15">
      <c r="A11286" s="4">
        <v>11285</v>
      </c>
      <c r="B11286" s="102">
        <v>9787513725156</v>
      </c>
      <c r="C11286" s="16" t="s">
        <v>11640</v>
      </c>
      <c r="D11286" s="14">
        <v>30</v>
      </c>
      <c r="E11286" s="20" t="s">
        <v>11595</v>
      </c>
      <c r="F11286" s="25">
        <v>45017</v>
      </c>
    </row>
    <row r="11287" spans="1:6" x14ac:dyDescent="0.15">
      <c r="A11287" s="4">
        <v>11286</v>
      </c>
      <c r="B11287" s="102">
        <v>9787513725316</v>
      </c>
      <c r="C11287" s="16" t="s">
        <v>11641</v>
      </c>
      <c r="D11287" s="14">
        <v>30</v>
      </c>
      <c r="E11287" s="20" t="s">
        <v>11595</v>
      </c>
      <c r="F11287" s="25">
        <v>45017</v>
      </c>
    </row>
    <row r="11288" spans="1:6" x14ac:dyDescent="0.15">
      <c r="A11288" s="4">
        <v>11287</v>
      </c>
      <c r="B11288" s="102">
        <v>9787513721875</v>
      </c>
      <c r="C11288" s="8" t="s">
        <v>11642</v>
      </c>
      <c r="D11288" s="9">
        <v>25</v>
      </c>
      <c r="E11288" s="20" t="s">
        <v>11595</v>
      </c>
      <c r="F11288" s="21">
        <v>44228</v>
      </c>
    </row>
    <row r="11289" spans="1:6" x14ac:dyDescent="0.15">
      <c r="A11289" s="4">
        <v>11288</v>
      </c>
      <c r="B11289" s="102">
        <v>9787513714686</v>
      </c>
      <c r="C11289" s="10" t="s">
        <v>11643</v>
      </c>
      <c r="D11289" s="14">
        <v>25</v>
      </c>
      <c r="E11289" s="20" t="s">
        <v>11595</v>
      </c>
      <c r="F11289" s="25">
        <v>44835</v>
      </c>
    </row>
    <row r="11290" spans="1:6" x14ac:dyDescent="0.15">
      <c r="A11290" s="4">
        <v>11289</v>
      </c>
      <c r="B11290" s="102">
        <v>9787513714631</v>
      </c>
      <c r="C11290" s="12" t="s">
        <v>11644</v>
      </c>
      <c r="D11290" s="13">
        <v>25</v>
      </c>
      <c r="E11290" s="20" t="s">
        <v>11595</v>
      </c>
      <c r="F11290" s="24">
        <v>44287</v>
      </c>
    </row>
    <row r="11291" spans="1:6" x14ac:dyDescent="0.15">
      <c r="A11291" s="4">
        <v>11290</v>
      </c>
      <c r="B11291" s="102">
        <v>9787511346940</v>
      </c>
      <c r="C11291" s="12" t="s">
        <v>11645</v>
      </c>
      <c r="D11291" s="13">
        <v>68</v>
      </c>
      <c r="E11291" s="20" t="s">
        <v>11646</v>
      </c>
      <c r="F11291" s="24">
        <v>43953</v>
      </c>
    </row>
    <row r="11292" spans="1:6" x14ac:dyDescent="0.15">
      <c r="A11292" s="4">
        <v>11291</v>
      </c>
      <c r="B11292" s="106">
        <v>9787511326959</v>
      </c>
      <c r="C11292" s="8" t="s">
        <v>11647</v>
      </c>
      <c r="D11292" s="9">
        <v>38</v>
      </c>
      <c r="E11292" s="20" t="s">
        <v>11646</v>
      </c>
      <c r="F11292" s="21">
        <v>44229</v>
      </c>
    </row>
    <row r="11293" spans="1:6" x14ac:dyDescent="0.15">
      <c r="A11293" s="4">
        <v>11292</v>
      </c>
      <c r="B11293" s="102">
        <v>9787511308856</v>
      </c>
      <c r="C11293" s="10" t="s">
        <v>11648</v>
      </c>
      <c r="D11293" s="14">
        <v>68</v>
      </c>
      <c r="E11293" s="20" t="s">
        <v>11646</v>
      </c>
      <c r="F11293" s="25">
        <v>44564</v>
      </c>
    </row>
    <row r="11294" spans="1:6" x14ac:dyDescent="0.15">
      <c r="A11294" s="4">
        <v>11293</v>
      </c>
      <c r="B11294" s="102">
        <v>9787511389534</v>
      </c>
      <c r="C11294" s="10" t="s">
        <v>11649</v>
      </c>
      <c r="D11294" s="26">
        <v>49.8</v>
      </c>
      <c r="E11294" s="20" t="s">
        <v>11646</v>
      </c>
      <c r="F11294" s="27">
        <v>45017</v>
      </c>
    </row>
    <row r="11295" spans="1:6" x14ac:dyDescent="0.15">
      <c r="A11295" s="4">
        <v>11294</v>
      </c>
      <c r="B11295" s="102">
        <v>9787511367181</v>
      </c>
      <c r="C11295" s="12" t="s">
        <v>11650</v>
      </c>
      <c r="D11295" s="13">
        <v>49.8</v>
      </c>
      <c r="E11295" s="20" t="s">
        <v>11646</v>
      </c>
      <c r="F11295" s="24">
        <v>45292</v>
      </c>
    </row>
    <row r="11296" spans="1:6" x14ac:dyDescent="0.15">
      <c r="A11296" s="4">
        <v>11295</v>
      </c>
      <c r="B11296" s="102">
        <v>9787511372994</v>
      </c>
      <c r="C11296" s="10" t="s">
        <v>11651</v>
      </c>
      <c r="D11296" s="26">
        <v>48</v>
      </c>
      <c r="E11296" s="20" t="s">
        <v>11646</v>
      </c>
      <c r="F11296" s="27">
        <v>44593</v>
      </c>
    </row>
    <row r="11297" spans="1:6" x14ac:dyDescent="0.15">
      <c r="A11297" s="4">
        <v>11296</v>
      </c>
      <c r="B11297" s="102">
        <v>9787511373526</v>
      </c>
      <c r="C11297" s="10" t="s">
        <v>11652</v>
      </c>
      <c r="D11297" s="26">
        <v>108</v>
      </c>
      <c r="E11297" s="20" t="s">
        <v>11646</v>
      </c>
      <c r="F11297" s="27">
        <v>45145</v>
      </c>
    </row>
    <row r="11298" spans="1:6" x14ac:dyDescent="0.15">
      <c r="A11298" s="4">
        <v>11297</v>
      </c>
      <c r="B11298" s="102">
        <v>9787802225084</v>
      </c>
      <c r="C11298" s="12" t="s">
        <v>11653</v>
      </c>
      <c r="D11298" s="13">
        <v>49.8</v>
      </c>
      <c r="E11298" s="20" t="s">
        <v>11646</v>
      </c>
      <c r="F11298" s="24">
        <v>45292</v>
      </c>
    </row>
    <row r="11299" spans="1:6" x14ac:dyDescent="0.15">
      <c r="A11299" s="4">
        <v>11298</v>
      </c>
      <c r="B11299" s="102">
        <v>9787802225824</v>
      </c>
      <c r="C11299" s="12" t="s">
        <v>11654</v>
      </c>
      <c r="D11299" s="13">
        <v>49.8</v>
      </c>
      <c r="E11299" s="20" t="s">
        <v>11646</v>
      </c>
      <c r="F11299" s="24">
        <v>45292</v>
      </c>
    </row>
    <row r="11300" spans="1:6" x14ac:dyDescent="0.15">
      <c r="A11300" s="4">
        <v>11299</v>
      </c>
      <c r="B11300" s="102">
        <v>9787802225091</v>
      </c>
      <c r="C11300" s="12" t="s">
        <v>11655</v>
      </c>
      <c r="D11300" s="13">
        <v>49.8</v>
      </c>
      <c r="E11300" s="20" t="s">
        <v>11646</v>
      </c>
      <c r="F11300" s="24">
        <v>45292</v>
      </c>
    </row>
    <row r="11301" spans="1:6" x14ac:dyDescent="0.15">
      <c r="A11301" s="4">
        <v>11300</v>
      </c>
      <c r="B11301" s="102">
        <v>9787511389879</v>
      </c>
      <c r="C11301" s="10" t="s">
        <v>11656</v>
      </c>
      <c r="D11301" s="26">
        <v>45</v>
      </c>
      <c r="E11301" s="20" t="s">
        <v>11646</v>
      </c>
      <c r="F11301" s="27">
        <v>45261</v>
      </c>
    </row>
    <row r="11302" spans="1:6" x14ac:dyDescent="0.15">
      <c r="A11302" s="4">
        <v>11301</v>
      </c>
      <c r="B11302" s="102">
        <v>9787511389855</v>
      </c>
      <c r="C11302" s="12" t="s">
        <v>11657</v>
      </c>
      <c r="D11302" s="13">
        <v>45</v>
      </c>
      <c r="E11302" s="20" t="s">
        <v>11646</v>
      </c>
      <c r="F11302" s="24">
        <v>45261</v>
      </c>
    </row>
    <row r="11303" spans="1:6" x14ac:dyDescent="0.15">
      <c r="A11303" s="4">
        <v>11302</v>
      </c>
      <c r="B11303" s="102">
        <v>9787511389923</v>
      </c>
      <c r="C11303" s="12" t="s">
        <v>11658</v>
      </c>
      <c r="D11303" s="13">
        <v>45</v>
      </c>
      <c r="E11303" s="20" t="s">
        <v>11646</v>
      </c>
      <c r="F11303" s="24">
        <v>45261</v>
      </c>
    </row>
    <row r="11304" spans="1:6" x14ac:dyDescent="0.15">
      <c r="A11304" s="4">
        <v>11303</v>
      </c>
      <c r="B11304" s="102">
        <v>9787511389930</v>
      </c>
      <c r="C11304" s="12" t="s">
        <v>11659</v>
      </c>
      <c r="D11304" s="13">
        <v>45</v>
      </c>
      <c r="E11304" s="20" t="s">
        <v>11646</v>
      </c>
      <c r="F11304" s="24">
        <v>45261</v>
      </c>
    </row>
    <row r="11305" spans="1:6" x14ac:dyDescent="0.15">
      <c r="A11305" s="4">
        <v>11304</v>
      </c>
      <c r="B11305" s="102">
        <v>9787511389947</v>
      </c>
      <c r="C11305" s="12" t="s">
        <v>11660</v>
      </c>
      <c r="D11305" s="13">
        <v>45</v>
      </c>
      <c r="E11305" s="20" t="s">
        <v>11646</v>
      </c>
      <c r="F11305" s="24">
        <v>45261</v>
      </c>
    </row>
    <row r="11306" spans="1:6" x14ac:dyDescent="0.15">
      <c r="A11306" s="4">
        <v>11305</v>
      </c>
      <c r="B11306" s="102">
        <v>9787511389954</v>
      </c>
      <c r="C11306" s="12" t="s">
        <v>11661</v>
      </c>
      <c r="D11306" s="13">
        <v>45</v>
      </c>
      <c r="E11306" s="20" t="s">
        <v>11646</v>
      </c>
      <c r="F11306" s="24">
        <v>45261</v>
      </c>
    </row>
    <row r="11307" spans="1:6" x14ac:dyDescent="0.15">
      <c r="A11307" s="4">
        <v>11306</v>
      </c>
      <c r="B11307" s="102">
        <v>9787511336712</v>
      </c>
      <c r="C11307" s="10" t="s">
        <v>11662</v>
      </c>
      <c r="D11307" s="26">
        <v>45</v>
      </c>
      <c r="E11307" s="20" t="s">
        <v>11646</v>
      </c>
      <c r="F11307" s="27">
        <v>44230</v>
      </c>
    </row>
    <row r="11308" spans="1:6" x14ac:dyDescent="0.15">
      <c r="A11308" s="4">
        <v>11307</v>
      </c>
      <c r="B11308" s="102">
        <v>9787511328885</v>
      </c>
      <c r="C11308" s="12" t="s">
        <v>11663</v>
      </c>
      <c r="D11308" s="9">
        <v>38</v>
      </c>
      <c r="E11308" s="20" t="s">
        <v>11646</v>
      </c>
      <c r="F11308" s="21">
        <v>44229</v>
      </c>
    </row>
    <row r="11309" spans="1:6" x14ac:dyDescent="0.15">
      <c r="A11309" s="4">
        <v>11308</v>
      </c>
      <c r="B11309" s="102">
        <v>9787511383617</v>
      </c>
      <c r="C11309" s="10" t="s">
        <v>11664</v>
      </c>
      <c r="D11309" s="14">
        <v>39.799999999999997</v>
      </c>
      <c r="E11309" s="20" t="s">
        <v>11646</v>
      </c>
      <c r="F11309" s="25">
        <v>44409</v>
      </c>
    </row>
    <row r="11310" spans="1:6" x14ac:dyDescent="0.15">
      <c r="A11310" s="4">
        <v>11309</v>
      </c>
      <c r="B11310" s="102">
        <v>9787511364074</v>
      </c>
      <c r="C11310" s="10" t="s">
        <v>11665</v>
      </c>
      <c r="D11310" s="14">
        <v>39.799999999999997</v>
      </c>
      <c r="E11310" s="20" t="s">
        <v>11646</v>
      </c>
      <c r="F11310" s="25">
        <v>44105</v>
      </c>
    </row>
    <row r="11311" spans="1:6" x14ac:dyDescent="0.15">
      <c r="A11311" s="4">
        <v>11310</v>
      </c>
      <c r="B11311" s="102">
        <v>9787511364050</v>
      </c>
      <c r="C11311" s="10" t="s">
        <v>11666</v>
      </c>
      <c r="D11311" s="14">
        <v>39.799999999999997</v>
      </c>
      <c r="E11311" s="20" t="s">
        <v>11646</v>
      </c>
      <c r="F11311" s="25">
        <v>44105</v>
      </c>
    </row>
    <row r="11312" spans="1:6" x14ac:dyDescent="0.15">
      <c r="A11312" s="4">
        <v>11311</v>
      </c>
      <c r="B11312" s="102">
        <v>9787511343826</v>
      </c>
      <c r="C11312" s="10" t="s">
        <v>11667</v>
      </c>
      <c r="D11312" s="14">
        <v>48</v>
      </c>
      <c r="E11312" s="20" t="s">
        <v>11646</v>
      </c>
      <c r="F11312" s="25">
        <v>44288</v>
      </c>
    </row>
    <row r="11313" spans="1:6" x14ac:dyDescent="0.15">
      <c r="A11313" s="4">
        <v>11312</v>
      </c>
      <c r="B11313" s="102">
        <v>9787511378880</v>
      </c>
      <c r="C11313" s="10" t="s">
        <v>11668</v>
      </c>
      <c r="D11313" s="26">
        <v>48</v>
      </c>
      <c r="E11313" s="20" t="s">
        <v>11646</v>
      </c>
      <c r="F11313" s="27">
        <v>43862</v>
      </c>
    </row>
    <row r="11314" spans="1:6" x14ac:dyDescent="0.15">
      <c r="A11314" s="4">
        <v>11313</v>
      </c>
      <c r="B11314" s="110">
        <v>9787511365088</v>
      </c>
      <c r="C11314" s="12" t="s">
        <v>11669</v>
      </c>
      <c r="D11314" s="9">
        <v>48</v>
      </c>
      <c r="E11314" s="20" t="s">
        <v>11646</v>
      </c>
      <c r="F11314" s="21">
        <v>44593</v>
      </c>
    </row>
    <row r="11315" spans="1:6" x14ac:dyDescent="0.15">
      <c r="A11315" s="4">
        <v>11314</v>
      </c>
      <c r="B11315" s="102">
        <v>9787511365415</v>
      </c>
      <c r="C11315" s="12" t="s">
        <v>11670</v>
      </c>
      <c r="D11315" s="9">
        <v>48</v>
      </c>
      <c r="E11315" s="20" t="s">
        <v>11646</v>
      </c>
      <c r="F11315" s="21">
        <v>44593</v>
      </c>
    </row>
    <row r="11316" spans="1:6" x14ac:dyDescent="0.15">
      <c r="A11316" s="4">
        <v>11315</v>
      </c>
      <c r="B11316" s="111">
        <v>9787511365033</v>
      </c>
      <c r="C11316" s="32" t="s">
        <v>11671</v>
      </c>
      <c r="D11316" s="33">
        <v>48</v>
      </c>
      <c r="E11316" s="20" t="s">
        <v>11646</v>
      </c>
      <c r="F11316" s="34">
        <v>44593</v>
      </c>
    </row>
    <row r="11317" spans="1:6" x14ac:dyDescent="0.15">
      <c r="A11317" s="4">
        <v>11316</v>
      </c>
      <c r="B11317" s="102">
        <v>9787514614756</v>
      </c>
      <c r="C11317" s="10" t="s">
        <v>11672</v>
      </c>
      <c r="D11317" s="26">
        <v>72</v>
      </c>
      <c r="E11317" s="20" t="s">
        <v>11673</v>
      </c>
      <c r="F11317" s="27">
        <v>44013</v>
      </c>
    </row>
    <row r="11318" spans="1:6" x14ac:dyDescent="0.15">
      <c r="A11318" s="4">
        <v>11317</v>
      </c>
      <c r="B11318" s="102">
        <v>9787514622775</v>
      </c>
      <c r="C11318" s="10" t="s">
        <v>11674</v>
      </c>
      <c r="D11318" s="14">
        <v>49.8</v>
      </c>
      <c r="E11318" s="20" t="s">
        <v>11673</v>
      </c>
      <c r="F11318" s="25">
        <v>44927</v>
      </c>
    </row>
    <row r="11319" spans="1:6" x14ac:dyDescent="0.15">
      <c r="A11319" s="4">
        <v>11318</v>
      </c>
      <c r="B11319" s="102">
        <v>9787514624298</v>
      </c>
      <c r="C11319" s="10" t="s">
        <v>11675</v>
      </c>
      <c r="D11319" s="26">
        <v>52</v>
      </c>
      <c r="E11319" s="20" t="s">
        <v>11673</v>
      </c>
      <c r="F11319" s="27">
        <v>45505</v>
      </c>
    </row>
    <row r="11320" spans="1:6" x14ac:dyDescent="0.15">
      <c r="A11320" s="4">
        <v>11319</v>
      </c>
      <c r="B11320" s="102">
        <v>9787802203594</v>
      </c>
      <c r="C11320" s="10" t="s">
        <v>11676</v>
      </c>
      <c r="D11320" s="26">
        <v>36</v>
      </c>
      <c r="E11320" s="20" t="s">
        <v>11673</v>
      </c>
      <c r="F11320" s="27">
        <v>45323</v>
      </c>
    </row>
    <row r="11321" spans="1:6" x14ac:dyDescent="0.15">
      <c r="A11321" s="4">
        <v>11320</v>
      </c>
      <c r="B11321" s="102">
        <v>9787802204614</v>
      </c>
      <c r="C11321" s="10" t="s">
        <v>11677</v>
      </c>
      <c r="D11321" s="26">
        <v>36</v>
      </c>
      <c r="E11321" s="20" t="s">
        <v>11673</v>
      </c>
      <c r="F11321" s="27">
        <v>45323</v>
      </c>
    </row>
    <row r="11322" spans="1:6" x14ac:dyDescent="0.15">
      <c r="A11322" s="4">
        <v>11321</v>
      </c>
      <c r="B11322" s="102">
        <v>9787802203532</v>
      </c>
      <c r="C11322" s="10" t="s">
        <v>11678</v>
      </c>
      <c r="D11322" s="26">
        <v>36</v>
      </c>
      <c r="E11322" s="20" t="s">
        <v>11673</v>
      </c>
      <c r="F11322" s="27">
        <v>45129</v>
      </c>
    </row>
    <row r="11323" spans="1:6" x14ac:dyDescent="0.15">
      <c r="A11323" s="4">
        <v>11322</v>
      </c>
      <c r="B11323" s="102">
        <v>9787802203600</v>
      </c>
      <c r="C11323" s="10" t="s">
        <v>11679</v>
      </c>
      <c r="D11323" s="26">
        <v>36</v>
      </c>
      <c r="E11323" s="20" t="s">
        <v>11673</v>
      </c>
      <c r="F11323" s="27">
        <v>45337</v>
      </c>
    </row>
    <row r="11324" spans="1:6" x14ac:dyDescent="0.15">
      <c r="A11324" s="4">
        <v>11323</v>
      </c>
      <c r="B11324" s="102">
        <v>9787802203501</v>
      </c>
      <c r="C11324" s="12" t="s">
        <v>11680</v>
      </c>
      <c r="D11324" s="13">
        <v>36</v>
      </c>
      <c r="E11324" s="20" t="s">
        <v>11673</v>
      </c>
      <c r="F11324" s="24">
        <v>45324</v>
      </c>
    </row>
    <row r="11325" spans="1:6" x14ac:dyDescent="0.15">
      <c r="A11325" s="4">
        <v>11324</v>
      </c>
      <c r="B11325" s="102">
        <v>9787802204713</v>
      </c>
      <c r="C11325" s="12" t="s">
        <v>11681</v>
      </c>
      <c r="D11325" s="9">
        <v>78</v>
      </c>
      <c r="E11325" s="20" t="s">
        <v>11673</v>
      </c>
      <c r="F11325" s="21">
        <v>45658</v>
      </c>
    </row>
    <row r="11326" spans="1:6" x14ac:dyDescent="0.15">
      <c r="A11326" s="4">
        <v>11325</v>
      </c>
      <c r="B11326" s="102">
        <v>9787514622874</v>
      </c>
      <c r="C11326" s="79" t="s">
        <v>11682</v>
      </c>
      <c r="D11326" s="63">
        <v>49.8</v>
      </c>
      <c r="E11326" s="20" t="s">
        <v>11673</v>
      </c>
      <c r="F11326" s="64">
        <v>45231</v>
      </c>
    </row>
    <row r="11327" spans="1:6" x14ac:dyDescent="0.15">
      <c r="A11327" s="4">
        <v>11326</v>
      </c>
      <c r="B11327" s="107">
        <v>9787514622812</v>
      </c>
      <c r="C11327" s="10" t="s">
        <v>11683</v>
      </c>
      <c r="D11327" s="26">
        <v>58</v>
      </c>
      <c r="E11327" s="20" t="s">
        <v>11673</v>
      </c>
      <c r="F11327" s="27">
        <v>45474</v>
      </c>
    </row>
    <row r="11328" spans="1:6" x14ac:dyDescent="0.15">
      <c r="A11328" s="4">
        <v>11327</v>
      </c>
      <c r="B11328" s="107">
        <v>9787514622997</v>
      </c>
      <c r="C11328" s="10" t="s">
        <v>11684</v>
      </c>
      <c r="D11328" s="26">
        <v>58</v>
      </c>
      <c r="E11328" s="20" t="s">
        <v>11673</v>
      </c>
      <c r="F11328" s="27">
        <v>45474</v>
      </c>
    </row>
    <row r="11329" spans="1:6" x14ac:dyDescent="0.15">
      <c r="A11329" s="4">
        <v>11328</v>
      </c>
      <c r="B11329" s="107">
        <v>9787514623017</v>
      </c>
      <c r="C11329" s="10" t="s">
        <v>11685</v>
      </c>
      <c r="D11329" s="26">
        <v>58</v>
      </c>
      <c r="E11329" s="20" t="s">
        <v>11673</v>
      </c>
      <c r="F11329" s="27">
        <v>45474</v>
      </c>
    </row>
    <row r="11330" spans="1:6" x14ac:dyDescent="0.15">
      <c r="A11330" s="4">
        <v>11329</v>
      </c>
      <c r="B11330" s="107">
        <v>9787514622911</v>
      </c>
      <c r="C11330" s="10" t="s">
        <v>11686</v>
      </c>
      <c r="D11330" s="26">
        <v>58</v>
      </c>
      <c r="E11330" s="20" t="s">
        <v>11673</v>
      </c>
      <c r="F11330" s="27">
        <v>45474</v>
      </c>
    </row>
    <row r="11331" spans="1:6" x14ac:dyDescent="0.15">
      <c r="A11331" s="4">
        <v>11330</v>
      </c>
      <c r="B11331" s="102">
        <v>9787513675765</v>
      </c>
      <c r="C11331" s="10" t="s">
        <v>11687</v>
      </c>
      <c r="D11331" s="26">
        <v>49.8</v>
      </c>
      <c r="E11331" s="20" t="s">
        <v>11688</v>
      </c>
      <c r="F11331" s="27">
        <v>45292</v>
      </c>
    </row>
    <row r="11332" spans="1:6" x14ac:dyDescent="0.15">
      <c r="A11332" s="4">
        <v>11331</v>
      </c>
      <c r="B11332" s="102">
        <v>9787513670166</v>
      </c>
      <c r="C11332" s="12" t="s">
        <v>11689</v>
      </c>
      <c r="D11332" s="61">
        <v>68</v>
      </c>
      <c r="E11332" s="20" t="s">
        <v>11688</v>
      </c>
      <c r="F11332" s="62">
        <v>44896</v>
      </c>
    </row>
    <row r="11333" spans="1:6" x14ac:dyDescent="0.15">
      <c r="A11333" s="4">
        <v>11332</v>
      </c>
      <c r="B11333" s="102">
        <v>9787513615495</v>
      </c>
      <c r="C11333" s="10" t="s">
        <v>11690</v>
      </c>
      <c r="D11333" s="26">
        <v>48</v>
      </c>
      <c r="E11333" s="20" t="s">
        <v>11688</v>
      </c>
      <c r="F11333" s="27">
        <v>45292</v>
      </c>
    </row>
    <row r="11334" spans="1:6" x14ac:dyDescent="0.15">
      <c r="A11334" s="4">
        <v>11333</v>
      </c>
      <c r="B11334" s="102">
        <v>9787513615501</v>
      </c>
      <c r="C11334" s="12" t="s">
        <v>11691</v>
      </c>
      <c r="D11334" s="9">
        <v>48</v>
      </c>
      <c r="E11334" s="20" t="s">
        <v>11688</v>
      </c>
      <c r="F11334" s="21">
        <v>45292</v>
      </c>
    </row>
    <row r="11335" spans="1:6" x14ac:dyDescent="0.15">
      <c r="A11335" s="4">
        <v>11334</v>
      </c>
      <c r="B11335" s="102">
        <v>9787513615358</v>
      </c>
      <c r="C11335" s="10" t="s">
        <v>11692</v>
      </c>
      <c r="D11335" s="26">
        <v>48</v>
      </c>
      <c r="E11335" s="20" t="s">
        <v>11688</v>
      </c>
      <c r="F11335" s="27">
        <v>45292</v>
      </c>
    </row>
    <row r="11336" spans="1:6" x14ac:dyDescent="0.15">
      <c r="A11336" s="4">
        <v>11335</v>
      </c>
      <c r="B11336" s="102">
        <v>9787513615518</v>
      </c>
      <c r="C11336" s="10" t="s">
        <v>11693</v>
      </c>
      <c r="D11336" s="26">
        <v>48</v>
      </c>
      <c r="E11336" s="20" t="s">
        <v>11688</v>
      </c>
      <c r="F11336" s="27">
        <v>45292</v>
      </c>
    </row>
    <row r="11337" spans="1:6" x14ac:dyDescent="0.15">
      <c r="A11337" s="4">
        <v>11336</v>
      </c>
      <c r="B11337" s="102">
        <v>9787513615525</v>
      </c>
      <c r="C11337" s="12" t="s">
        <v>11694</v>
      </c>
      <c r="D11337" s="9">
        <v>48</v>
      </c>
      <c r="E11337" s="20" t="s">
        <v>11688</v>
      </c>
      <c r="F11337" s="21">
        <v>45293</v>
      </c>
    </row>
    <row r="11338" spans="1:6" x14ac:dyDescent="0.15">
      <c r="A11338" s="4">
        <v>11337</v>
      </c>
      <c r="B11338" s="102">
        <v>9787513600675</v>
      </c>
      <c r="C11338" s="8" t="s">
        <v>11695</v>
      </c>
      <c r="D11338" s="9">
        <v>39.799999999999997</v>
      </c>
      <c r="E11338" s="20" t="s">
        <v>11688</v>
      </c>
      <c r="F11338" s="21">
        <v>44562</v>
      </c>
    </row>
    <row r="11339" spans="1:6" x14ac:dyDescent="0.15">
      <c r="A11339" s="4">
        <v>11338</v>
      </c>
      <c r="B11339" s="102">
        <v>9787523601440</v>
      </c>
      <c r="C11339" s="40" t="s">
        <v>11696</v>
      </c>
      <c r="D11339" s="14">
        <v>128</v>
      </c>
      <c r="E11339" s="20" t="s">
        <v>11697</v>
      </c>
      <c r="F11339" s="25">
        <v>45078</v>
      </c>
    </row>
    <row r="11340" spans="1:6" x14ac:dyDescent="0.15">
      <c r="A11340" s="4">
        <v>11339</v>
      </c>
      <c r="B11340" s="102">
        <v>9787504684783</v>
      </c>
      <c r="C11340" s="12" t="s">
        <v>11698</v>
      </c>
      <c r="D11340" s="13">
        <v>59.8</v>
      </c>
      <c r="E11340" s="20" t="s">
        <v>11697</v>
      </c>
      <c r="F11340" s="24">
        <v>45505</v>
      </c>
    </row>
    <row r="11341" spans="1:6" x14ac:dyDescent="0.15">
      <c r="A11341" s="4">
        <v>11340</v>
      </c>
      <c r="B11341" s="102">
        <v>9787504684806</v>
      </c>
      <c r="C11341" s="12" t="s">
        <v>11699</v>
      </c>
      <c r="D11341" s="13">
        <v>59.8</v>
      </c>
      <c r="E11341" s="20" t="s">
        <v>11697</v>
      </c>
      <c r="F11341" s="24">
        <v>45505</v>
      </c>
    </row>
    <row r="11342" spans="1:6" x14ac:dyDescent="0.15">
      <c r="A11342" s="4">
        <v>11341</v>
      </c>
      <c r="B11342" s="102">
        <v>9787504684813</v>
      </c>
      <c r="C11342" s="12" t="s">
        <v>11700</v>
      </c>
      <c r="D11342" s="13">
        <v>59.8</v>
      </c>
      <c r="E11342" s="20" t="s">
        <v>11697</v>
      </c>
      <c r="F11342" s="24">
        <v>45505</v>
      </c>
    </row>
    <row r="11343" spans="1:6" x14ac:dyDescent="0.15">
      <c r="A11343" s="4">
        <v>11342</v>
      </c>
      <c r="B11343" s="102">
        <v>9787504685735</v>
      </c>
      <c r="C11343" s="8" t="s">
        <v>11701</v>
      </c>
      <c r="D11343" s="9">
        <v>59.8</v>
      </c>
      <c r="E11343" s="20" t="s">
        <v>11697</v>
      </c>
      <c r="F11343" s="24">
        <v>45505</v>
      </c>
    </row>
    <row r="11344" spans="1:6" x14ac:dyDescent="0.15">
      <c r="A11344" s="4">
        <v>11343</v>
      </c>
      <c r="B11344" s="102">
        <v>9787504685742</v>
      </c>
      <c r="C11344" s="8" t="s">
        <v>11702</v>
      </c>
      <c r="D11344" s="9">
        <v>59.8</v>
      </c>
      <c r="E11344" s="20" t="s">
        <v>11697</v>
      </c>
      <c r="F11344" s="24">
        <v>45505</v>
      </c>
    </row>
    <row r="11345" spans="1:6" x14ac:dyDescent="0.15">
      <c r="A11345" s="4">
        <v>11344</v>
      </c>
      <c r="B11345" s="102">
        <v>9787504691156</v>
      </c>
      <c r="C11345" s="10" t="s">
        <v>11703</v>
      </c>
      <c r="D11345" s="26">
        <v>98</v>
      </c>
      <c r="E11345" s="20" t="s">
        <v>11697</v>
      </c>
      <c r="F11345" s="27">
        <v>44378</v>
      </c>
    </row>
    <row r="11346" spans="1:6" x14ac:dyDescent="0.15">
      <c r="A11346" s="4">
        <v>11345</v>
      </c>
      <c r="B11346" s="102">
        <v>9787504694164</v>
      </c>
      <c r="C11346" s="10" t="s">
        <v>11704</v>
      </c>
      <c r="D11346" s="26">
        <v>49</v>
      </c>
      <c r="E11346" s="20" t="s">
        <v>11697</v>
      </c>
      <c r="F11346" s="27">
        <v>44743</v>
      </c>
    </row>
    <row r="11347" spans="1:6" x14ac:dyDescent="0.15">
      <c r="A11347" s="4">
        <v>11346</v>
      </c>
      <c r="B11347" s="102">
        <v>9787504679741</v>
      </c>
      <c r="C11347" s="10" t="s">
        <v>11705</v>
      </c>
      <c r="D11347" s="14">
        <v>68</v>
      </c>
      <c r="E11347" s="20" t="s">
        <v>11697</v>
      </c>
      <c r="F11347" s="25">
        <v>45474</v>
      </c>
    </row>
    <row r="11348" spans="1:6" x14ac:dyDescent="0.15">
      <c r="A11348" s="4">
        <v>11347</v>
      </c>
      <c r="B11348" s="102">
        <v>9787504696625</v>
      </c>
      <c r="C11348" s="10" t="s">
        <v>11706</v>
      </c>
      <c r="D11348" s="14">
        <v>138</v>
      </c>
      <c r="E11348" s="20" t="s">
        <v>11697</v>
      </c>
      <c r="F11348" s="25">
        <v>44835</v>
      </c>
    </row>
    <row r="11349" spans="1:6" x14ac:dyDescent="0.15">
      <c r="A11349" s="4">
        <v>11348</v>
      </c>
      <c r="B11349" s="102">
        <v>9787523600764</v>
      </c>
      <c r="C11349" s="10" t="s">
        <v>11707</v>
      </c>
      <c r="D11349" s="14">
        <v>59.8</v>
      </c>
      <c r="E11349" s="20" t="s">
        <v>11697</v>
      </c>
      <c r="F11349" s="25">
        <v>45078</v>
      </c>
    </row>
    <row r="11350" spans="1:6" x14ac:dyDescent="0.15">
      <c r="A11350" s="4">
        <v>11349</v>
      </c>
      <c r="B11350" s="102">
        <v>9787504695895</v>
      </c>
      <c r="C11350" s="40" t="s">
        <v>11708</v>
      </c>
      <c r="D11350" s="14">
        <v>59</v>
      </c>
      <c r="E11350" s="20" t="s">
        <v>11697</v>
      </c>
      <c r="F11350" s="25">
        <v>44682</v>
      </c>
    </row>
    <row r="11351" spans="1:6" x14ac:dyDescent="0.15">
      <c r="A11351" s="4">
        <v>11350</v>
      </c>
      <c r="B11351" s="102">
        <v>9787504677976</v>
      </c>
      <c r="C11351" s="10" t="s">
        <v>11709</v>
      </c>
      <c r="D11351" s="14">
        <v>29.8</v>
      </c>
      <c r="E11351" s="20" t="s">
        <v>11697</v>
      </c>
      <c r="F11351" s="25">
        <v>44044</v>
      </c>
    </row>
    <row r="11352" spans="1:6" x14ac:dyDescent="0.15">
      <c r="A11352" s="4">
        <v>11351</v>
      </c>
      <c r="B11352" s="107">
        <v>9787504685117</v>
      </c>
      <c r="C11352" s="10" t="s">
        <v>11710</v>
      </c>
      <c r="D11352" s="26">
        <v>49.8</v>
      </c>
      <c r="E11352" s="20" t="s">
        <v>11697</v>
      </c>
      <c r="F11352" s="27">
        <v>43952</v>
      </c>
    </row>
    <row r="11353" spans="1:6" x14ac:dyDescent="0.15">
      <c r="A11353" s="4">
        <v>11352</v>
      </c>
      <c r="B11353" s="102">
        <v>9787504677921</v>
      </c>
      <c r="C11353" s="12" t="s">
        <v>11711</v>
      </c>
      <c r="D11353" s="13">
        <v>19.8</v>
      </c>
      <c r="E11353" s="20" t="s">
        <v>11697</v>
      </c>
      <c r="F11353" s="24">
        <v>44044</v>
      </c>
    </row>
    <row r="11354" spans="1:6" x14ac:dyDescent="0.15">
      <c r="A11354" s="4">
        <v>11353</v>
      </c>
      <c r="B11354" s="102">
        <v>9787504677952</v>
      </c>
      <c r="C11354" s="12" t="s">
        <v>11712</v>
      </c>
      <c r="D11354" s="13">
        <v>19.8</v>
      </c>
      <c r="E11354" s="20" t="s">
        <v>11697</v>
      </c>
      <c r="F11354" s="24">
        <v>44044</v>
      </c>
    </row>
    <row r="11355" spans="1:6" x14ac:dyDescent="0.15">
      <c r="A11355" s="4">
        <v>11354</v>
      </c>
      <c r="B11355" s="102">
        <v>9787504677945</v>
      </c>
      <c r="C11355" s="12" t="s">
        <v>11713</v>
      </c>
      <c r="D11355" s="13">
        <v>19.8</v>
      </c>
      <c r="E11355" s="20" t="s">
        <v>11697</v>
      </c>
      <c r="F11355" s="24">
        <v>44044</v>
      </c>
    </row>
    <row r="11356" spans="1:6" x14ac:dyDescent="0.15">
      <c r="A11356" s="4">
        <v>11355</v>
      </c>
      <c r="B11356" s="102">
        <v>9787504677938</v>
      </c>
      <c r="C11356" s="12" t="s">
        <v>11714</v>
      </c>
      <c r="D11356" s="13">
        <v>19.8</v>
      </c>
      <c r="E11356" s="20" t="s">
        <v>11697</v>
      </c>
      <c r="F11356" s="24">
        <v>44044</v>
      </c>
    </row>
    <row r="11357" spans="1:6" x14ac:dyDescent="0.15">
      <c r="A11357" s="4">
        <v>11356</v>
      </c>
      <c r="B11357" s="102">
        <v>9787504690203</v>
      </c>
      <c r="C11357" s="10" t="s">
        <v>11715</v>
      </c>
      <c r="D11357" s="26">
        <v>89</v>
      </c>
      <c r="E11357" s="20" t="s">
        <v>11697</v>
      </c>
      <c r="F11357" s="27">
        <v>45474</v>
      </c>
    </row>
    <row r="11358" spans="1:6" x14ac:dyDescent="0.15">
      <c r="A11358" s="4">
        <v>11357</v>
      </c>
      <c r="B11358" s="102">
        <v>9787504690869</v>
      </c>
      <c r="C11358" s="10" t="s">
        <v>11716</v>
      </c>
      <c r="D11358" s="26">
        <v>79</v>
      </c>
      <c r="E11358" s="20" t="s">
        <v>11697</v>
      </c>
      <c r="F11358" s="27">
        <v>44378</v>
      </c>
    </row>
    <row r="11359" spans="1:6" x14ac:dyDescent="0.15">
      <c r="A11359" s="4">
        <v>11358</v>
      </c>
      <c r="B11359" s="102">
        <v>9787504697226</v>
      </c>
      <c r="C11359" s="10" t="s">
        <v>11717</v>
      </c>
      <c r="D11359" s="14">
        <v>69</v>
      </c>
      <c r="E11359" s="20" t="s">
        <v>11697</v>
      </c>
      <c r="F11359" s="25">
        <v>44835</v>
      </c>
    </row>
    <row r="11360" spans="1:6" x14ac:dyDescent="0.15">
      <c r="A11360" s="4">
        <v>11359</v>
      </c>
      <c r="B11360" s="102">
        <v>9787504672728</v>
      </c>
      <c r="C11360" s="10" t="s">
        <v>11718</v>
      </c>
      <c r="D11360" s="14">
        <v>48</v>
      </c>
      <c r="E11360" s="20" t="s">
        <v>11697</v>
      </c>
      <c r="F11360" s="25">
        <v>44045</v>
      </c>
    </row>
    <row r="11361" spans="1:6" x14ac:dyDescent="0.15">
      <c r="A11361" s="4">
        <v>11360</v>
      </c>
      <c r="B11361" s="108">
        <v>9787504692634</v>
      </c>
      <c r="C11361" s="37" t="s">
        <v>11719</v>
      </c>
      <c r="D11361" s="11">
        <v>49</v>
      </c>
      <c r="E11361" s="20" t="s">
        <v>11697</v>
      </c>
      <c r="F11361" s="23">
        <v>44621</v>
      </c>
    </row>
    <row r="11362" spans="1:6" x14ac:dyDescent="0.15">
      <c r="A11362" s="4">
        <v>11361</v>
      </c>
      <c r="B11362" s="102">
        <v>9787504677907</v>
      </c>
      <c r="C11362" s="12" t="s">
        <v>11720</v>
      </c>
      <c r="D11362" s="13">
        <v>29.8</v>
      </c>
      <c r="E11362" s="20" t="s">
        <v>11697</v>
      </c>
      <c r="F11362" s="24">
        <v>44044</v>
      </c>
    </row>
    <row r="11363" spans="1:6" x14ac:dyDescent="0.15">
      <c r="A11363" s="4">
        <v>11362</v>
      </c>
      <c r="B11363" s="102">
        <v>9787504677914</v>
      </c>
      <c r="C11363" s="12" t="s">
        <v>11721</v>
      </c>
      <c r="D11363" s="13">
        <v>29.8</v>
      </c>
      <c r="E11363" s="20" t="s">
        <v>11697</v>
      </c>
      <c r="F11363" s="24">
        <v>44044</v>
      </c>
    </row>
    <row r="11364" spans="1:6" x14ac:dyDescent="0.15">
      <c r="A11364" s="4">
        <v>11363</v>
      </c>
      <c r="B11364" s="102">
        <v>9787504677990</v>
      </c>
      <c r="C11364" s="8" t="s">
        <v>11722</v>
      </c>
      <c r="D11364" s="9">
        <v>29.8</v>
      </c>
      <c r="E11364" s="20" t="s">
        <v>11697</v>
      </c>
      <c r="F11364" s="21">
        <v>44044</v>
      </c>
    </row>
    <row r="11365" spans="1:6" x14ac:dyDescent="0.15">
      <c r="A11365" s="4">
        <v>11364</v>
      </c>
      <c r="B11365" s="102">
        <v>9787504677969</v>
      </c>
      <c r="C11365" s="8" t="s">
        <v>11723</v>
      </c>
      <c r="D11365" s="9">
        <v>29.8</v>
      </c>
      <c r="E11365" s="20" t="s">
        <v>11697</v>
      </c>
      <c r="F11365" s="21">
        <v>44044</v>
      </c>
    </row>
    <row r="11366" spans="1:6" x14ac:dyDescent="0.15">
      <c r="A11366" s="4">
        <v>11365</v>
      </c>
      <c r="B11366" s="102">
        <v>9787312044267</v>
      </c>
      <c r="C11366" s="10" t="s">
        <v>11724</v>
      </c>
      <c r="D11366" s="14">
        <v>68</v>
      </c>
      <c r="E11366" s="20" t="s">
        <v>11725</v>
      </c>
      <c r="F11366" s="25">
        <v>43985</v>
      </c>
    </row>
    <row r="11367" spans="1:6" x14ac:dyDescent="0.15">
      <c r="A11367" s="4">
        <v>11366</v>
      </c>
      <c r="B11367" s="102">
        <v>9787312049606</v>
      </c>
      <c r="C11367" s="12" t="s">
        <v>11726</v>
      </c>
      <c r="D11367" s="38">
        <v>48</v>
      </c>
      <c r="E11367" s="20" t="s">
        <v>11725</v>
      </c>
      <c r="F11367" s="39">
        <v>44562</v>
      </c>
    </row>
    <row r="11368" spans="1:6" x14ac:dyDescent="0.15">
      <c r="A11368" s="4">
        <v>11367</v>
      </c>
      <c r="B11368" s="102">
        <v>9787312054129</v>
      </c>
      <c r="C11368" s="12" t="s">
        <v>11727</v>
      </c>
      <c r="D11368" s="13">
        <v>33</v>
      </c>
      <c r="E11368" s="20" t="s">
        <v>11725</v>
      </c>
      <c r="F11368" s="24">
        <v>45078</v>
      </c>
    </row>
    <row r="11369" spans="1:6" x14ac:dyDescent="0.15">
      <c r="A11369" s="4">
        <v>11368</v>
      </c>
      <c r="B11369" s="102">
        <v>9787312054136</v>
      </c>
      <c r="C11369" s="12" t="s">
        <v>11728</v>
      </c>
      <c r="D11369" s="13">
        <v>33</v>
      </c>
      <c r="E11369" s="20" t="s">
        <v>11725</v>
      </c>
      <c r="F11369" s="24">
        <v>45078</v>
      </c>
    </row>
    <row r="11370" spans="1:6" x14ac:dyDescent="0.15">
      <c r="A11370" s="4">
        <v>11369</v>
      </c>
      <c r="B11370" s="102">
        <v>9787312054143</v>
      </c>
      <c r="C11370" s="12" t="s">
        <v>11729</v>
      </c>
      <c r="D11370" s="13">
        <v>33</v>
      </c>
      <c r="E11370" s="20" t="s">
        <v>11725</v>
      </c>
      <c r="F11370" s="24">
        <v>45078</v>
      </c>
    </row>
    <row r="11371" spans="1:6" x14ac:dyDescent="0.15">
      <c r="A11371" s="4">
        <v>11370</v>
      </c>
      <c r="B11371" s="102">
        <v>9787521920994</v>
      </c>
      <c r="C11371" s="12" t="s">
        <v>11730</v>
      </c>
      <c r="D11371" s="61">
        <v>68</v>
      </c>
      <c r="E11371" s="20" t="s">
        <v>11731</v>
      </c>
      <c r="F11371" s="62">
        <v>45047</v>
      </c>
    </row>
    <row r="11372" spans="1:6" x14ac:dyDescent="0.15">
      <c r="A11372" s="4">
        <v>11371</v>
      </c>
      <c r="B11372" s="102">
        <v>9787503894312</v>
      </c>
      <c r="C11372" s="12" t="s">
        <v>11732</v>
      </c>
      <c r="D11372" s="13">
        <v>49</v>
      </c>
      <c r="E11372" s="20" t="s">
        <v>11731</v>
      </c>
      <c r="F11372" s="24">
        <v>44075</v>
      </c>
    </row>
    <row r="11373" spans="1:6" x14ac:dyDescent="0.15">
      <c r="A11373" s="4">
        <v>11372</v>
      </c>
      <c r="B11373" s="102">
        <v>9787503883842</v>
      </c>
      <c r="C11373" s="10" t="s">
        <v>11733</v>
      </c>
      <c r="D11373" s="14">
        <v>35</v>
      </c>
      <c r="E11373" s="20" t="s">
        <v>11731</v>
      </c>
      <c r="F11373" s="25">
        <v>44077</v>
      </c>
    </row>
    <row r="11374" spans="1:6" x14ac:dyDescent="0.15">
      <c r="A11374" s="4">
        <v>11373</v>
      </c>
      <c r="B11374" s="102">
        <v>9787521917666</v>
      </c>
      <c r="C11374" s="10" t="s">
        <v>11734</v>
      </c>
      <c r="D11374" s="14">
        <v>68</v>
      </c>
      <c r="E11374" s="20" t="s">
        <v>11731</v>
      </c>
      <c r="F11374" s="25">
        <v>44866</v>
      </c>
    </row>
    <row r="11375" spans="1:6" x14ac:dyDescent="0.15">
      <c r="A11375" s="4">
        <v>11374</v>
      </c>
      <c r="B11375" s="102">
        <v>9787503873225</v>
      </c>
      <c r="C11375" s="12" t="s">
        <v>11735</v>
      </c>
      <c r="D11375" s="13">
        <v>46</v>
      </c>
      <c r="E11375" s="20" t="s">
        <v>11731</v>
      </c>
      <c r="F11375" s="24">
        <v>44075</v>
      </c>
    </row>
    <row r="11376" spans="1:6" x14ac:dyDescent="0.15">
      <c r="A11376" s="4">
        <v>11375</v>
      </c>
      <c r="B11376" s="102">
        <v>9787503889066</v>
      </c>
      <c r="C11376" s="12" t="s">
        <v>11736</v>
      </c>
      <c r="D11376" s="13">
        <v>69</v>
      </c>
      <c r="E11376" s="20" t="s">
        <v>11731</v>
      </c>
      <c r="F11376" s="24">
        <v>44075</v>
      </c>
    </row>
    <row r="11377" spans="1:6" x14ac:dyDescent="0.15">
      <c r="A11377" s="4">
        <v>11376</v>
      </c>
      <c r="B11377" s="102">
        <v>9787521917673</v>
      </c>
      <c r="C11377" s="10" t="s">
        <v>11737</v>
      </c>
      <c r="D11377" s="14">
        <v>68</v>
      </c>
      <c r="E11377" s="20" t="s">
        <v>11731</v>
      </c>
      <c r="F11377" s="25">
        <v>44866</v>
      </c>
    </row>
    <row r="11378" spans="1:6" x14ac:dyDescent="0.15">
      <c r="A11378" s="4">
        <v>11377</v>
      </c>
      <c r="B11378" s="102">
        <v>9787503895760</v>
      </c>
      <c r="C11378" s="10" t="s">
        <v>11738</v>
      </c>
      <c r="D11378" s="14">
        <v>78</v>
      </c>
      <c r="E11378" s="20" t="s">
        <v>11731</v>
      </c>
      <c r="F11378" s="25">
        <v>43891</v>
      </c>
    </row>
    <row r="11379" spans="1:6" x14ac:dyDescent="0.15">
      <c r="A11379" s="4">
        <v>11378</v>
      </c>
      <c r="B11379" s="102">
        <v>9787521900002</v>
      </c>
      <c r="C11379" s="10" t="s">
        <v>11739</v>
      </c>
      <c r="D11379" s="14">
        <v>68</v>
      </c>
      <c r="E11379" s="20" t="s">
        <v>11731</v>
      </c>
      <c r="F11379" s="25">
        <v>45110</v>
      </c>
    </row>
    <row r="11380" spans="1:6" x14ac:dyDescent="0.15">
      <c r="A11380" s="4">
        <v>11379</v>
      </c>
      <c r="B11380" s="102">
        <v>9787503266096</v>
      </c>
      <c r="C11380" s="10" t="s">
        <v>11740</v>
      </c>
      <c r="D11380" s="14">
        <v>69.8</v>
      </c>
      <c r="E11380" s="20" t="s">
        <v>11741</v>
      </c>
      <c r="F11380" s="25">
        <v>45293</v>
      </c>
    </row>
    <row r="11381" spans="1:6" x14ac:dyDescent="0.15">
      <c r="A11381" s="4">
        <v>11380</v>
      </c>
      <c r="B11381" s="102">
        <v>9787503266102</v>
      </c>
      <c r="C11381" s="10" t="s">
        <v>11742</v>
      </c>
      <c r="D11381" s="14">
        <v>69.8</v>
      </c>
      <c r="E11381" s="20" t="s">
        <v>11741</v>
      </c>
      <c r="F11381" s="25">
        <v>45293</v>
      </c>
    </row>
    <row r="11382" spans="1:6" x14ac:dyDescent="0.15">
      <c r="A11382" s="4">
        <v>11381</v>
      </c>
      <c r="B11382" s="102">
        <v>9787503271427</v>
      </c>
      <c r="C11382" s="10" t="s">
        <v>11743</v>
      </c>
      <c r="D11382" s="14">
        <v>69.8</v>
      </c>
      <c r="E11382" s="20" t="s">
        <v>11741</v>
      </c>
      <c r="F11382" s="25">
        <v>45170</v>
      </c>
    </row>
    <row r="11383" spans="1:6" x14ac:dyDescent="0.15">
      <c r="A11383" s="4">
        <v>11382</v>
      </c>
      <c r="B11383" s="102">
        <v>9787503266140</v>
      </c>
      <c r="C11383" s="10" t="s">
        <v>11744</v>
      </c>
      <c r="D11383" s="14">
        <v>69.8</v>
      </c>
      <c r="E11383" s="20" t="s">
        <v>11741</v>
      </c>
      <c r="F11383" s="25">
        <v>45293</v>
      </c>
    </row>
    <row r="11384" spans="1:6" x14ac:dyDescent="0.15">
      <c r="A11384" s="4">
        <v>11383</v>
      </c>
      <c r="B11384" s="102">
        <v>9787503266133</v>
      </c>
      <c r="C11384" s="10" t="s">
        <v>11745</v>
      </c>
      <c r="D11384" s="14">
        <v>69.8</v>
      </c>
      <c r="E11384" s="20" t="s">
        <v>11741</v>
      </c>
      <c r="F11384" s="25">
        <v>45293</v>
      </c>
    </row>
    <row r="11385" spans="1:6" x14ac:dyDescent="0.15">
      <c r="A11385" s="4">
        <v>11384</v>
      </c>
      <c r="B11385" s="102">
        <v>9787503266188</v>
      </c>
      <c r="C11385" s="10" t="s">
        <v>11746</v>
      </c>
      <c r="D11385" s="14">
        <v>69.8</v>
      </c>
      <c r="E11385" s="20" t="s">
        <v>11741</v>
      </c>
      <c r="F11385" s="25">
        <v>45293</v>
      </c>
    </row>
    <row r="11386" spans="1:6" x14ac:dyDescent="0.15">
      <c r="A11386" s="4">
        <v>11385</v>
      </c>
      <c r="B11386" s="102">
        <v>9787503271045</v>
      </c>
      <c r="C11386" s="10" t="s">
        <v>11747</v>
      </c>
      <c r="D11386" s="14">
        <v>69.8</v>
      </c>
      <c r="E11386" s="20" t="s">
        <v>11741</v>
      </c>
      <c r="F11386" s="25">
        <v>45170</v>
      </c>
    </row>
    <row r="11387" spans="1:6" x14ac:dyDescent="0.15">
      <c r="A11387" s="4">
        <v>11386</v>
      </c>
      <c r="B11387" s="102">
        <v>9787503266065</v>
      </c>
      <c r="C11387" s="10" t="s">
        <v>11748</v>
      </c>
      <c r="D11387" s="14">
        <v>69.8</v>
      </c>
      <c r="E11387" s="20" t="s">
        <v>11741</v>
      </c>
      <c r="F11387" s="25">
        <v>45293</v>
      </c>
    </row>
    <row r="11388" spans="1:6" x14ac:dyDescent="0.15">
      <c r="A11388" s="4">
        <v>11387</v>
      </c>
      <c r="B11388" s="102">
        <v>9787503270710</v>
      </c>
      <c r="C11388" s="10" t="s">
        <v>11749</v>
      </c>
      <c r="D11388" s="14">
        <v>69.8</v>
      </c>
      <c r="E11388" s="20" t="s">
        <v>11741</v>
      </c>
      <c r="F11388" s="25">
        <v>44927</v>
      </c>
    </row>
    <row r="11389" spans="1:6" x14ac:dyDescent="0.15">
      <c r="A11389" s="4">
        <v>11388</v>
      </c>
      <c r="B11389" s="102">
        <v>9787503270703</v>
      </c>
      <c r="C11389" s="10" t="s">
        <v>11750</v>
      </c>
      <c r="D11389" s="14">
        <v>69.8</v>
      </c>
      <c r="E11389" s="20" t="s">
        <v>11741</v>
      </c>
      <c r="F11389" s="25">
        <v>44927</v>
      </c>
    </row>
    <row r="11390" spans="1:6" x14ac:dyDescent="0.15">
      <c r="A11390" s="4">
        <v>11389</v>
      </c>
      <c r="B11390" s="102">
        <v>9787503270680</v>
      </c>
      <c r="C11390" s="10" t="s">
        <v>11751</v>
      </c>
      <c r="D11390" s="14">
        <v>69.8</v>
      </c>
      <c r="E11390" s="20" t="s">
        <v>11741</v>
      </c>
      <c r="F11390" s="25">
        <v>44927</v>
      </c>
    </row>
    <row r="11391" spans="1:6" x14ac:dyDescent="0.15">
      <c r="A11391" s="4">
        <v>11390</v>
      </c>
      <c r="B11391" s="102">
        <v>9787503271434</v>
      </c>
      <c r="C11391" s="10" t="s">
        <v>11752</v>
      </c>
      <c r="D11391" s="14">
        <v>69.8</v>
      </c>
      <c r="E11391" s="20" t="s">
        <v>11741</v>
      </c>
      <c r="F11391" s="25">
        <v>45170</v>
      </c>
    </row>
    <row r="11392" spans="1:6" x14ac:dyDescent="0.15">
      <c r="A11392" s="4">
        <v>11391</v>
      </c>
      <c r="B11392" s="102">
        <v>9787503269103</v>
      </c>
      <c r="C11392" s="10" t="s">
        <v>11753</v>
      </c>
      <c r="D11392" s="14">
        <v>69.8</v>
      </c>
      <c r="E11392" s="20" t="s">
        <v>11741</v>
      </c>
      <c r="F11392" s="25">
        <v>45292</v>
      </c>
    </row>
    <row r="11393" spans="1:6" x14ac:dyDescent="0.15">
      <c r="A11393" s="4">
        <v>11392</v>
      </c>
      <c r="B11393" s="102">
        <v>9787503272042</v>
      </c>
      <c r="C11393" s="10" t="s">
        <v>11754</v>
      </c>
      <c r="D11393" s="14">
        <v>69.8</v>
      </c>
      <c r="E11393" s="20" t="s">
        <v>11741</v>
      </c>
      <c r="F11393" s="25">
        <v>45292</v>
      </c>
    </row>
    <row r="11394" spans="1:6" x14ac:dyDescent="0.15">
      <c r="A11394" s="4">
        <v>11393</v>
      </c>
      <c r="B11394" s="102">
        <v>9787503272035</v>
      </c>
      <c r="C11394" s="10" t="s">
        <v>11755</v>
      </c>
      <c r="D11394" s="14">
        <v>69.8</v>
      </c>
      <c r="E11394" s="20" t="s">
        <v>11741</v>
      </c>
      <c r="F11394" s="25">
        <v>45292</v>
      </c>
    </row>
    <row r="11395" spans="1:6" x14ac:dyDescent="0.15">
      <c r="A11395" s="4">
        <v>11394</v>
      </c>
      <c r="B11395" s="102">
        <v>9787516226698</v>
      </c>
      <c r="C11395" s="10" t="s">
        <v>11756</v>
      </c>
      <c r="D11395" s="26">
        <v>29</v>
      </c>
      <c r="E11395" s="20" t="s">
        <v>11757</v>
      </c>
      <c r="F11395" s="27">
        <v>44562</v>
      </c>
    </row>
    <row r="11396" spans="1:6" x14ac:dyDescent="0.15">
      <c r="A11396" s="4">
        <v>11395</v>
      </c>
      <c r="B11396" s="102">
        <v>9787516226650</v>
      </c>
      <c r="C11396" s="10" t="s">
        <v>11758</v>
      </c>
      <c r="D11396" s="26">
        <v>29</v>
      </c>
      <c r="E11396" s="20" t="s">
        <v>11757</v>
      </c>
      <c r="F11396" s="27">
        <v>44562</v>
      </c>
    </row>
    <row r="11397" spans="1:6" x14ac:dyDescent="0.15">
      <c r="A11397" s="4">
        <v>11396</v>
      </c>
      <c r="B11397" s="102">
        <v>9787516208984</v>
      </c>
      <c r="C11397" s="10" t="s">
        <v>11759</v>
      </c>
      <c r="D11397" s="14">
        <v>36</v>
      </c>
      <c r="E11397" s="20" t="s">
        <v>11757</v>
      </c>
      <c r="F11397" s="25">
        <v>44287</v>
      </c>
    </row>
    <row r="11398" spans="1:6" x14ac:dyDescent="0.15">
      <c r="A11398" s="4">
        <v>11397</v>
      </c>
      <c r="B11398" s="102">
        <v>9787516218211</v>
      </c>
      <c r="C11398" s="10" t="s">
        <v>11760</v>
      </c>
      <c r="D11398" s="14">
        <v>30</v>
      </c>
      <c r="E11398" s="20" t="s">
        <v>11757</v>
      </c>
      <c r="F11398" s="25">
        <v>44287</v>
      </c>
    </row>
    <row r="11399" spans="1:6" x14ac:dyDescent="0.15">
      <c r="A11399" s="4">
        <v>11398</v>
      </c>
      <c r="B11399" s="102">
        <v>9787516218235</v>
      </c>
      <c r="C11399" s="10" t="s">
        <v>11761</v>
      </c>
      <c r="D11399" s="14">
        <v>30</v>
      </c>
      <c r="E11399" s="20" t="s">
        <v>11757</v>
      </c>
      <c r="F11399" s="25">
        <v>44287</v>
      </c>
    </row>
    <row r="11400" spans="1:6" x14ac:dyDescent="0.15">
      <c r="A11400" s="4">
        <v>11399</v>
      </c>
      <c r="B11400" s="102">
        <v>9787516218181</v>
      </c>
      <c r="C11400" s="10" t="s">
        <v>11762</v>
      </c>
      <c r="D11400" s="14">
        <v>30</v>
      </c>
      <c r="E11400" s="20" t="s">
        <v>11757</v>
      </c>
      <c r="F11400" s="25">
        <v>44287</v>
      </c>
    </row>
    <row r="11401" spans="1:6" x14ac:dyDescent="0.15">
      <c r="A11401" s="4">
        <v>11400</v>
      </c>
      <c r="B11401" s="102">
        <v>9787516235799</v>
      </c>
      <c r="C11401" s="10" t="s">
        <v>11763</v>
      </c>
      <c r="D11401" s="14">
        <v>40</v>
      </c>
      <c r="E11401" s="20" t="s">
        <v>11757</v>
      </c>
      <c r="F11401" s="25">
        <v>45413</v>
      </c>
    </row>
    <row r="11402" spans="1:6" x14ac:dyDescent="0.15">
      <c r="A11402" s="4">
        <v>11401</v>
      </c>
      <c r="B11402" s="102">
        <v>9787516237557</v>
      </c>
      <c r="C11402" s="104" t="s">
        <v>11764</v>
      </c>
      <c r="D11402" s="105">
        <v>48</v>
      </c>
      <c r="E11402" s="20" t="s">
        <v>11757</v>
      </c>
      <c r="F11402" s="53">
        <v>45566</v>
      </c>
    </row>
    <row r="11403" spans="1:6" x14ac:dyDescent="0.15">
      <c r="A11403" s="4">
        <v>11402</v>
      </c>
      <c r="B11403" s="107">
        <v>9787516230299</v>
      </c>
      <c r="C11403" s="10" t="s">
        <v>11765</v>
      </c>
      <c r="D11403" s="26">
        <v>66</v>
      </c>
      <c r="E11403" s="20" t="s">
        <v>11757</v>
      </c>
      <c r="F11403" s="27">
        <v>45047</v>
      </c>
    </row>
    <row r="11404" spans="1:6" x14ac:dyDescent="0.15">
      <c r="A11404" s="4">
        <v>11403</v>
      </c>
      <c r="B11404" s="102">
        <v>9787516226674</v>
      </c>
      <c r="C11404" s="10" t="s">
        <v>11766</v>
      </c>
      <c r="D11404" s="14">
        <v>29</v>
      </c>
      <c r="E11404" s="20" t="s">
        <v>11757</v>
      </c>
      <c r="F11404" s="25">
        <v>44562</v>
      </c>
    </row>
    <row r="11405" spans="1:6" x14ac:dyDescent="0.15">
      <c r="A11405" s="4">
        <v>11404</v>
      </c>
      <c r="B11405" s="103">
        <v>9787516225349</v>
      </c>
      <c r="C11405" s="16" t="s">
        <v>11767</v>
      </c>
      <c r="D11405" s="14">
        <v>38</v>
      </c>
      <c r="E11405" s="20" t="s">
        <v>11757</v>
      </c>
      <c r="F11405" s="25">
        <v>44317</v>
      </c>
    </row>
    <row r="11406" spans="1:6" x14ac:dyDescent="0.15">
      <c r="A11406" s="4">
        <v>11405</v>
      </c>
      <c r="B11406" s="102">
        <v>9787516226681</v>
      </c>
      <c r="C11406" s="10" t="s">
        <v>11768</v>
      </c>
      <c r="D11406" s="14">
        <v>29</v>
      </c>
      <c r="E11406" s="20" t="s">
        <v>11757</v>
      </c>
      <c r="F11406" s="25">
        <v>44562</v>
      </c>
    </row>
    <row r="11407" spans="1:6" x14ac:dyDescent="0.15">
      <c r="A11407" s="4">
        <v>11406</v>
      </c>
      <c r="B11407" s="102">
        <v>9787512216006</v>
      </c>
      <c r="C11407" s="12" t="s">
        <v>11769</v>
      </c>
      <c r="D11407" s="61">
        <v>42</v>
      </c>
      <c r="E11407" s="20" t="s">
        <v>11770</v>
      </c>
      <c r="F11407" s="62">
        <v>45233</v>
      </c>
    </row>
    <row r="11408" spans="1:6" x14ac:dyDescent="0.15">
      <c r="A11408" s="4">
        <v>11407</v>
      </c>
      <c r="B11408" s="102">
        <v>9787512216037</v>
      </c>
      <c r="C11408" s="12" t="s">
        <v>11771</v>
      </c>
      <c r="D11408" s="13">
        <v>38</v>
      </c>
      <c r="E11408" s="20" t="s">
        <v>11770</v>
      </c>
      <c r="F11408" s="24">
        <v>44774</v>
      </c>
    </row>
    <row r="11409" spans="1:6" x14ac:dyDescent="0.15">
      <c r="A11409" s="4">
        <v>11408</v>
      </c>
      <c r="B11409" s="102">
        <v>9787512214705</v>
      </c>
      <c r="C11409" s="8" t="s">
        <v>11772</v>
      </c>
      <c r="D11409" s="9">
        <v>49.8</v>
      </c>
      <c r="E11409" s="20" t="s">
        <v>11770</v>
      </c>
      <c r="F11409" s="21">
        <v>44378</v>
      </c>
    </row>
    <row r="11410" spans="1:6" x14ac:dyDescent="0.15">
      <c r="A11410" s="4">
        <v>11409</v>
      </c>
      <c r="B11410" s="102">
        <v>9787109318250</v>
      </c>
      <c r="C11410" s="10" t="s">
        <v>11773</v>
      </c>
      <c r="D11410" s="11">
        <v>118</v>
      </c>
      <c r="E11410" s="20" t="s">
        <v>11774</v>
      </c>
      <c r="F11410" s="23">
        <v>45383</v>
      </c>
    </row>
    <row r="11411" spans="1:6" x14ac:dyDescent="0.15">
      <c r="A11411" s="4">
        <v>11410</v>
      </c>
      <c r="B11411" s="107">
        <v>9787109322806</v>
      </c>
      <c r="C11411" s="70" t="s">
        <v>11775</v>
      </c>
      <c r="D11411" s="26">
        <v>68</v>
      </c>
      <c r="E11411" s="20" t="s">
        <v>11774</v>
      </c>
      <c r="F11411" s="27">
        <v>45505</v>
      </c>
    </row>
    <row r="11412" spans="1:6" x14ac:dyDescent="0.15">
      <c r="A11412" s="4">
        <v>11411</v>
      </c>
      <c r="B11412" s="107">
        <v>9787109314771</v>
      </c>
      <c r="C11412" s="70" t="s">
        <v>11776</v>
      </c>
      <c r="D11412" s="26">
        <v>128</v>
      </c>
      <c r="E11412" s="20" t="s">
        <v>11774</v>
      </c>
      <c r="F11412" s="27">
        <v>45231</v>
      </c>
    </row>
    <row r="11413" spans="1:6" x14ac:dyDescent="0.15">
      <c r="A11413" s="4">
        <v>11412</v>
      </c>
      <c r="B11413" s="102">
        <v>9787109300460</v>
      </c>
      <c r="C11413" s="10" t="s">
        <v>11777</v>
      </c>
      <c r="D11413" s="14">
        <v>35</v>
      </c>
      <c r="E11413" s="20" t="s">
        <v>11774</v>
      </c>
      <c r="F11413" s="25">
        <v>45292</v>
      </c>
    </row>
    <row r="11414" spans="1:6" x14ac:dyDescent="0.15">
      <c r="A11414" s="4">
        <v>11413</v>
      </c>
      <c r="B11414" s="103">
        <v>9787109274655</v>
      </c>
      <c r="C11414" s="16" t="s">
        <v>11778</v>
      </c>
      <c r="D11414" s="14">
        <v>20</v>
      </c>
      <c r="E11414" s="20" t="s">
        <v>11774</v>
      </c>
      <c r="F11414" s="25">
        <v>45231</v>
      </c>
    </row>
    <row r="11415" spans="1:6" x14ac:dyDescent="0.15">
      <c r="A11415" s="4">
        <v>11414</v>
      </c>
      <c r="B11415" s="106">
        <v>9787109321434</v>
      </c>
      <c r="C11415" s="8" t="s">
        <v>11779</v>
      </c>
      <c r="D11415" s="9">
        <v>39.799999999999997</v>
      </c>
      <c r="E11415" s="20" t="s">
        <v>11774</v>
      </c>
      <c r="F11415" s="21">
        <v>45474</v>
      </c>
    </row>
    <row r="11416" spans="1:6" x14ac:dyDescent="0.15">
      <c r="A11416" s="4">
        <v>11415</v>
      </c>
      <c r="B11416" s="106">
        <v>9787109323827</v>
      </c>
      <c r="C11416" s="8" t="s">
        <v>11780</v>
      </c>
      <c r="D11416" s="9">
        <v>39.799999999999997</v>
      </c>
      <c r="E11416" s="20" t="s">
        <v>11774</v>
      </c>
      <c r="F11416" s="21">
        <v>45505</v>
      </c>
    </row>
    <row r="11417" spans="1:6" x14ac:dyDescent="0.15">
      <c r="A11417" s="4">
        <v>11416</v>
      </c>
      <c r="B11417" s="102">
        <v>9787109285415</v>
      </c>
      <c r="C11417" s="10" t="s">
        <v>11781</v>
      </c>
      <c r="D11417" s="14">
        <v>25</v>
      </c>
      <c r="E11417" s="20" t="s">
        <v>11774</v>
      </c>
      <c r="F11417" s="25">
        <v>44866</v>
      </c>
    </row>
    <row r="11418" spans="1:6" x14ac:dyDescent="0.15">
      <c r="A11418" s="4">
        <v>11417</v>
      </c>
      <c r="B11418" s="102">
        <v>9787109296343</v>
      </c>
      <c r="C11418" s="10" t="s">
        <v>11782</v>
      </c>
      <c r="D11418" s="14">
        <v>88</v>
      </c>
      <c r="E11418" s="20" t="s">
        <v>11774</v>
      </c>
      <c r="F11418" s="25">
        <v>44927</v>
      </c>
    </row>
    <row r="11419" spans="1:6" x14ac:dyDescent="0.15">
      <c r="A11419" s="4">
        <v>11418</v>
      </c>
      <c r="B11419" s="102">
        <v>9787109292505</v>
      </c>
      <c r="C11419" s="8" t="s">
        <v>11783</v>
      </c>
      <c r="D11419" s="9">
        <v>39.799999999999997</v>
      </c>
      <c r="E11419" s="20" t="s">
        <v>11774</v>
      </c>
      <c r="F11419" s="21">
        <v>44652</v>
      </c>
    </row>
    <row r="11420" spans="1:6" x14ac:dyDescent="0.15">
      <c r="A11420" s="4">
        <v>11419</v>
      </c>
      <c r="B11420" s="102">
        <v>9787109292994</v>
      </c>
      <c r="C11420" s="8" t="s">
        <v>11784</v>
      </c>
      <c r="D11420" s="9">
        <v>39.799999999999997</v>
      </c>
      <c r="E11420" s="20" t="s">
        <v>11774</v>
      </c>
      <c r="F11420" s="21">
        <v>44652</v>
      </c>
    </row>
    <row r="11421" spans="1:6" x14ac:dyDescent="0.15">
      <c r="A11421" s="4">
        <v>11420</v>
      </c>
      <c r="B11421" s="102">
        <v>9787109292277</v>
      </c>
      <c r="C11421" s="8" t="s">
        <v>11785</v>
      </c>
      <c r="D11421" s="9">
        <v>39.799999999999997</v>
      </c>
      <c r="E11421" s="20" t="s">
        <v>11774</v>
      </c>
      <c r="F11421" s="21">
        <v>44652</v>
      </c>
    </row>
    <row r="11422" spans="1:6" x14ac:dyDescent="0.15">
      <c r="A11422" s="4">
        <v>11421</v>
      </c>
      <c r="B11422" s="102">
        <v>9787109292246</v>
      </c>
      <c r="C11422" s="8" t="s">
        <v>11786</v>
      </c>
      <c r="D11422" s="9">
        <v>39.799999999999997</v>
      </c>
      <c r="E11422" s="20" t="s">
        <v>11774</v>
      </c>
      <c r="F11422" s="21">
        <v>44652</v>
      </c>
    </row>
    <row r="11423" spans="1:6" x14ac:dyDescent="0.15">
      <c r="A11423" s="4">
        <v>11422</v>
      </c>
      <c r="B11423" s="102">
        <v>9787109292840</v>
      </c>
      <c r="C11423" s="8" t="s">
        <v>11787</v>
      </c>
      <c r="D11423" s="9">
        <v>39.799999999999997</v>
      </c>
      <c r="E11423" s="20" t="s">
        <v>11774</v>
      </c>
      <c r="F11423" s="21">
        <v>44652</v>
      </c>
    </row>
    <row r="11424" spans="1:6" x14ac:dyDescent="0.15">
      <c r="A11424" s="4">
        <v>11423</v>
      </c>
      <c r="B11424" s="102">
        <v>9787504858368</v>
      </c>
      <c r="C11424" s="10" t="s">
        <v>11788</v>
      </c>
      <c r="D11424" s="14">
        <v>20</v>
      </c>
      <c r="E11424" s="20" t="s">
        <v>11774</v>
      </c>
      <c r="F11424" s="25">
        <v>45597</v>
      </c>
    </row>
    <row r="11425" spans="1:6" x14ac:dyDescent="0.15">
      <c r="A11425" s="4">
        <v>11424</v>
      </c>
      <c r="B11425" s="102">
        <v>9787504858382</v>
      </c>
      <c r="C11425" s="10" t="s">
        <v>11789</v>
      </c>
      <c r="D11425" s="14">
        <v>20</v>
      </c>
      <c r="E11425" s="20" t="s">
        <v>11774</v>
      </c>
      <c r="F11425" s="25">
        <v>45597</v>
      </c>
    </row>
    <row r="11426" spans="1:6" x14ac:dyDescent="0.15">
      <c r="A11426" s="4">
        <v>11425</v>
      </c>
      <c r="B11426" s="102">
        <v>9787504858351</v>
      </c>
      <c r="C11426" s="10" t="s">
        <v>11790</v>
      </c>
      <c r="D11426" s="14">
        <v>20</v>
      </c>
      <c r="E11426" s="20" t="s">
        <v>11774</v>
      </c>
      <c r="F11426" s="25">
        <v>45597</v>
      </c>
    </row>
    <row r="11427" spans="1:6" x14ac:dyDescent="0.15">
      <c r="A11427" s="4">
        <v>11426</v>
      </c>
      <c r="B11427" s="102">
        <v>9787504858375</v>
      </c>
      <c r="C11427" s="10" t="s">
        <v>11791</v>
      </c>
      <c r="D11427" s="14">
        <v>20</v>
      </c>
      <c r="E11427" s="20" t="s">
        <v>11774</v>
      </c>
      <c r="F11427" s="25">
        <v>45597</v>
      </c>
    </row>
    <row r="11428" spans="1:6" x14ac:dyDescent="0.15">
      <c r="A11428" s="4">
        <v>11427</v>
      </c>
      <c r="B11428" s="102">
        <v>9787109306134</v>
      </c>
      <c r="C11428" s="10" t="s">
        <v>11792</v>
      </c>
      <c r="D11428" s="14">
        <v>78</v>
      </c>
      <c r="E11428" s="20" t="s">
        <v>11774</v>
      </c>
      <c r="F11428" s="25">
        <v>45047</v>
      </c>
    </row>
    <row r="11429" spans="1:6" x14ac:dyDescent="0.15">
      <c r="A11429" s="4">
        <v>11428</v>
      </c>
      <c r="B11429" s="102">
        <v>9787511651341</v>
      </c>
      <c r="C11429" s="10" t="s">
        <v>11793</v>
      </c>
      <c r="D11429" s="14">
        <v>45</v>
      </c>
      <c r="E11429" s="20" t="s">
        <v>11794</v>
      </c>
      <c r="F11429" s="25">
        <v>45566</v>
      </c>
    </row>
    <row r="11430" spans="1:6" x14ac:dyDescent="0.15">
      <c r="A11430" s="4">
        <v>11429</v>
      </c>
      <c r="B11430" s="102">
        <v>9787515359762</v>
      </c>
      <c r="C11430" s="10" t="s">
        <v>11795</v>
      </c>
      <c r="D11430" s="14">
        <v>42</v>
      </c>
      <c r="E11430" s="20" t="s">
        <v>11796</v>
      </c>
      <c r="F11430" s="25">
        <v>43983</v>
      </c>
    </row>
    <row r="11431" spans="1:6" x14ac:dyDescent="0.15">
      <c r="A11431" s="4">
        <v>11430</v>
      </c>
      <c r="B11431" s="102">
        <v>9787515359229</v>
      </c>
      <c r="C11431" s="12" t="s">
        <v>11797</v>
      </c>
      <c r="D11431" s="9">
        <v>88</v>
      </c>
      <c r="E11431" s="20" t="s">
        <v>11796</v>
      </c>
      <c r="F11431" s="21">
        <v>44013</v>
      </c>
    </row>
    <row r="11432" spans="1:6" x14ac:dyDescent="0.15">
      <c r="A11432" s="4">
        <v>11431</v>
      </c>
      <c r="B11432" s="102">
        <v>9787515368559</v>
      </c>
      <c r="C11432" s="10" t="s">
        <v>11798</v>
      </c>
      <c r="D11432" s="14">
        <v>58</v>
      </c>
      <c r="E11432" s="20" t="s">
        <v>11796</v>
      </c>
      <c r="F11432" s="25">
        <v>44958</v>
      </c>
    </row>
    <row r="11433" spans="1:6" x14ac:dyDescent="0.15">
      <c r="A11433" s="4">
        <v>11432</v>
      </c>
      <c r="B11433" s="102">
        <v>9787515361284</v>
      </c>
      <c r="C11433" s="8" t="s">
        <v>11799</v>
      </c>
      <c r="D11433" s="9">
        <v>68</v>
      </c>
      <c r="E11433" s="20" t="s">
        <v>11796</v>
      </c>
      <c r="F11433" s="21">
        <v>44166</v>
      </c>
    </row>
    <row r="11434" spans="1:6" x14ac:dyDescent="0.15">
      <c r="A11434" s="4">
        <v>11433</v>
      </c>
      <c r="B11434" s="102">
        <v>9787518405329</v>
      </c>
      <c r="C11434" s="10" t="s">
        <v>11800</v>
      </c>
      <c r="D11434" s="14">
        <v>68</v>
      </c>
      <c r="E11434" s="20" t="s">
        <v>11801</v>
      </c>
      <c r="F11434" s="25">
        <v>43984</v>
      </c>
    </row>
    <row r="11435" spans="1:6" x14ac:dyDescent="0.15">
      <c r="A11435" s="4">
        <v>11434</v>
      </c>
      <c r="B11435" s="102">
        <v>9787518430659</v>
      </c>
      <c r="C11435" s="10" t="s">
        <v>11802</v>
      </c>
      <c r="D11435" s="14">
        <v>39.799999999999997</v>
      </c>
      <c r="E11435" s="20" t="s">
        <v>11801</v>
      </c>
      <c r="F11435" s="25">
        <v>44136</v>
      </c>
    </row>
    <row r="11436" spans="1:6" x14ac:dyDescent="0.15">
      <c r="A11436" s="4">
        <v>11435</v>
      </c>
      <c r="B11436" s="102">
        <v>9787518418893</v>
      </c>
      <c r="C11436" s="10" t="s">
        <v>11803</v>
      </c>
      <c r="D11436" s="14">
        <v>198</v>
      </c>
      <c r="E11436" s="20" t="s">
        <v>11801</v>
      </c>
      <c r="F11436" s="25">
        <v>44075</v>
      </c>
    </row>
    <row r="11437" spans="1:6" x14ac:dyDescent="0.15">
      <c r="A11437" s="4">
        <v>11436</v>
      </c>
      <c r="B11437" s="102">
        <v>9787510183416</v>
      </c>
      <c r="C11437" s="8" t="s">
        <v>11804</v>
      </c>
      <c r="D11437" s="9">
        <v>36</v>
      </c>
      <c r="E11437" s="20" t="s">
        <v>11805</v>
      </c>
      <c r="F11437" s="21">
        <v>44927</v>
      </c>
    </row>
    <row r="11438" spans="1:6" x14ac:dyDescent="0.15">
      <c r="A11438" s="4">
        <v>11437</v>
      </c>
      <c r="B11438" s="102">
        <v>9787510183430</v>
      </c>
      <c r="C11438" s="10" t="s">
        <v>11806</v>
      </c>
      <c r="D11438" s="14">
        <v>36</v>
      </c>
      <c r="E11438" s="20" t="s">
        <v>11805</v>
      </c>
      <c r="F11438" s="25">
        <v>44927</v>
      </c>
    </row>
    <row r="11439" spans="1:6" x14ac:dyDescent="0.15">
      <c r="A11439" s="4">
        <v>11438</v>
      </c>
      <c r="B11439" s="102">
        <v>9787510183447</v>
      </c>
      <c r="C11439" s="10" t="s">
        <v>11807</v>
      </c>
      <c r="D11439" s="14">
        <v>36</v>
      </c>
      <c r="E11439" s="20" t="s">
        <v>11805</v>
      </c>
      <c r="F11439" s="25">
        <v>44927</v>
      </c>
    </row>
    <row r="11440" spans="1:6" x14ac:dyDescent="0.15">
      <c r="A11440" s="4">
        <v>11439</v>
      </c>
      <c r="B11440" s="102">
        <v>9787510183508</v>
      </c>
      <c r="C11440" s="8" t="s">
        <v>11808</v>
      </c>
      <c r="D11440" s="9">
        <v>36</v>
      </c>
      <c r="E11440" s="20" t="s">
        <v>11805</v>
      </c>
      <c r="F11440" s="21">
        <v>44927</v>
      </c>
    </row>
    <row r="11441" spans="1:6" x14ac:dyDescent="0.15">
      <c r="A11441" s="4">
        <v>11440</v>
      </c>
      <c r="B11441" s="102">
        <v>9787510183546</v>
      </c>
      <c r="C11441" s="10" t="s">
        <v>11809</v>
      </c>
      <c r="D11441" s="14">
        <v>36</v>
      </c>
      <c r="E11441" s="20" t="s">
        <v>11805</v>
      </c>
      <c r="F11441" s="25">
        <v>44927</v>
      </c>
    </row>
    <row r="11442" spans="1:6" x14ac:dyDescent="0.15">
      <c r="A11442" s="4">
        <v>11441</v>
      </c>
      <c r="B11442" s="102">
        <v>9787510183553</v>
      </c>
      <c r="C11442" s="10" t="s">
        <v>11810</v>
      </c>
      <c r="D11442" s="14">
        <v>36</v>
      </c>
      <c r="E11442" s="20" t="s">
        <v>11805</v>
      </c>
      <c r="F11442" s="25">
        <v>44927</v>
      </c>
    </row>
    <row r="11443" spans="1:6" x14ac:dyDescent="0.15">
      <c r="A11443" s="4">
        <v>11442</v>
      </c>
      <c r="B11443" s="106">
        <v>9787510158582</v>
      </c>
      <c r="C11443" s="8" t="s">
        <v>11811</v>
      </c>
      <c r="D11443" s="9">
        <v>128</v>
      </c>
      <c r="E11443" s="20" t="s">
        <v>11805</v>
      </c>
      <c r="F11443" s="21">
        <v>43983</v>
      </c>
    </row>
    <row r="11444" spans="1:6" x14ac:dyDescent="0.15">
      <c r="A11444" s="4">
        <v>11443</v>
      </c>
      <c r="B11444" s="106">
        <v>9787510158568</v>
      </c>
      <c r="C11444" s="8" t="s">
        <v>11812</v>
      </c>
      <c r="D11444" s="9">
        <v>128</v>
      </c>
      <c r="E11444" s="20" t="s">
        <v>11805</v>
      </c>
      <c r="F11444" s="21">
        <v>43983</v>
      </c>
    </row>
    <row r="11445" spans="1:6" x14ac:dyDescent="0.15">
      <c r="A11445" s="4">
        <v>11444</v>
      </c>
      <c r="B11445" s="106">
        <v>9787510158575</v>
      </c>
      <c r="C11445" s="8" t="s">
        <v>11813</v>
      </c>
      <c r="D11445" s="9">
        <v>128</v>
      </c>
      <c r="E11445" s="20" t="s">
        <v>11805</v>
      </c>
      <c r="F11445" s="21">
        <v>43983</v>
      </c>
    </row>
    <row r="11446" spans="1:6" x14ac:dyDescent="0.15">
      <c r="A11446" s="4">
        <v>11445</v>
      </c>
      <c r="B11446" s="106">
        <v>9787510158599</v>
      </c>
      <c r="C11446" s="8" t="s">
        <v>11814</v>
      </c>
      <c r="D11446" s="9">
        <v>128</v>
      </c>
      <c r="E11446" s="20" t="s">
        <v>11805</v>
      </c>
      <c r="F11446" s="21">
        <v>43983</v>
      </c>
    </row>
    <row r="11447" spans="1:6" x14ac:dyDescent="0.15">
      <c r="A11447" s="4">
        <v>11446</v>
      </c>
      <c r="B11447" s="102">
        <v>9787510167560</v>
      </c>
      <c r="C11447" s="8" t="s">
        <v>11815</v>
      </c>
      <c r="D11447" s="9">
        <v>14.9</v>
      </c>
      <c r="E11447" s="20" t="s">
        <v>11805</v>
      </c>
      <c r="F11447" s="21">
        <v>44105</v>
      </c>
    </row>
    <row r="11448" spans="1:6" x14ac:dyDescent="0.15">
      <c r="A11448" s="4">
        <v>11447</v>
      </c>
      <c r="B11448" s="102">
        <v>9787510167607</v>
      </c>
      <c r="C11448" s="8" t="s">
        <v>11816</v>
      </c>
      <c r="D11448" s="9">
        <v>14.9</v>
      </c>
      <c r="E11448" s="20" t="s">
        <v>11805</v>
      </c>
      <c r="F11448" s="21">
        <v>44105</v>
      </c>
    </row>
    <row r="11449" spans="1:6" x14ac:dyDescent="0.15">
      <c r="A11449" s="4">
        <v>11448</v>
      </c>
      <c r="B11449" s="102">
        <v>9787510173745</v>
      </c>
      <c r="C11449" s="12" t="s">
        <v>11817</v>
      </c>
      <c r="D11449" s="13">
        <v>45</v>
      </c>
      <c r="E11449" s="20" t="s">
        <v>11805</v>
      </c>
      <c r="F11449" s="53">
        <v>44166</v>
      </c>
    </row>
    <row r="11450" spans="1:6" x14ac:dyDescent="0.15">
      <c r="A11450" s="4">
        <v>11449</v>
      </c>
      <c r="B11450" s="102">
        <v>9787510174063</v>
      </c>
      <c r="C11450" s="12" t="s">
        <v>11818</v>
      </c>
      <c r="D11450" s="13">
        <v>39.799999999999997</v>
      </c>
      <c r="E11450" s="20" t="s">
        <v>11805</v>
      </c>
      <c r="F11450" s="53">
        <v>44166</v>
      </c>
    </row>
    <row r="11451" spans="1:6" x14ac:dyDescent="0.15">
      <c r="A11451" s="4">
        <v>11450</v>
      </c>
      <c r="B11451" s="102">
        <v>9787510174339</v>
      </c>
      <c r="C11451" s="12" t="s">
        <v>11819</v>
      </c>
      <c r="D11451" s="13">
        <v>39.799999999999997</v>
      </c>
      <c r="E11451" s="20" t="s">
        <v>11805</v>
      </c>
      <c r="F11451" s="53">
        <v>44317</v>
      </c>
    </row>
    <row r="11452" spans="1:6" x14ac:dyDescent="0.15">
      <c r="A11452" s="4">
        <v>11451</v>
      </c>
      <c r="B11452" s="102">
        <v>9787510173790</v>
      </c>
      <c r="C11452" s="12" t="s">
        <v>11820</v>
      </c>
      <c r="D11452" s="13">
        <v>45</v>
      </c>
      <c r="E11452" s="20" t="s">
        <v>11805</v>
      </c>
      <c r="F11452" s="53">
        <v>44166</v>
      </c>
    </row>
    <row r="11453" spans="1:6" x14ac:dyDescent="0.15">
      <c r="A11453" s="4">
        <v>11452</v>
      </c>
      <c r="B11453" s="102">
        <v>9787510173714</v>
      </c>
      <c r="C11453" s="12" t="s">
        <v>11821</v>
      </c>
      <c r="D11453" s="13">
        <v>45</v>
      </c>
      <c r="E11453" s="20" t="s">
        <v>11805</v>
      </c>
      <c r="F11453" s="53">
        <v>44166</v>
      </c>
    </row>
    <row r="11454" spans="1:6" x14ac:dyDescent="0.15">
      <c r="A11454" s="4">
        <v>11453</v>
      </c>
      <c r="B11454" s="102">
        <v>9787510173769</v>
      </c>
      <c r="C11454" s="12" t="s">
        <v>11822</v>
      </c>
      <c r="D11454" s="13">
        <v>45</v>
      </c>
      <c r="E11454" s="20" t="s">
        <v>11805</v>
      </c>
      <c r="F11454" s="53">
        <v>44166</v>
      </c>
    </row>
    <row r="11455" spans="1:6" x14ac:dyDescent="0.15">
      <c r="A11455" s="4">
        <v>11454</v>
      </c>
      <c r="B11455" s="102">
        <v>9787510173721</v>
      </c>
      <c r="C11455" s="12" t="s">
        <v>11823</v>
      </c>
      <c r="D11455" s="13">
        <v>45</v>
      </c>
      <c r="E11455" s="20" t="s">
        <v>11805</v>
      </c>
      <c r="F11455" s="53">
        <v>44166</v>
      </c>
    </row>
    <row r="11456" spans="1:6" x14ac:dyDescent="0.15">
      <c r="A11456" s="4">
        <v>11455</v>
      </c>
      <c r="B11456" s="102">
        <v>9787510173752</v>
      </c>
      <c r="C11456" s="12" t="s">
        <v>11824</v>
      </c>
      <c r="D11456" s="13">
        <v>45</v>
      </c>
      <c r="E11456" s="20" t="s">
        <v>11805</v>
      </c>
      <c r="F11456" s="53">
        <v>44166</v>
      </c>
    </row>
    <row r="11457" spans="1:6" x14ac:dyDescent="0.15">
      <c r="A11457" s="4">
        <v>11456</v>
      </c>
      <c r="B11457" s="102">
        <v>9787510174018</v>
      </c>
      <c r="C11457" s="12" t="s">
        <v>11825</v>
      </c>
      <c r="D11457" s="13">
        <v>39.799999999999997</v>
      </c>
      <c r="E11457" s="20" t="s">
        <v>11805</v>
      </c>
      <c r="F11457" s="53">
        <v>44166</v>
      </c>
    </row>
    <row r="11458" spans="1:6" x14ac:dyDescent="0.15">
      <c r="A11458" s="4">
        <v>11457</v>
      </c>
      <c r="B11458" s="102">
        <v>9787510152450</v>
      </c>
      <c r="C11458" s="12" t="s">
        <v>11826</v>
      </c>
      <c r="D11458" s="38">
        <v>19.8</v>
      </c>
      <c r="E11458" s="20" t="s">
        <v>11805</v>
      </c>
      <c r="F11458" s="39">
        <v>43831</v>
      </c>
    </row>
    <row r="11459" spans="1:6" x14ac:dyDescent="0.15">
      <c r="A11459" s="4">
        <v>11458</v>
      </c>
      <c r="B11459" s="102">
        <v>9787510178719</v>
      </c>
      <c r="C11459" s="10" t="s">
        <v>11827</v>
      </c>
      <c r="D11459" s="14">
        <v>45</v>
      </c>
      <c r="E11459" s="20" t="s">
        <v>11805</v>
      </c>
      <c r="F11459" s="25">
        <v>44317</v>
      </c>
    </row>
    <row r="11460" spans="1:6" x14ac:dyDescent="0.15">
      <c r="A11460" s="4">
        <v>11459</v>
      </c>
      <c r="B11460" s="102">
        <v>9787510178603</v>
      </c>
      <c r="C11460" s="10" t="s">
        <v>11828</v>
      </c>
      <c r="D11460" s="14">
        <v>49.8</v>
      </c>
      <c r="E11460" s="20" t="s">
        <v>11805</v>
      </c>
      <c r="F11460" s="25">
        <v>44378</v>
      </c>
    </row>
    <row r="11461" spans="1:6" x14ac:dyDescent="0.15">
      <c r="A11461" s="4">
        <v>11460</v>
      </c>
      <c r="B11461" s="102">
        <v>9787510178696</v>
      </c>
      <c r="C11461" s="10" t="s">
        <v>11829</v>
      </c>
      <c r="D11461" s="14">
        <v>45</v>
      </c>
      <c r="E11461" s="20" t="s">
        <v>11805</v>
      </c>
      <c r="F11461" s="25">
        <v>44317</v>
      </c>
    </row>
    <row r="11462" spans="1:6" x14ac:dyDescent="0.15">
      <c r="A11462" s="4">
        <v>11461</v>
      </c>
      <c r="B11462" s="102">
        <v>9787510183393</v>
      </c>
      <c r="C11462" s="10" t="s">
        <v>11830</v>
      </c>
      <c r="D11462" s="14">
        <v>36</v>
      </c>
      <c r="E11462" s="20" t="s">
        <v>11805</v>
      </c>
      <c r="F11462" s="25">
        <v>44927</v>
      </c>
    </row>
    <row r="11463" spans="1:6" x14ac:dyDescent="0.15">
      <c r="A11463" s="4">
        <v>11462</v>
      </c>
      <c r="B11463" s="102">
        <v>9787510168819</v>
      </c>
      <c r="C11463" s="10" t="s">
        <v>11831</v>
      </c>
      <c r="D11463" s="14">
        <v>35.799999999999997</v>
      </c>
      <c r="E11463" s="20" t="s">
        <v>11805</v>
      </c>
      <c r="F11463" s="25">
        <v>43952</v>
      </c>
    </row>
    <row r="11464" spans="1:6" x14ac:dyDescent="0.15">
      <c r="A11464" s="4">
        <v>11463</v>
      </c>
      <c r="B11464" s="102">
        <v>9787510183294</v>
      </c>
      <c r="C11464" s="10" t="s">
        <v>11832</v>
      </c>
      <c r="D11464" s="14">
        <v>36</v>
      </c>
      <c r="E11464" s="20" t="s">
        <v>11805</v>
      </c>
      <c r="F11464" s="25">
        <v>44927</v>
      </c>
    </row>
    <row r="11465" spans="1:6" x14ac:dyDescent="0.15">
      <c r="A11465" s="4">
        <v>11464</v>
      </c>
      <c r="B11465" s="102">
        <v>9787510183539</v>
      </c>
      <c r="C11465" s="10" t="s">
        <v>11833</v>
      </c>
      <c r="D11465" s="14">
        <v>36</v>
      </c>
      <c r="E11465" s="20" t="s">
        <v>11805</v>
      </c>
      <c r="F11465" s="25">
        <v>44927</v>
      </c>
    </row>
    <row r="11466" spans="1:6" x14ac:dyDescent="0.15">
      <c r="A11466" s="4">
        <v>11465</v>
      </c>
      <c r="B11466" s="102">
        <v>9787510183348</v>
      </c>
      <c r="C11466" s="10" t="s">
        <v>11834</v>
      </c>
      <c r="D11466" s="14">
        <v>36</v>
      </c>
      <c r="E11466" s="20" t="s">
        <v>11805</v>
      </c>
      <c r="F11466" s="25">
        <v>44927</v>
      </c>
    </row>
    <row r="11467" spans="1:6" x14ac:dyDescent="0.15">
      <c r="A11467" s="4">
        <v>11466</v>
      </c>
      <c r="B11467" s="102">
        <v>9787510183379</v>
      </c>
      <c r="C11467" s="10" t="s">
        <v>11835</v>
      </c>
      <c r="D11467" s="14">
        <v>36</v>
      </c>
      <c r="E11467" s="20" t="s">
        <v>11805</v>
      </c>
      <c r="F11467" s="25">
        <v>44927</v>
      </c>
    </row>
    <row r="11468" spans="1:6" x14ac:dyDescent="0.15">
      <c r="A11468" s="4">
        <v>11467</v>
      </c>
      <c r="B11468" s="102">
        <v>9787510183461</v>
      </c>
      <c r="C11468" s="10" t="s">
        <v>11836</v>
      </c>
      <c r="D11468" s="14">
        <v>36</v>
      </c>
      <c r="E11468" s="20" t="s">
        <v>11805</v>
      </c>
      <c r="F11468" s="25">
        <v>44927</v>
      </c>
    </row>
    <row r="11469" spans="1:6" x14ac:dyDescent="0.15">
      <c r="A11469" s="4">
        <v>11468</v>
      </c>
      <c r="B11469" s="102">
        <v>9787510167911</v>
      </c>
      <c r="C11469" s="10" t="s">
        <v>11837</v>
      </c>
      <c r="D11469" s="26">
        <v>18</v>
      </c>
      <c r="E11469" s="20" t="s">
        <v>11805</v>
      </c>
      <c r="F11469" s="27">
        <v>44136</v>
      </c>
    </row>
    <row r="11470" spans="1:6" x14ac:dyDescent="0.15">
      <c r="A11470" s="4">
        <v>11469</v>
      </c>
      <c r="B11470" s="102">
        <v>9787510167935</v>
      </c>
      <c r="C11470" s="8" t="s">
        <v>11838</v>
      </c>
      <c r="D11470" s="9">
        <v>18</v>
      </c>
      <c r="E11470" s="20" t="s">
        <v>11805</v>
      </c>
      <c r="F11470" s="21">
        <v>44136</v>
      </c>
    </row>
    <row r="11471" spans="1:6" x14ac:dyDescent="0.15">
      <c r="A11471" s="4">
        <v>11470</v>
      </c>
      <c r="B11471" s="102">
        <v>9787510167928</v>
      </c>
      <c r="C11471" s="10" t="s">
        <v>11839</v>
      </c>
      <c r="D11471" s="26">
        <v>18</v>
      </c>
      <c r="E11471" s="20" t="s">
        <v>11805</v>
      </c>
      <c r="F11471" s="27">
        <v>44166</v>
      </c>
    </row>
    <row r="11472" spans="1:6" x14ac:dyDescent="0.15">
      <c r="A11472" s="4">
        <v>11471</v>
      </c>
      <c r="B11472" s="102">
        <v>9787510167966</v>
      </c>
      <c r="C11472" s="10" t="s">
        <v>11840</v>
      </c>
      <c r="D11472" s="26">
        <v>18</v>
      </c>
      <c r="E11472" s="20" t="s">
        <v>11805</v>
      </c>
      <c r="F11472" s="27">
        <v>44136</v>
      </c>
    </row>
    <row r="11473" spans="1:6" x14ac:dyDescent="0.15">
      <c r="A11473" s="4">
        <v>11472</v>
      </c>
      <c r="B11473" s="102">
        <v>9787510167959</v>
      </c>
      <c r="C11473" s="8" t="s">
        <v>11841</v>
      </c>
      <c r="D11473" s="9">
        <v>18</v>
      </c>
      <c r="E11473" s="20" t="s">
        <v>11805</v>
      </c>
      <c r="F11473" s="21">
        <v>44136</v>
      </c>
    </row>
    <row r="11474" spans="1:6" x14ac:dyDescent="0.15">
      <c r="A11474" s="4">
        <v>11473</v>
      </c>
      <c r="B11474" s="102">
        <v>9787510167638</v>
      </c>
      <c r="C11474" s="12" t="s">
        <v>11842</v>
      </c>
      <c r="D11474" s="13">
        <v>19.8</v>
      </c>
      <c r="E11474" s="20" t="s">
        <v>11805</v>
      </c>
      <c r="F11474" s="24">
        <v>43983</v>
      </c>
    </row>
    <row r="11475" spans="1:6" x14ac:dyDescent="0.15">
      <c r="A11475" s="4">
        <v>11474</v>
      </c>
      <c r="B11475" s="102">
        <v>9787510170034</v>
      </c>
      <c r="C11475" s="10" t="s">
        <v>11843</v>
      </c>
      <c r="D11475" s="14">
        <v>36</v>
      </c>
      <c r="E11475" s="20" t="s">
        <v>11805</v>
      </c>
      <c r="F11475" s="25">
        <v>44166</v>
      </c>
    </row>
    <row r="11476" spans="1:6" x14ac:dyDescent="0.15">
      <c r="A11476" s="4">
        <v>11475</v>
      </c>
      <c r="B11476" s="102">
        <v>9787510170041</v>
      </c>
      <c r="C11476" s="10" t="s">
        <v>11844</v>
      </c>
      <c r="D11476" s="14">
        <v>36</v>
      </c>
      <c r="E11476" s="20" t="s">
        <v>11805</v>
      </c>
      <c r="F11476" s="25">
        <v>44166</v>
      </c>
    </row>
    <row r="11477" spans="1:6" x14ac:dyDescent="0.15">
      <c r="A11477" s="4">
        <v>11476</v>
      </c>
      <c r="B11477" s="102">
        <v>9787510170027</v>
      </c>
      <c r="C11477" s="10" t="s">
        <v>11845</v>
      </c>
      <c r="D11477" s="14">
        <v>36</v>
      </c>
      <c r="E11477" s="20" t="s">
        <v>11805</v>
      </c>
      <c r="F11477" s="25">
        <v>44166</v>
      </c>
    </row>
    <row r="11478" spans="1:6" x14ac:dyDescent="0.15">
      <c r="A11478" s="4">
        <v>11477</v>
      </c>
      <c r="B11478" s="102">
        <v>9787510170300</v>
      </c>
      <c r="C11478" s="8" t="s">
        <v>11846</v>
      </c>
      <c r="D11478" s="9">
        <v>29.8</v>
      </c>
      <c r="E11478" s="20" t="s">
        <v>11805</v>
      </c>
      <c r="F11478" s="21">
        <v>45078</v>
      </c>
    </row>
    <row r="11479" spans="1:6" x14ac:dyDescent="0.15">
      <c r="A11479" s="4">
        <v>11478</v>
      </c>
      <c r="B11479" s="102">
        <v>9787510174582</v>
      </c>
      <c r="C11479" s="8" t="s">
        <v>11847</v>
      </c>
      <c r="D11479" s="9">
        <v>29.8</v>
      </c>
      <c r="E11479" s="20" t="s">
        <v>11805</v>
      </c>
      <c r="F11479" s="21">
        <v>45078</v>
      </c>
    </row>
    <row r="11480" spans="1:6" x14ac:dyDescent="0.15">
      <c r="A11480" s="4">
        <v>11479</v>
      </c>
      <c r="B11480" s="102">
        <v>9787510174599</v>
      </c>
      <c r="C11480" s="8" t="s">
        <v>11848</v>
      </c>
      <c r="D11480" s="9">
        <v>29.8</v>
      </c>
      <c r="E11480" s="20" t="s">
        <v>11805</v>
      </c>
      <c r="F11480" s="21">
        <v>45078</v>
      </c>
    </row>
    <row r="11481" spans="1:6" x14ac:dyDescent="0.15">
      <c r="A11481" s="4">
        <v>11480</v>
      </c>
      <c r="B11481" s="102">
        <v>9787510174568</v>
      </c>
      <c r="C11481" s="8" t="s">
        <v>11849</v>
      </c>
      <c r="D11481" s="9">
        <v>29.8</v>
      </c>
      <c r="E11481" s="20" t="s">
        <v>11805</v>
      </c>
      <c r="F11481" s="21">
        <v>45078</v>
      </c>
    </row>
    <row r="11482" spans="1:6" x14ac:dyDescent="0.15">
      <c r="A11482" s="4">
        <v>11481</v>
      </c>
      <c r="B11482" s="102">
        <v>9787300258201</v>
      </c>
      <c r="C11482" s="10" t="s">
        <v>11850</v>
      </c>
      <c r="D11482" s="14">
        <v>38</v>
      </c>
      <c r="E11482" s="20" t="s">
        <v>11851</v>
      </c>
      <c r="F11482" s="25">
        <v>44896</v>
      </c>
    </row>
    <row r="11483" spans="1:6" x14ac:dyDescent="0.15">
      <c r="A11483" s="4">
        <v>11482</v>
      </c>
      <c r="B11483" s="102">
        <v>9787300238760</v>
      </c>
      <c r="C11483" s="10" t="s">
        <v>11852</v>
      </c>
      <c r="D11483" s="14">
        <v>28</v>
      </c>
      <c r="E11483" s="20" t="s">
        <v>11851</v>
      </c>
      <c r="F11483" s="25">
        <v>44896</v>
      </c>
    </row>
    <row r="11484" spans="1:6" x14ac:dyDescent="0.15">
      <c r="A11484" s="4">
        <v>11483</v>
      </c>
      <c r="B11484" s="102">
        <v>9787300254500</v>
      </c>
      <c r="C11484" s="10" t="s">
        <v>11853</v>
      </c>
      <c r="D11484" s="14">
        <v>55</v>
      </c>
      <c r="E11484" s="20" t="s">
        <v>11851</v>
      </c>
      <c r="F11484" s="25">
        <v>44896</v>
      </c>
    </row>
    <row r="11485" spans="1:6" x14ac:dyDescent="0.15">
      <c r="A11485" s="4">
        <v>11484</v>
      </c>
      <c r="B11485" s="102">
        <v>9787510348112</v>
      </c>
      <c r="C11485" s="70" t="s">
        <v>11854</v>
      </c>
      <c r="D11485" s="26">
        <v>49.9</v>
      </c>
      <c r="E11485" s="20" t="s">
        <v>11855</v>
      </c>
      <c r="F11485" s="27">
        <v>45139</v>
      </c>
    </row>
    <row r="11486" spans="1:6" x14ac:dyDescent="0.15">
      <c r="A11486" s="4">
        <v>11485</v>
      </c>
      <c r="B11486" s="102">
        <v>9787504485557</v>
      </c>
      <c r="C11486" s="12" t="s">
        <v>11856</v>
      </c>
      <c r="D11486" s="13">
        <v>58</v>
      </c>
      <c r="E11486" s="20" t="s">
        <v>11857</v>
      </c>
      <c r="F11486" s="24">
        <v>44805</v>
      </c>
    </row>
    <row r="11487" spans="1:6" x14ac:dyDescent="0.15">
      <c r="A11487" s="4">
        <v>11486</v>
      </c>
      <c r="B11487" s="102">
        <v>9787514861686</v>
      </c>
      <c r="C11487" s="16" t="s">
        <v>11858</v>
      </c>
      <c r="D11487" s="14">
        <v>48</v>
      </c>
      <c r="E11487" s="20" t="s">
        <v>11859</v>
      </c>
      <c r="F11487" s="25">
        <v>44622</v>
      </c>
    </row>
    <row r="11488" spans="1:6" x14ac:dyDescent="0.15">
      <c r="A11488" s="4">
        <v>11487</v>
      </c>
      <c r="B11488" s="102">
        <v>9787514871630</v>
      </c>
      <c r="C11488" s="16" t="s">
        <v>11860</v>
      </c>
      <c r="D11488" s="14">
        <v>28</v>
      </c>
      <c r="E11488" s="20" t="s">
        <v>11859</v>
      </c>
      <c r="F11488" s="25">
        <v>44562</v>
      </c>
    </row>
    <row r="11489" spans="1:6" x14ac:dyDescent="0.15">
      <c r="A11489" s="4">
        <v>11488</v>
      </c>
      <c r="B11489" s="102">
        <v>9787514876291</v>
      </c>
      <c r="C11489" s="16" t="s">
        <v>11861</v>
      </c>
      <c r="D11489" s="14">
        <v>28</v>
      </c>
      <c r="E11489" s="20" t="s">
        <v>11859</v>
      </c>
      <c r="F11489" s="25">
        <v>44927</v>
      </c>
    </row>
    <row r="11490" spans="1:6" x14ac:dyDescent="0.15">
      <c r="A11490" s="4">
        <v>11489</v>
      </c>
      <c r="B11490" s="102">
        <v>9787514876307</v>
      </c>
      <c r="C11490" s="16" t="s">
        <v>11862</v>
      </c>
      <c r="D11490" s="14">
        <v>28</v>
      </c>
      <c r="E11490" s="20" t="s">
        <v>11859</v>
      </c>
      <c r="F11490" s="25">
        <v>44866</v>
      </c>
    </row>
    <row r="11491" spans="1:6" x14ac:dyDescent="0.15">
      <c r="A11491" s="4">
        <v>11490</v>
      </c>
      <c r="B11491" s="102">
        <v>9787514877915</v>
      </c>
      <c r="C11491" s="10" t="s">
        <v>11863</v>
      </c>
      <c r="D11491" s="14">
        <v>26</v>
      </c>
      <c r="E11491" s="20" t="s">
        <v>11859</v>
      </c>
      <c r="F11491" s="25">
        <v>44927</v>
      </c>
    </row>
    <row r="11492" spans="1:6" x14ac:dyDescent="0.15">
      <c r="A11492" s="4">
        <v>11491</v>
      </c>
      <c r="B11492" s="102">
        <v>9787514872033</v>
      </c>
      <c r="C11492" s="16" t="s">
        <v>11864</v>
      </c>
      <c r="D11492" s="14">
        <v>36</v>
      </c>
      <c r="E11492" s="20" t="s">
        <v>11859</v>
      </c>
      <c r="F11492" s="25">
        <v>44531</v>
      </c>
    </row>
    <row r="11493" spans="1:6" x14ac:dyDescent="0.15">
      <c r="A11493" s="4">
        <v>11492</v>
      </c>
      <c r="B11493" s="102">
        <v>9787514872040</v>
      </c>
      <c r="C11493" s="16" t="s">
        <v>11865</v>
      </c>
      <c r="D11493" s="14">
        <v>36</v>
      </c>
      <c r="E11493" s="20" t="s">
        <v>11859</v>
      </c>
      <c r="F11493" s="25">
        <v>44531</v>
      </c>
    </row>
    <row r="11494" spans="1:6" x14ac:dyDescent="0.15">
      <c r="A11494" s="4">
        <v>11493</v>
      </c>
      <c r="B11494" s="102">
        <v>9787514875317</v>
      </c>
      <c r="C11494" s="16" t="s">
        <v>11866</v>
      </c>
      <c r="D11494" s="14">
        <v>36</v>
      </c>
      <c r="E11494" s="20" t="s">
        <v>11859</v>
      </c>
      <c r="F11494" s="25">
        <v>44743</v>
      </c>
    </row>
    <row r="11495" spans="1:6" x14ac:dyDescent="0.15">
      <c r="A11495" s="4">
        <v>11494</v>
      </c>
      <c r="B11495" s="102">
        <v>9787514875300</v>
      </c>
      <c r="C11495" s="16" t="s">
        <v>11867</v>
      </c>
      <c r="D11495" s="14">
        <v>36</v>
      </c>
      <c r="E11495" s="20" t="s">
        <v>11859</v>
      </c>
      <c r="F11495" s="25">
        <v>44743</v>
      </c>
    </row>
    <row r="11496" spans="1:6" x14ac:dyDescent="0.15">
      <c r="A11496" s="4">
        <v>11495</v>
      </c>
      <c r="B11496" s="102">
        <v>9787514875324</v>
      </c>
      <c r="C11496" s="16" t="s">
        <v>11868</v>
      </c>
      <c r="D11496" s="14">
        <v>36</v>
      </c>
      <c r="E11496" s="20" t="s">
        <v>11859</v>
      </c>
      <c r="F11496" s="25">
        <v>44743</v>
      </c>
    </row>
    <row r="11497" spans="1:6" x14ac:dyDescent="0.15">
      <c r="A11497" s="4">
        <v>11496</v>
      </c>
      <c r="B11497" s="102">
        <v>9787514836646</v>
      </c>
      <c r="C11497" s="10" t="s">
        <v>11869</v>
      </c>
      <c r="D11497" s="14">
        <v>20</v>
      </c>
      <c r="E11497" s="20" t="s">
        <v>11859</v>
      </c>
      <c r="F11497" s="25">
        <v>44105</v>
      </c>
    </row>
    <row r="11498" spans="1:6" x14ac:dyDescent="0.15">
      <c r="A11498" s="4">
        <v>11497</v>
      </c>
      <c r="B11498" s="102">
        <v>9787500797197</v>
      </c>
      <c r="C11498" s="16" t="s">
        <v>11870</v>
      </c>
      <c r="D11498" s="14">
        <v>29.8</v>
      </c>
      <c r="E11498" s="20" t="s">
        <v>11859</v>
      </c>
      <c r="F11498" s="25">
        <v>44575</v>
      </c>
    </row>
    <row r="11499" spans="1:6" x14ac:dyDescent="0.15">
      <c r="A11499" s="4">
        <v>11498</v>
      </c>
      <c r="B11499" s="102">
        <v>9787500797203</v>
      </c>
      <c r="C11499" s="16" t="s">
        <v>11871</v>
      </c>
      <c r="D11499" s="14">
        <v>29.8</v>
      </c>
      <c r="E11499" s="20" t="s">
        <v>11859</v>
      </c>
      <c r="F11499" s="25">
        <v>45261</v>
      </c>
    </row>
    <row r="11500" spans="1:6" x14ac:dyDescent="0.15">
      <c r="A11500" s="4">
        <v>11499</v>
      </c>
      <c r="B11500" s="102">
        <v>9787514873993</v>
      </c>
      <c r="C11500" s="16" t="s">
        <v>11872</v>
      </c>
      <c r="D11500" s="14">
        <v>49.8</v>
      </c>
      <c r="E11500" s="20" t="s">
        <v>11859</v>
      </c>
      <c r="F11500" s="25">
        <v>44714</v>
      </c>
    </row>
    <row r="11501" spans="1:6" x14ac:dyDescent="0.15">
      <c r="A11501" s="4">
        <v>11500</v>
      </c>
      <c r="B11501" s="102">
        <v>9787514860160</v>
      </c>
      <c r="C11501" s="40" t="s">
        <v>11873</v>
      </c>
      <c r="D11501" s="14">
        <v>25</v>
      </c>
      <c r="E11501" s="20" t="s">
        <v>11859</v>
      </c>
      <c r="F11501" s="25">
        <v>43922</v>
      </c>
    </row>
    <row r="11502" spans="1:6" x14ac:dyDescent="0.15">
      <c r="A11502" s="4">
        <v>11501</v>
      </c>
      <c r="B11502" s="102">
        <v>9787514877632</v>
      </c>
      <c r="C11502" s="10" t="s">
        <v>11874</v>
      </c>
      <c r="D11502" s="14">
        <v>78</v>
      </c>
      <c r="E11502" s="20" t="s">
        <v>11859</v>
      </c>
      <c r="F11502" s="25">
        <v>44986</v>
      </c>
    </row>
    <row r="11503" spans="1:6" x14ac:dyDescent="0.15">
      <c r="A11503" s="4">
        <v>11502</v>
      </c>
      <c r="B11503" s="102">
        <v>9787514837803</v>
      </c>
      <c r="C11503" s="10" t="s">
        <v>11875</v>
      </c>
      <c r="D11503" s="14">
        <v>53</v>
      </c>
      <c r="E11503" s="20" t="s">
        <v>11859</v>
      </c>
      <c r="F11503" s="25">
        <v>45078</v>
      </c>
    </row>
    <row r="11504" spans="1:6" x14ac:dyDescent="0.15">
      <c r="A11504" s="4">
        <v>11503</v>
      </c>
      <c r="B11504" s="102">
        <v>9787500798538</v>
      </c>
      <c r="C11504" s="16" t="s">
        <v>11876</v>
      </c>
      <c r="D11504" s="14">
        <v>28</v>
      </c>
      <c r="E11504" s="20" t="s">
        <v>11859</v>
      </c>
      <c r="F11504" s="25">
        <v>45122</v>
      </c>
    </row>
    <row r="11505" spans="1:6" x14ac:dyDescent="0.15">
      <c r="A11505" s="4">
        <v>11504</v>
      </c>
      <c r="B11505" s="102">
        <v>9787500792482</v>
      </c>
      <c r="C11505" s="16" t="s">
        <v>11877</v>
      </c>
      <c r="D11505" s="14">
        <v>23</v>
      </c>
      <c r="E11505" s="20" t="s">
        <v>11859</v>
      </c>
      <c r="F11505" s="25">
        <v>45086</v>
      </c>
    </row>
    <row r="11506" spans="1:6" x14ac:dyDescent="0.15">
      <c r="A11506" s="4">
        <v>11505</v>
      </c>
      <c r="B11506" s="102">
        <v>9787514881622</v>
      </c>
      <c r="C11506" s="10" t="s">
        <v>11878</v>
      </c>
      <c r="D11506" s="14">
        <v>48</v>
      </c>
      <c r="E11506" s="20" t="s">
        <v>11859</v>
      </c>
      <c r="F11506" s="25">
        <v>45261</v>
      </c>
    </row>
    <row r="11507" spans="1:6" x14ac:dyDescent="0.15">
      <c r="A11507" s="4">
        <v>11506</v>
      </c>
      <c r="B11507" s="102">
        <v>9787514874693</v>
      </c>
      <c r="C11507" s="10" t="s">
        <v>11879</v>
      </c>
      <c r="D11507" s="14">
        <v>35</v>
      </c>
      <c r="E11507" s="20" t="s">
        <v>11859</v>
      </c>
      <c r="F11507" s="25">
        <v>44713</v>
      </c>
    </row>
    <row r="11508" spans="1:6" x14ac:dyDescent="0.15">
      <c r="A11508" s="4">
        <v>11507</v>
      </c>
      <c r="B11508" s="102">
        <v>9787514872682</v>
      </c>
      <c r="C11508" s="10" t="s">
        <v>11880</v>
      </c>
      <c r="D11508" s="14">
        <v>48</v>
      </c>
      <c r="E11508" s="20" t="s">
        <v>11859</v>
      </c>
      <c r="F11508" s="25">
        <v>45018</v>
      </c>
    </row>
    <row r="11509" spans="1:6" x14ac:dyDescent="0.15">
      <c r="A11509" s="4">
        <v>11508</v>
      </c>
      <c r="B11509" s="102">
        <v>9787514872651</v>
      </c>
      <c r="C11509" s="10" t="s">
        <v>11881</v>
      </c>
      <c r="D11509" s="14">
        <v>48</v>
      </c>
      <c r="E11509" s="20" t="s">
        <v>11859</v>
      </c>
      <c r="F11509" s="25">
        <v>45017</v>
      </c>
    </row>
    <row r="11510" spans="1:6" x14ac:dyDescent="0.15">
      <c r="A11510" s="4">
        <v>11509</v>
      </c>
      <c r="B11510" s="102">
        <v>9787514867169</v>
      </c>
      <c r="C11510" s="8" t="s">
        <v>11882</v>
      </c>
      <c r="D11510" s="9">
        <v>19.8</v>
      </c>
      <c r="E11510" s="20" t="s">
        <v>11859</v>
      </c>
      <c r="F11510" s="21">
        <v>44470</v>
      </c>
    </row>
    <row r="11511" spans="1:6" x14ac:dyDescent="0.15">
      <c r="A11511" s="4">
        <v>11510</v>
      </c>
      <c r="B11511" s="102">
        <v>9787514887136</v>
      </c>
      <c r="C11511" s="10" t="s">
        <v>11883</v>
      </c>
      <c r="D11511" s="14">
        <v>59</v>
      </c>
      <c r="E11511" s="20" t="s">
        <v>11859</v>
      </c>
      <c r="F11511" s="25">
        <v>45383</v>
      </c>
    </row>
    <row r="11512" spans="1:6" x14ac:dyDescent="0.15">
      <c r="A11512" s="4">
        <v>11511</v>
      </c>
      <c r="B11512" s="102">
        <v>9787514859515</v>
      </c>
      <c r="C11512" s="10" t="s">
        <v>11884</v>
      </c>
      <c r="D11512" s="14">
        <v>58</v>
      </c>
      <c r="E11512" s="20" t="s">
        <v>11859</v>
      </c>
      <c r="F11512" s="25">
        <v>45200</v>
      </c>
    </row>
    <row r="11513" spans="1:6" x14ac:dyDescent="0.15">
      <c r="A11513" s="4">
        <v>11512</v>
      </c>
      <c r="B11513" s="102">
        <v>9787514860177</v>
      </c>
      <c r="C11513" s="40" t="s">
        <v>11885</v>
      </c>
      <c r="D11513" s="14">
        <v>25</v>
      </c>
      <c r="E11513" s="20" t="s">
        <v>11859</v>
      </c>
      <c r="F11513" s="25">
        <v>43952</v>
      </c>
    </row>
    <row r="11514" spans="1:6" x14ac:dyDescent="0.15">
      <c r="A11514" s="4">
        <v>11513</v>
      </c>
      <c r="B11514" s="102">
        <v>9787514873733</v>
      </c>
      <c r="C11514" s="8" t="s">
        <v>11886</v>
      </c>
      <c r="D11514" s="9">
        <v>30</v>
      </c>
      <c r="E11514" s="20" t="s">
        <v>11859</v>
      </c>
      <c r="F11514" s="21">
        <v>44652</v>
      </c>
    </row>
    <row r="11515" spans="1:6" x14ac:dyDescent="0.15">
      <c r="A11515" s="4">
        <v>11514</v>
      </c>
      <c r="B11515" s="102">
        <v>9787514878592</v>
      </c>
      <c r="C11515" s="8" t="s">
        <v>11887</v>
      </c>
      <c r="D11515" s="9">
        <v>30</v>
      </c>
      <c r="E11515" s="20" t="s">
        <v>11859</v>
      </c>
      <c r="F11515" s="21">
        <v>44959</v>
      </c>
    </row>
    <row r="11516" spans="1:6" x14ac:dyDescent="0.15">
      <c r="A11516" s="4">
        <v>11515</v>
      </c>
      <c r="B11516" s="102">
        <v>9787514878585</v>
      </c>
      <c r="C11516" s="8" t="s">
        <v>11888</v>
      </c>
      <c r="D11516" s="9">
        <v>30</v>
      </c>
      <c r="E11516" s="20" t="s">
        <v>11859</v>
      </c>
      <c r="F11516" s="21">
        <v>44959</v>
      </c>
    </row>
    <row r="11517" spans="1:6" x14ac:dyDescent="0.15">
      <c r="A11517" s="4">
        <v>11516</v>
      </c>
      <c r="B11517" s="102">
        <v>9787514873740</v>
      </c>
      <c r="C11517" s="8" t="s">
        <v>11889</v>
      </c>
      <c r="D11517" s="9">
        <v>30</v>
      </c>
      <c r="E11517" s="20" t="s">
        <v>11859</v>
      </c>
      <c r="F11517" s="21">
        <v>44652</v>
      </c>
    </row>
    <row r="11518" spans="1:6" x14ac:dyDescent="0.15">
      <c r="A11518" s="4">
        <v>11517</v>
      </c>
      <c r="B11518" s="102">
        <v>9787514873726</v>
      </c>
      <c r="C11518" s="8" t="s">
        <v>11890</v>
      </c>
      <c r="D11518" s="9">
        <v>30</v>
      </c>
      <c r="E11518" s="20" t="s">
        <v>11859</v>
      </c>
      <c r="F11518" s="21">
        <v>44896</v>
      </c>
    </row>
    <row r="11519" spans="1:6" x14ac:dyDescent="0.15">
      <c r="A11519" s="4">
        <v>11518</v>
      </c>
      <c r="B11519" s="102">
        <v>9787514881110</v>
      </c>
      <c r="C11519" s="10" t="s">
        <v>11891</v>
      </c>
      <c r="D11519" s="14">
        <v>29.8</v>
      </c>
      <c r="E11519" s="20" t="s">
        <v>11859</v>
      </c>
      <c r="F11519" s="25">
        <v>45202</v>
      </c>
    </row>
    <row r="11520" spans="1:6" x14ac:dyDescent="0.15">
      <c r="A11520" s="4">
        <v>11519</v>
      </c>
      <c r="B11520" s="102">
        <v>9787514849394</v>
      </c>
      <c r="C11520" s="10" t="s">
        <v>11892</v>
      </c>
      <c r="D11520" s="14">
        <v>32</v>
      </c>
      <c r="E11520" s="20" t="s">
        <v>11859</v>
      </c>
      <c r="F11520" s="25">
        <v>44578</v>
      </c>
    </row>
    <row r="11521" spans="1:6" x14ac:dyDescent="0.15">
      <c r="A11521" s="4">
        <v>11520</v>
      </c>
      <c r="B11521" s="102">
        <v>9787514859553</v>
      </c>
      <c r="C11521" s="10" t="s">
        <v>11893</v>
      </c>
      <c r="D11521" s="14">
        <v>98</v>
      </c>
      <c r="E11521" s="20" t="s">
        <v>11859</v>
      </c>
      <c r="F11521" s="25">
        <v>44774</v>
      </c>
    </row>
    <row r="11522" spans="1:6" x14ac:dyDescent="0.15">
      <c r="A11522" s="4">
        <v>11521</v>
      </c>
      <c r="B11522" s="102">
        <v>9787514834772</v>
      </c>
      <c r="C11522" s="8" t="s">
        <v>11894</v>
      </c>
      <c r="D11522" s="9">
        <v>39.799999999999997</v>
      </c>
      <c r="E11522" s="20" t="s">
        <v>11859</v>
      </c>
      <c r="F11522" s="21">
        <v>44230</v>
      </c>
    </row>
    <row r="11523" spans="1:6" x14ac:dyDescent="0.15">
      <c r="A11523" s="4">
        <v>11522</v>
      </c>
      <c r="B11523" s="102">
        <v>9787514832037</v>
      </c>
      <c r="C11523" s="8" t="s">
        <v>11895</v>
      </c>
      <c r="D11523" s="9">
        <v>38</v>
      </c>
      <c r="E11523" s="20" t="s">
        <v>11859</v>
      </c>
      <c r="F11523" s="21">
        <v>44472</v>
      </c>
    </row>
    <row r="11524" spans="1:6" x14ac:dyDescent="0.15">
      <c r="A11524" s="4">
        <v>11523</v>
      </c>
      <c r="B11524" s="102">
        <v>9787514834765</v>
      </c>
      <c r="C11524" s="8" t="s">
        <v>11896</v>
      </c>
      <c r="D11524" s="9">
        <v>38</v>
      </c>
      <c r="E11524" s="20" t="s">
        <v>11859</v>
      </c>
      <c r="F11524" s="21">
        <v>44230</v>
      </c>
    </row>
    <row r="11525" spans="1:6" x14ac:dyDescent="0.15">
      <c r="A11525" s="4">
        <v>11524</v>
      </c>
      <c r="B11525" s="102">
        <v>9787514834789</v>
      </c>
      <c r="C11525" s="8" t="s">
        <v>11897</v>
      </c>
      <c r="D11525" s="9">
        <v>39.799999999999997</v>
      </c>
      <c r="E11525" s="20" t="s">
        <v>11859</v>
      </c>
      <c r="F11525" s="21">
        <v>44230</v>
      </c>
    </row>
    <row r="11526" spans="1:6" x14ac:dyDescent="0.15">
      <c r="A11526" s="4">
        <v>11525</v>
      </c>
      <c r="B11526" s="102">
        <v>9787514886221</v>
      </c>
      <c r="C11526" s="10" t="s">
        <v>11898</v>
      </c>
      <c r="D11526" s="14">
        <v>26</v>
      </c>
      <c r="E11526" s="20" t="s">
        <v>11859</v>
      </c>
      <c r="F11526" s="25">
        <v>45352</v>
      </c>
    </row>
    <row r="11527" spans="1:6" x14ac:dyDescent="0.15">
      <c r="A11527" s="4">
        <v>11526</v>
      </c>
      <c r="B11527" s="102">
        <v>9787514878660</v>
      </c>
      <c r="C11527" s="10" t="s">
        <v>11899</v>
      </c>
      <c r="D11527" s="14">
        <v>43</v>
      </c>
      <c r="E11527" s="20" t="s">
        <v>11859</v>
      </c>
      <c r="F11527" s="25">
        <v>44986</v>
      </c>
    </row>
    <row r="11528" spans="1:6" x14ac:dyDescent="0.15">
      <c r="A11528" s="4">
        <v>11527</v>
      </c>
      <c r="B11528" s="102">
        <v>9787514886474</v>
      </c>
      <c r="C11528" s="16" t="s">
        <v>11900</v>
      </c>
      <c r="D11528" s="14">
        <v>20</v>
      </c>
      <c r="E11528" s="20" t="s">
        <v>11859</v>
      </c>
      <c r="F11528" s="25">
        <v>45383</v>
      </c>
    </row>
    <row r="11529" spans="1:6" x14ac:dyDescent="0.15">
      <c r="A11529" s="4">
        <v>11528</v>
      </c>
      <c r="B11529" s="102">
        <v>9787514878912</v>
      </c>
      <c r="C11529" s="10" t="s">
        <v>11901</v>
      </c>
      <c r="D11529" s="26">
        <v>35</v>
      </c>
      <c r="E11529" s="20" t="s">
        <v>11859</v>
      </c>
      <c r="F11529" s="27">
        <v>44958</v>
      </c>
    </row>
    <row r="11530" spans="1:6" x14ac:dyDescent="0.15">
      <c r="A11530" s="4">
        <v>11529</v>
      </c>
      <c r="B11530" s="102">
        <v>9787514874914</v>
      </c>
      <c r="C11530" s="10" t="s">
        <v>11902</v>
      </c>
      <c r="D11530" s="14">
        <v>30</v>
      </c>
      <c r="E11530" s="20" t="s">
        <v>11859</v>
      </c>
      <c r="F11530" s="25">
        <v>44713</v>
      </c>
    </row>
    <row r="11531" spans="1:6" x14ac:dyDescent="0.15">
      <c r="A11531" s="4">
        <v>11530</v>
      </c>
      <c r="B11531" s="102">
        <v>9787514872125</v>
      </c>
      <c r="C11531" s="10" t="s">
        <v>11903</v>
      </c>
      <c r="D11531" s="14">
        <v>128</v>
      </c>
      <c r="E11531" s="20" t="s">
        <v>11859</v>
      </c>
      <c r="F11531" s="25">
        <v>45078</v>
      </c>
    </row>
    <row r="11532" spans="1:6" x14ac:dyDescent="0.15">
      <c r="A11532" s="4">
        <v>11531</v>
      </c>
      <c r="B11532" s="102">
        <v>9787514877205</v>
      </c>
      <c r="C11532" s="10" t="s">
        <v>11904</v>
      </c>
      <c r="D11532" s="14">
        <v>48</v>
      </c>
      <c r="E11532" s="20" t="s">
        <v>11859</v>
      </c>
      <c r="F11532" s="25">
        <v>45476</v>
      </c>
    </row>
    <row r="11533" spans="1:6" x14ac:dyDescent="0.15">
      <c r="A11533" s="4">
        <v>11532</v>
      </c>
      <c r="B11533" s="102">
        <v>9787514873870</v>
      </c>
      <c r="C11533" s="10" t="s">
        <v>11905</v>
      </c>
      <c r="D11533" s="26">
        <v>88</v>
      </c>
      <c r="E11533" s="20" t="s">
        <v>11859</v>
      </c>
      <c r="F11533" s="27">
        <v>44621</v>
      </c>
    </row>
    <row r="11534" spans="1:6" x14ac:dyDescent="0.15">
      <c r="A11534" s="4">
        <v>11533</v>
      </c>
      <c r="B11534" s="102">
        <v>9787514873863</v>
      </c>
      <c r="C11534" s="10" t="s">
        <v>11906</v>
      </c>
      <c r="D11534" s="26">
        <v>48</v>
      </c>
      <c r="E11534" s="20" t="s">
        <v>11859</v>
      </c>
      <c r="F11534" s="27">
        <v>44621</v>
      </c>
    </row>
    <row r="11535" spans="1:6" x14ac:dyDescent="0.15">
      <c r="A11535" s="4">
        <v>11534</v>
      </c>
      <c r="B11535" s="102">
        <v>9787514862638</v>
      </c>
      <c r="C11535" s="40" t="s">
        <v>11907</v>
      </c>
      <c r="D11535" s="14">
        <v>25</v>
      </c>
      <c r="E11535" s="20" t="s">
        <v>11859</v>
      </c>
      <c r="F11535" s="25">
        <v>44075</v>
      </c>
    </row>
    <row r="11536" spans="1:6" x14ac:dyDescent="0.15">
      <c r="A11536" s="4">
        <v>11535</v>
      </c>
      <c r="B11536" s="102">
        <v>9787514859300</v>
      </c>
      <c r="C11536" s="40" t="s">
        <v>11908</v>
      </c>
      <c r="D11536" s="14">
        <v>25</v>
      </c>
      <c r="E11536" s="20" t="s">
        <v>11859</v>
      </c>
      <c r="F11536" s="25">
        <v>43891</v>
      </c>
    </row>
    <row r="11537" spans="1:6" x14ac:dyDescent="0.15">
      <c r="A11537" s="4">
        <v>11536</v>
      </c>
      <c r="B11537" s="102">
        <v>9787514837346</v>
      </c>
      <c r="C11537" s="10" t="s">
        <v>11909</v>
      </c>
      <c r="D11537" s="14">
        <v>38</v>
      </c>
      <c r="E11537" s="20" t="s">
        <v>11859</v>
      </c>
      <c r="F11537" s="25">
        <v>45047</v>
      </c>
    </row>
    <row r="11538" spans="1:6" x14ac:dyDescent="0.15">
      <c r="A11538" s="4">
        <v>11537</v>
      </c>
      <c r="B11538" s="102">
        <v>9787559524942</v>
      </c>
      <c r="C11538" s="8" t="s">
        <v>11910</v>
      </c>
      <c r="D11538" s="9">
        <v>25</v>
      </c>
      <c r="E11538" s="20" t="s">
        <v>11859</v>
      </c>
      <c r="F11538" s="21">
        <v>44682</v>
      </c>
    </row>
    <row r="11539" spans="1:6" x14ac:dyDescent="0.15">
      <c r="A11539" s="4">
        <v>11538</v>
      </c>
      <c r="B11539" s="102">
        <v>9787514885675</v>
      </c>
      <c r="C11539" s="40" t="s">
        <v>11911</v>
      </c>
      <c r="D11539" s="14">
        <v>32</v>
      </c>
      <c r="E11539" s="20" t="s">
        <v>11859</v>
      </c>
      <c r="F11539" s="25">
        <v>45566</v>
      </c>
    </row>
    <row r="11540" spans="1:6" x14ac:dyDescent="0.15">
      <c r="A11540" s="4">
        <v>11539</v>
      </c>
      <c r="B11540" s="102">
        <v>9787514885644</v>
      </c>
      <c r="C11540" s="40" t="s">
        <v>11912</v>
      </c>
      <c r="D11540" s="14">
        <v>32</v>
      </c>
      <c r="E11540" s="20" t="s">
        <v>11859</v>
      </c>
      <c r="F11540" s="25">
        <v>45566</v>
      </c>
    </row>
    <row r="11541" spans="1:6" x14ac:dyDescent="0.15">
      <c r="A11541" s="4">
        <v>11540</v>
      </c>
      <c r="B11541" s="102">
        <v>9787514885668</v>
      </c>
      <c r="C11541" s="40" t="s">
        <v>11913</v>
      </c>
      <c r="D11541" s="14">
        <v>32</v>
      </c>
      <c r="E11541" s="20" t="s">
        <v>11859</v>
      </c>
      <c r="F11541" s="25">
        <v>45566</v>
      </c>
    </row>
    <row r="11542" spans="1:6" x14ac:dyDescent="0.15">
      <c r="A11542" s="4">
        <v>11541</v>
      </c>
      <c r="B11542" s="102">
        <v>9787514885637</v>
      </c>
      <c r="C11542" s="40" t="s">
        <v>11914</v>
      </c>
      <c r="D11542" s="14">
        <v>32</v>
      </c>
      <c r="E11542" s="20" t="s">
        <v>11859</v>
      </c>
      <c r="F11542" s="25">
        <v>45566</v>
      </c>
    </row>
    <row r="11543" spans="1:6" x14ac:dyDescent="0.15">
      <c r="A11543" s="4">
        <v>11542</v>
      </c>
      <c r="B11543" s="103">
        <v>9787514861082</v>
      </c>
      <c r="C11543" s="35" t="s">
        <v>11915</v>
      </c>
      <c r="D11543" s="14">
        <v>39.799999999999997</v>
      </c>
      <c r="E11543" s="20" t="s">
        <v>11859</v>
      </c>
      <c r="F11543" s="25">
        <v>43983</v>
      </c>
    </row>
    <row r="11544" spans="1:6" x14ac:dyDescent="0.15">
      <c r="A11544" s="4">
        <v>11543</v>
      </c>
      <c r="B11544" s="102">
        <v>9787514878431</v>
      </c>
      <c r="C11544" s="10" t="s">
        <v>11916</v>
      </c>
      <c r="D11544" s="14">
        <v>45</v>
      </c>
      <c r="E11544" s="20" t="s">
        <v>11859</v>
      </c>
      <c r="F11544" s="25">
        <v>44959</v>
      </c>
    </row>
    <row r="11545" spans="1:6" x14ac:dyDescent="0.15">
      <c r="A11545" s="4">
        <v>11544</v>
      </c>
      <c r="B11545" s="102">
        <v>9787514878189</v>
      </c>
      <c r="C11545" s="10" t="s">
        <v>11917</v>
      </c>
      <c r="D11545" s="14">
        <v>45</v>
      </c>
      <c r="E11545" s="20" t="s">
        <v>11859</v>
      </c>
      <c r="F11545" s="25">
        <v>44959</v>
      </c>
    </row>
    <row r="11546" spans="1:6" x14ac:dyDescent="0.15">
      <c r="A11546" s="4">
        <v>11545</v>
      </c>
      <c r="B11546" s="102">
        <v>9787514878011</v>
      </c>
      <c r="C11546" s="12" t="s">
        <v>11918</v>
      </c>
      <c r="D11546" s="61">
        <v>67</v>
      </c>
      <c r="E11546" s="20" t="s">
        <v>11859</v>
      </c>
      <c r="F11546" s="62">
        <v>44927</v>
      </c>
    </row>
    <row r="11547" spans="1:6" x14ac:dyDescent="0.15">
      <c r="A11547" s="4">
        <v>11546</v>
      </c>
      <c r="B11547" s="102">
        <v>9787514878257</v>
      </c>
      <c r="C11547" s="10" t="s">
        <v>11919</v>
      </c>
      <c r="D11547" s="14">
        <v>67</v>
      </c>
      <c r="E11547" s="20" t="s">
        <v>11859</v>
      </c>
      <c r="F11547" s="25">
        <v>44927</v>
      </c>
    </row>
    <row r="11548" spans="1:6" x14ac:dyDescent="0.15">
      <c r="A11548" s="4">
        <v>11547</v>
      </c>
      <c r="B11548" s="102">
        <v>9787514889086</v>
      </c>
      <c r="C11548" s="10" t="s">
        <v>11920</v>
      </c>
      <c r="D11548" s="14">
        <v>26</v>
      </c>
      <c r="E11548" s="20" t="s">
        <v>11859</v>
      </c>
      <c r="F11548" s="25">
        <v>45474</v>
      </c>
    </row>
    <row r="11549" spans="1:6" x14ac:dyDescent="0.15">
      <c r="A11549" s="4">
        <v>11548</v>
      </c>
      <c r="B11549" s="102">
        <v>9787514888140</v>
      </c>
      <c r="C11549" s="10" t="s">
        <v>11921</v>
      </c>
      <c r="D11549" s="14">
        <v>26</v>
      </c>
      <c r="E11549" s="20" t="s">
        <v>11859</v>
      </c>
      <c r="F11549" s="25">
        <v>45474</v>
      </c>
    </row>
    <row r="11550" spans="1:6" x14ac:dyDescent="0.15">
      <c r="A11550" s="4">
        <v>11549</v>
      </c>
      <c r="B11550" s="102">
        <v>9787514888157</v>
      </c>
      <c r="C11550" s="10" t="s">
        <v>11922</v>
      </c>
      <c r="D11550" s="14">
        <v>26</v>
      </c>
      <c r="E11550" s="20" t="s">
        <v>11859</v>
      </c>
      <c r="F11550" s="25">
        <v>45474</v>
      </c>
    </row>
    <row r="11551" spans="1:6" x14ac:dyDescent="0.15">
      <c r="A11551" s="4">
        <v>11550</v>
      </c>
      <c r="B11551" s="102">
        <v>9787514885880</v>
      </c>
      <c r="C11551" s="10" t="s">
        <v>11923</v>
      </c>
      <c r="D11551" s="14">
        <v>26</v>
      </c>
      <c r="E11551" s="20" t="s">
        <v>11859</v>
      </c>
      <c r="F11551" s="25">
        <v>45352</v>
      </c>
    </row>
    <row r="11552" spans="1:6" x14ac:dyDescent="0.15">
      <c r="A11552" s="4">
        <v>11551</v>
      </c>
      <c r="B11552" s="102">
        <v>9787514888164</v>
      </c>
      <c r="C11552" s="10" t="s">
        <v>11924</v>
      </c>
      <c r="D11552" s="14">
        <v>26</v>
      </c>
      <c r="E11552" s="20" t="s">
        <v>11859</v>
      </c>
      <c r="F11552" s="25">
        <v>45474</v>
      </c>
    </row>
    <row r="11553" spans="1:6" x14ac:dyDescent="0.15">
      <c r="A11553" s="4">
        <v>11552</v>
      </c>
      <c r="B11553" s="102">
        <v>9787514877946</v>
      </c>
      <c r="C11553" s="10" t="s">
        <v>11925</v>
      </c>
      <c r="D11553" s="14">
        <v>45</v>
      </c>
      <c r="E11553" s="20" t="s">
        <v>11859</v>
      </c>
      <c r="F11553" s="25">
        <v>44927</v>
      </c>
    </row>
    <row r="11554" spans="1:6" x14ac:dyDescent="0.15">
      <c r="A11554" s="4">
        <v>11553</v>
      </c>
      <c r="B11554" s="102">
        <v>9787514876260</v>
      </c>
      <c r="C11554" s="8" t="s">
        <v>11926</v>
      </c>
      <c r="D11554" s="9">
        <v>35</v>
      </c>
      <c r="E11554" s="20" t="s">
        <v>11859</v>
      </c>
      <c r="F11554" s="21">
        <v>44805</v>
      </c>
    </row>
    <row r="11555" spans="1:6" x14ac:dyDescent="0.15">
      <c r="A11555" s="4">
        <v>11554</v>
      </c>
      <c r="B11555" s="102">
        <v>9787514876222</v>
      </c>
      <c r="C11555" s="8" t="s">
        <v>11927</v>
      </c>
      <c r="D11555" s="9">
        <v>35</v>
      </c>
      <c r="E11555" s="20" t="s">
        <v>11859</v>
      </c>
      <c r="F11555" s="21">
        <v>44805</v>
      </c>
    </row>
    <row r="11556" spans="1:6" x14ac:dyDescent="0.15">
      <c r="A11556" s="4">
        <v>11555</v>
      </c>
      <c r="B11556" s="102">
        <v>9787514876246</v>
      </c>
      <c r="C11556" s="8" t="s">
        <v>11928</v>
      </c>
      <c r="D11556" s="9">
        <v>35</v>
      </c>
      <c r="E11556" s="20" t="s">
        <v>11859</v>
      </c>
      <c r="F11556" s="21">
        <v>44805</v>
      </c>
    </row>
    <row r="11557" spans="1:6" x14ac:dyDescent="0.15">
      <c r="A11557" s="4">
        <v>11556</v>
      </c>
      <c r="B11557" s="102">
        <v>9787514876253</v>
      </c>
      <c r="C11557" s="8" t="s">
        <v>11929</v>
      </c>
      <c r="D11557" s="9">
        <v>35</v>
      </c>
      <c r="E11557" s="20" t="s">
        <v>11859</v>
      </c>
      <c r="F11557" s="21">
        <v>44835</v>
      </c>
    </row>
    <row r="11558" spans="1:6" x14ac:dyDescent="0.15">
      <c r="A11558" s="4">
        <v>11557</v>
      </c>
      <c r="B11558" s="68">
        <v>9787514876239</v>
      </c>
      <c r="C11558" s="8" t="s">
        <v>11930</v>
      </c>
      <c r="D11558" s="9">
        <v>35</v>
      </c>
      <c r="E11558" s="20" t="s">
        <v>11859</v>
      </c>
      <c r="F11558" s="21">
        <v>44805</v>
      </c>
    </row>
    <row r="11559" spans="1:6" x14ac:dyDescent="0.15">
      <c r="A11559" s="4">
        <v>11558</v>
      </c>
      <c r="B11559" s="108">
        <v>9787514882124</v>
      </c>
      <c r="C11559" s="37" t="s">
        <v>11931</v>
      </c>
      <c r="D11559" s="11">
        <v>49.8</v>
      </c>
      <c r="E11559" s="20" t="s">
        <v>11859</v>
      </c>
      <c r="F11559" s="23">
        <v>45170</v>
      </c>
    </row>
    <row r="11560" spans="1:6" x14ac:dyDescent="0.15">
      <c r="A11560" s="4">
        <v>11559</v>
      </c>
      <c r="B11560" s="102">
        <v>9787508737386</v>
      </c>
      <c r="C11560" s="12" t="s">
        <v>11932</v>
      </c>
      <c r="D11560" s="13">
        <v>39.799999999999997</v>
      </c>
      <c r="E11560" s="20" t="s">
        <v>11933</v>
      </c>
      <c r="F11560" s="24">
        <v>44652</v>
      </c>
    </row>
    <row r="11561" spans="1:6" x14ac:dyDescent="0.15">
      <c r="A11561" s="4">
        <v>11560</v>
      </c>
      <c r="B11561" s="102">
        <v>9787514930108</v>
      </c>
      <c r="C11561" s="10" t="s">
        <v>11934</v>
      </c>
      <c r="D11561" s="26">
        <v>39.799999999999997</v>
      </c>
      <c r="E11561" s="20" t="s">
        <v>11935</v>
      </c>
      <c r="F11561" s="27">
        <v>44986</v>
      </c>
    </row>
    <row r="11562" spans="1:6" x14ac:dyDescent="0.15">
      <c r="A11562" s="4">
        <v>11561</v>
      </c>
      <c r="B11562" s="102">
        <v>9787514934212</v>
      </c>
      <c r="C11562" s="10" t="s">
        <v>11936</v>
      </c>
      <c r="D11562" s="14">
        <v>55</v>
      </c>
      <c r="E11562" s="20" t="s">
        <v>11935</v>
      </c>
      <c r="F11562" s="25">
        <v>45597</v>
      </c>
    </row>
    <row r="11563" spans="1:6" x14ac:dyDescent="0.15">
      <c r="A11563" s="4">
        <v>11562</v>
      </c>
      <c r="B11563" s="102">
        <v>9787514933840</v>
      </c>
      <c r="C11563" s="10" t="s">
        <v>11937</v>
      </c>
      <c r="D11563" s="14">
        <v>55</v>
      </c>
      <c r="E11563" s="20" t="s">
        <v>11935</v>
      </c>
      <c r="F11563" s="25">
        <v>45597</v>
      </c>
    </row>
    <row r="11564" spans="1:6" x14ac:dyDescent="0.15">
      <c r="A11564" s="4">
        <v>11563</v>
      </c>
      <c r="B11564" s="102">
        <v>9787514933857</v>
      </c>
      <c r="C11564" s="10" t="s">
        <v>11938</v>
      </c>
      <c r="D11564" s="14">
        <v>55</v>
      </c>
      <c r="E11564" s="20" t="s">
        <v>11935</v>
      </c>
      <c r="F11564" s="25">
        <v>45597</v>
      </c>
    </row>
    <row r="11565" spans="1:6" x14ac:dyDescent="0.15">
      <c r="A11565" s="4">
        <v>11564</v>
      </c>
      <c r="B11565" s="102">
        <v>9787514933895</v>
      </c>
      <c r="C11565" s="10" t="s">
        <v>11939</v>
      </c>
      <c r="D11565" s="14">
        <v>55</v>
      </c>
      <c r="E11565" s="20" t="s">
        <v>11935</v>
      </c>
      <c r="F11565" s="25">
        <v>45597</v>
      </c>
    </row>
    <row r="11566" spans="1:6" x14ac:dyDescent="0.15">
      <c r="A11566" s="4">
        <v>11565</v>
      </c>
      <c r="B11566" s="102">
        <v>9787514934595</v>
      </c>
      <c r="C11566" s="10" t="s">
        <v>11940</v>
      </c>
      <c r="D11566" s="14">
        <v>59</v>
      </c>
      <c r="E11566" s="20" t="s">
        <v>11935</v>
      </c>
      <c r="F11566" s="25">
        <v>45597</v>
      </c>
    </row>
    <row r="11567" spans="1:6" x14ac:dyDescent="0.15">
      <c r="A11567" s="4">
        <v>11566</v>
      </c>
      <c r="B11567" s="102">
        <v>9787514934137</v>
      </c>
      <c r="C11567" s="10" t="s">
        <v>11941</v>
      </c>
      <c r="D11567" s="14">
        <v>59</v>
      </c>
      <c r="E11567" s="20" t="s">
        <v>11935</v>
      </c>
      <c r="F11567" s="25">
        <v>45597</v>
      </c>
    </row>
    <row r="11568" spans="1:6" x14ac:dyDescent="0.15">
      <c r="A11568" s="4">
        <v>11567</v>
      </c>
      <c r="B11568" s="102">
        <v>9787506875912</v>
      </c>
      <c r="C11568" s="12" t="s">
        <v>11942</v>
      </c>
      <c r="D11568" s="13">
        <v>72</v>
      </c>
      <c r="E11568" s="20" t="s">
        <v>11943</v>
      </c>
      <c r="F11568" s="24">
        <v>43862</v>
      </c>
    </row>
    <row r="11569" spans="1:6" x14ac:dyDescent="0.15">
      <c r="A11569" s="4">
        <v>11568</v>
      </c>
      <c r="B11569" s="102">
        <v>9787506846271</v>
      </c>
      <c r="C11569" s="8" t="s">
        <v>11944</v>
      </c>
      <c r="D11569" s="9">
        <v>48</v>
      </c>
      <c r="E11569" s="20" t="s">
        <v>11943</v>
      </c>
      <c r="F11569" s="21">
        <v>44228</v>
      </c>
    </row>
    <row r="11570" spans="1:6" x14ac:dyDescent="0.15">
      <c r="A11570" s="4">
        <v>11569</v>
      </c>
      <c r="B11570" s="102">
        <v>9787506846233</v>
      </c>
      <c r="C11570" s="8" t="s">
        <v>11945</v>
      </c>
      <c r="D11570" s="9">
        <v>45</v>
      </c>
      <c r="E11570" s="20" t="s">
        <v>11943</v>
      </c>
      <c r="F11570" s="21">
        <v>44228</v>
      </c>
    </row>
    <row r="11571" spans="1:6" x14ac:dyDescent="0.15">
      <c r="A11571" s="4">
        <v>11570</v>
      </c>
      <c r="B11571" s="102">
        <v>9787506846240</v>
      </c>
      <c r="C11571" s="8" t="s">
        <v>11946</v>
      </c>
      <c r="D11571" s="9">
        <v>45</v>
      </c>
      <c r="E11571" s="20" t="s">
        <v>11943</v>
      </c>
      <c r="F11571" s="21">
        <v>44228</v>
      </c>
    </row>
    <row r="11572" spans="1:6" x14ac:dyDescent="0.15">
      <c r="A11572" s="4">
        <v>11571</v>
      </c>
      <c r="B11572" s="102">
        <v>9787506846257</v>
      </c>
      <c r="C11572" s="8" t="s">
        <v>11947</v>
      </c>
      <c r="D11572" s="9">
        <v>42</v>
      </c>
      <c r="E11572" s="20" t="s">
        <v>11943</v>
      </c>
      <c r="F11572" s="21">
        <v>44228</v>
      </c>
    </row>
    <row r="11573" spans="1:6" x14ac:dyDescent="0.15">
      <c r="A11573" s="4">
        <v>11572</v>
      </c>
      <c r="B11573" s="102">
        <v>9787506846219</v>
      </c>
      <c r="C11573" s="12" t="s">
        <v>11948</v>
      </c>
      <c r="D11573" s="13">
        <v>35</v>
      </c>
      <c r="E11573" s="20" t="s">
        <v>11943</v>
      </c>
      <c r="F11573" s="24">
        <v>44228</v>
      </c>
    </row>
    <row r="11574" spans="1:6" x14ac:dyDescent="0.15">
      <c r="A11574" s="4">
        <v>11573</v>
      </c>
      <c r="B11574" s="102">
        <v>9787506846226</v>
      </c>
      <c r="C11574" s="12" t="s">
        <v>11949</v>
      </c>
      <c r="D11574" s="9">
        <v>42</v>
      </c>
      <c r="E11574" s="20" t="s">
        <v>11943</v>
      </c>
      <c r="F11574" s="21">
        <v>44228</v>
      </c>
    </row>
    <row r="11575" spans="1:6" x14ac:dyDescent="0.15">
      <c r="A11575" s="4">
        <v>11574</v>
      </c>
      <c r="B11575" s="102">
        <v>9787506860291</v>
      </c>
      <c r="C11575" s="8" t="s">
        <v>11950</v>
      </c>
      <c r="D11575" s="9">
        <v>52</v>
      </c>
      <c r="E11575" s="20" t="s">
        <v>11943</v>
      </c>
      <c r="F11575" s="21">
        <v>44197</v>
      </c>
    </row>
    <row r="11576" spans="1:6" x14ac:dyDescent="0.15">
      <c r="A11576" s="4">
        <v>11575</v>
      </c>
      <c r="B11576" s="102">
        <v>9787506881074</v>
      </c>
      <c r="C11576" s="10" t="s">
        <v>11951</v>
      </c>
      <c r="D11576" s="26">
        <v>42</v>
      </c>
      <c r="E11576" s="20" t="s">
        <v>11943</v>
      </c>
      <c r="F11576" s="27">
        <v>45536</v>
      </c>
    </row>
    <row r="11577" spans="1:6" x14ac:dyDescent="0.15">
      <c r="A11577" s="4">
        <v>11576</v>
      </c>
      <c r="B11577" s="5">
        <v>9787506880909</v>
      </c>
      <c r="C11577" s="16" t="s">
        <v>11952</v>
      </c>
      <c r="D11577" s="14">
        <v>48</v>
      </c>
      <c r="E11577" s="20" t="s">
        <v>11943</v>
      </c>
      <c r="F11577" s="25">
        <v>45536</v>
      </c>
    </row>
    <row r="11578" spans="1:6" x14ac:dyDescent="0.15">
      <c r="A11578" s="4">
        <v>11577</v>
      </c>
      <c r="B11578" s="102">
        <v>9787506859677</v>
      </c>
      <c r="C11578" s="12" t="s">
        <v>11953</v>
      </c>
      <c r="D11578" s="13">
        <v>42</v>
      </c>
      <c r="E11578" s="20" t="s">
        <v>11943</v>
      </c>
      <c r="F11578" s="24">
        <v>44197</v>
      </c>
    </row>
    <row r="11579" spans="1:6" x14ac:dyDescent="0.15">
      <c r="A11579" s="4">
        <v>11578</v>
      </c>
      <c r="B11579" s="102">
        <v>9787506859707</v>
      </c>
      <c r="C11579" s="12" t="s">
        <v>11954</v>
      </c>
      <c r="D11579" s="13">
        <v>50</v>
      </c>
      <c r="E11579" s="20" t="s">
        <v>11943</v>
      </c>
      <c r="F11579" s="24">
        <v>44197</v>
      </c>
    </row>
    <row r="11580" spans="1:6" x14ac:dyDescent="0.15">
      <c r="A11580" s="4">
        <v>11579</v>
      </c>
      <c r="B11580" s="102">
        <v>9787517095552</v>
      </c>
      <c r="C11580" s="80" t="s">
        <v>11955</v>
      </c>
      <c r="D11580" s="81">
        <v>49.8</v>
      </c>
      <c r="E11580" s="20" t="s">
        <v>11956</v>
      </c>
      <c r="F11580" s="64">
        <v>44317</v>
      </c>
    </row>
    <row r="11581" spans="1:6" x14ac:dyDescent="0.15">
      <c r="A11581" s="4">
        <v>11580</v>
      </c>
      <c r="B11581" s="102">
        <v>9787517095538</v>
      </c>
      <c r="C11581" s="80" t="s">
        <v>11957</v>
      </c>
      <c r="D11581" s="81">
        <v>49.8</v>
      </c>
      <c r="E11581" s="20" t="s">
        <v>11956</v>
      </c>
      <c r="F11581" s="64">
        <v>44317</v>
      </c>
    </row>
    <row r="11582" spans="1:6" x14ac:dyDescent="0.15">
      <c r="A11582" s="4">
        <v>11581</v>
      </c>
      <c r="B11582" s="102">
        <v>9787517095545</v>
      </c>
      <c r="C11582" s="80" t="s">
        <v>11958</v>
      </c>
      <c r="D11582" s="81">
        <v>49.8</v>
      </c>
      <c r="E11582" s="20" t="s">
        <v>11956</v>
      </c>
      <c r="F11582" s="64">
        <v>44317</v>
      </c>
    </row>
    <row r="11583" spans="1:6" x14ac:dyDescent="0.15">
      <c r="A11583" s="4">
        <v>11582</v>
      </c>
      <c r="B11583" s="102">
        <v>9787522605944</v>
      </c>
      <c r="C11583" s="32" t="s">
        <v>11959</v>
      </c>
      <c r="D11583" s="81">
        <v>198</v>
      </c>
      <c r="E11583" s="20" t="s">
        <v>11956</v>
      </c>
      <c r="F11583" s="84">
        <v>44713</v>
      </c>
    </row>
    <row r="11584" spans="1:6" x14ac:dyDescent="0.15">
      <c r="A11584" s="4">
        <v>11583</v>
      </c>
      <c r="B11584" s="102">
        <v>9787522605951</v>
      </c>
      <c r="C11584" s="40" t="s">
        <v>11960</v>
      </c>
      <c r="D11584" s="14">
        <v>198</v>
      </c>
      <c r="E11584" s="20" t="s">
        <v>11956</v>
      </c>
      <c r="F11584" s="25">
        <v>44682</v>
      </c>
    </row>
    <row r="11585" spans="1:6" x14ac:dyDescent="0.15">
      <c r="A11585" s="4">
        <v>11584</v>
      </c>
      <c r="B11585" s="102">
        <v>9787522608310</v>
      </c>
      <c r="C11585" s="32" t="s">
        <v>11961</v>
      </c>
      <c r="D11585" s="63">
        <v>59</v>
      </c>
      <c r="E11585" s="20" t="s">
        <v>11956</v>
      </c>
      <c r="F11585" s="84">
        <v>44774</v>
      </c>
    </row>
    <row r="11586" spans="1:6" x14ac:dyDescent="0.15">
      <c r="A11586" s="4">
        <v>11585</v>
      </c>
      <c r="B11586" s="102">
        <v>9787522608297</v>
      </c>
      <c r="C11586" s="32" t="s">
        <v>11962</v>
      </c>
      <c r="D11586" s="63">
        <v>69</v>
      </c>
      <c r="E11586" s="20" t="s">
        <v>11956</v>
      </c>
      <c r="F11586" s="84">
        <v>44774</v>
      </c>
    </row>
    <row r="11587" spans="1:6" x14ac:dyDescent="0.15">
      <c r="A11587" s="4">
        <v>11586</v>
      </c>
      <c r="B11587" s="102">
        <v>9787522608303</v>
      </c>
      <c r="C11587" s="32" t="s">
        <v>11963</v>
      </c>
      <c r="D11587" s="63">
        <v>69</v>
      </c>
      <c r="E11587" s="20" t="s">
        <v>11956</v>
      </c>
      <c r="F11587" s="84">
        <v>44774</v>
      </c>
    </row>
    <row r="11588" spans="1:6" x14ac:dyDescent="0.15">
      <c r="A11588" s="4">
        <v>11587</v>
      </c>
      <c r="B11588" s="102">
        <v>9787522600512</v>
      </c>
      <c r="C11588" s="10" t="s">
        <v>11964</v>
      </c>
      <c r="D11588" s="14">
        <v>45</v>
      </c>
      <c r="E11588" s="20" t="s">
        <v>11956</v>
      </c>
      <c r="F11588" s="25">
        <v>44470</v>
      </c>
    </row>
    <row r="11589" spans="1:6" x14ac:dyDescent="0.15">
      <c r="A11589" s="4">
        <v>11588</v>
      </c>
      <c r="B11589" s="102">
        <v>9787522600505</v>
      </c>
      <c r="C11589" s="10" t="s">
        <v>11965</v>
      </c>
      <c r="D11589" s="14">
        <v>45</v>
      </c>
      <c r="E11589" s="20" t="s">
        <v>11956</v>
      </c>
      <c r="F11589" s="25">
        <v>44470</v>
      </c>
    </row>
    <row r="11590" spans="1:6" x14ac:dyDescent="0.15">
      <c r="A11590" s="4">
        <v>11589</v>
      </c>
      <c r="B11590" s="102">
        <v>9787522600499</v>
      </c>
      <c r="C11590" s="10" t="s">
        <v>11966</v>
      </c>
      <c r="D11590" s="14">
        <v>45</v>
      </c>
      <c r="E11590" s="20" t="s">
        <v>11956</v>
      </c>
      <c r="F11590" s="25">
        <v>44470</v>
      </c>
    </row>
    <row r="11591" spans="1:6" x14ac:dyDescent="0.15">
      <c r="A11591" s="4">
        <v>11590</v>
      </c>
      <c r="B11591" s="102">
        <v>9787522600482</v>
      </c>
      <c r="C11591" s="10" t="s">
        <v>11967</v>
      </c>
      <c r="D11591" s="14">
        <v>45</v>
      </c>
      <c r="E11591" s="20" t="s">
        <v>11956</v>
      </c>
      <c r="F11591" s="25">
        <v>44470</v>
      </c>
    </row>
    <row r="11592" spans="1:6" x14ac:dyDescent="0.15">
      <c r="A11592" s="4">
        <v>11591</v>
      </c>
      <c r="B11592" s="102">
        <v>9787522602615</v>
      </c>
      <c r="C11592" s="80" t="s">
        <v>11968</v>
      </c>
      <c r="D11592" s="63">
        <v>42</v>
      </c>
      <c r="E11592" s="20" t="s">
        <v>11956</v>
      </c>
      <c r="F11592" s="64">
        <v>44501</v>
      </c>
    </row>
    <row r="11593" spans="1:6" x14ac:dyDescent="0.15">
      <c r="A11593" s="4">
        <v>11592</v>
      </c>
      <c r="B11593" s="102">
        <v>9787522600369</v>
      </c>
      <c r="C11593" s="80" t="s">
        <v>11969</v>
      </c>
      <c r="D11593" s="63">
        <v>42</v>
      </c>
      <c r="E11593" s="20" t="s">
        <v>11956</v>
      </c>
      <c r="F11593" s="64">
        <v>44501</v>
      </c>
    </row>
    <row r="11594" spans="1:6" x14ac:dyDescent="0.15">
      <c r="A11594" s="4">
        <v>11593</v>
      </c>
      <c r="B11594" s="102">
        <v>9787522602493</v>
      </c>
      <c r="C11594" s="80" t="s">
        <v>11970</v>
      </c>
      <c r="D11594" s="63">
        <v>42</v>
      </c>
      <c r="E11594" s="20" t="s">
        <v>11956</v>
      </c>
      <c r="F11594" s="64">
        <v>44501</v>
      </c>
    </row>
    <row r="11595" spans="1:6" x14ac:dyDescent="0.15">
      <c r="A11595" s="4">
        <v>11594</v>
      </c>
      <c r="B11595" s="102">
        <v>9787522601199</v>
      </c>
      <c r="C11595" s="80" t="s">
        <v>11971</v>
      </c>
      <c r="D11595" s="63">
        <v>42</v>
      </c>
      <c r="E11595" s="20" t="s">
        <v>11956</v>
      </c>
      <c r="F11595" s="64">
        <v>44501</v>
      </c>
    </row>
    <row r="11596" spans="1:6" x14ac:dyDescent="0.15">
      <c r="A11596" s="4">
        <v>11595</v>
      </c>
      <c r="B11596" s="102">
        <v>9787522602509</v>
      </c>
      <c r="C11596" s="80" t="s">
        <v>11972</v>
      </c>
      <c r="D11596" s="63">
        <v>42</v>
      </c>
      <c r="E11596" s="20" t="s">
        <v>11956</v>
      </c>
      <c r="F11596" s="64">
        <v>44501</v>
      </c>
    </row>
    <row r="11597" spans="1:6" x14ac:dyDescent="0.15">
      <c r="A11597" s="4">
        <v>11596</v>
      </c>
      <c r="B11597" s="102">
        <v>9787517093428</v>
      </c>
      <c r="C11597" s="10" t="s">
        <v>11973</v>
      </c>
      <c r="D11597" s="26">
        <v>49.8</v>
      </c>
      <c r="E11597" s="20" t="s">
        <v>11956</v>
      </c>
      <c r="F11597" s="27">
        <v>44197</v>
      </c>
    </row>
    <row r="11598" spans="1:6" x14ac:dyDescent="0.15">
      <c r="A11598" s="4">
        <v>11597</v>
      </c>
      <c r="B11598" s="102">
        <v>9787522607207</v>
      </c>
      <c r="C11598" s="32" t="s">
        <v>11974</v>
      </c>
      <c r="D11598" s="81">
        <v>189</v>
      </c>
      <c r="E11598" s="20" t="s">
        <v>11956</v>
      </c>
      <c r="F11598" s="84">
        <v>44713</v>
      </c>
    </row>
    <row r="11599" spans="1:6" x14ac:dyDescent="0.15">
      <c r="A11599" s="4">
        <v>11598</v>
      </c>
      <c r="B11599" s="102">
        <v>9787522603605</v>
      </c>
      <c r="C11599" s="32" t="s">
        <v>11975</v>
      </c>
      <c r="D11599" s="81">
        <v>58</v>
      </c>
      <c r="E11599" s="20" t="s">
        <v>11956</v>
      </c>
      <c r="F11599" s="84">
        <v>44621</v>
      </c>
    </row>
    <row r="11600" spans="1:6" x14ac:dyDescent="0.15">
      <c r="A11600" s="4">
        <v>11599</v>
      </c>
      <c r="B11600" s="102">
        <v>9787522604688</v>
      </c>
      <c r="C11600" s="32" t="s">
        <v>11976</v>
      </c>
      <c r="D11600" s="81">
        <v>58</v>
      </c>
      <c r="E11600" s="20" t="s">
        <v>11956</v>
      </c>
      <c r="F11600" s="84">
        <v>44621</v>
      </c>
    </row>
    <row r="11601" spans="1:6" x14ac:dyDescent="0.15">
      <c r="A11601" s="4">
        <v>11600</v>
      </c>
      <c r="B11601" s="102">
        <v>9787522605371</v>
      </c>
      <c r="C11601" s="32" t="s">
        <v>11977</v>
      </c>
      <c r="D11601" s="81">
        <v>58</v>
      </c>
      <c r="E11601" s="20" t="s">
        <v>11956</v>
      </c>
      <c r="F11601" s="84">
        <v>44621</v>
      </c>
    </row>
    <row r="11602" spans="1:6" x14ac:dyDescent="0.15">
      <c r="A11602" s="4">
        <v>11601</v>
      </c>
      <c r="B11602" s="102">
        <v>9787522604657</v>
      </c>
      <c r="C11602" s="32" t="s">
        <v>11978</v>
      </c>
      <c r="D11602" s="81">
        <v>58</v>
      </c>
      <c r="E11602" s="20" t="s">
        <v>11956</v>
      </c>
      <c r="F11602" s="84">
        <v>44621</v>
      </c>
    </row>
    <row r="11603" spans="1:6" x14ac:dyDescent="0.15">
      <c r="A11603" s="4">
        <v>11602</v>
      </c>
      <c r="B11603" s="102">
        <v>9787522603612</v>
      </c>
      <c r="C11603" s="32" t="s">
        <v>11979</v>
      </c>
      <c r="D11603" s="81">
        <v>58</v>
      </c>
      <c r="E11603" s="20" t="s">
        <v>11956</v>
      </c>
      <c r="F11603" s="84">
        <v>44621</v>
      </c>
    </row>
    <row r="11604" spans="1:6" x14ac:dyDescent="0.15">
      <c r="A11604" s="4">
        <v>11603</v>
      </c>
      <c r="B11604" s="102">
        <v>9787522602936</v>
      </c>
      <c r="C11604" s="80" t="s">
        <v>11980</v>
      </c>
      <c r="D11604" s="63">
        <v>49.8</v>
      </c>
      <c r="E11604" s="20" t="s">
        <v>11956</v>
      </c>
      <c r="F11604" s="64">
        <v>44562</v>
      </c>
    </row>
    <row r="11605" spans="1:6" x14ac:dyDescent="0.15">
      <c r="A11605" s="4">
        <v>11604</v>
      </c>
      <c r="B11605" s="102">
        <v>9787522606583</v>
      </c>
      <c r="C11605" s="32" t="s">
        <v>11981</v>
      </c>
      <c r="D11605" s="81">
        <v>240</v>
      </c>
      <c r="E11605" s="20" t="s">
        <v>11956</v>
      </c>
      <c r="F11605" s="84">
        <v>44713</v>
      </c>
    </row>
    <row r="11606" spans="1:6" x14ac:dyDescent="0.15">
      <c r="A11606" s="4">
        <v>11605</v>
      </c>
      <c r="B11606" s="102">
        <v>9787517086352</v>
      </c>
      <c r="C11606" s="32" t="s">
        <v>11982</v>
      </c>
      <c r="D11606" s="63">
        <v>49.8</v>
      </c>
      <c r="E11606" s="20" t="s">
        <v>11956</v>
      </c>
      <c r="F11606" s="64">
        <v>44013</v>
      </c>
    </row>
    <row r="11607" spans="1:6" x14ac:dyDescent="0.15">
      <c r="A11607" s="4">
        <v>11606</v>
      </c>
      <c r="B11607" s="102">
        <v>9787517086376</v>
      </c>
      <c r="C11607" s="32" t="s">
        <v>11983</v>
      </c>
      <c r="D11607" s="63">
        <v>49.8</v>
      </c>
      <c r="E11607" s="20" t="s">
        <v>11956</v>
      </c>
      <c r="F11607" s="64">
        <v>44013</v>
      </c>
    </row>
    <row r="11608" spans="1:6" x14ac:dyDescent="0.15">
      <c r="A11608" s="4">
        <v>11607</v>
      </c>
      <c r="B11608" s="102">
        <v>9787517086369</v>
      </c>
      <c r="C11608" s="32" t="s">
        <v>11984</v>
      </c>
      <c r="D11608" s="63">
        <v>49.8</v>
      </c>
      <c r="E11608" s="20" t="s">
        <v>11956</v>
      </c>
      <c r="F11608" s="64">
        <v>44013</v>
      </c>
    </row>
    <row r="11609" spans="1:6" x14ac:dyDescent="0.15">
      <c r="A11609" s="4">
        <v>11608</v>
      </c>
      <c r="B11609" s="102">
        <v>9787517086383</v>
      </c>
      <c r="C11609" s="32" t="s">
        <v>11985</v>
      </c>
      <c r="D11609" s="63">
        <v>49.8</v>
      </c>
      <c r="E11609" s="20" t="s">
        <v>11956</v>
      </c>
      <c r="F11609" s="64">
        <v>44013</v>
      </c>
    </row>
    <row r="11610" spans="1:6" x14ac:dyDescent="0.15">
      <c r="A11610" s="4">
        <v>11609</v>
      </c>
      <c r="B11610" s="102">
        <v>9787522609607</v>
      </c>
      <c r="C11610" s="10" t="s">
        <v>11986</v>
      </c>
      <c r="D11610" s="14">
        <v>79</v>
      </c>
      <c r="E11610" s="20" t="s">
        <v>11956</v>
      </c>
      <c r="F11610" s="25">
        <v>44805</v>
      </c>
    </row>
    <row r="11611" spans="1:6" x14ac:dyDescent="0.15">
      <c r="A11611" s="4">
        <v>11610</v>
      </c>
      <c r="B11611" s="102">
        <v>9787517092377</v>
      </c>
      <c r="C11611" s="58" t="s">
        <v>11987</v>
      </c>
      <c r="D11611" s="63">
        <v>68</v>
      </c>
      <c r="E11611" s="20" t="s">
        <v>11956</v>
      </c>
      <c r="F11611" s="64">
        <v>44166</v>
      </c>
    </row>
    <row r="11612" spans="1:6" x14ac:dyDescent="0.15">
      <c r="A11612" s="4">
        <v>11611</v>
      </c>
      <c r="B11612" s="102">
        <v>9787517093299</v>
      </c>
      <c r="C11612" s="58" t="s">
        <v>11988</v>
      </c>
      <c r="D11612" s="63">
        <v>68</v>
      </c>
      <c r="E11612" s="20" t="s">
        <v>11956</v>
      </c>
      <c r="F11612" s="64">
        <v>44166</v>
      </c>
    </row>
    <row r="11613" spans="1:6" x14ac:dyDescent="0.15">
      <c r="A11613" s="4">
        <v>11612</v>
      </c>
      <c r="B11613" s="102">
        <v>9787517092148</v>
      </c>
      <c r="C11613" s="58" t="s">
        <v>11989</v>
      </c>
      <c r="D11613" s="63">
        <v>68</v>
      </c>
      <c r="E11613" s="20" t="s">
        <v>11956</v>
      </c>
      <c r="F11613" s="64">
        <v>44166</v>
      </c>
    </row>
    <row r="11614" spans="1:6" x14ac:dyDescent="0.15">
      <c r="A11614" s="4">
        <v>11613</v>
      </c>
      <c r="B11614" s="102">
        <v>9787113278298</v>
      </c>
      <c r="C11614" s="10" t="s">
        <v>11990</v>
      </c>
      <c r="D11614" s="14">
        <v>68</v>
      </c>
      <c r="E11614" s="20" t="s">
        <v>11991</v>
      </c>
      <c r="F11614" s="25">
        <v>44409</v>
      </c>
    </row>
    <row r="11615" spans="1:6" x14ac:dyDescent="0.15">
      <c r="A11615" s="4">
        <v>11614</v>
      </c>
      <c r="B11615" s="102">
        <v>9787519050078</v>
      </c>
      <c r="C11615" s="10" t="s">
        <v>11992</v>
      </c>
      <c r="D11615" s="14">
        <v>78</v>
      </c>
      <c r="E11615" s="20" t="s">
        <v>11993</v>
      </c>
      <c r="F11615" s="25">
        <v>44927</v>
      </c>
    </row>
    <row r="11616" spans="1:6" x14ac:dyDescent="0.15">
      <c r="A11616" s="4">
        <v>11615</v>
      </c>
      <c r="B11616" s="102">
        <v>9787519018689</v>
      </c>
      <c r="C11616" s="40" t="s">
        <v>11994</v>
      </c>
      <c r="D11616" s="14">
        <v>38</v>
      </c>
      <c r="E11616" s="20" t="s">
        <v>11993</v>
      </c>
      <c r="F11616" s="25">
        <v>45445</v>
      </c>
    </row>
    <row r="11617" spans="1:6" x14ac:dyDescent="0.15">
      <c r="A11617" s="4">
        <v>11616</v>
      </c>
      <c r="B11617" s="102">
        <v>9787519025045</v>
      </c>
      <c r="C11617" s="10" t="s">
        <v>11995</v>
      </c>
      <c r="D11617" s="26">
        <v>54</v>
      </c>
      <c r="E11617" s="20" t="s">
        <v>11993</v>
      </c>
      <c r="F11617" s="27">
        <v>45017</v>
      </c>
    </row>
    <row r="11618" spans="1:6" x14ac:dyDescent="0.15">
      <c r="A11618" s="4">
        <v>11617</v>
      </c>
      <c r="B11618" s="102">
        <v>9787519048327</v>
      </c>
      <c r="C11618" s="10" t="s">
        <v>11996</v>
      </c>
      <c r="D11618" s="14">
        <v>48</v>
      </c>
      <c r="E11618" s="20" t="s">
        <v>11993</v>
      </c>
      <c r="F11618" s="25">
        <v>44896</v>
      </c>
    </row>
    <row r="11619" spans="1:6" x14ac:dyDescent="0.15">
      <c r="A11619" s="4">
        <v>11618</v>
      </c>
      <c r="B11619" s="102">
        <v>9787519043247</v>
      </c>
      <c r="C11619" s="8" t="s">
        <v>11997</v>
      </c>
      <c r="D11619" s="9">
        <v>32</v>
      </c>
      <c r="E11619" s="20" t="s">
        <v>11993</v>
      </c>
      <c r="F11619" s="21">
        <v>44044</v>
      </c>
    </row>
    <row r="11620" spans="1:6" x14ac:dyDescent="0.15">
      <c r="A11620" s="4">
        <v>11619</v>
      </c>
      <c r="B11620" s="102">
        <v>9787519030537</v>
      </c>
      <c r="C11620" s="10" t="s">
        <v>11998</v>
      </c>
      <c r="D11620" s="26">
        <v>34</v>
      </c>
      <c r="E11620" s="20" t="s">
        <v>11993</v>
      </c>
      <c r="F11620" s="27">
        <v>44835</v>
      </c>
    </row>
    <row r="11621" spans="1:6" x14ac:dyDescent="0.15">
      <c r="A11621" s="4">
        <v>11620</v>
      </c>
      <c r="B11621" s="102">
        <v>9787519051334</v>
      </c>
      <c r="C11621" s="10" t="s">
        <v>11999</v>
      </c>
      <c r="D11621" s="14">
        <v>29.8</v>
      </c>
      <c r="E11621" s="20" t="s">
        <v>11993</v>
      </c>
      <c r="F11621" s="25">
        <v>44986</v>
      </c>
    </row>
    <row r="11622" spans="1:6" x14ac:dyDescent="0.15">
      <c r="A11622" s="4">
        <v>11621</v>
      </c>
      <c r="B11622" s="102">
        <v>9787519036287</v>
      </c>
      <c r="C11622" s="10" t="s">
        <v>12000</v>
      </c>
      <c r="D11622" s="26">
        <v>58</v>
      </c>
      <c r="E11622" s="20" t="s">
        <v>11993</v>
      </c>
      <c r="F11622" s="27">
        <v>44835</v>
      </c>
    </row>
    <row r="11623" spans="1:6" x14ac:dyDescent="0.15">
      <c r="A11623" s="4">
        <v>11622</v>
      </c>
      <c r="B11623" s="102">
        <v>9787520517843</v>
      </c>
      <c r="C11623" s="10" t="s">
        <v>12001</v>
      </c>
      <c r="D11623" s="26">
        <v>48</v>
      </c>
      <c r="E11623" s="20" t="s">
        <v>12002</v>
      </c>
      <c r="F11623" s="27">
        <v>44928</v>
      </c>
    </row>
    <row r="11624" spans="1:6" x14ac:dyDescent="0.15">
      <c r="A11624" s="4">
        <v>11623</v>
      </c>
      <c r="B11624" s="102">
        <v>9787517136613</v>
      </c>
      <c r="C11624" s="10" t="s">
        <v>12003</v>
      </c>
      <c r="D11624" s="14">
        <v>91</v>
      </c>
      <c r="E11624" s="20" t="s">
        <v>12004</v>
      </c>
      <c r="F11624" s="25">
        <v>44197</v>
      </c>
    </row>
    <row r="11625" spans="1:6" x14ac:dyDescent="0.15">
      <c r="A11625" s="4">
        <v>11624</v>
      </c>
      <c r="B11625" s="102">
        <v>9787517137863</v>
      </c>
      <c r="C11625" s="10" t="s">
        <v>12005</v>
      </c>
      <c r="D11625" s="14">
        <v>38</v>
      </c>
      <c r="E11625" s="20" t="s">
        <v>12004</v>
      </c>
      <c r="F11625" s="25">
        <v>44256</v>
      </c>
    </row>
    <row r="11626" spans="1:6" x14ac:dyDescent="0.15">
      <c r="A11626" s="4">
        <v>11625</v>
      </c>
      <c r="B11626" s="107">
        <v>9787517142409</v>
      </c>
      <c r="C11626" s="10" t="s">
        <v>12006</v>
      </c>
      <c r="D11626" s="26">
        <v>48</v>
      </c>
      <c r="E11626" s="20" t="s">
        <v>12004</v>
      </c>
      <c r="F11626" s="27">
        <v>44927</v>
      </c>
    </row>
    <row r="11627" spans="1:6" x14ac:dyDescent="0.15">
      <c r="A11627" s="4">
        <v>11626</v>
      </c>
      <c r="B11627" s="102">
        <v>9787517128793</v>
      </c>
      <c r="C11627" s="10" t="s">
        <v>12007</v>
      </c>
      <c r="D11627" s="14">
        <v>42</v>
      </c>
      <c r="E11627" s="20" t="s">
        <v>12004</v>
      </c>
      <c r="F11627" s="25">
        <v>44562</v>
      </c>
    </row>
    <row r="11628" spans="1:6" x14ac:dyDescent="0.15">
      <c r="A11628" s="4">
        <v>11627</v>
      </c>
      <c r="B11628" s="102">
        <v>9787517131304</v>
      </c>
      <c r="C11628" s="12" t="s">
        <v>12008</v>
      </c>
      <c r="D11628" s="9">
        <v>55</v>
      </c>
      <c r="E11628" s="20" t="s">
        <v>12004</v>
      </c>
      <c r="F11628" s="21">
        <v>44562</v>
      </c>
    </row>
    <row r="11629" spans="1:6" x14ac:dyDescent="0.15">
      <c r="A11629" s="4">
        <v>11628</v>
      </c>
      <c r="B11629" s="102">
        <v>9787517146926</v>
      </c>
      <c r="C11629" s="10" t="s">
        <v>12009</v>
      </c>
      <c r="D11629" s="14">
        <v>59</v>
      </c>
      <c r="E11629" s="20" t="s">
        <v>12004</v>
      </c>
      <c r="F11629" s="25">
        <v>45292</v>
      </c>
    </row>
    <row r="11630" spans="1:6" x14ac:dyDescent="0.15">
      <c r="A11630" s="4">
        <v>11629</v>
      </c>
      <c r="B11630" s="102">
        <v>9787517146810</v>
      </c>
      <c r="C11630" s="10" t="s">
        <v>12010</v>
      </c>
      <c r="D11630" s="14">
        <v>68</v>
      </c>
      <c r="E11630" s="20" t="s">
        <v>12004</v>
      </c>
      <c r="F11630" s="25">
        <v>45292</v>
      </c>
    </row>
    <row r="11631" spans="1:6" x14ac:dyDescent="0.15">
      <c r="A11631" s="4">
        <v>11630</v>
      </c>
      <c r="B11631" s="102">
        <v>9787517136583</v>
      </c>
      <c r="C11631" s="10" t="s">
        <v>12011</v>
      </c>
      <c r="D11631" s="26">
        <v>42.8</v>
      </c>
      <c r="E11631" s="20" t="s">
        <v>12004</v>
      </c>
      <c r="F11631" s="27">
        <v>44470</v>
      </c>
    </row>
    <row r="11632" spans="1:6" x14ac:dyDescent="0.15">
      <c r="A11632" s="4">
        <v>11631</v>
      </c>
      <c r="B11632" s="102">
        <v>9787517136712</v>
      </c>
      <c r="C11632" s="10" t="s">
        <v>12012</v>
      </c>
      <c r="D11632" s="26">
        <v>42.8</v>
      </c>
      <c r="E11632" s="20" t="s">
        <v>12004</v>
      </c>
      <c r="F11632" s="27">
        <v>44470</v>
      </c>
    </row>
    <row r="11633" spans="1:6" x14ac:dyDescent="0.15">
      <c r="A11633" s="4">
        <v>11632</v>
      </c>
      <c r="B11633" s="102">
        <v>9787517137115</v>
      </c>
      <c r="C11633" s="10" t="s">
        <v>12013</v>
      </c>
      <c r="D11633" s="26">
        <v>42.8</v>
      </c>
      <c r="E11633" s="20" t="s">
        <v>12004</v>
      </c>
      <c r="F11633" s="27">
        <v>44470</v>
      </c>
    </row>
    <row r="11634" spans="1:6" x14ac:dyDescent="0.15">
      <c r="A11634" s="4">
        <v>11633</v>
      </c>
      <c r="B11634" s="102">
        <v>9787517137122</v>
      </c>
      <c r="C11634" s="10" t="s">
        <v>12014</v>
      </c>
      <c r="D11634" s="26">
        <v>42.8</v>
      </c>
      <c r="E11634" s="20" t="s">
        <v>12004</v>
      </c>
      <c r="F11634" s="27">
        <v>44470</v>
      </c>
    </row>
    <row r="11635" spans="1:6" x14ac:dyDescent="0.15">
      <c r="A11635" s="4">
        <v>11634</v>
      </c>
      <c r="B11635" s="102">
        <v>9787517145578</v>
      </c>
      <c r="C11635" s="10" t="s">
        <v>12015</v>
      </c>
      <c r="D11635" s="14">
        <v>48</v>
      </c>
      <c r="E11635" s="20" t="s">
        <v>12004</v>
      </c>
      <c r="F11635" s="25">
        <v>45170</v>
      </c>
    </row>
    <row r="11636" spans="1:6" x14ac:dyDescent="0.15">
      <c r="A11636" s="4">
        <v>11635</v>
      </c>
      <c r="B11636" s="110">
        <v>9787517134886</v>
      </c>
      <c r="C11636" s="12" t="s">
        <v>12016</v>
      </c>
      <c r="D11636" s="9">
        <v>58</v>
      </c>
      <c r="E11636" s="20" t="s">
        <v>12004</v>
      </c>
      <c r="F11636" s="21">
        <v>44562</v>
      </c>
    </row>
    <row r="11637" spans="1:6" x14ac:dyDescent="0.15">
      <c r="A11637" s="4">
        <v>11636</v>
      </c>
      <c r="B11637" s="102">
        <v>9787505733244</v>
      </c>
      <c r="C11637" s="10" t="s">
        <v>12017</v>
      </c>
      <c r="D11637" s="26">
        <v>35</v>
      </c>
      <c r="E11637" s="20" t="s">
        <v>12018</v>
      </c>
      <c r="F11637" s="27">
        <v>44748</v>
      </c>
    </row>
    <row r="11638" spans="1:6" x14ac:dyDescent="0.15">
      <c r="A11638" s="4">
        <v>11637</v>
      </c>
      <c r="B11638" s="102">
        <v>9787505751026</v>
      </c>
      <c r="C11638" s="16" t="s">
        <v>12019</v>
      </c>
      <c r="D11638" s="14">
        <v>38</v>
      </c>
      <c r="E11638" s="20" t="s">
        <v>12018</v>
      </c>
      <c r="F11638" s="25">
        <v>44317</v>
      </c>
    </row>
    <row r="11639" spans="1:6" x14ac:dyDescent="0.15">
      <c r="A11639" s="4">
        <v>11638</v>
      </c>
      <c r="B11639" s="102">
        <v>9787505734388</v>
      </c>
      <c r="C11639" s="10" t="s">
        <v>12020</v>
      </c>
      <c r="D11639" s="26">
        <v>204</v>
      </c>
      <c r="E11639" s="20" t="s">
        <v>12018</v>
      </c>
      <c r="F11639" s="27">
        <v>44684</v>
      </c>
    </row>
    <row r="11640" spans="1:6" x14ac:dyDescent="0.15">
      <c r="A11640" s="4">
        <v>11639</v>
      </c>
      <c r="B11640" s="102">
        <v>9787505735019</v>
      </c>
      <c r="C11640" s="10" t="s">
        <v>12021</v>
      </c>
      <c r="D11640" s="14">
        <v>39.799999999999997</v>
      </c>
      <c r="E11640" s="20" t="s">
        <v>12018</v>
      </c>
      <c r="F11640" s="25">
        <v>44414</v>
      </c>
    </row>
    <row r="11641" spans="1:6" x14ac:dyDescent="0.15">
      <c r="A11641" s="4">
        <v>11640</v>
      </c>
      <c r="B11641" s="102">
        <v>9787505753952</v>
      </c>
      <c r="C11641" s="8" t="s">
        <v>12022</v>
      </c>
      <c r="D11641" s="9">
        <v>49.8</v>
      </c>
      <c r="E11641" s="20" t="s">
        <v>12018</v>
      </c>
      <c r="F11641" s="21">
        <v>44593</v>
      </c>
    </row>
    <row r="11642" spans="1:6" x14ac:dyDescent="0.15">
      <c r="A11642" s="4">
        <v>11641</v>
      </c>
      <c r="B11642" s="102">
        <v>9787505753969</v>
      </c>
      <c r="C11642" s="10" t="s">
        <v>12023</v>
      </c>
      <c r="D11642" s="14">
        <v>49.8</v>
      </c>
      <c r="E11642" s="20" t="s">
        <v>12018</v>
      </c>
      <c r="F11642" s="25">
        <v>44593</v>
      </c>
    </row>
    <row r="11643" spans="1:6" x14ac:dyDescent="0.15">
      <c r="A11643" s="4">
        <v>11642</v>
      </c>
      <c r="B11643" s="102">
        <v>9787505753976</v>
      </c>
      <c r="C11643" s="10" t="s">
        <v>12024</v>
      </c>
      <c r="D11643" s="26">
        <v>49.8</v>
      </c>
      <c r="E11643" s="20" t="s">
        <v>12018</v>
      </c>
      <c r="F11643" s="27">
        <v>44593</v>
      </c>
    </row>
    <row r="11644" spans="1:6" x14ac:dyDescent="0.15">
      <c r="A11644" s="4">
        <v>11643</v>
      </c>
      <c r="B11644" s="102">
        <v>9787505753990</v>
      </c>
      <c r="C11644" s="8" t="s">
        <v>12025</v>
      </c>
      <c r="D11644" s="9">
        <v>49.8</v>
      </c>
      <c r="E11644" s="20" t="s">
        <v>12018</v>
      </c>
      <c r="F11644" s="21">
        <v>44593</v>
      </c>
    </row>
    <row r="11645" spans="1:6" x14ac:dyDescent="0.15">
      <c r="A11645" s="4">
        <v>11644</v>
      </c>
      <c r="B11645" s="102">
        <v>9787505754003</v>
      </c>
      <c r="C11645" s="10" t="s">
        <v>12026</v>
      </c>
      <c r="D11645" s="26">
        <v>49.8</v>
      </c>
      <c r="E11645" s="20" t="s">
        <v>12018</v>
      </c>
      <c r="F11645" s="27">
        <v>44593</v>
      </c>
    </row>
    <row r="11646" spans="1:6" x14ac:dyDescent="0.15">
      <c r="A11646" s="4">
        <v>11645</v>
      </c>
      <c r="B11646" s="102">
        <v>9787505745292</v>
      </c>
      <c r="C11646" s="8" t="s">
        <v>12027</v>
      </c>
      <c r="D11646" s="9">
        <v>78</v>
      </c>
      <c r="E11646" s="20" t="s">
        <v>12018</v>
      </c>
      <c r="F11646" s="21">
        <v>43831</v>
      </c>
    </row>
    <row r="11647" spans="1:6" x14ac:dyDescent="0.15">
      <c r="A11647" s="4">
        <v>11646</v>
      </c>
      <c r="B11647" s="102">
        <v>9787505753563</v>
      </c>
      <c r="C11647" s="8" t="s">
        <v>12028</v>
      </c>
      <c r="D11647" s="9">
        <v>118</v>
      </c>
      <c r="E11647" s="20" t="s">
        <v>12018</v>
      </c>
      <c r="F11647" s="21">
        <v>44743</v>
      </c>
    </row>
    <row r="11648" spans="1:6" x14ac:dyDescent="0.15">
      <c r="A11648" s="4">
        <v>11647</v>
      </c>
      <c r="B11648" s="102">
        <v>9787505755741</v>
      </c>
      <c r="C11648" s="8" t="s">
        <v>12029</v>
      </c>
      <c r="D11648" s="9">
        <v>168</v>
      </c>
      <c r="E11648" s="20" t="s">
        <v>12018</v>
      </c>
      <c r="F11648" s="21">
        <v>44805</v>
      </c>
    </row>
    <row r="11649" spans="1:6" x14ac:dyDescent="0.15">
      <c r="A11649" s="4">
        <v>11648</v>
      </c>
      <c r="B11649" s="102">
        <v>9787505753815</v>
      </c>
      <c r="C11649" s="8" t="s">
        <v>12030</v>
      </c>
      <c r="D11649" s="9">
        <v>55</v>
      </c>
      <c r="E11649" s="20" t="s">
        <v>12018</v>
      </c>
      <c r="F11649" s="21">
        <v>44531</v>
      </c>
    </row>
    <row r="11650" spans="1:6" x14ac:dyDescent="0.15">
      <c r="A11650" s="4">
        <v>11649</v>
      </c>
      <c r="B11650" s="102">
        <v>9787505752863</v>
      </c>
      <c r="C11650" s="8" t="s">
        <v>12031</v>
      </c>
      <c r="D11650" s="9">
        <v>58</v>
      </c>
      <c r="E11650" s="20" t="s">
        <v>12018</v>
      </c>
      <c r="F11650" s="21">
        <v>44531</v>
      </c>
    </row>
    <row r="11651" spans="1:6" x14ac:dyDescent="0.15">
      <c r="A11651" s="4">
        <v>11650</v>
      </c>
      <c r="B11651" s="102">
        <v>9787505753235</v>
      </c>
      <c r="C11651" s="8" t="s">
        <v>12032</v>
      </c>
      <c r="D11651" s="9">
        <v>49.8</v>
      </c>
      <c r="E11651" s="20" t="s">
        <v>12018</v>
      </c>
      <c r="F11651" s="21">
        <v>44562</v>
      </c>
    </row>
    <row r="11652" spans="1:6" x14ac:dyDescent="0.15">
      <c r="A11652" s="4">
        <v>11651</v>
      </c>
      <c r="B11652" s="102">
        <v>9787505749917</v>
      </c>
      <c r="C11652" s="8" t="s">
        <v>12033</v>
      </c>
      <c r="D11652" s="9">
        <v>48</v>
      </c>
      <c r="E11652" s="20" t="s">
        <v>12018</v>
      </c>
      <c r="F11652" s="21">
        <v>44378</v>
      </c>
    </row>
    <row r="11653" spans="1:6" x14ac:dyDescent="0.15">
      <c r="A11653" s="4">
        <v>11652</v>
      </c>
      <c r="B11653" s="102">
        <v>9787505742925</v>
      </c>
      <c r="C11653" s="10" t="s">
        <v>12034</v>
      </c>
      <c r="D11653" s="14">
        <v>35</v>
      </c>
      <c r="E11653" s="20" t="s">
        <v>12018</v>
      </c>
      <c r="F11653" s="25">
        <v>44837</v>
      </c>
    </row>
    <row r="11654" spans="1:6" x14ac:dyDescent="0.15">
      <c r="A11654" s="4">
        <v>11653</v>
      </c>
      <c r="B11654" s="102">
        <v>9787505742932</v>
      </c>
      <c r="C11654" s="10" t="s">
        <v>12035</v>
      </c>
      <c r="D11654" s="14">
        <v>35</v>
      </c>
      <c r="E11654" s="20" t="s">
        <v>12018</v>
      </c>
      <c r="F11654" s="25">
        <v>44960</v>
      </c>
    </row>
    <row r="11655" spans="1:6" x14ac:dyDescent="0.15">
      <c r="A11655" s="4">
        <v>11654</v>
      </c>
      <c r="B11655" s="102">
        <v>9787505752719</v>
      </c>
      <c r="C11655" s="12" t="s">
        <v>12036</v>
      </c>
      <c r="D11655" s="9">
        <v>120</v>
      </c>
      <c r="E11655" s="20" t="s">
        <v>12018</v>
      </c>
      <c r="F11655" s="21">
        <v>44378</v>
      </c>
    </row>
    <row r="11656" spans="1:6" x14ac:dyDescent="0.15">
      <c r="A11656" s="4">
        <v>11655</v>
      </c>
      <c r="B11656" s="102">
        <v>9787505757417</v>
      </c>
      <c r="C11656" s="16" t="s">
        <v>12037</v>
      </c>
      <c r="D11656" s="14">
        <v>89</v>
      </c>
      <c r="E11656" s="20" t="s">
        <v>12018</v>
      </c>
      <c r="F11656" s="25">
        <v>45292</v>
      </c>
    </row>
    <row r="11657" spans="1:6" x14ac:dyDescent="0.15">
      <c r="A11657" s="4">
        <v>11656</v>
      </c>
      <c r="B11657" s="102">
        <v>9787505756090</v>
      </c>
      <c r="C11657" s="10" t="s">
        <v>12038</v>
      </c>
      <c r="D11657" s="14">
        <v>56</v>
      </c>
      <c r="E11657" s="20" t="s">
        <v>12018</v>
      </c>
      <c r="F11657" s="25">
        <v>44986</v>
      </c>
    </row>
    <row r="11658" spans="1:6" x14ac:dyDescent="0.15">
      <c r="A11658" s="4">
        <v>11657</v>
      </c>
      <c r="B11658" s="102">
        <v>9787505732926</v>
      </c>
      <c r="C11658" s="10" t="s">
        <v>12039</v>
      </c>
      <c r="D11658" s="14">
        <v>26</v>
      </c>
      <c r="E11658" s="20" t="s">
        <v>12018</v>
      </c>
      <c r="F11658" s="25">
        <v>44835</v>
      </c>
    </row>
    <row r="11659" spans="1:6" x14ac:dyDescent="0.15">
      <c r="A11659" s="4">
        <v>11658</v>
      </c>
      <c r="B11659" s="102">
        <v>9787505753983</v>
      </c>
      <c r="C11659" s="8" t="s">
        <v>12040</v>
      </c>
      <c r="D11659" s="9">
        <v>49.8</v>
      </c>
      <c r="E11659" s="20" t="s">
        <v>12018</v>
      </c>
      <c r="F11659" s="21">
        <v>44593</v>
      </c>
    </row>
    <row r="11660" spans="1:6" x14ac:dyDescent="0.15">
      <c r="A11660" s="4">
        <v>11659</v>
      </c>
      <c r="B11660" s="102">
        <v>9787505738294</v>
      </c>
      <c r="C11660" s="10" t="s">
        <v>12041</v>
      </c>
      <c r="D11660" s="26">
        <v>35</v>
      </c>
      <c r="E11660" s="20" t="s">
        <v>12018</v>
      </c>
      <c r="F11660" s="27">
        <v>44016</v>
      </c>
    </row>
    <row r="11661" spans="1:6" x14ac:dyDescent="0.15">
      <c r="A11661" s="4">
        <v>11660</v>
      </c>
      <c r="B11661" s="102">
        <v>9787515913520</v>
      </c>
      <c r="C11661" s="8" t="s">
        <v>12042</v>
      </c>
      <c r="D11661" s="9">
        <v>45</v>
      </c>
      <c r="E11661" s="20" t="s">
        <v>12043</v>
      </c>
      <c r="F11661" s="21">
        <v>44105</v>
      </c>
    </row>
    <row r="11662" spans="1:6" x14ac:dyDescent="0.15">
      <c r="A11662" s="4">
        <v>11661</v>
      </c>
      <c r="B11662" s="102">
        <v>9787515913087</v>
      </c>
      <c r="C11662" s="8" t="s">
        <v>12044</v>
      </c>
      <c r="D11662" s="9">
        <v>45</v>
      </c>
      <c r="E11662" s="20" t="s">
        <v>12043</v>
      </c>
      <c r="F11662" s="21">
        <v>44105</v>
      </c>
    </row>
    <row r="11663" spans="1:6" x14ac:dyDescent="0.15">
      <c r="A11663" s="4">
        <v>11662</v>
      </c>
      <c r="B11663" s="102">
        <v>9787515913674</v>
      </c>
      <c r="C11663" s="10" t="s">
        <v>12045</v>
      </c>
      <c r="D11663" s="26">
        <v>45</v>
      </c>
      <c r="E11663" s="20" t="s">
        <v>12043</v>
      </c>
      <c r="F11663" s="27">
        <v>44105</v>
      </c>
    </row>
    <row r="11664" spans="1:6" x14ac:dyDescent="0.15">
      <c r="A11664" s="4">
        <v>11663</v>
      </c>
      <c r="B11664" s="102">
        <v>9787515913513</v>
      </c>
      <c r="C11664" s="10" t="s">
        <v>12046</v>
      </c>
      <c r="D11664" s="26">
        <v>45</v>
      </c>
      <c r="E11664" s="20" t="s">
        <v>12043</v>
      </c>
      <c r="F11664" s="27">
        <v>44105</v>
      </c>
    </row>
    <row r="11665" spans="1:6" x14ac:dyDescent="0.15">
      <c r="A11665" s="4">
        <v>11664</v>
      </c>
      <c r="B11665" s="102">
        <v>9787515913070</v>
      </c>
      <c r="C11665" s="10" t="s">
        <v>12047</v>
      </c>
      <c r="D11665" s="26">
        <v>45</v>
      </c>
      <c r="E11665" s="20" t="s">
        <v>12043</v>
      </c>
      <c r="F11665" s="27">
        <v>44105</v>
      </c>
    </row>
    <row r="11666" spans="1:6" x14ac:dyDescent="0.15">
      <c r="A11666" s="4">
        <v>11665</v>
      </c>
      <c r="B11666" s="102">
        <v>9787515913506</v>
      </c>
      <c r="C11666" s="10" t="s">
        <v>12048</v>
      </c>
      <c r="D11666" s="26">
        <v>45</v>
      </c>
      <c r="E11666" s="20" t="s">
        <v>12043</v>
      </c>
      <c r="F11666" s="27">
        <v>44105</v>
      </c>
    </row>
    <row r="11667" spans="1:6" x14ac:dyDescent="0.15">
      <c r="A11667" s="4">
        <v>11666</v>
      </c>
      <c r="B11667" s="102">
        <v>9787515913681</v>
      </c>
      <c r="C11667" s="10" t="s">
        <v>12049</v>
      </c>
      <c r="D11667" s="26">
        <v>45</v>
      </c>
      <c r="E11667" s="20" t="s">
        <v>12043</v>
      </c>
      <c r="F11667" s="27">
        <v>44105</v>
      </c>
    </row>
    <row r="11668" spans="1:6" x14ac:dyDescent="0.15">
      <c r="A11668" s="4">
        <v>11667</v>
      </c>
      <c r="B11668" s="102">
        <v>9787515917627</v>
      </c>
      <c r="C11668" s="10" t="s">
        <v>12050</v>
      </c>
      <c r="D11668" s="14">
        <v>38</v>
      </c>
      <c r="E11668" s="20" t="s">
        <v>12043</v>
      </c>
      <c r="F11668" s="25">
        <v>45413</v>
      </c>
    </row>
    <row r="11669" spans="1:6" x14ac:dyDescent="0.15">
      <c r="A11669" s="4">
        <v>11668</v>
      </c>
      <c r="B11669" s="102">
        <v>9787515911786</v>
      </c>
      <c r="C11669" s="8" t="s">
        <v>12051</v>
      </c>
      <c r="D11669" s="9">
        <v>68</v>
      </c>
      <c r="E11669" s="20" t="s">
        <v>12043</v>
      </c>
      <c r="F11669" s="21">
        <v>44105</v>
      </c>
    </row>
    <row r="11670" spans="1:6" x14ac:dyDescent="0.15">
      <c r="A11670" s="4">
        <v>11669</v>
      </c>
      <c r="B11670" s="102">
        <v>9787515907642</v>
      </c>
      <c r="C11670" s="10" t="s">
        <v>12052</v>
      </c>
      <c r="D11670" s="26">
        <v>78</v>
      </c>
      <c r="E11670" s="20" t="s">
        <v>12043</v>
      </c>
      <c r="F11670" s="27">
        <v>44105</v>
      </c>
    </row>
    <row r="11671" spans="1:6" x14ac:dyDescent="0.15">
      <c r="A11671" s="4">
        <v>11670</v>
      </c>
      <c r="B11671" s="102">
        <v>9787502267735</v>
      </c>
      <c r="C11671" s="10" t="s">
        <v>12053</v>
      </c>
      <c r="D11671" s="14">
        <v>46</v>
      </c>
      <c r="E11671" s="20" t="s">
        <v>12054</v>
      </c>
      <c r="F11671" s="25">
        <v>44896</v>
      </c>
    </row>
    <row r="11672" spans="1:6" x14ac:dyDescent="0.15">
      <c r="A11672" s="4">
        <v>11671</v>
      </c>
      <c r="B11672" s="102">
        <v>9787502270346</v>
      </c>
      <c r="C11672" s="10" t="s">
        <v>12055</v>
      </c>
      <c r="D11672" s="14">
        <v>18</v>
      </c>
      <c r="E11672" s="20" t="s">
        <v>12054</v>
      </c>
      <c r="F11672" s="25">
        <v>44896</v>
      </c>
    </row>
    <row r="11673" spans="1:6" x14ac:dyDescent="0.15">
      <c r="A11673" s="4">
        <v>11672</v>
      </c>
      <c r="B11673" s="102">
        <v>9787502264710</v>
      </c>
      <c r="C11673" s="10" t="s">
        <v>12056</v>
      </c>
      <c r="D11673" s="14">
        <v>58</v>
      </c>
      <c r="E11673" s="20" t="s">
        <v>12054</v>
      </c>
      <c r="F11673" s="25">
        <v>44896</v>
      </c>
    </row>
    <row r="11674" spans="1:6" x14ac:dyDescent="0.15">
      <c r="A11674" s="4">
        <v>11673</v>
      </c>
      <c r="B11674" s="102">
        <v>9787510710414</v>
      </c>
      <c r="C11674" s="10" t="s">
        <v>12057</v>
      </c>
      <c r="D11674" s="14">
        <v>76</v>
      </c>
      <c r="E11674" s="20" t="s">
        <v>12058</v>
      </c>
      <c r="F11674" s="25">
        <v>44105</v>
      </c>
    </row>
    <row r="11675" spans="1:6" x14ac:dyDescent="0.15">
      <c r="A11675" s="4">
        <v>11674</v>
      </c>
      <c r="B11675" s="102">
        <v>9787514516920</v>
      </c>
      <c r="C11675" s="8" t="s">
        <v>12059</v>
      </c>
      <c r="D11675" s="9">
        <v>59</v>
      </c>
      <c r="E11675" s="20" t="s">
        <v>12060</v>
      </c>
      <c r="F11675" s="21">
        <v>44105</v>
      </c>
    </row>
    <row r="11676" spans="1:6" x14ac:dyDescent="0.15">
      <c r="A11676" s="4">
        <v>11675</v>
      </c>
      <c r="B11676" s="102">
        <v>9787514519570</v>
      </c>
      <c r="C11676" s="8" t="s">
        <v>12061</v>
      </c>
      <c r="D11676" s="9">
        <v>28</v>
      </c>
      <c r="E11676" s="20" t="s">
        <v>12060</v>
      </c>
      <c r="F11676" s="21">
        <v>44713</v>
      </c>
    </row>
    <row r="11677" spans="1:6" x14ac:dyDescent="0.15">
      <c r="A11677" s="4">
        <v>11676</v>
      </c>
      <c r="B11677" s="102">
        <v>9787514519587</v>
      </c>
      <c r="C11677" s="8" t="s">
        <v>12062</v>
      </c>
      <c r="D11677" s="9">
        <v>28</v>
      </c>
      <c r="E11677" s="20" t="s">
        <v>12060</v>
      </c>
      <c r="F11677" s="21">
        <v>44713</v>
      </c>
    </row>
    <row r="11678" spans="1:6" x14ac:dyDescent="0.15">
      <c r="A11678" s="4">
        <v>11677</v>
      </c>
      <c r="B11678" s="102">
        <v>9787514519594</v>
      </c>
      <c r="C11678" s="8" t="s">
        <v>12063</v>
      </c>
      <c r="D11678" s="9">
        <v>28</v>
      </c>
      <c r="E11678" s="20" t="s">
        <v>12060</v>
      </c>
      <c r="F11678" s="21">
        <v>44713</v>
      </c>
    </row>
    <row r="11679" spans="1:6" x14ac:dyDescent="0.15">
      <c r="A11679" s="4">
        <v>11678</v>
      </c>
      <c r="B11679" s="102">
        <v>9787514519563</v>
      </c>
      <c r="C11679" s="8" t="s">
        <v>12064</v>
      </c>
      <c r="D11679" s="9">
        <v>28</v>
      </c>
      <c r="E11679" s="20" t="s">
        <v>12060</v>
      </c>
      <c r="F11679" s="21">
        <v>44713</v>
      </c>
    </row>
    <row r="11680" spans="1:6" x14ac:dyDescent="0.15">
      <c r="A11680" s="4">
        <v>11679</v>
      </c>
      <c r="B11680" s="102">
        <v>9787514516432</v>
      </c>
      <c r="C11680" s="10" t="s">
        <v>12065</v>
      </c>
      <c r="D11680" s="14">
        <v>22</v>
      </c>
      <c r="E11680" s="20" t="s">
        <v>12060</v>
      </c>
      <c r="F11680" s="25">
        <v>44532</v>
      </c>
    </row>
    <row r="11681" spans="1:6" x14ac:dyDescent="0.15">
      <c r="A11681" s="4">
        <v>11680</v>
      </c>
      <c r="B11681" s="102">
        <v>9787514517415</v>
      </c>
      <c r="C11681" s="10" t="s">
        <v>12066</v>
      </c>
      <c r="D11681" s="14">
        <v>29.8</v>
      </c>
      <c r="E11681" s="20" t="s">
        <v>12060</v>
      </c>
      <c r="F11681" s="25">
        <v>44866</v>
      </c>
    </row>
    <row r="11682" spans="1:6" x14ac:dyDescent="0.15">
      <c r="A11682" s="4">
        <v>11681</v>
      </c>
      <c r="B11682" s="102">
        <v>9787514514704</v>
      </c>
      <c r="C11682" s="10" t="s">
        <v>12067</v>
      </c>
      <c r="D11682" s="14">
        <v>35</v>
      </c>
      <c r="E11682" s="20" t="s">
        <v>12060</v>
      </c>
      <c r="F11682" s="25">
        <v>43862</v>
      </c>
    </row>
    <row r="11683" spans="1:6" x14ac:dyDescent="0.15">
      <c r="A11683" s="4">
        <v>11682</v>
      </c>
      <c r="B11683" s="102">
        <v>9787514520194</v>
      </c>
      <c r="C11683" s="10" t="s">
        <v>12068</v>
      </c>
      <c r="D11683" s="14">
        <v>98</v>
      </c>
      <c r="E11683" s="20" t="s">
        <v>12060</v>
      </c>
      <c r="F11683" s="25">
        <v>45140</v>
      </c>
    </row>
    <row r="11684" spans="1:6" x14ac:dyDescent="0.15">
      <c r="A11684" s="4">
        <v>11683</v>
      </c>
      <c r="B11684" s="102">
        <v>9787514520347</v>
      </c>
      <c r="C11684" s="16" t="s">
        <v>12069</v>
      </c>
      <c r="D11684" s="14">
        <v>40</v>
      </c>
      <c r="E11684" s="20" t="s">
        <v>12060</v>
      </c>
      <c r="F11684" s="25">
        <v>44986</v>
      </c>
    </row>
    <row r="11685" spans="1:6" x14ac:dyDescent="0.15">
      <c r="A11685" s="4">
        <v>11684</v>
      </c>
      <c r="B11685" s="102">
        <v>9787514519532</v>
      </c>
      <c r="C11685" s="12" t="s">
        <v>12070</v>
      </c>
      <c r="D11685" s="13">
        <v>28</v>
      </c>
      <c r="E11685" s="20" t="s">
        <v>12060</v>
      </c>
      <c r="F11685" s="24">
        <v>44743</v>
      </c>
    </row>
    <row r="11686" spans="1:6" x14ac:dyDescent="0.15">
      <c r="A11686" s="4">
        <v>11685</v>
      </c>
      <c r="B11686" s="102">
        <v>9787514519549</v>
      </c>
      <c r="C11686" s="12" t="s">
        <v>12071</v>
      </c>
      <c r="D11686" s="13">
        <v>28</v>
      </c>
      <c r="E11686" s="20" t="s">
        <v>12060</v>
      </c>
      <c r="F11686" s="24">
        <v>44743</v>
      </c>
    </row>
    <row r="11687" spans="1:6" x14ac:dyDescent="0.15">
      <c r="A11687" s="4">
        <v>11686</v>
      </c>
      <c r="B11687" s="102">
        <v>9787514519525</v>
      </c>
      <c r="C11687" s="12" t="s">
        <v>12072</v>
      </c>
      <c r="D11687" s="13">
        <v>28</v>
      </c>
      <c r="E11687" s="20" t="s">
        <v>12060</v>
      </c>
      <c r="F11687" s="24">
        <v>44743</v>
      </c>
    </row>
    <row r="11688" spans="1:6" x14ac:dyDescent="0.15">
      <c r="A11688" s="4">
        <v>11687</v>
      </c>
      <c r="B11688" s="102">
        <v>9787514519518</v>
      </c>
      <c r="C11688" s="12" t="s">
        <v>12073</v>
      </c>
      <c r="D11688" s="13">
        <v>28</v>
      </c>
      <c r="E11688" s="20" t="s">
        <v>12060</v>
      </c>
      <c r="F11688" s="24">
        <v>44743</v>
      </c>
    </row>
    <row r="11689" spans="1:6" x14ac:dyDescent="0.15">
      <c r="A11689" s="4">
        <v>11688</v>
      </c>
      <c r="B11689" s="103">
        <v>9787514520477</v>
      </c>
      <c r="C11689" s="16" t="s">
        <v>12074</v>
      </c>
      <c r="D11689" s="14">
        <v>59</v>
      </c>
      <c r="E11689" s="20" t="s">
        <v>12060</v>
      </c>
      <c r="F11689" s="25">
        <v>44986</v>
      </c>
    </row>
    <row r="11690" spans="1:6" x14ac:dyDescent="0.15">
      <c r="A11690" s="4">
        <v>11689</v>
      </c>
      <c r="B11690" s="102">
        <v>9787514512175</v>
      </c>
      <c r="C11690" s="12" t="s">
        <v>12075</v>
      </c>
      <c r="D11690" s="13">
        <v>39.799999999999997</v>
      </c>
      <c r="E11690" s="20" t="s">
        <v>12060</v>
      </c>
      <c r="F11690" s="24">
        <v>44256</v>
      </c>
    </row>
    <row r="11691" spans="1:6" x14ac:dyDescent="0.15">
      <c r="A11691" s="4">
        <v>11690</v>
      </c>
      <c r="B11691" s="102">
        <v>9787514514810</v>
      </c>
      <c r="C11691" s="12" t="s">
        <v>12076</v>
      </c>
      <c r="D11691" s="13">
        <v>32.799999999999997</v>
      </c>
      <c r="E11691" s="20" t="s">
        <v>12060</v>
      </c>
      <c r="F11691" s="24">
        <v>43862</v>
      </c>
    </row>
    <row r="11692" spans="1:6" x14ac:dyDescent="0.15">
      <c r="A11692" s="4">
        <v>11691</v>
      </c>
      <c r="B11692" s="102">
        <v>9787514519181</v>
      </c>
      <c r="C11692" s="16" t="s">
        <v>12077</v>
      </c>
      <c r="D11692" s="14">
        <v>29.8</v>
      </c>
      <c r="E11692" s="20" t="s">
        <v>12060</v>
      </c>
      <c r="F11692" s="25">
        <v>44682</v>
      </c>
    </row>
    <row r="11693" spans="1:6" x14ac:dyDescent="0.15">
      <c r="A11693" s="4">
        <v>11692</v>
      </c>
      <c r="B11693" s="102">
        <v>9787514518368</v>
      </c>
      <c r="C11693" s="16" t="s">
        <v>12078</v>
      </c>
      <c r="D11693" s="14">
        <v>32.799999999999997</v>
      </c>
      <c r="E11693" s="20" t="s">
        <v>12060</v>
      </c>
      <c r="F11693" s="25">
        <v>44682</v>
      </c>
    </row>
    <row r="11694" spans="1:6" x14ac:dyDescent="0.15">
      <c r="A11694" s="4">
        <v>11693</v>
      </c>
      <c r="B11694" s="102">
        <v>9787514518139</v>
      </c>
      <c r="C11694" s="16" t="s">
        <v>12079</v>
      </c>
      <c r="D11694" s="14">
        <v>29.8</v>
      </c>
      <c r="E11694" s="20" t="s">
        <v>12060</v>
      </c>
      <c r="F11694" s="25">
        <v>44682</v>
      </c>
    </row>
    <row r="11695" spans="1:6" x14ac:dyDescent="0.15">
      <c r="A11695" s="4">
        <v>11694</v>
      </c>
      <c r="B11695" s="102">
        <v>9787514520361</v>
      </c>
      <c r="C11695" s="16" t="s">
        <v>12080</v>
      </c>
      <c r="D11695" s="14">
        <v>32</v>
      </c>
      <c r="E11695" s="20" t="s">
        <v>12060</v>
      </c>
      <c r="F11695" s="25">
        <v>44986</v>
      </c>
    </row>
    <row r="11696" spans="1:6" x14ac:dyDescent="0.15">
      <c r="A11696" s="4">
        <v>11695</v>
      </c>
      <c r="B11696" s="102">
        <v>9787514520354</v>
      </c>
      <c r="C11696" s="16" t="s">
        <v>12081</v>
      </c>
      <c r="D11696" s="14">
        <v>20</v>
      </c>
      <c r="E11696" s="20" t="s">
        <v>12060</v>
      </c>
      <c r="F11696" s="25">
        <v>44986</v>
      </c>
    </row>
    <row r="11697" spans="1:6" x14ac:dyDescent="0.15">
      <c r="A11697" s="4">
        <v>11696</v>
      </c>
      <c r="B11697" s="102">
        <v>9787514514865</v>
      </c>
      <c r="C11697" s="10" t="s">
        <v>12082</v>
      </c>
      <c r="D11697" s="26">
        <v>39.799999999999997</v>
      </c>
      <c r="E11697" s="20" t="s">
        <v>12060</v>
      </c>
      <c r="F11697" s="27">
        <v>43862</v>
      </c>
    </row>
    <row r="11698" spans="1:6" x14ac:dyDescent="0.15">
      <c r="A11698" s="4">
        <v>11697</v>
      </c>
      <c r="B11698" s="102">
        <v>9787514517811</v>
      </c>
      <c r="C11698" s="10" t="s">
        <v>12083</v>
      </c>
      <c r="D11698" s="26">
        <v>58</v>
      </c>
      <c r="E11698" s="20" t="s">
        <v>12060</v>
      </c>
      <c r="F11698" s="27">
        <v>44512</v>
      </c>
    </row>
    <row r="11699" spans="1:6" x14ac:dyDescent="0.15">
      <c r="A11699" s="4">
        <v>11698</v>
      </c>
      <c r="B11699" s="102">
        <v>9787514517545</v>
      </c>
      <c r="C11699" s="16" t="s">
        <v>12084</v>
      </c>
      <c r="D11699" s="14">
        <v>25</v>
      </c>
      <c r="E11699" s="20" t="s">
        <v>12060</v>
      </c>
      <c r="F11699" s="25">
        <v>45047</v>
      </c>
    </row>
    <row r="11700" spans="1:6" x14ac:dyDescent="0.15">
      <c r="A11700" s="4">
        <v>11699</v>
      </c>
      <c r="B11700" s="102">
        <v>9787514517576</v>
      </c>
      <c r="C11700" s="16" t="s">
        <v>12085</v>
      </c>
      <c r="D11700" s="14">
        <v>25</v>
      </c>
      <c r="E11700" s="20" t="s">
        <v>12060</v>
      </c>
      <c r="F11700" s="25">
        <v>45047</v>
      </c>
    </row>
    <row r="11701" spans="1:6" x14ac:dyDescent="0.15">
      <c r="A11701" s="4">
        <v>11700</v>
      </c>
      <c r="B11701" s="102">
        <v>9787514521054</v>
      </c>
      <c r="C11701" s="16" t="s">
        <v>12086</v>
      </c>
      <c r="D11701" s="14">
        <v>25</v>
      </c>
      <c r="E11701" s="20" t="s">
        <v>12060</v>
      </c>
      <c r="F11701" s="25">
        <v>45047</v>
      </c>
    </row>
    <row r="11702" spans="1:6" x14ac:dyDescent="0.15">
      <c r="A11702" s="4">
        <v>11701</v>
      </c>
      <c r="B11702" s="102">
        <v>9787514517569</v>
      </c>
      <c r="C11702" s="16" t="s">
        <v>12087</v>
      </c>
      <c r="D11702" s="14">
        <v>25</v>
      </c>
      <c r="E11702" s="20" t="s">
        <v>12060</v>
      </c>
      <c r="F11702" s="25">
        <v>45047</v>
      </c>
    </row>
    <row r="11703" spans="1:6" x14ac:dyDescent="0.15">
      <c r="A11703" s="4">
        <v>11702</v>
      </c>
      <c r="B11703" s="103">
        <v>9787514520095</v>
      </c>
      <c r="C11703" s="16" t="s">
        <v>12088</v>
      </c>
      <c r="D11703" s="14">
        <v>25</v>
      </c>
      <c r="E11703" s="20" t="s">
        <v>12060</v>
      </c>
      <c r="F11703" s="25">
        <v>45047</v>
      </c>
    </row>
    <row r="11704" spans="1:6" x14ac:dyDescent="0.15">
      <c r="A11704" s="4">
        <v>11703</v>
      </c>
      <c r="B11704" s="102">
        <v>9787514519174</v>
      </c>
      <c r="C11704" s="10" t="s">
        <v>12089</v>
      </c>
      <c r="D11704" s="14">
        <v>26.8</v>
      </c>
      <c r="E11704" s="20" t="s">
        <v>12060</v>
      </c>
      <c r="F11704" s="25">
        <v>45474</v>
      </c>
    </row>
    <row r="11705" spans="1:6" x14ac:dyDescent="0.15">
      <c r="A11705" s="4">
        <v>11704</v>
      </c>
      <c r="B11705" s="102">
        <v>9787514518245</v>
      </c>
      <c r="C11705" s="10" t="s">
        <v>12090</v>
      </c>
      <c r="D11705" s="14">
        <v>39.799999999999997</v>
      </c>
      <c r="E11705" s="20" t="s">
        <v>12060</v>
      </c>
      <c r="F11705" s="25">
        <v>44531</v>
      </c>
    </row>
    <row r="11706" spans="1:6" x14ac:dyDescent="0.15">
      <c r="A11706" s="4">
        <v>11705</v>
      </c>
      <c r="B11706" s="102">
        <v>9787514518238</v>
      </c>
      <c r="C11706" s="10" t="s">
        <v>12091</v>
      </c>
      <c r="D11706" s="14">
        <v>39.799999999999997</v>
      </c>
      <c r="E11706" s="20" t="s">
        <v>12060</v>
      </c>
      <c r="F11706" s="25">
        <v>44470</v>
      </c>
    </row>
    <row r="11707" spans="1:6" x14ac:dyDescent="0.15">
      <c r="A11707" s="4">
        <v>11706</v>
      </c>
      <c r="B11707" s="102">
        <v>9787507228625</v>
      </c>
      <c r="C11707" s="10" t="s">
        <v>12092</v>
      </c>
      <c r="D11707" s="14">
        <v>28</v>
      </c>
      <c r="E11707" s="20" t="s">
        <v>12093</v>
      </c>
      <c r="F11707" s="25">
        <v>43831</v>
      </c>
    </row>
    <row r="11708" spans="1:6" x14ac:dyDescent="0.15">
      <c r="A11708" s="4">
        <v>11707</v>
      </c>
      <c r="B11708" s="102">
        <v>9787507228564</v>
      </c>
      <c r="C11708" s="10" t="s">
        <v>12094</v>
      </c>
      <c r="D11708" s="14">
        <v>28</v>
      </c>
      <c r="E11708" s="20" t="s">
        <v>12093</v>
      </c>
      <c r="F11708" s="25">
        <v>43831</v>
      </c>
    </row>
    <row r="11709" spans="1:6" x14ac:dyDescent="0.15">
      <c r="A11709" s="4">
        <v>11708</v>
      </c>
      <c r="B11709" s="102">
        <v>9787507228571</v>
      </c>
      <c r="C11709" s="10" t="s">
        <v>12095</v>
      </c>
      <c r="D11709" s="14">
        <v>28</v>
      </c>
      <c r="E11709" s="20" t="s">
        <v>12093</v>
      </c>
      <c r="F11709" s="25">
        <v>43831</v>
      </c>
    </row>
    <row r="11710" spans="1:6" x14ac:dyDescent="0.15">
      <c r="A11710" s="4">
        <v>11709</v>
      </c>
      <c r="B11710" s="102">
        <v>9787507218473</v>
      </c>
      <c r="C11710" s="10" t="s">
        <v>12096</v>
      </c>
      <c r="D11710" s="26">
        <v>15</v>
      </c>
      <c r="E11710" s="20" t="s">
        <v>12093</v>
      </c>
      <c r="F11710" s="27">
        <v>44256</v>
      </c>
    </row>
    <row r="11711" spans="1:6" x14ac:dyDescent="0.15">
      <c r="A11711" s="4">
        <v>11710</v>
      </c>
      <c r="B11711" s="102">
        <v>9787507231410</v>
      </c>
      <c r="C11711" s="8" t="s">
        <v>12097</v>
      </c>
      <c r="D11711" s="9">
        <v>39.799999999999997</v>
      </c>
      <c r="E11711" s="20" t="s">
        <v>12093</v>
      </c>
      <c r="F11711" s="21">
        <v>44714</v>
      </c>
    </row>
    <row r="11712" spans="1:6" x14ac:dyDescent="0.15">
      <c r="A11712" s="4">
        <v>11711</v>
      </c>
      <c r="B11712" s="102">
        <v>9787507226102</v>
      </c>
      <c r="C11712" s="10" t="s">
        <v>12098</v>
      </c>
      <c r="D11712" s="26">
        <v>32.799999999999997</v>
      </c>
      <c r="E11712" s="20" t="s">
        <v>12093</v>
      </c>
      <c r="F11712" s="27">
        <v>44044</v>
      </c>
    </row>
    <row r="11713" spans="1:6" x14ac:dyDescent="0.15">
      <c r="A11713" s="4">
        <v>11712</v>
      </c>
      <c r="B11713" s="102">
        <v>9787507231526</v>
      </c>
      <c r="C11713" s="8" t="s">
        <v>12099</v>
      </c>
      <c r="D11713" s="9">
        <v>39.799999999999997</v>
      </c>
      <c r="E11713" s="20" t="s">
        <v>12093</v>
      </c>
      <c r="F11713" s="21">
        <v>45201</v>
      </c>
    </row>
    <row r="11714" spans="1:6" x14ac:dyDescent="0.15">
      <c r="A11714" s="4">
        <v>11713</v>
      </c>
      <c r="B11714" s="102">
        <v>9787507222135</v>
      </c>
      <c r="C11714" s="8" t="s">
        <v>12100</v>
      </c>
      <c r="D11714" s="9">
        <v>23.8</v>
      </c>
      <c r="E11714" s="20" t="s">
        <v>12093</v>
      </c>
      <c r="F11714" s="21">
        <v>43983</v>
      </c>
    </row>
    <row r="11715" spans="1:6" x14ac:dyDescent="0.15">
      <c r="A11715" s="4">
        <v>11714</v>
      </c>
      <c r="B11715" s="102">
        <v>9787507226614</v>
      </c>
      <c r="C11715" s="10" t="s">
        <v>12101</v>
      </c>
      <c r="D11715" s="14">
        <v>25</v>
      </c>
      <c r="E11715" s="20" t="s">
        <v>12093</v>
      </c>
      <c r="F11715" s="25">
        <v>44379</v>
      </c>
    </row>
    <row r="11716" spans="1:6" x14ac:dyDescent="0.15">
      <c r="A11716" s="4">
        <v>11715</v>
      </c>
      <c r="B11716" s="102">
        <v>9787507220933</v>
      </c>
      <c r="C11716" s="12" t="s">
        <v>12102</v>
      </c>
      <c r="D11716" s="13">
        <v>32.799999999999997</v>
      </c>
      <c r="E11716" s="20" t="s">
        <v>12093</v>
      </c>
      <c r="F11716" s="24">
        <v>43983</v>
      </c>
    </row>
    <row r="11717" spans="1:6" x14ac:dyDescent="0.15">
      <c r="A11717" s="4">
        <v>11716</v>
      </c>
      <c r="B11717" s="102">
        <v>9787507220988</v>
      </c>
      <c r="C11717" s="12" t="s">
        <v>12103</v>
      </c>
      <c r="D11717" s="13">
        <v>32.799999999999997</v>
      </c>
      <c r="E11717" s="20" t="s">
        <v>12093</v>
      </c>
      <c r="F11717" s="24">
        <v>43983</v>
      </c>
    </row>
    <row r="11718" spans="1:6" x14ac:dyDescent="0.15">
      <c r="A11718" s="4">
        <v>11717</v>
      </c>
      <c r="B11718" s="102">
        <v>9787507220971</v>
      </c>
      <c r="C11718" s="12" t="s">
        <v>12104</v>
      </c>
      <c r="D11718" s="38">
        <v>32.799999999999997</v>
      </c>
      <c r="E11718" s="20" t="s">
        <v>12093</v>
      </c>
      <c r="F11718" s="39">
        <v>43831</v>
      </c>
    </row>
    <row r="11719" spans="1:6" x14ac:dyDescent="0.15">
      <c r="A11719" s="4">
        <v>11718</v>
      </c>
      <c r="B11719" s="102">
        <v>9787507220940</v>
      </c>
      <c r="C11719" s="12" t="s">
        <v>12105</v>
      </c>
      <c r="D11719" s="13">
        <v>32.799999999999997</v>
      </c>
      <c r="E11719" s="20" t="s">
        <v>12093</v>
      </c>
      <c r="F11719" s="24">
        <v>43983</v>
      </c>
    </row>
    <row r="11720" spans="1:6" x14ac:dyDescent="0.15">
      <c r="A11720" s="4">
        <v>11719</v>
      </c>
      <c r="B11720" s="102">
        <v>9787507220957</v>
      </c>
      <c r="C11720" s="12" t="s">
        <v>12106</v>
      </c>
      <c r="D11720" s="13">
        <v>32.799999999999997</v>
      </c>
      <c r="E11720" s="20" t="s">
        <v>12093</v>
      </c>
      <c r="F11720" s="24">
        <v>43983</v>
      </c>
    </row>
    <row r="11721" spans="1:6" x14ac:dyDescent="0.15">
      <c r="A11721" s="4">
        <v>11720</v>
      </c>
      <c r="B11721" s="102">
        <v>9787507229493</v>
      </c>
      <c r="C11721" s="10" t="s">
        <v>12107</v>
      </c>
      <c r="D11721" s="14">
        <v>39.799999999999997</v>
      </c>
      <c r="E11721" s="20" t="s">
        <v>12093</v>
      </c>
      <c r="F11721" s="25">
        <v>45019</v>
      </c>
    </row>
    <row r="11722" spans="1:6" x14ac:dyDescent="0.15">
      <c r="A11722" s="4">
        <v>11721</v>
      </c>
      <c r="B11722" s="102">
        <v>9787516501689</v>
      </c>
      <c r="C11722" s="12" t="s">
        <v>12108</v>
      </c>
      <c r="D11722" s="13">
        <v>38</v>
      </c>
      <c r="E11722" s="20" t="s">
        <v>12109</v>
      </c>
      <c r="F11722" s="27">
        <v>45292</v>
      </c>
    </row>
    <row r="11723" spans="1:6" x14ac:dyDescent="0.15">
      <c r="A11723" s="4">
        <v>11722</v>
      </c>
      <c r="B11723" s="102">
        <v>9787516502044</v>
      </c>
      <c r="C11723" s="12" t="s">
        <v>12110</v>
      </c>
      <c r="D11723" s="13">
        <v>38</v>
      </c>
      <c r="E11723" s="20" t="s">
        <v>12109</v>
      </c>
      <c r="F11723" s="27">
        <v>45292</v>
      </c>
    </row>
    <row r="11724" spans="1:6" x14ac:dyDescent="0.15">
      <c r="A11724" s="4">
        <v>11723</v>
      </c>
      <c r="B11724" s="102">
        <v>9787516501979</v>
      </c>
      <c r="C11724" s="12" t="s">
        <v>12111</v>
      </c>
      <c r="D11724" s="13">
        <v>38</v>
      </c>
      <c r="E11724" s="20" t="s">
        <v>12109</v>
      </c>
      <c r="F11724" s="27">
        <v>45292</v>
      </c>
    </row>
    <row r="11725" spans="1:6" x14ac:dyDescent="0.15">
      <c r="A11725" s="4">
        <v>11724</v>
      </c>
      <c r="B11725" s="102">
        <v>9787516501788</v>
      </c>
      <c r="C11725" s="12" t="s">
        <v>12112</v>
      </c>
      <c r="D11725" s="13">
        <v>38</v>
      </c>
      <c r="E11725" s="20" t="s">
        <v>12109</v>
      </c>
      <c r="F11725" s="27">
        <v>45292</v>
      </c>
    </row>
    <row r="11726" spans="1:6" x14ac:dyDescent="0.15">
      <c r="A11726" s="4">
        <v>11725</v>
      </c>
      <c r="B11726" s="102">
        <v>9787516501887</v>
      </c>
      <c r="C11726" s="12" t="s">
        <v>12113</v>
      </c>
      <c r="D11726" s="13">
        <v>38</v>
      </c>
      <c r="E11726" s="20" t="s">
        <v>12109</v>
      </c>
      <c r="F11726" s="27">
        <v>45292</v>
      </c>
    </row>
    <row r="11727" spans="1:6" x14ac:dyDescent="0.15">
      <c r="A11727" s="4">
        <v>11726</v>
      </c>
      <c r="B11727" s="102">
        <v>9787516501696</v>
      </c>
      <c r="C11727" s="12" t="s">
        <v>12114</v>
      </c>
      <c r="D11727" s="13">
        <v>38</v>
      </c>
      <c r="E11727" s="20" t="s">
        <v>12109</v>
      </c>
      <c r="F11727" s="27">
        <v>45292</v>
      </c>
    </row>
    <row r="11728" spans="1:6" x14ac:dyDescent="0.15">
      <c r="A11728" s="4">
        <v>11727</v>
      </c>
      <c r="B11728" s="102">
        <v>9787516501870</v>
      </c>
      <c r="C11728" s="12" t="s">
        <v>12115</v>
      </c>
      <c r="D11728" s="13">
        <v>38</v>
      </c>
      <c r="E11728" s="20" t="s">
        <v>12109</v>
      </c>
      <c r="F11728" s="27">
        <v>45292</v>
      </c>
    </row>
    <row r="11729" spans="1:6" x14ac:dyDescent="0.15">
      <c r="A11729" s="4">
        <v>11728</v>
      </c>
      <c r="B11729" s="102">
        <v>9787516502068</v>
      </c>
      <c r="C11729" s="12" t="s">
        <v>12116</v>
      </c>
      <c r="D11729" s="13">
        <v>38</v>
      </c>
      <c r="E11729" s="20" t="s">
        <v>12109</v>
      </c>
      <c r="F11729" s="27">
        <v>45292</v>
      </c>
    </row>
    <row r="11730" spans="1:6" x14ac:dyDescent="0.15">
      <c r="A11730" s="4">
        <v>11729</v>
      </c>
      <c r="B11730" s="102">
        <v>9787516501832</v>
      </c>
      <c r="C11730" s="12" t="s">
        <v>12117</v>
      </c>
      <c r="D11730" s="13">
        <v>38</v>
      </c>
      <c r="E11730" s="20" t="s">
        <v>12109</v>
      </c>
      <c r="F11730" s="27">
        <v>45292</v>
      </c>
    </row>
    <row r="11731" spans="1:6" x14ac:dyDescent="0.15">
      <c r="A11731" s="4">
        <v>11730</v>
      </c>
      <c r="B11731" s="102">
        <v>9787516502129</v>
      </c>
      <c r="C11731" s="12" t="s">
        <v>12118</v>
      </c>
      <c r="D11731" s="13">
        <v>38</v>
      </c>
      <c r="E11731" s="20" t="s">
        <v>12109</v>
      </c>
      <c r="F11731" s="27">
        <v>45292</v>
      </c>
    </row>
    <row r="11732" spans="1:6" x14ac:dyDescent="0.15">
      <c r="A11732" s="4">
        <v>11731</v>
      </c>
      <c r="B11732" s="102">
        <v>9787516501726</v>
      </c>
      <c r="C11732" s="12" t="s">
        <v>12119</v>
      </c>
      <c r="D11732" s="13">
        <v>38</v>
      </c>
      <c r="E11732" s="20" t="s">
        <v>12109</v>
      </c>
      <c r="F11732" s="27">
        <v>45292</v>
      </c>
    </row>
    <row r="11733" spans="1:6" x14ac:dyDescent="0.15">
      <c r="A11733" s="4">
        <v>11732</v>
      </c>
      <c r="B11733" s="102">
        <v>9787516501955</v>
      </c>
      <c r="C11733" s="12" t="s">
        <v>12120</v>
      </c>
      <c r="D11733" s="13">
        <v>38</v>
      </c>
      <c r="E11733" s="20" t="s">
        <v>12109</v>
      </c>
      <c r="F11733" s="27">
        <v>45292</v>
      </c>
    </row>
    <row r="11734" spans="1:6" x14ac:dyDescent="0.15">
      <c r="A11734" s="4">
        <v>11733</v>
      </c>
      <c r="B11734" s="102">
        <v>9787516502082</v>
      </c>
      <c r="C11734" s="12" t="s">
        <v>12121</v>
      </c>
      <c r="D11734" s="13">
        <v>38</v>
      </c>
      <c r="E11734" s="20" t="s">
        <v>12109</v>
      </c>
      <c r="F11734" s="27">
        <v>45292</v>
      </c>
    </row>
    <row r="11735" spans="1:6" x14ac:dyDescent="0.15">
      <c r="A11735" s="4">
        <v>11734</v>
      </c>
      <c r="B11735" s="102">
        <v>9787516501757</v>
      </c>
      <c r="C11735" s="12" t="s">
        <v>12122</v>
      </c>
      <c r="D11735" s="13">
        <v>38</v>
      </c>
      <c r="E11735" s="20" t="s">
        <v>12109</v>
      </c>
      <c r="F11735" s="27">
        <v>45292</v>
      </c>
    </row>
    <row r="11736" spans="1:6" x14ac:dyDescent="0.15">
      <c r="A11736" s="4">
        <v>11735</v>
      </c>
      <c r="B11736" s="102">
        <v>9787516502099</v>
      </c>
      <c r="C11736" s="12" t="s">
        <v>12123</v>
      </c>
      <c r="D11736" s="13">
        <v>38</v>
      </c>
      <c r="E11736" s="20" t="s">
        <v>12109</v>
      </c>
      <c r="F11736" s="27">
        <v>45292</v>
      </c>
    </row>
    <row r="11737" spans="1:6" x14ac:dyDescent="0.15">
      <c r="A11737" s="4">
        <v>11736</v>
      </c>
      <c r="B11737" s="102">
        <v>9787516501771</v>
      </c>
      <c r="C11737" s="12" t="s">
        <v>12124</v>
      </c>
      <c r="D11737" s="13">
        <v>38</v>
      </c>
      <c r="E11737" s="20" t="s">
        <v>12109</v>
      </c>
      <c r="F11737" s="27">
        <v>45292</v>
      </c>
    </row>
    <row r="11738" spans="1:6" x14ac:dyDescent="0.15">
      <c r="A11738" s="4">
        <v>11737</v>
      </c>
      <c r="B11738" s="102">
        <v>9787515823201</v>
      </c>
      <c r="C11738" s="12" t="s">
        <v>12125</v>
      </c>
      <c r="D11738" s="9">
        <v>78</v>
      </c>
      <c r="E11738" s="20" t="s">
        <v>12126</v>
      </c>
      <c r="F11738" s="21">
        <v>44379</v>
      </c>
    </row>
    <row r="11739" spans="1:6" x14ac:dyDescent="0.15">
      <c r="A11739" s="4">
        <v>11738</v>
      </c>
      <c r="B11739" s="102">
        <v>9787515833644</v>
      </c>
      <c r="C11739" s="12" t="s">
        <v>12127</v>
      </c>
      <c r="D11739" s="13">
        <v>49.9</v>
      </c>
      <c r="E11739" s="20" t="s">
        <v>12126</v>
      </c>
      <c r="F11739" s="24">
        <v>45292</v>
      </c>
    </row>
    <row r="11740" spans="1:6" x14ac:dyDescent="0.15">
      <c r="A11740" s="4">
        <v>11739</v>
      </c>
      <c r="B11740" s="102">
        <v>9787515818054</v>
      </c>
      <c r="C11740" s="10" t="s">
        <v>12128</v>
      </c>
      <c r="D11740" s="26">
        <v>59.8</v>
      </c>
      <c r="E11740" s="20" t="s">
        <v>12126</v>
      </c>
      <c r="F11740" s="27">
        <v>45017</v>
      </c>
    </row>
    <row r="11741" spans="1:6" x14ac:dyDescent="0.15">
      <c r="A11741" s="4">
        <v>11740</v>
      </c>
      <c r="B11741" s="102">
        <v>9787515812878</v>
      </c>
      <c r="C11741" s="10" t="s">
        <v>12129</v>
      </c>
      <c r="D11741" s="26">
        <v>59.8</v>
      </c>
      <c r="E11741" s="20" t="s">
        <v>12126</v>
      </c>
      <c r="F11741" s="27">
        <v>45040</v>
      </c>
    </row>
    <row r="11742" spans="1:6" x14ac:dyDescent="0.15">
      <c r="A11742" s="4">
        <v>11741</v>
      </c>
      <c r="B11742" s="102">
        <v>9787515818047</v>
      </c>
      <c r="C11742" s="10" t="s">
        <v>12130</v>
      </c>
      <c r="D11742" s="26">
        <v>59.8</v>
      </c>
      <c r="E11742" s="20" t="s">
        <v>12126</v>
      </c>
      <c r="F11742" s="27">
        <v>45040</v>
      </c>
    </row>
    <row r="11743" spans="1:6" x14ac:dyDescent="0.15">
      <c r="A11743" s="4">
        <v>11742</v>
      </c>
      <c r="B11743" s="102">
        <v>9787515818030</v>
      </c>
      <c r="C11743" s="10" t="s">
        <v>12131</v>
      </c>
      <c r="D11743" s="26">
        <v>89</v>
      </c>
      <c r="E11743" s="20" t="s">
        <v>12126</v>
      </c>
      <c r="F11743" s="27">
        <v>45509</v>
      </c>
    </row>
    <row r="11744" spans="1:6" x14ac:dyDescent="0.15">
      <c r="A11744" s="4">
        <v>11743</v>
      </c>
      <c r="B11744" s="107">
        <v>9787515825854</v>
      </c>
      <c r="C11744" s="10" t="s">
        <v>12132</v>
      </c>
      <c r="D11744" s="26">
        <v>49.8</v>
      </c>
      <c r="E11744" s="20" t="s">
        <v>12126</v>
      </c>
      <c r="F11744" s="27">
        <v>44774</v>
      </c>
    </row>
    <row r="11745" spans="1:6" x14ac:dyDescent="0.15">
      <c r="A11745" s="4">
        <v>11744</v>
      </c>
      <c r="B11745" s="107">
        <v>9787515825755</v>
      </c>
      <c r="C11745" s="10" t="s">
        <v>12133</v>
      </c>
      <c r="D11745" s="26">
        <v>49.8</v>
      </c>
      <c r="E11745" s="20" t="s">
        <v>12126</v>
      </c>
      <c r="F11745" s="27">
        <v>44774</v>
      </c>
    </row>
    <row r="11746" spans="1:6" x14ac:dyDescent="0.15">
      <c r="A11746" s="4">
        <v>11745</v>
      </c>
      <c r="B11746" s="102">
        <v>9787515836492</v>
      </c>
      <c r="C11746" s="12" t="s">
        <v>12134</v>
      </c>
      <c r="D11746" s="13">
        <v>42</v>
      </c>
      <c r="E11746" s="20" t="s">
        <v>12126</v>
      </c>
      <c r="F11746" s="24">
        <v>45383.670266203699</v>
      </c>
    </row>
    <row r="11747" spans="1:6" x14ac:dyDescent="0.15">
      <c r="A11747" s="4">
        <v>11746</v>
      </c>
      <c r="B11747" s="102">
        <v>9787515811314</v>
      </c>
      <c r="C11747" s="12" t="s">
        <v>12135</v>
      </c>
      <c r="D11747" s="13">
        <v>98</v>
      </c>
      <c r="E11747" s="20" t="s">
        <v>12126</v>
      </c>
      <c r="F11747" s="24">
        <v>45324</v>
      </c>
    </row>
    <row r="11748" spans="1:6" x14ac:dyDescent="0.15">
      <c r="A11748" s="4">
        <v>11747</v>
      </c>
      <c r="B11748" s="102">
        <v>9787515811277</v>
      </c>
      <c r="C11748" s="12" t="s">
        <v>12136</v>
      </c>
      <c r="D11748" s="13">
        <v>98</v>
      </c>
      <c r="E11748" s="20" t="s">
        <v>12126</v>
      </c>
      <c r="F11748" s="24">
        <v>45324</v>
      </c>
    </row>
    <row r="11749" spans="1:6" x14ac:dyDescent="0.15">
      <c r="A11749" s="4">
        <v>11748</v>
      </c>
      <c r="B11749" s="102">
        <v>9787515811284</v>
      </c>
      <c r="C11749" s="12" t="s">
        <v>12137</v>
      </c>
      <c r="D11749" s="13">
        <v>98</v>
      </c>
      <c r="E11749" s="20" t="s">
        <v>12126</v>
      </c>
      <c r="F11749" s="24">
        <v>45324</v>
      </c>
    </row>
    <row r="11750" spans="1:6" x14ac:dyDescent="0.15">
      <c r="A11750" s="4">
        <v>11749</v>
      </c>
      <c r="B11750" s="102">
        <v>9787802499294</v>
      </c>
      <c r="C11750" s="12" t="s">
        <v>12138</v>
      </c>
      <c r="D11750" s="13">
        <v>98</v>
      </c>
      <c r="E11750" s="20" t="s">
        <v>12126</v>
      </c>
      <c r="F11750" s="24">
        <v>45324</v>
      </c>
    </row>
    <row r="11751" spans="1:6" x14ac:dyDescent="0.15">
      <c r="A11751" s="4">
        <v>11750</v>
      </c>
      <c r="B11751" s="102">
        <v>9787515811352</v>
      </c>
      <c r="C11751" s="12" t="s">
        <v>12139</v>
      </c>
      <c r="D11751" s="13">
        <v>98</v>
      </c>
      <c r="E11751" s="20" t="s">
        <v>12126</v>
      </c>
      <c r="F11751" s="24">
        <v>45324</v>
      </c>
    </row>
    <row r="11752" spans="1:6" x14ac:dyDescent="0.15">
      <c r="A11752" s="4">
        <v>11751</v>
      </c>
      <c r="B11752" s="102">
        <v>9787802499331</v>
      </c>
      <c r="C11752" s="12" t="s">
        <v>12140</v>
      </c>
      <c r="D11752" s="13">
        <v>98</v>
      </c>
      <c r="E11752" s="20" t="s">
        <v>12126</v>
      </c>
      <c r="F11752" s="24">
        <v>45324</v>
      </c>
    </row>
    <row r="11753" spans="1:6" x14ac:dyDescent="0.15">
      <c r="A11753" s="4">
        <v>11752</v>
      </c>
      <c r="B11753" s="102">
        <v>9787515811291</v>
      </c>
      <c r="C11753" s="12" t="s">
        <v>12141</v>
      </c>
      <c r="D11753" s="13">
        <v>98</v>
      </c>
      <c r="E11753" s="20" t="s">
        <v>12126</v>
      </c>
      <c r="F11753" s="24">
        <v>45324</v>
      </c>
    </row>
    <row r="11754" spans="1:6" x14ac:dyDescent="0.15">
      <c r="A11754" s="4">
        <v>11753</v>
      </c>
      <c r="B11754" s="102">
        <v>9787802499300</v>
      </c>
      <c r="C11754" s="12" t="s">
        <v>12142</v>
      </c>
      <c r="D11754" s="13">
        <v>98</v>
      </c>
      <c r="E11754" s="20" t="s">
        <v>12126</v>
      </c>
      <c r="F11754" s="24">
        <v>45324</v>
      </c>
    </row>
    <row r="11755" spans="1:6" x14ac:dyDescent="0.15">
      <c r="A11755" s="4">
        <v>11754</v>
      </c>
      <c r="B11755" s="102">
        <v>9787515811369</v>
      </c>
      <c r="C11755" s="12" t="s">
        <v>12143</v>
      </c>
      <c r="D11755" s="13">
        <v>98</v>
      </c>
      <c r="E11755" s="20" t="s">
        <v>12126</v>
      </c>
      <c r="F11755" s="24">
        <v>45324</v>
      </c>
    </row>
    <row r="11756" spans="1:6" x14ac:dyDescent="0.15">
      <c r="A11756" s="4">
        <v>11755</v>
      </c>
      <c r="B11756" s="102">
        <v>9787515811307</v>
      </c>
      <c r="C11756" s="12" t="s">
        <v>12144</v>
      </c>
      <c r="D11756" s="13">
        <v>98</v>
      </c>
      <c r="E11756" s="20" t="s">
        <v>12126</v>
      </c>
      <c r="F11756" s="24">
        <v>45324</v>
      </c>
    </row>
    <row r="11757" spans="1:6" x14ac:dyDescent="0.15">
      <c r="A11757" s="4">
        <v>11756</v>
      </c>
      <c r="B11757" s="102">
        <v>9787802499287</v>
      </c>
      <c r="C11757" s="12" t="s">
        <v>12145</v>
      </c>
      <c r="D11757" s="13">
        <v>98</v>
      </c>
      <c r="E11757" s="20" t="s">
        <v>12126</v>
      </c>
      <c r="F11757" s="24">
        <v>45324</v>
      </c>
    </row>
    <row r="11758" spans="1:6" x14ac:dyDescent="0.15">
      <c r="A11758" s="4">
        <v>11757</v>
      </c>
      <c r="B11758" s="102">
        <v>9787802499324</v>
      </c>
      <c r="C11758" s="12" t="s">
        <v>12146</v>
      </c>
      <c r="D11758" s="13">
        <v>98</v>
      </c>
      <c r="E11758" s="20" t="s">
        <v>12126</v>
      </c>
      <c r="F11758" s="24">
        <v>45324</v>
      </c>
    </row>
    <row r="11759" spans="1:6" x14ac:dyDescent="0.15">
      <c r="A11759" s="4">
        <v>11758</v>
      </c>
      <c r="B11759" s="102">
        <v>9787515811321</v>
      </c>
      <c r="C11759" s="12" t="s">
        <v>12147</v>
      </c>
      <c r="D11759" s="13">
        <v>98</v>
      </c>
      <c r="E11759" s="20" t="s">
        <v>12126</v>
      </c>
      <c r="F11759" s="24">
        <v>45324</v>
      </c>
    </row>
    <row r="11760" spans="1:6" x14ac:dyDescent="0.15">
      <c r="A11760" s="4">
        <v>11759</v>
      </c>
      <c r="B11760" s="102">
        <v>9787515829449</v>
      </c>
      <c r="C11760" s="10" t="s">
        <v>12148</v>
      </c>
      <c r="D11760" s="26">
        <v>58</v>
      </c>
      <c r="E11760" s="20" t="s">
        <v>12126</v>
      </c>
      <c r="F11760" s="27">
        <v>45292</v>
      </c>
    </row>
    <row r="11761" spans="1:6" x14ac:dyDescent="0.15">
      <c r="A11761" s="4">
        <v>11760</v>
      </c>
      <c r="B11761" s="102">
        <v>9787515829470</v>
      </c>
      <c r="C11761" s="10" t="s">
        <v>12149</v>
      </c>
      <c r="D11761" s="26">
        <v>58</v>
      </c>
      <c r="E11761" s="20" t="s">
        <v>12126</v>
      </c>
      <c r="F11761" s="27">
        <v>45292</v>
      </c>
    </row>
    <row r="11762" spans="1:6" x14ac:dyDescent="0.15">
      <c r="A11762" s="4">
        <v>11761</v>
      </c>
      <c r="B11762" s="102">
        <v>9787515824253</v>
      </c>
      <c r="C11762" s="12" t="s">
        <v>12150</v>
      </c>
      <c r="D11762" s="9">
        <v>30</v>
      </c>
      <c r="E11762" s="20" t="s">
        <v>12126</v>
      </c>
      <c r="F11762" s="21">
        <v>45078</v>
      </c>
    </row>
    <row r="11763" spans="1:6" x14ac:dyDescent="0.15">
      <c r="A11763" s="4">
        <v>11762</v>
      </c>
      <c r="B11763" s="102">
        <v>9787515820767</v>
      </c>
      <c r="C11763" s="12" t="s">
        <v>12151</v>
      </c>
      <c r="D11763" s="13">
        <v>42</v>
      </c>
      <c r="E11763" s="20" t="s">
        <v>12126</v>
      </c>
      <c r="F11763" s="24">
        <v>45078</v>
      </c>
    </row>
    <row r="11764" spans="1:6" x14ac:dyDescent="0.15">
      <c r="A11764" s="4">
        <v>11763</v>
      </c>
      <c r="B11764" s="102">
        <v>9787515824161</v>
      </c>
      <c r="C11764" s="10" t="s">
        <v>12152</v>
      </c>
      <c r="D11764" s="26">
        <v>100</v>
      </c>
      <c r="E11764" s="20" t="s">
        <v>12126</v>
      </c>
      <c r="F11764" s="27">
        <v>45078</v>
      </c>
    </row>
    <row r="11765" spans="1:6" x14ac:dyDescent="0.15">
      <c r="A11765" s="4">
        <v>11764</v>
      </c>
      <c r="B11765" s="102">
        <v>9787515828114</v>
      </c>
      <c r="C11765" s="10" t="s">
        <v>12153</v>
      </c>
      <c r="D11765" s="26">
        <v>68</v>
      </c>
      <c r="E11765" s="20" t="s">
        <v>12126</v>
      </c>
      <c r="F11765" s="27">
        <v>45040</v>
      </c>
    </row>
    <row r="11766" spans="1:6" x14ac:dyDescent="0.15">
      <c r="A11766" s="4">
        <v>11765</v>
      </c>
      <c r="B11766" s="102">
        <v>9787515828107</v>
      </c>
      <c r="C11766" s="10" t="s">
        <v>12154</v>
      </c>
      <c r="D11766" s="26">
        <v>68</v>
      </c>
      <c r="E11766" s="20" t="s">
        <v>12126</v>
      </c>
      <c r="F11766" s="27">
        <v>45040</v>
      </c>
    </row>
    <row r="11767" spans="1:6" x14ac:dyDescent="0.15">
      <c r="A11767" s="4">
        <v>11766</v>
      </c>
      <c r="B11767" s="102">
        <v>9787515828091</v>
      </c>
      <c r="C11767" s="10" t="s">
        <v>12155</v>
      </c>
      <c r="D11767" s="26">
        <v>68</v>
      </c>
      <c r="E11767" s="20" t="s">
        <v>12126</v>
      </c>
      <c r="F11767" s="27">
        <v>45040</v>
      </c>
    </row>
    <row r="11768" spans="1:6" x14ac:dyDescent="0.15">
      <c r="A11768" s="4">
        <v>11767</v>
      </c>
      <c r="B11768" s="102">
        <v>9787515828121</v>
      </c>
      <c r="C11768" s="10" t="s">
        <v>12156</v>
      </c>
      <c r="D11768" s="26">
        <v>68</v>
      </c>
      <c r="E11768" s="20" t="s">
        <v>12126</v>
      </c>
      <c r="F11768" s="27">
        <v>45040</v>
      </c>
    </row>
    <row r="11769" spans="1:6" x14ac:dyDescent="0.15">
      <c r="A11769" s="4">
        <v>11768</v>
      </c>
      <c r="B11769" s="102">
        <v>9787515828084</v>
      </c>
      <c r="C11769" s="10" t="s">
        <v>12157</v>
      </c>
      <c r="D11769" s="26">
        <v>68</v>
      </c>
      <c r="E11769" s="20" t="s">
        <v>12126</v>
      </c>
      <c r="F11769" s="27">
        <v>45040</v>
      </c>
    </row>
    <row r="11770" spans="1:6" x14ac:dyDescent="0.15">
      <c r="A11770" s="4">
        <v>11769</v>
      </c>
      <c r="B11770" s="102">
        <v>9787101122695</v>
      </c>
      <c r="C11770" s="40" t="s">
        <v>12158</v>
      </c>
      <c r="D11770" s="14">
        <v>39.799999999999997</v>
      </c>
      <c r="E11770" s="20" t="s">
        <v>12159</v>
      </c>
      <c r="F11770" s="25">
        <v>45387</v>
      </c>
    </row>
    <row r="11771" spans="1:6" x14ac:dyDescent="0.15">
      <c r="A11771" s="4">
        <v>11770</v>
      </c>
      <c r="B11771" s="102">
        <v>9787101122923</v>
      </c>
      <c r="C11771" s="40" t="s">
        <v>12160</v>
      </c>
      <c r="D11771" s="14">
        <v>39.799999999999997</v>
      </c>
      <c r="E11771" s="20" t="s">
        <v>12159</v>
      </c>
      <c r="F11771" s="25">
        <v>45386</v>
      </c>
    </row>
    <row r="11772" spans="1:6" x14ac:dyDescent="0.15">
      <c r="A11772" s="4">
        <v>11771</v>
      </c>
      <c r="B11772" s="102">
        <v>9787101117684</v>
      </c>
      <c r="C11772" s="40" t="s">
        <v>12161</v>
      </c>
      <c r="D11772" s="14">
        <v>39.799999999999997</v>
      </c>
      <c r="E11772" s="20" t="s">
        <v>12159</v>
      </c>
      <c r="F11772" s="25">
        <v>45389</v>
      </c>
    </row>
    <row r="11773" spans="1:6" x14ac:dyDescent="0.15">
      <c r="A11773" s="4">
        <v>11772</v>
      </c>
      <c r="B11773" s="102">
        <v>9787101121537</v>
      </c>
      <c r="C11773" s="40" t="s">
        <v>12162</v>
      </c>
      <c r="D11773" s="14">
        <v>39.799999999999997</v>
      </c>
      <c r="E11773" s="20" t="s">
        <v>12159</v>
      </c>
      <c r="F11773" s="25">
        <v>45387</v>
      </c>
    </row>
    <row r="11774" spans="1:6" x14ac:dyDescent="0.15">
      <c r="A11774" s="4">
        <v>11773</v>
      </c>
      <c r="B11774" s="102">
        <v>9787101117660</v>
      </c>
      <c r="C11774" s="40" t="s">
        <v>12163</v>
      </c>
      <c r="D11774" s="14">
        <v>39.799999999999997</v>
      </c>
      <c r="E11774" s="20" t="s">
        <v>12159</v>
      </c>
      <c r="F11774" s="25">
        <v>45388</v>
      </c>
    </row>
    <row r="11775" spans="1:6" x14ac:dyDescent="0.15">
      <c r="A11775" s="4">
        <v>11774</v>
      </c>
      <c r="B11775" s="102">
        <v>9787101117455</v>
      </c>
      <c r="C11775" s="10" t="s">
        <v>12164</v>
      </c>
      <c r="D11775" s="26">
        <v>39.799999999999997</v>
      </c>
      <c r="E11775" s="20" t="s">
        <v>12159</v>
      </c>
      <c r="F11775" s="27">
        <v>45383</v>
      </c>
    </row>
    <row r="11776" spans="1:6" x14ac:dyDescent="0.15">
      <c r="A11776" s="4">
        <v>11775</v>
      </c>
      <c r="B11776" s="102">
        <v>9787101122916</v>
      </c>
      <c r="C11776" s="10" t="s">
        <v>12165</v>
      </c>
      <c r="D11776" s="26">
        <v>39.799999999999997</v>
      </c>
      <c r="E11776" s="20" t="s">
        <v>12159</v>
      </c>
      <c r="F11776" s="27">
        <v>45383</v>
      </c>
    </row>
    <row r="11777" spans="1:6" x14ac:dyDescent="0.15">
      <c r="A11777" s="4">
        <v>11776</v>
      </c>
      <c r="B11777" s="102">
        <v>9787101117738</v>
      </c>
      <c r="C11777" s="40" t="s">
        <v>12166</v>
      </c>
      <c r="D11777" s="14">
        <v>39.799999999999997</v>
      </c>
      <c r="E11777" s="20" t="s">
        <v>12159</v>
      </c>
      <c r="F11777" s="25">
        <v>45386</v>
      </c>
    </row>
    <row r="11778" spans="1:6" x14ac:dyDescent="0.15">
      <c r="A11778" s="4">
        <v>11777</v>
      </c>
      <c r="B11778" s="102">
        <v>9787101117677</v>
      </c>
      <c r="C11778" s="40" t="s">
        <v>12167</v>
      </c>
      <c r="D11778" s="14">
        <v>39.799999999999997</v>
      </c>
      <c r="E11778" s="20" t="s">
        <v>12159</v>
      </c>
      <c r="F11778" s="25">
        <v>45389</v>
      </c>
    </row>
    <row r="11779" spans="1:6" x14ac:dyDescent="0.15">
      <c r="A11779" s="4">
        <v>11778</v>
      </c>
      <c r="B11779" s="102">
        <v>9787101147179</v>
      </c>
      <c r="C11779" s="10" t="s">
        <v>12168</v>
      </c>
      <c r="D11779" s="26">
        <v>39.799999999999997</v>
      </c>
      <c r="E11779" s="20" t="s">
        <v>12159</v>
      </c>
      <c r="F11779" s="27">
        <v>45383</v>
      </c>
    </row>
    <row r="11780" spans="1:6" x14ac:dyDescent="0.15">
      <c r="A11780" s="4">
        <v>11779</v>
      </c>
      <c r="B11780" s="102">
        <v>9787101123777</v>
      </c>
      <c r="C11780" s="40" t="s">
        <v>12169</v>
      </c>
      <c r="D11780" s="14">
        <v>39.799999999999997</v>
      </c>
      <c r="E11780" s="20" t="s">
        <v>12159</v>
      </c>
      <c r="F11780" s="25">
        <v>45388</v>
      </c>
    </row>
    <row r="11781" spans="1:6" x14ac:dyDescent="0.15">
      <c r="A11781" s="4">
        <v>11780</v>
      </c>
      <c r="B11781" s="102">
        <v>9787101121629</v>
      </c>
      <c r="C11781" s="10" t="s">
        <v>12170</v>
      </c>
      <c r="D11781" s="26">
        <v>39.799999999999997</v>
      </c>
      <c r="E11781" s="20" t="s">
        <v>12159</v>
      </c>
      <c r="F11781" s="27">
        <v>45383</v>
      </c>
    </row>
    <row r="11782" spans="1:6" x14ac:dyDescent="0.15">
      <c r="A11782" s="4">
        <v>11781</v>
      </c>
      <c r="B11782" s="102">
        <v>9787101117691</v>
      </c>
      <c r="C11782" s="40" t="s">
        <v>12171</v>
      </c>
      <c r="D11782" s="14">
        <v>39.799999999999997</v>
      </c>
      <c r="E11782" s="20" t="s">
        <v>12159</v>
      </c>
      <c r="F11782" s="25">
        <v>45389</v>
      </c>
    </row>
    <row r="11783" spans="1:6" x14ac:dyDescent="0.15">
      <c r="A11783" s="4">
        <v>11782</v>
      </c>
      <c r="B11783" s="111">
        <v>9787548744726</v>
      </c>
      <c r="C11783" s="32" t="s">
        <v>12172</v>
      </c>
      <c r="D11783" s="33">
        <v>29.8</v>
      </c>
      <c r="E11783" s="20" t="s">
        <v>12173</v>
      </c>
      <c r="F11783" s="34">
        <v>45108</v>
      </c>
    </row>
    <row r="11784" spans="1:6" x14ac:dyDescent="0.15">
      <c r="A11784" s="4">
        <v>11783</v>
      </c>
      <c r="B11784" s="102">
        <v>9787547511800</v>
      </c>
      <c r="C11784" s="10" t="s">
        <v>12174</v>
      </c>
      <c r="D11784" s="14">
        <v>25</v>
      </c>
      <c r="E11784" s="20" t="s">
        <v>12175</v>
      </c>
      <c r="F11784" s="25">
        <v>44866</v>
      </c>
    </row>
    <row r="11785" spans="1:6" x14ac:dyDescent="0.15">
      <c r="A11785" s="4">
        <v>11784</v>
      </c>
      <c r="B11785" s="102">
        <v>9787521737585</v>
      </c>
      <c r="C11785" s="16" t="s">
        <v>12176</v>
      </c>
      <c r="D11785" s="14">
        <v>29.8</v>
      </c>
      <c r="E11785" s="20" t="s">
        <v>12177</v>
      </c>
      <c r="F11785" s="25">
        <v>44562</v>
      </c>
    </row>
    <row r="11786" spans="1:6" x14ac:dyDescent="0.15">
      <c r="A11786" s="4">
        <v>11785</v>
      </c>
      <c r="B11786" s="102">
        <v>9787521739220</v>
      </c>
      <c r="C11786" s="10" t="s">
        <v>12178</v>
      </c>
      <c r="D11786" s="14">
        <v>28</v>
      </c>
      <c r="E11786" s="20" t="s">
        <v>12177</v>
      </c>
      <c r="F11786" s="25">
        <v>45292</v>
      </c>
    </row>
    <row r="11787" spans="1:6" x14ac:dyDescent="0.15">
      <c r="A11787" s="4">
        <v>11786</v>
      </c>
      <c r="B11787" s="102">
        <v>9787521730678</v>
      </c>
      <c r="C11787" s="8" t="s">
        <v>12179</v>
      </c>
      <c r="D11787" s="9">
        <v>198</v>
      </c>
      <c r="E11787" s="20" t="s">
        <v>12177</v>
      </c>
      <c r="F11787" s="21">
        <v>44348</v>
      </c>
    </row>
    <row r="11788" spans="1:6" x14ac:dyDescent="0.15">
      <c r="A11788" s="4">
        <v>11787</v>
      </c>
      <c r="B11788" s="102">
        <v>9787521741179</v>
      </c>
      <c r="C11788" s="10" t="s">
        <v>12180</v>
      </c>
      <c r="D11788" s="14">
        <v>78</v>
      </c>
      <c r="E11788" s="20" t="s">
        <v>12177</v>
      </c>
      <c r="F11788" s="25">
        <v>45018</v>
      </c>
    </row>
    <row r="11789" spans="1:6" x14ac:dyDescent="0.15">
      <c r="A11789" s="4">
        <v>11788</v>
      </c>
      <c r="B11789" s="102">
        <v>9787521752489</v>
      </c>
      <c r="C11789" s="16" t="s">
        <v>12181</v>
      </c>
      <c r="D11789" s="14">
        <v>35</v>
      </c>
      <c r="E11789" s="20" t="s">
        <v>12177</v>
      </c>
      <c r="F11789" s="25">
        <v>45078</v>
      </c>
    </row>
    <row r="11790" spans="1:6" x14ac:dyDescent="0.15">
      <c r="A11790" s="4">
        <v>11789</v>
      </c>
      <c r="B11790" s="102">
        <v>9787521743289</v>
      </c>
      <c r="C11790" s="16" t="s">
        <v>12182</v>
      </c>
      <c r="D11790" s="14">
        <v>28</v>
      </c>
      <c r="E11790" s="20" t="s">
        <v>12177</v>
      </c>
      <c r="F11790" s="25">
        <v>44743</v>
      </c>
    </row>
    <row r="11791" spans="1:6" x14ac:dyDescent="0.15">
      <c r="A11791" s="4">
        <v>11790</v>
      </c>
      <c r="B11791" s="102">
        <v>9787521742565</v>
      </c>
      <c r="C11791" s="16" t="s">
        <v>12183</v>
      </c>
      <c r="D11791" s="14">
        <v>28</v>
      </c>
      <c r="E11791" s="20" t="s">
        <v>12177</v>
      </c>
      <c r="F11791" s="25">
        <v>44743</v>
      </c>
    </row>
    <row r="11792" spans="1:6" x14ac:dyDescent="0.15">
      <c r="A11792" s="4">
        <v>11791</v>
      </c>
      <c r="B11792" s="102">
        <v>9787521739121</v>
      </c>
      <c r="C11792" s="16" t="s">
        <v>12184</v>
      </c>
      <c r="D11792" s="14">
        <v>28</v>
      </c>
      <c r="E11792" s="20" t="s">
        <v>12177</v>
      </c>
      <c r="F11792" s="25">
        <v>44682</v>
      </c>
    </row>
    <row r="11793" spans="1:6" x14ac:dyDescent="0.15">
      <c r="A11793" s="4">
        <v>11792</v>
      </c>
      <c r="B11793" s="102">
        <v>9787521739152</v>
      </c>
      <c r="C11793" s="16" t="s">
        <v>12185</v>
      </c>
      <c r="D11793" s="14">
        <v>28</v>
      </c>
      <c r="E11793" s="20" t="s">
        <v>12177</v>
      </c>
      <c r="F11793" s="25">
        <v>44682</v>
      </c>
    </row>
    <row r="11794" spans="1:6" x14ac:dyDescent="0.15">
      <c r="A11794" s="4">
        <v>11793</v>
      </c>
      <c r="B11794" s="102">
        <v>9787508680651</v>
      </c>
      <c r="C11794" s="10" t="s">
        <v>12186</v>
      </c>
      <c r="D11794" s="14">
        <v>78</v>
      </c>
      <c r="E11794" s="20" t="s">
        <v>12177</v>
      </c>
      <c r="F11794" s="25">
        <v>45413</v>
      </c>
    </row>
    <row r="11795" spans="1:6" x14ac:dyDescent="0.15">
      <c r="A11795" s="4">
        <v>11794</v>
      </c>
      <c r="B11795" s="102">
        <v>9787521736038</v>
      </c>
      <c r="C11795" s="8" t="s">
        <v>12187</v>
      </c>
      <c r="D11795" s="9">
        <v>69</v>
      </c>
      <c r="E11795" s="20" t="s">
        <v>12177</v>
      </c>
      <c r="F11795" s="21">
        <v>44593</v>
      </c>
    </row>
    <row r="11796" spans="1:6" x14ac:dyDescent="0.15">
      <c r="A11796" s="4">
        <v>11795</v>
      </c>
      <c r="B11796" s="102">
        <v>9787521727777</v>
      </c>
      <c r="C11796" s="8" t="s">
        <v>12188</v>
      </c>
      <c r="D11796" s="9">
        <v>68</v>
      </c>
      <c r="E11796" s="20" t="s">
        <v>12177</v>
      </c>
      <c r="F11796" s="21">
        <v>44348</v>
      </c>
    </row>
    <row r="11797" spans="1:6" x14ac:dyDescent="0.15">
      <c r="A11797" s="4">
        <v>11796</v>
      </c>
      <c r="B11797" s="102">
        <v>9787521730852</v>
      </c>
      <c r="C11797" s="8" t="s">
        <v>12189</v>
      </c>
      <c r="D11797" s="9">
        <v>58</v>
      </c>
      <c r="E11797" s="20" t="s">
        <v>12177</v>
      </c>
      <c r="F11797" s="21">
        <v>44197</v>
      </c>
    </row>
    <row r="11798" spans="1:6" x14ac:dyDescent="0.15">
      <c r="A11798" s="4">
        <v>11797</v>
      </c>
      <c r="B11798" s="102">
        <v>9787521734287</v>
      </c>
      <c r="C11798" s="16" t="s">
        <v>12190</v>
      </c>
      <c r="D11798" s="14">
        <v>72</v>
      </c>
      <c r="E11798" s="20" t="s">
        <v>12177</v>
      </c>
      <c r="F11798" s="25">
        <v>44562</v>
      </c>
    </row>
    <row r="11799" spans="1:6" x14ac:dyDescent="0.15">
      <c r="A11799" s="4">
        <v>11798</v>
      </c>
      <c r="B11799" s="108">
        <v>9787521765250</v>
      </c>
      <c r="C11799" s="37" t="s">
        <v>12191</v>
      </c>
      <c r="D11799" s="11">
        <v>35</v>
      </c>
      <c r="E11799" s="20" t="s">
        <v>12177</v>
      </c>
      <c r="F11799" s="23">
        <v>45566</v>
      </c>
    </row>
    <row r="11800" spans="1:6" x14ac:dyDescent="0.15">
      <c r="A11800" s="4">
        <v>11799</v>
      </c>
      <c r="B11800" s="102">
        <v>9787521737493</v>
      </c>
      <c r="C11800" s="16" t="s">
        <v>12192</v>
      </c>
      <c r="D11800" s="14">
        <v>34</v>
      </c>
      <c r="E11800" s="20" t="s">
        <v>12177</v>
      </c>
      <c r="F11800" s="25">
        <v>44928</v>
      </c>
    </row>
    <row r="11801" spans="1:6" x14ac:dyDescent="0.15">
      <c r="A11801" s="4">
        <v>11800</v>
      </c>
      <c r="B11801" s="102">
        <v>9787521737509</v>
      </c>
      <c r="C11801" s="16" t="s">
        <v>12193</v>
      </c>
      <c r="D11801" s="14">
        <v>34</v>
      </c>
      <c r="E11801" s="20" t="s">
        <v>12177</v>
      </c>
      <c r="F11801" s="25">
        <v>44713</v>
      </c>
    </row>
    <row r="11802" spans="1:6" x14ac:dyDescent="0.15">
      <c r="A11802" s="4">
        <v>11801</v>
      </c>
      <c r="B11802" s="102">
        <v>9787521737479</v>
      </c>
      <c r="C11802" s="16" t="s">
        <v>12194</v>
      </c>
      <c r="D11802" s="14">
        <v>34</v>
      </c>
      <c r="E11802" s="20" t="s">
        <v>12177</v>
      </c>
      <c r="F11802" s="25">
        <v>44928</v>
      </c>
    </row>
    <row r="11803" spans="1:6" x14ac:dyDescent="0.15">
      <c r="A11803" s="4">
        <v>11802</v>
      </c>
      <c r="B11803" s="102">
        <v>9787521755954</v>
      </c>
      <c r="C11803" s="10" t="s">
        <v>12195</v>
      </c>
      <c r="D11803" s="14">
        <v>24</v>
      </c>
      <c r="E11803" s="20" t="s">
        <v>12177</v>
      </c>
      <c r="F11803" s="25">
        <v>45108</v>
      </c>
    </row>
    <row r="11804" spans="1:6" x14ac:dyDescent="0.15">
      <c r="A11804" s="4">
        <v>11803</v>
      </c>
      <c r="B11804" s="102">
        <v>9787521747386</v>
      </c>
      <c r="C11804" s="10" t="s">
        <v>12196</v>
      </c>
      <c r="D11804" s="26">
        <v>39</v>
      </c>
      <c r="E11804" s="20" t="s">
        <v>12177</v>
      </c>
      <c r="F11804" s="27">
        <v>45474</v>
      </c>
    </row>
    <row r="11805" spans="1:6" x14ac:dyDescent="0.15">
      <c r="A11805" s="4">
        <v>11804</v>
      </c>
      <c r="B11805" s="102">
        <v>9787521762686</v>
      </c>
      <c r="C11805" s="10" t="s">
        <v>12197</v>
      </c>
      <c r="D11805" s="26">
        <v>39</v>
      </c>
      <c r="E11805" s="20" t="s">
        <v>12177</v>
      </c>
      <c r="F11805" s="27">
        <v>45474</v>
      </c>
    </row>
    <row r="11806" spans="1:6" x14ac:dyDescent="0.15">
      <c r="A11806" s="4">
        <v>11805</v>
      </c>
      <c r="B11806" s="108">
        <v>9787521745948</v>
      </c>
      <c r="C11806" s="37" t="s">
        <v>12198</v>
      </c>
      <c r="D11806" s="11">
        <v>39</v>
      </c>
      <c r="E11806" s="20" t="s">
        <v>12177</v>
      </c>
      <c r="F11806" s="23">
        <v>44866</v>
      </c>
    </row>
    <row r="11807" spans="1:6" x14ac:dyDescent="0.15">
      <c r="A11807" s="4">
        <v>11806</v>
      </c>
      <c r="B11807" s="102">
        <v>9787521741810</v>
      </c>
      <c r="C11807" s="10" t="s">
        <v>12199</v>
      </c>
      <c r="D11807" s="14">
        <v>88</v>
      </c>
      <c r="E11807" s="20" t="s">
        <v>12177</v>
      </c>
      <c r="F11807" s="25">
        <v>44743</v>
      </c>
    </row>
    <row r="11808" spans="1:6" x14ac:dyDescent="0.15">
      <c r="A11808" s="4">
        <v>11807</v>
      </c>
      <c r="B11808" s="102">
        <v>9787521750430</v>
      </c>
      <c r="C11808" s="10" t="s">
        <v>12200</v>
      </c>
      <c r="D11808" s="14">
        <v>39.799999999999997</v>
      </c>
      <c r="E11808" s="20" t="s">
        <v>12177</v>
      </c>
      <c r="F11808" s="25">
        <v>45139</v>
      </c>
    </row>
    <row r="11809" spans="1:6" x14ac:dyDescent="0.15">
      <c r="A11809" s="4">
        <v>11808</v>
      </c>
      <c r="B11809" s="102">
        <v>9787521734072</v>
      </c>
      <c r="C11809" s="10" t="s">
        <v>12201</v>
      </c>
      <c r="D11809" s="14">
        <v>28</v>
      </c>
      <c r="E11809" s="20" t="s">
        <v>12177</v>
      </c>
      <c r="F11809" s="25">
        <v>45323</v>
      </c>
    </row>
    <row r="11810" spans="1:6" x14ac:dyDescent="0.15">
      <c r="A11810" s="4">
        <v>11809</v>
      </c>
      <c r="B11810" s="102">
        <v>9787521758993</v>
      </c>
      <c r="C11810" s="10" t="s">
        <v>12202</v>
      </c>
      <c r="D11810" s="26">
        <v>28</v>
      </c>
      <c r="E11810" s="20" t="s">
        <v>12177</v>
      </c>
      <c r="F11810" s="27">
        <v>45200</v>
      </c>
    </row>
    <row r="11811" spans="1:6" x14ac:dyDescent="0.15">
      <c r="A11811" s="4">
        <v>11810</v>
      </c>
      <c r="B11811" s="102">
        <v>9787521717501</v>
      </c>
      <c r="C11811" s="8" t="s">
        <v>12203</v>
      </c>
      <c r="D11811" s="9">
        <v>58</v>
      </c>
      <c r="E11811" s="20" t="s">
        <v>12177</v>
      </c>
      <c r="F11811" s="21">
        <v>43952</v>
      </c>
    </row>
    <row r="11812" spans="1:6" x14ac:dyDescent="0.15">
      <c r="A11812" s="4">
        <v>11811</v>
      </c>
      <c r="B11812" s="102">
        <v>9787521740479</v>
      </c>
      <c r="C11812" s="16" t="s">
        <v>12204</v>
      </c>
      <c r="D11812" s="14">
        <v>18</v>
      </c>
      <c r="E11812" s="20" t="s">
        <v>12177</v>
      </c>
      <c r="F11812" s="25">
        <v>44713</v>
      </c>
    </row>
    <row r="11813" spans="1:6" x14ac:dyDescent="0.15">
      <c r="A11813" s="4">
        <v>11812</v>
      </c>
      <c r="B11813" s="102">
        <v>9787521740523</v>
      </c>
      <c r="C11813" s="16" t="s">
        <v>12205</v>
      </c>
      <c r="D11813" s="14">
        <v>18</v>
      </c>
      <c r="E11813" s="20" t="s">
        <v>12177</v>
      </c>
      <c r="F11813" s="25">
        <v>44713</v>
      </c>
    </row>
    <row r="11814" spans="1:6" x14ac:dyDescent="0.15">
      <c r="A11814" s="4">
        <v>11813</v>
      </c>
      <c r="B11814" s="102">
        <v>9787521740509</v>
      </c>
      <c r="C11814" s="16" t="s">
        <v>12206</v>
      </c>
      <c r="D11814" s="14">
        <v>18</v>
      </c>
      <c r="E11814" s="20" t="s">
        <v>12177</v>
      </c>
      <c r="F11814" s="25">
        <v>44713</v>
      </c>
    </row>
    <row r="11815" spans="1:6" x14ac:dyDescent="0.15">
      <c r="A11815" s="4">
        <v>11814</v>
      </c>
      <c r="B11815" s="102">
        <v>9787521740462</v>
      </c>
      <c r="C11815" s="16" t="s">
        <v>12207</v>
      </c>
      <c r="D11815" s="14">
        <v>18</v>
      </c>
      <c r="E11815" s="20" t="s">
        <v>12177</v>
      </c>
      <c r="F11815" s="25">
        <v>44713</v>
      </c>
    </row>
    <row r="11816" spans="1:6" x14ac:dyDescent="0.15">
      <c r="A11816" s="4">
        <v>11815</v>
      </c>
      <c r="B11816" s="102">
        <v>9787521740448</v>
      </c>
      <c r="C11816" s="16" t="s">
        <v>12208</v>
      </c>
      <c r="D11816" s="14">
        <v>18</v>
      </c>
      <c r="E11816" s="20" t="s">
        <v>12177</v>
      </c>
      <c r="F11816" s="25">
        <v>44562</v>
      </c>
    </row>
    <row r="11817" spans="1:6" x14ac:dyDescent="0.15">
      <c r="A11817" s="4">
        <v>11816</v>
      </c>
      <c r="B11817" s="102">
        <v>9787548944638</v>
      </c>
      <c r="C11817" s="10" t="s">
        <v>12209</v>
      </c>
      <c r="D11817" s="14">
        <v>68</v>
      </c>
      <c r="E11817" s="20" t="s">
        <v>12177</v>
      </c>
      <c r="F11817" s="25">
        <v>44440</v>
      </c>
    </row>
    <row r="11818" spans="1:6" x14ac:dyDescent="0.15">
      <c r="A11818" s="4">
        <v>11817</v>
      </c>
      <c r="B11818" s="102">
        <v>9787521714708</v>
      </c>
      <c r="C11818" s="16" t="s">
        <v>12210</v>
      </c>
      <c r="D11818" s="14">
        <v>35</v>
      </c>
      <c r="E11818" s="20" t="s">
        <v>12177</v>
      </c>
      <c r="F11818" s="25">
        <v>44744</v>
      </c>
    </row>
    <row r="11819" spans="1:6" x14ac:dyDescent="0.15">
      <c r="A11819" s="4">
        <v>11818</v>
      </c>
      <c r="B11819" s="102">
        <v>9787521732962</v>
      </c>
      <c r="C11819" s="8" t="s">
        <v>12211</v>
      </c>
      <c r="D11819" s="9">
        <v>49</v>
      </c>
      <c r="E11819" s="20" t="s">
        <v>12177</v>
      </c>
      <c r="F11819" s="21">
        <v>44409</v>
      </c>
    </row>
    <row r="11820" spans="1:6" x14ac:dyDescent="0.15">
      <c r="A11820" s="4">
        <v>11819</v>
      </c>
      <c r="B11820" s="102">
        <v>9787521741452</v>
      </c>
      <c r="C11820" s="10" t="s">
        <v>12212</v>
      </c>
      <c r="D11820" s="14">
        <v>36.5</v>
      </c>
      <c r="E11820" s="20" t="s">
        <v>12177</v>
      </c>
      <c r="F11820" s="25">
        <v>44958</v>
      </c>
    </row>
    <row r="11821" spans="1:6" x14ac:dyDescent="0.15">
      <c r="A11821" s="4">
        <v>11820</v>
      </c>
      <c r="B11821" s="108">
        <v>9787521730524</v>
      </c>
      <c r="C11821" s="37" t="s">
        <v>12213</v>
      </c>
      <c r="D11821" s="11">
        <v>48</v>
      </c>
      <c r="E11821" s="20" t="s">
        <v>12177</v>
      </c>
      <c r="F11821" s="23">
        <v>44378</v>
      </c>
    </row>
    <row r="11822" spans="1:6" x14ac:dyDescent="0.15">
      <c r="A11822" s="4">
        <v>11821</v>
      </c>
      <c r="B11822" s="102">
        <v>9787521731347</v>
      </c>
      <c r="C11822" s="8" t="s">
        <v>12214</v>
      </c>
      <c r="D11822" s="9">
        <v>58</v>
      </c>
      <c r="E11822" s="20" t="s">
        <v>12177</v>
      </c>
      <c r="F11822" s="21">
        <v>44470</v>
      </c>
    </row>
    <row r="11823" spans="1:6" x14ac:dyDescent="0.15">
      <c r="A11823" s="4">
        <v>11822</v>
      </c>
      <c r="B11823" s="102">
        <v>9787521731330</v>
      </c>
      <c r="C11823" s="8" t="s">
        <v>12215</v>
      </c>
      <c r="D11823" s="9">
        <v>58</v>
      </c>
      <c r="E11823" s="20" t="s">
        <v>12177</v>
      </c>
      <c r="F11823" s="21">
        <v>44470</v>
      </c>
    </row>
    <row r="11824" spans="1:6" x14ac:dyDescent="0.15">
      <c r="A11824" s="4">
        <v>11823</v>
      </c>
      <c r="B11824" s="102">
        <v>9787521729375</v>
      </c>
      <c r="C11824" s="8" t="s">
        <v>12216</v>
      </c>
      <c r="D11824" s="9">
        <v>58</v>
      </c>
      <c r="E11824" s="20" t="s">
        <v>12177</v>
      </c>
      <c r="F11824" s="21">
        <v>44470</v>
      </c>
    </row>
    <row r="11825" spans="1:6" x14ac:dyDescent="0.15">
      <c r="A11825" s="4">
        <v>11824</v>
      </c>
      <c r="B11825" s="102">
        <v>9787521753479</v>
      </c>
      <c r="C11825" s="10" t="s">
        <v>12217</v>
      </c>
      <c r="D11825" s="14">
        <v>98</v>
      </c>
      <c r="E11825" s="20" t="s">
        <v>12177</v>
      </c>
      <c r="F11825" s="25">
        <v>45017</v>
      </c>
    </row>
    <row r="11826" spans="1:6" x14ac:dyDescent="0.15">
      <c r="A11826" s="4">
        <v>11825</v>
      </c>
      <c r="B11826" s="102">
        <v>9787508641164</v>
      </c>
      <c r="C11826" s="10" t="s">
        <v>12218</v>
      </c>
      <c r="D11826" s="26">
        <v>68</v>
      </c>
      <c r="E11826" s="20" t="s">
        <v>12177</v>
      </c>
      <c r="F11826" s="27">
        <v>44687</v>
      </c>
    </row>
    <row r="11827" spans="1:6" x14ac:dyDescent="0.15">
      <c r="A11827" s="4">
        <v>11826</v>
      </c>
      <c r="B11827" s="102">
        <v>9787521728194</v>
      </c>
      <c r="C11827" s="10" t="s">
        <v>12219</v>
      </c>
      <c r="D11827" s="26">
        <v>35</v>
      </c>
      <c r="E11827" s="20" t="s">
        <v>12177</v>
      </c>
      <c r="F11827" s="27">
        <v>44256</v>
      </c>
    </row>
    <row r="11828" spans="1:6" x14ac:dyDescent="0.15">
      <c r="A11828" s="4">
        <v>11827</v>
      </c>
      <c r="B11828" s="102">
        <v>9787521746273</v>
      </c>
      <c r="C11828" s="16" t="s">
        <v>12220</v>
      </c>
      <c r="D11828" s="14">
        <v>45</v>
      </c>
      <c r="E11828" s="20" t="s">
        <v>12177</v>
      </c>
      <c r="F11828" s="25">
        <v>44867</v>
      </c>
    </row>
    <row r="11829" spans="1:6" x14ac:dyDescent="0.15">
      <c r="A11829" s="4">
        <v>11828</v>
      </c>
      <c r="B11829" s="102">
        <v>9787521760989</v>
      </c>
      <c r="C11829" s="10" t="s">
        <v>12221</v>
      </c>
      <c r="D11829" s="26">
        <v>24</v>
      </c>
      <c r="E11829" s="20" t="s">
        <v>12177</v>
      </c>
      <c r="F11829" s="27">
        <v>45383</v>
      </c>
    </row>
    <row r="11830" spans="1:6" x14ac:dyDescent="0.15">
      <c r="A11830" s="4">
        <v>11829</v>
      </c>
      <c r="B11830" s="102">
        <v>9787521746792</v>
      </c>
      <c r="C11830" s="10" t="s">
        <v>12222</v>
      </c>
      <c r="D11830" s="26">
        <v>59.8</v>
      </c>
      <c r="E11830" s="20" t="s">
        <v>12177</v>
      </c>
      <c r="F11830" s="27">
        <v>45200</v>
      </c>
    </row>
    <row r="11831" spans="1:6" x14ac:dyDescent="0.15">
      <c r="A11831" s="4">
        <v>11830</v>
      </c>
      <c r="B11831" s="102">
        <v>9787521744064</v>
      </c>
      <c r="C11831" s="10" t="s">
        <v>12223</v>
      </c>
      <c r="D11831" s="14">
        <v>25</v>
      </c>
      <c r="E11831" s="20" t="s">
        <v>12177</v>
      </c>
      <c r="F11831" s="25">
        <v>45200</v>
      </c>
    </row>
    <row r="11832" spans="1:6" x14ac:dyDescent="0.15">
      <c r="A11832" s="4">
        <v>11831</v>
      </c>
      <c r="B11832" s="102">
        <v>9787521736342</v>
      </c>
      <c r="C11832" s="16" t="s">
        <v>12224</v>
      </c>
      <c r="D11832" s="14">
        <v>29.8</v>
      </c>
      <c r="E11832" s="20" t="s">
        <v>12177</v>
      </c>
      <c r="F11832" s="25">
        <v>44562</v>
      </c>
    </row>
    <row r="11833" spans="1:6" x14ac:dyDescent="0.15">
      <c r="A11833" s="4">
        <v>11832</v>
      </c>
      <c r="B11833" s="102">
        <v>9787521736328</v>
      </c>
      <c r="C11833" s="10" t="s">
        <v>12225</v>
      </c>
      <c r="D11833" s="14">
        <v>29.8</v>
      </c>
      <c r="E11833" s="20" t="s">
        <v>12177</v>
      </c>
      <c r="F11833" s="25">
        <v>44562</v>
      </c>
    </row>
    <row r="11834" spans="1:6" x14ac:dyDescent="0.15">
      <c r="A11834" s="4">
        <v>11833</v>
      </c>
      <c r="B11834" s="102">
        <v>9787521729856</v>
      </c>
      <c r="C11834" s="10" t="s">
        <v>12226</v>
      </c>
      <c r="D11834" s="14">
        <v>28</v>
      </c>
      <c r="E11834" s="20" t="s">
        <v>12177</v>
      </c>
      <c r="F11834" s="25">
        <v>44197</v>
      </c>
    </row>
    <row r="11835" spans="1:6" x14ac:dyDescent="0.15">
      <c r="A11835" s="4">
        <v>11834</v>
      </c>
      <c r="B11835" s="102">
        <v>9787521729863</v>
      </c>
      <c r="C11835" s="16" t="s">
        <v>12227</v>
      </c>
      <c r="D11835" s="14">
        <v>28</v>
      </c>
      <c r="E11835" s="20" t="s">
        <v>12177</v>
      </c>
      <c r="F11835" s="25">
        <v>44379</v>
      </c>
    </row>
    <row r="11836" spans="1:6" x14ac:dyDescent="0.15">
      <c r="A11836" s="4">
        <v>11835</v>
      </c>
      <c r="B11836" s="102">
        <v>9787521728675</v>
      </c>
      <c r="C11836" s="8" t="s">
        <v>12228</v>
      </c>
      <c r="D11836" s="9">
        <v>58</v>
      </c>
      <c r="E11836" s="20" t="s">
        <v>12177</v>
      </c>
      <c r="F11836" s="21">
        <v>44378</v>
      </c>
    </row>
    <row r="11837" spans="1:6" x14ac:dyDescent="0.15">
      <c r="A11837" s="4">
        <v>11836</v>
      </c>
      <c r="B11837" s="103">
        <v>9787521737271</v>
      </c>
      <c r="C11837" s="16" t="s">
        <v>12229</v>
      </c>
      <c r="D11837" s="14">
        <v>35</v>
      </c>
      <c r="E11837" s="20" t="s">
        <v>12177</v>
      </c>
      <c r="F11837" s="25">
        <v>45536</v>
      </c>
    </row>
    <row r="11838" spans="1:6" x14ac:dyDescent="0.15">
      <c r="A11838" s="4">
        <v>11837</v>
      </c>
      <c r="B11838" s="102">
        <v>9787521743432</v>
      </c>
      <c r="C11838" s="10" t="s">
        <v>12230</v>
      </c>
      <c r="D11838" s="26">
        <v>68</v>
      </c>
      <c r="E11838" s="20" t="s">
        <v>12177</v>
      </c>
      <c r="F11838" s="27">
        <v>45536</v>
      </c>
    </row>
    <row r="11839" spans="1:6" x14ac:dyDescent="0.15">
      <c r="A11839" s="4">
        <v>11838</v>
      </c>
      <c r="B11839" s="102">
        <v>9787521732368</v>
      </c>
      <c r="C11839" s="8" t="s">
        <v>12231</v>
      </c>
      <c r="D11839" s="9">
        <v>88</v>
      </c>
      <c r="E11839" s="20" t="s">
        <v>12177</v>
      </c>
      <c r="F11839" s="21">
        <v>44621</v>
      </c>
    </row>
    <row r="11840" spans="1:6" x14ac:dyDescent="0.15">
      <c r="A11840" s="4">
        <v>11839</v>
      </c>
      <c r="B11840" s="102">
        <v>9787508660677</v>
      </c>
      <c r="C11840" s="10" t="s">
        <v>12232</v>
      </c>
      <c r="D11840" s="14">
        <v>22</v>
      </c>
      <c r="E11840" s="20" t="s">
        <v>12177</v>
      </c>
      <c r="F11840" s="25">
        <v>45323</v>
      </c>
    </row>
    <row r="11841" spans="1:6" x14ac:dyDescent="0.15">
      <c r="A11841" s="4">
        <v>11840</v>
      </c>
      <c r="B11841" s="102">
        <v>9787508660660</v>
      </c>
      <c r="C11841" s="10" t="s">
        <v>12233</v>
      </c>
      <c r="D11841" s="14">
        <v>22</v>
      </c>
      <c r="E11841" s="20" t="s">
        <v>12177</v>
      </c>
      <c r="F11841" s="25">
        <v>45323</v>
      </c>
    </row>
    <row r="11842" spans="1:6" x14ac:dyDescent="0.15">
      <c r="A11842" s="4">
        <v>11841</v>
      </c>
      <c r="B11842" s="102">
        <v>9787508660653</v>
      </c>
      <c r="C11842" s="10" t="s">
        <v>12234</v>
      </c>
      <c r="D11842" s="14">
        <v>22</v>
      </c>
      <c r="E11842" s="20" t="s">
        <v>12177</v>
      </c>
      <c r="F11842" s="25">
        <v>45323</v>
      </c>
    </row>
    <row r="11843" spans="1:6" x14ac:dyDescent="0.15">
      <c r="A11843" s="4">
        <v>11842</v>
      </c>
      <c r="B11843" s="102">
        <v>9787508660684</v>
      </c>
      <c r="C11843" s="10" t="s">
        <v>12235</v>
      </c>
      <c r="D11843" s="14">
        <v>22</v>
      </c>
      <c r="E11843" s="20" t="s">
        <v>12177</v>
      </c>
      <c r="F11843" s="25">
        <v>45323</v>
      </c>
    </row>
    <row r="11844" spans="1:6" x14ac:dyDescent="0.15">
      <c r="A11844" s="4">
        <v>11843</v>
      </c>
      <c r="B11844" s="102">
        <v>9787521760217</v>
      </c>
      <c r="C11844" s="16" t="s">
        <v>12236</v>
      </c>
      <c r="D11844" s="14">
        <v>24.8</v>
      </c>
      <c r="E11844" s="20" t="s">
        <v>12177</v>
      </c>
      <c r="F11844" s="25">
        <v>45200</v>
      </c>
    </row>
    <row r="11845" spans="1:6" x14ac:dyDescent="0.15">
      <c r="A11845" s="4">
        <v>11844</v>
      </c>
      <c r="B11845" s="102">
        <v>9787521719116</v>
      </c>
      <c r="C11845" s="10" t="s">
        <v>12237</v>
      </c>
      <c r="D11845" s="14">
        <v>58</v>
      </c>
      <c r="E11845" s="20" t="s">
        <v>12177</v>
      </c>
      <c r="F11845" s="25">
        <v>44013</v>
      </c>
    </row>
    <row r="11846" spans="1:6" x14ac:dyDescent="0.15">
      <c r="A11846" s="4">
        <v>11845</v>
      </c>
      <c r="B11846" s="102">
        <v>9787521723007</v>
      </c>
      <c r="C11846" s="8" t="s">
        <v>12238</v>
      </c>
      <c r="D11846" s="9">
        <v>58</v>
      </c>
      <c r="E11846" s="20" t="s">
        <v>12177</v>
      </c>
      <c r="F11846" s="21">
        <v>44166</v>
      </c>
    </row>
    <row r="11847" spans="1:6" x14ac:dyDescent="0.15">
      <c r="A11847" s="4">
        <v>11846</v>
      </c>
      <c r="B11847" s="102">
        <v>9787521750072</v>
      </c>
      <c r="C11847" s="16" t="s">
        <v>12239</v>
      </c>
      <c r="D11847" s="14">
        <v>35</v>
      </c>
      <c r="E11847" s="20" t="s">
        <v>12177</v>
      </c>
      <c r="F11847" s="25">
        <v>45239</v>
      </c>
    </row>
    <row r="11848" spans="1:6" x14ac:dyDescent="0.15">
      <c r="A11848" s="4">
        <v>11847</v>
      </c>
      <c r="B11848" s="102">
        <v>9787521730258</v>
      </c>
      <c r="C11848" s="10" t="s">
        <v>12240</v>
      </c>
      <c r="D11848" s="14">
        <v>45</v>
      </c>
      <c r="E11848" s="20" t="s">
        <v>12177</v>
      </c>
      <c r="F11848" s="25">
        <v>45383</v>
      </c>
    </row>
    <row r="11849" spans="1:6" x14ac:dyDescent="0.15">
      <c r="A11849" s="4">
        <v>11848</v>
      </c>
      <c r="B11849" s="102">
        <v>9787521728750</v>
      </c>
      <c r="C11849" s="8" t="s">
        <v>12241</v>
      </c>
      <c r="D11849" s="9">
        <v>49</v>
      </c>
      <c r="E11849" s="20" t="s">
        <v>12177</v>
      </c>
      <c r="F11849" s="21">
        <v>44287</v>
      </c>
    </row>
    <row r="11850" spans="1:6" x14ac:dyDescent="0.15">
      <c r="A11850" s="4">
        <v>11849</v>
      </c>
      <c r="B11850" s="108">
        <v>9787521754957</v>
      </c>
      <c r="C11850" s="37" t="s">
        <v>12242</v>
      </c>
      <c r="D11850" s="11">
        <v>25</v>
      </c>
      <c r="E11850" s="20" t="s">
        <v>12177</v>
      </c>
      <c r="F11850" s="23">
        <v>45108</v>
      </c>
    </row>
    <row r="11851" spans="1:6" x14ac:dyDescent="0.15">
      <c r="A11851" s="4">
        <v>11850</v>
      </c>
      <c r="B11851" s="102">
        <v>9787521724578</v>
      </c>
      <c r="C11851" s="16" t="s">
        <v>12243</v>
      </c>
      <c r="D11851" s="14">
        <v>78</v>
      </c>
      <c r="E11851" s="20" t="s">
        <v>12177</v>
      </c>
      <c r="F11851" s="25">
        <v>44256</v>
      </c>
    </row>
    <row r="11852" spans="1:6" x14ac:dyDescent="0.15">
      <c r="A11852" s="4">
        <v>11851</v>
      </c>
      <c r="B11852" s="102">
        <v>9787521733020</v>
      </c>
      <c r="C11852" s="10" t="s">
        <v>12244</v>
      </c>
      <c r="D11852" s="14">
        <v>45</v>
      </c>
      <c r="E11852" s="20" t="s">
        <v>12177</v>
      </c>
      <c r="F11852" s="25">
        <v>45048</v>
      </c>
    </row>
    <row r="11853" spans="1:6" x14ac:dyDescent="0.15">
      <c r="A11853" s="4">
        <v>11852</v>
      </c>
      <c r="B11853" s="102">
        <v>9787521733037</v>
      </c>
      <c r="C11853" s="10" t="s">
        <v>12245</v>
      </c>
      <c r="D11853" s="14">
        <v>45</v>
      </c>
      <c r="E11853" s="20" t="s">
        <v>12177</v>
      </c>
      <c r="F11853" s="25">
        <v>45048</v>
      </c>
    </row>
    <row r="11854" spans="1:6" x14ac:dyDescent="0.15">
      <c r="A11854" s="4">
        <v>11853</v>
      </c>
      <c r="B11854" s="102">
        <v>9787521733013</v>
      </c>
      <c r="C11854" s="10" t="s">
        <v>12246</v>
      </c>
      <c r="D11854" s="14">
        <v>45</v>
      </c>
      <c r="E11854" s="20" t="s">
        <v>12177</v>
      </c>
      <c r="F11854" s="25">
        <v>44470</v>
      </c>
    </row>
    <row r="11855" spans="1:6" x14ac:dyDescent="0.15">
      <c r="A11855" s="4">
        <v>11854</v>
      </c>
      <c r="B11855" s="102">
        <v>9787511743671</v>
      </c>
      <c r="C11855" s="10" t="s">
        <v>12247</v>
      </c>
      <c r="D11855" s="14">
        <v>68</v>
      </c>
      <c r="E11855" s="20" t="s">
        <v>12248</v>
      </c>
      <c r="F11855" s="25">
        <v>44958</v>
      </c>
    </row>
    <row r="11856" spans="1:6" x14ac:dyDescent="0.15">
      <c r="A11856" s="4">
        <v>11855</v>
      </c>
      <c r="B11856" s="102">
        <v>9787511744180</v>
      </c>
      <c r="C11856" s="40" t="s">
        <v>12249</v>
      </c>
      <c r="D11856" s="14">
        <v>48</v>
      </c>
      <c r="E11856" s="20" t="s">
        <v>12248</v>
      </c>
      <c r="F11856" s="25">
        <v>45544</v>
      </c>
    </row>
    <row r="11857" spans="1:6" x14ac:dyDescent="0.15">
      <c r="A11857" s="4">
        <v>11856</v>
      </c>
      <c r="B11857" s="102">
        <v>9787511741745</v>
      </c>
      <c r="C11857" s="10" t="s">
        <v>12250</v>
      </c>
      <c r="D11857" s="14">
        <v>58</v>
      </c>
      <c r="E11857" s="20" t="s">
        <v>12248</v>
      </c>
      <c r="F11857" s="25">
        <v>44986</v>
      </c>
    </row>
    <row r="11858" spans="1:6" x14ac:dyDescent="0.15">
      <c r="A11858" s="4">
        <v>11857</v>
      </c>
      <c r="B11858" s="102">
        <v>9787511741707</v>
      </c>
      <c r="C11858" s="10" t="s">
        <v>12251</v>
      </c>
      <c r="D11858" s="14">
        <v>58</v>
      </c>
      <c r="E11858" s="20" t="s">
        <v>12248</v>
      </c>
      <c r="F11858" s="25">
        <v>44986</v>
      </c>
    </row>
    <row r="11859" spans="1:6" x14ac:dyDescent="0.15">
      <c r="A11859" s="4">
        <v>11858</v>
      </c>
      <c r="B11859" s="102">
        <v>9787511741721</v>
      </c>
      <c r="C11859" s="10" t="s">
        <v>12252</v>
      </c>
      <c r="D11859" s="14">
        <v>58</v>
      </c>
      <c r="E11859" s="20" t="s">
        <v>12248</v>
      </c>
      <c r="F11859" s="25">
        <v>44986</v>
      </c>
    </row>
    <row r="11860" spans="1:6" x14ac:dyDescent="0.15">
      <c r="A11860" s="4">
        <v>11859</v>
      </c>
      <c r="B11860" s="102">
        <v>9787511741738</v>
      </c>
      <c r="C11860" s="10" t="s">
        <v>12253</v>
      </c>
      <c r="D11860" s="14">
        <v>58</v>
      </c>
      <c r="E11860" s="20" t="s">
        <v>12248</v>
      </c>
      <c r="F11860" s="25">
        <v>44986</v>
      </c>
    </row>
    <row r="11861" spans="1:6" x14ac:dyDescent="0.15">
      <c r="A11861" s="4">
        <v>11860</v>
      </c>
      <c r="B11861" s="102">
        <v>9787511741752</v>
      </c>
      <c r="C11861" s="10" t="s">
        <v>12254</v>
      </c>
      <c r="D11861" s="14">
        <v>58</v>
      </c>
      <c r="E11861" s="20" t="s">
        <v>12248</v>
      </c>
      <c r="F11861" s="25">
        <v>44986</v>
      </c>
    </row>
    <row r="11862" spans="1:6" x14ac:dyDescent="0.15">
      <c r="A11862" s="4">
        <v>11861</v>
      </c>
      <c r="B11862" s="102">
        <v>9787515223193</v>
      </c>
      <c r="C11862" s="10" t="s">
        <v>12255</v>
      </c>
      <c r="D11862" s="26">
        <v>38</v>
      </c>
      <c r="E11862" s="20" t="s">
        <v>12256</v>
      </c>
      <c r="F11862" s="27">
        <v>44713</v>
      </c>
    </row>
    <row r="11863" spans="1:6" x14ac:dyDescent="0.15">
      <c r="A11863" s="4">
        <v>11862</v>
      </c>
      <c r="B11863" s="102">
        <v>9787515223209</v>
      </c>
      <c r="C11863" s="10" t="s">
        <v>12257</v>
      </c>
      <c r="D11863" s="26">
        <v>38</v>
      </c>
      <c r="E11863" s="20" t="s">
        <v>12256</v>
      </c>
      <c r="F11863" s="27">
        <v>45139</v>
      </c>
    </row>
    <row r="11864" spans="1:6" x14ac:dyDescent="0.15">
      <c r="A11864" s="4">
        <v>11863</v>
      </c>
      <c r="B11864" s="102">
        <v>9787515223186</v>
      </c>
      <c r="C11864" s="10" t="s">
        <v>12258</v>
      </c>
      <c r="D11864" s="26">
        <v>38</v>
      </c>
      <c r="E11864" s="20" t="s">
        <v>12256</v>
      </c>
      <c r="F11864" s="27">
        <v>44713</v>
      </c>
    </row>
    <row r="11865" spans="1:6" x14ac:dyDescent="0.15">
      <c r="A11865" s="4">
        <v>11864</v>
      </c>
      <c r="B11865" s="102">
        <v>9787515225272</v>
      </c>
      <c r="C11865" s="10" t="s">
        <v>12259</v>
      </c>
      <c r="D11865" s="26">
        <v>29.8</v>
      </c>
      <c r="E11865" s="20" t="s">
        <v>12256</v>
      </c>
      <c r="F11865" s="27">
        <v>44805</v>
      </c>
    </row>
    <row r="11866" spans="1:6" x14ac:dyDescent="0.15">
      <c r="A11866" s="4">
        <v>11865</v>
      </c>
      <c r="B11866" s="102">
        <v>9787515225289</v>
      </c>
      <c r="C11866" s="10" t="s">
        <v>12260</v>
      </c>
      <c r="D11866" s="26">
        <v>29.8</v>
      </c>
      <c r="E11866" s="20" t="s">
        <v>12256</v>
      </c>
      <c r="F11866" s="27">
        <v>44805</v>
      </c>
    </row>
    <row r="11867" spans="1:6" x14ac:dyDescent="0.15">
      <c r="A11867" s="4">
        <v>11866</v>
      </c>
      <c r="B11867" s="102">
        <v>9787515219967</v>
      </c>
      <c r="C11867" s="10" t="s">
        <v>12261</v>
      </c>
      <c r="D11867" s="26">
        <v>29.8</v>
      </c>
      <c r="E11867" s="20" t="s">
        <v>12256</v>
      </c>
      <c r="F11867" s="27">
        <v>44136</v>
      </c>
    </row>
    <row r="11868" spans="1:6" x14ac:dyDescent="0.15">
      <c r="A11868" s="4">
        <v>11867</v>
      </c>
      <c r="B11868" s="107">
        <v>9787500164418</v>
      </c>
      <c r="C11868" s="10" t="s">
        <v>12262</v>
      </c>
      <c r="D11868" s="26">
        <v>86</v>
      </c>
      <c r="E11868" s="20" t="s">
        <v>12263</v>
      </c>
      <c r="F11868" s="27">
        <v>44378</v>
      </c>
    </row>
    <row r="11869" spans="1:6" x14ac:dyDescent="0.15">
      <c r="A11869" s="4">
        <v>11868</v>
      </c>
      <c r="B11869" s="102">
        <v>9787500162322</v>
      </c>
      <c r="C11869" s="12" t="s">
        <v>12264</v>
      </c>
      <c r="D11869" s="9">
        <v>28</v>
      </c>
      <c r="E11869" s="20" t="s">
        <v>12263</v>
      </c>
      <c r="F11869" s="21">
        <v>44562</v>
      </c>
    </row>
    <row r="11870" spans="1:6" x14ac:dyDescent="0.15">
      <c r="A11870" s="4">
        <v>11869</v>
      </c>
      <c r="B11870" s="102">
        <v>9787500181279</v>
      </c>
      <c r="C11870" s="10" t="s">
        <v>12265</v>
      </c>
      <c r="D11870" s="14">
        <v>48</v>
      </c>
      <c r="E11870" s="20" t="s">
        <v>12263</v>
      </c>
      <c r="F11870" s="25">
        <v>45597</v>
      </c>
    </row>
    <row r="11871" spans="1:6" x14ac:dyDescent="0.15">
      <c r="A11871" s="4">
        <v>11870</v>
      </c>
      <c r="B11871" s="102">
        <v>9787500168164</v>
      </c>
      <c r="C11871" s="10" t="s">
        <v>12266</v>
      </c>
      <c r="D11871" s="11">
        <v>69</v>
      </c>
      <c r="E11871" s="20" t="s">
        <v>12263</v>
      </c>
      <c r="F11871" s="23">
        <v>44562</v>
      </c>
    </row>
    <row r="11872" spans="1:6" x14ac:dyDescent="0.15">
      <c r="A11872" s="4">
        <v>11871</v>
      </c>
      <c r="B11872" s="102">
        <v>9787500169734</v>
      </c>
      <c r="C11872" s="10" t="s">
        <v>12267</v>
      </c>
      <c r="D11872" s="14">
        <v>79</v>
      </c>
      <c r="E11872" s="20" t="s">
        <v>12263</v>
      </c>
      <c r="F11872" s="25">
        <v>44652</v>
      </c>
    </row>
    <row r="11873" spans="1:6" x14ac:dyDescent="0.15">
      <c r="A11873" s="4">
        <v>11872</v>
      </c>
      <c r="B11873" s="102">
        <v>9787500179795</v>
      </c>
      <c r="C11873" s="12" t="s">
        <v>12268</v>
      </c>
      <c r="D11873" s="13">
        <v>49.8</v>
      </c>
      <c r="E11873" s="20" t="s">
        <v>12263</v>
      </c>
      <c r="F11873" s="24">
        <v>45627</v>
      </c>
    </row>
    <row r="11874" spans="1:6" x14ac:dyDescent="0.15">
      <c r="A11874" s="4">
        <v>11873</v>
      </c>
      <c r="B11874" s="102">
        <v>9787570470181</v>
      </c>
      <c r="C11874" s="12" t="s">
        <v>12269</v>
      </c>
      <c r="D11874" s="13">
        <v>49.8</v>
      </c>
      <c r="E11874" s="20" t="s">
        <v>12263</v>
      </c>
      <c r="F11874" s="24">
        <v>45566</v>
      </c>
    </row>
    <row r="11875" spans="1:6" x14ac:dyDescent="0.15">
      <c r="A11875" s="4">
        <v>11874</v>
      </c>
      <c r="B11875" s="102">
        <v>9787500180494</v>
      </c>
      <c r="C11875" s="12" t="s">
        <v>12270</v>
      </c>
      <c r="D11875" s="13">
        <v>49.8</v>
      </c>
      <c r="E11875" s="20" t="s">
        <v>12263</v>
      </c>
      <c r="F11875" s="24">
        <v>45505</v>
      </c>
    </row>
    <row r="11876" spans="1:6" x14ac:dyDescent="0.15">
      <c r="A11876" s="4">
        <v>11875</v>
      </c>
      <c r="B11876" s="102">
        <v>9787500180128</v>
      </c>
      <c r="C11876" s="12" t="s">
        <v>12271</v>
      </c>
      <c r="D11876" s="13">
        <v>49.8</v>
      </c>
      <c r="E11876" s="20" t="s">
        <v>12263</v>
      </c>
      <c r="F11876" s="24">
        <v>45505</v>
      </c>
    </row>
    <row r="11877" spans="1:6" x14ac:dyDescent="0.15">
      <c r="A11877" s="4">
        <v>11876</v>
      </c>
      <c r="B11877" s="102">
        <v>9787500178415</v>
      </c>
      <c r="C11877" s="12" t="s">
        <v>12272</v>
      </c>
      <c r="D11877" s="13">
        <v>49.8</v>
      </c>
      <c r="E11877" s="20" t="s">
        <v>12263</v>
      </c>
      <c r="F11877" s="24">
        <v>45627</v>
      </c>
    </row>
    <row r="11878" spans="1:6" x14ac:dyDescent="0.15">
      <c r="A11878" s="4">
        <v>11877</v>
      </c>
      <c r="B11878" s="102">
        <v>9787500171799</v>
      </c>
      <c r="C11878" s="10" t="s">
        <v>12273</v>
      </c>
      <c r="D11878" s="14">
        <v>42</v>
      </c>
      <c r="E11878" s="20" t="s">
        <v>12263</v>
      </c>
      <c r="F11878" s="25">
        <v>44986</v>
      </c>
    </row>
    <row r="11879" spans="1:6" x14ac:dyDescent="0.15">
      <c r="A11879" s="4">
        <v>11878</v>
      </c>
      <c r="B11879" s="102">
        <v>9787500168034</v>
      </c>
      <c r="C11879" s="8" t="s">
        <v>12274</v>
      </c>
      <c r="D11879" s="13">
        <v>28.8</v>
      </c>
      <c r="E11879" s="20" t="s">
        <v>12263</v>
      </c>
      <c r="F11879" s="24">
        <v>44562</v>
      </c>
    </row>
    <row r="11880" spans="1:6" x14ac:dyDescent="0.15">
      <c r="A11880" s="4">
        <v>11879</v>
      </c>
      <c r="B11880" s="102">
        <v>9787500170198</v>
      </c>
      <c r="C11880" s="16" t="s">
        <v>12275</v>
      </c>
      <c r="D11880" s="14">
        <v>29.8</v>
      </c>
      <c r="E11880" s="20" t="s">
        <v>12263</v>
      </c>
      <c r="F11880" s="25">
        <v>44652</v>
      </c>
    </row>
    <row r="11881" spans="1:6" x14ac:dyDescent="0.15">
      <c r="A11881" s="4">
        <v>11880</v>
      </c>
      <c r="B11881" s="102">
        <v>9787500162230</v>
      </c>
      <c r="C11881" s="10" t="s">
        <v>12276</v>
      </c>
      <c r="D11881" s="26">
        <v>36</v>
      </c>
      <c r="E11881" s="20" t="s">
        <v>12263</v>
      </c>
      <c r="F11881" s="27">
        <v>44579</v>
      </c>
    </row>
    <row r="11882" spans="1:6" x14ac:dyDescent="0.15">
      <c r="A11882" s="4">
        <v>11881</v>
      </c>
      <c r="B11882" s="102">
        <v>9787500162568</v>
      </c>
      <c r="C11882" s="10" t="s">
        <v>12277</v>
      </c>
      <c r="D11882" s="26">
        <v>28</v>
      </c>
      <c r="E11882" s="20" t="s">
        <v>12263</v>
      </c>
      <c r="F11882" s="27">
        <v>44579</v>
      </c>
    </row>
    <row r="11883" spans="1:6" x14ac:dyDescent="0.15">
      <c r="A11883" s="4">
        <v>11882</v>
      </c>
      <c r="B11883" s="102">
        <v>9787500162285</v>
      </c>
      <c r="C11883" s="12" t="s">
        <v>12278</v>
      </c>
      <c r="D11883" s="9">
        <v>28</v>
      </c>
      <c r="E11883" s="20" t="s">
        <v>12263</v>
      </c>
      <c r="F11883" s="21">
        <v>44562</v>
      </c>
    </row>
    <row r="11884" spans="1:6" x14ac:dyDescent="0.15">
      <c r="A11884" s="4">
        <v>11883</v>
      </c>
      <c r="B11884" s="102">
        <v>9787500153658</v>
      </c>
      <c r="C11884" s="10" t="s">
        <v>12279</v>
      </c>
      <c r="D11884" s="14">
        <v>96</v>
      </c>
      <c r="E11884" s="20" t="s">
        <v>12263</v>
      </c>
      <c r="F11884" s="25">
        <v>44960</v>
      </c>
    </row>
    <row r="11885" spans="1:6" x14ac:dyDescent="0.15">
      <c r="A11885" s="4">
        <v>11884</v>
      </c>
      <c r="B11885" s="102">
        <v>9787500168065</v>
      </c>
      <c r="C11885" s="8" t="s">
        <v>12280</v>
      </c>
      <c r="D11885" s="13">
        <v>28.8</v>
      </c>
      <c r="E11885" s="20" t="s">
        <v>12263</v>
      </c>
      <c r="F11885" s="24">
        <v>44562</v>
      </c>
    </row>
    <row r="11886" spans="1:6" x14ac:dyDescent="0.15">
      <c r="A11886" s="4">
        <v>11885</v>
      </c>
      <c r="B11886" s="102">
        <v>9787500154419</v>
      </c>
      <c r="C11886" s="10" t="s">
        <v>12281</v>
      </c>
      <c r="D11886" s="14">
        <v>23.2</v>
      </c>
      <c r="E11886" s="20" t="s">
        <v>12263</v>
      </c>
      <c r="F11886" s="25">
        <v>45020</v>
      </c>
    </row>
    <row r="11887" spans="1:6" x14ac:dyDescent="0.15">
      <c r="A11887" s="4">
        <v>11886</v>
      </c>
      <c r="B11887" s="102">
        <v>9787500162384</v>
      </c>
      <c r="C11887" s="10" t="s">
        <v>12282</v>
      </c>
      <c r="D11887" s="26">
        <v>29.8</v>
      </c>
      <c r="E11887" s="20" t="s">
        <v>12263</v>
      </c>
      <c r="F11887" s="27">
        <v>44562</v>
      </c>
    </row>
    <row r="11888" spans="1:6" x14ac:dyDescent="0.15">
      <c r="A11888" s="4">
        <v>11887</v>
      </c>
      <c r="B11888" s="102">
        <v>9787500179399</v>
      </c>
      <c r="C11888" s="10" t="s">
        <v>12283</v>
      </c>
      <c r="D11888" s="26">
        <v>45.8</v>
      </c>
      <c r="E11888" s="20" t="s">
        <v>12263</v>
      </c>
      <c r="F11888" s="27">
        <v>45444</v>
      </c>
    </row>
    <row r="11889" spans="1:6" x14ac:dyDescent="0.15">
      <c r="A11889" s="4">
        <v>11888</v>
      </c>
      <c r="B11889" s="102">
        <v>9787500180661</v>
      </c>
      <c r="C11889" s="10" t="s">
        <v>12284</v>
      </c>
      <c r="D11889" s="26">
        <v>49.8</v>
      </c>
      <c r="E11889" s="20" t="s">
        <v>12263</v>
      </c>
      <c r="F11889" s="27">
        <v>45536</v>
      </c>
    </row>
    <row r="11890" spans="1:6" x14ac:dyDescent="0.15">
      <c r="A11890" s="4">
        <v>11889</v>
      </c>
      <c r="B11890" s="102">
        <v>9787500177913</v>
      </c>
      <c r="C11890" s="10" t="s">
        <v>12285</v>
      </c>
      <c r="D11890" s="26">
        <v>46.8</v>
      </c>
      <c r="E11890" s="20" t="s">
        <v>12263</v>
      </c>
      <c r="F11890" s="27">
        <v>45352</v>
      </c>
    </row>
    <row r="11891" spans="1:6" x14ac:dyDescent="0.15">
      <c r="A11891" s="4">
        <v>11890</v>
      </c>
      <c r="B11891" s="102">
        <v>9787500177906</v>
      </c>
      <c r="C11891" s="10" t="s">
        <v>12286</v>
      </c>
      <c r="D11891" s="26">
        <v>45.8</v>
      </c>
      <c r="E11891" s="20" t="s">
        <v>12263</v>
      </c>
      <c r="F11891" s="27">
        <v>45352</v>
      </c>
    </row>
    <row r="11892" spans="1:6" x14ac:dyDescent="0.15">
      <c r="A11892" s="4">
        <v>11891</v>
      </c>
      <c r="B11892" s="102">
        <v>9787500134619</v>
      </c>
      <c r="C11892" s="10" t="s">
        <v>12287</v>
      </c>
      <c r="D11892" s="26">
        <v>49</v>
      </c>
      <c r="E11892" s="20" t="s">
        <v>12263</v>
      </c>
      <c r="F11892" s="27">
        <v>44927</v>
      </c>
    </row>
    <row r="11893" spans="1:6" x14ac:dyDescent="0.15">
      <c r="A11893" s="4">
        <v>11892</v>
      </c>
      <c r="B11893" s="102">
        <v>9787500154525</v>
      </c>
      <c r="C11893" s="10" t="s">
        <v>12288</v>
      </c>
      <c r="D11893" s="26">
        <v>49</v>
      </c>
      <c r="E11893" s="20" t="s">
        <v>12263</v>
      </c>
      <c r="F11893" s="27">
        <v>44958</v>
      </c>
    </row>
    <row r="11894" spans="1:6" x14ac:dyDescent="0.15">
      <c r="A11894" s="4">
        <v>11893</v>
      </c>
      <c r="B11894" s="102">
        <v>9787500146018</v>
      </c>
      <c r="C11894" s="10" t="s">
        <v>12289</v>
      </c>
      <c r="D11894" s="26">
        <v>38</v>
      </c>
      <c r="E11894" s="20" t="s">
        <v>12263</v>
      </c>
      <c r="F11894" s="27">
        <v>44971</v>
      </c>
    </row>
    <row r="11895" spans="1:6" x14ac:dyDescent="0.15">
      <c r="A11895" s="4">
        <v>11894</v>
      </c>
      <c r="B11895" s="102">
        <v>9787500162223</v>
      </c>
      <c r="C11895" s="12" t="s">
        <v>12290</v>
      </c>
      <c r="D11895" s="9">
        <v>28</v>
      </c>
      <c r="E11895" s="20" t="s">
        <v>12263</v>
      </c>
      <c r="F11895" s="21">
        <v>44562</v>
      </c>
    </row>
    <row r="11896" spans="1:6" x14ac:dyDescent="0.15">
      <c r="A11896" s="4">
        <v>11895</v>
      </c>
      <c r="B11896" s="102">
        <v>9787500172307</v>
      </c>
      <c r="C11896" s="10" t="s">
        <v>12291</v>
      </c>
      <c r="D11896" s="14">
        <v>76</v>
      </c>
      <c r="E11896" s="20" t="s">
        <v>12263</v>
      </c>
      <c r="F11896" s="25">
        <v>44986</v>
      </c>
    </row>
    <row r="11897" spans="1:6" x14ac:dyDescent="0.15">
      <c r="A11897" s="4">
        <v>11896</v>
      </c>
      <c r="B11897" s="102">
        <v>9787500166689</v>
      </c>
      <c r="C11897" s="8" t="s">
        <v>12292</v>
      </c>
      <c r="D11897" s="9">
        <v>52</v>
      </c>
      <c r="E11897" s="20" t="s">
        <v>12263</v>
      </c>
      <c r="F11897" s="21">
        <v>44378</v>
      </c>
    </row>
    <row r="11898" spans="1:6" x14ac:dyDescent="0.15">
      <c r="A11898" s="4">
        <v>11897</v>
      </c>
      <c r="B11898" s="102">
        <v>9787500166672</v>
      </c>
      <c r="C11898" s="8" t="s">
        <v>12293</v>
      </c>
      <c r="D11898" s="9">
        <v>52</v>
      </c>
      <c r="E11898" s="20" t="s">
        <v>12263</v>
      </c>
      <c r="F11898" s="21">
        <v>44378</v>
      </c>
    </row>
    <row r="11899" spans="1:6" x14ac:dyDescent="0.15">
      <c r="A11899" s="4">
        <v>11898</v>
      </c>
      <c r="B11899" s="102">
        <v>9787500170709</v>
      </c>
      <c r="C11899" s="10" t="s">
        <v>12294</v>
      </c>
      <c r="D11899" s="14">
        <v>88</v>
      </c>
      <c r="E11899" s="20" t="s">
        <v>12263</v>
      </c>
      <c r="F11899" s="25">
        <v>44713</v>
      </c>
    </row>
    <row r="11900" spans="1:6" x14ac:dyDescent="0.15">
      <c r="A11900" s="4">
        <v>11899</v>
      </c>
      <c r="B11900" s="102">
        <v>9787500143574</v>
      </c>
      <c r="C11900" s="10" t="s">
        <v>12295</v>
      </c>
      <c r="D11900" s="14">
        <v>30</v>
      </c>
      <c r="E11900" s="20" t="s">
        <v>12263</v>
      </c>
      <c r="F11900" s="25">
        <v>45352</v>
      </c>
    </row>
    <row r="11901" spans="1:6" x14ac:dyDescent="0.15">
      <c r="A11901" s="4">
        <v>11900</v>
      </c>
      <c r="B11901" s="107">
        <v>9787500162483</v>
      </c>
      <c r="C11901" s="10" t="s">
        <v>12296</v>
      </c>
      <c r="D11901" s="26">
        <v>29.8</v>
      </c>
      <c r="E11901" s="20" t="s">
        <v>12263</v>
      </c>
      <c r="F11901" s="27">
        <v>44256</v>
      </c>
    </row>
    <row r="11902" spans="1:6" x14ac:dyDescent="0.15">
      <c r="A11902" s="4">
        <v>11901</v>
      </c>
      <c r="B11902" s="102">
        <v>9787500169949</v>
      </c>
      <c r="C11902" s="16" t="s">
        <v>12297</v>
      </c>
      <c r="D11902" s="14">
        <v>42.8</v>
      </c>
      <c r="E11902" s="20" t="s">
        <v>12263</v>
      </c>
      <c r="F11902" s="25">
        <v>44652</v>
      </c>
    </row>
    <row r="11903" spans="1:6" x14ac:dyDescent="0.15">
      <c r="A11903" s="4">
        <v>11902</v>
      </c>
      <c r="B11903" s="5">
        <v>9787500169925</v>
      </c>
      <c r="C11903" s="16" t="s">
        <v>12298</v>
      </c>
      <c r="D11903" s="14">
        <v>42.8</v>
      </c>
      <c r="E11903" s="20" t="s">
        <v>12263</v>
      </c>
      <c r="F11903" s="25">
        <v>44652</v>
      </c>
    </row>
    <row r="11904" spans="1:6" x14ac:dyDescent="0.15">
      <c r="A11904" s="4">
        <v>11903</v>
      </c>
      <c r="B11904" s="102">
        <v>9787500174479</v>
      </c>
      <c r="C11904" s="10" t="s">
        <v>12299</v>
      </c>
      <c r="D11904" s="14">
        <v>79</v>
      </c>
      <c r="E11904" s="20" t="s">
        <v>12263</v>
      </c>
      <c r="F11904" s="25">
        <v>45200</v>
      </c>
    </row>
    <row r="11905" spans="1:6" x14ac:dyDescent="0.15">
      <c r="A11905" s="4">
        <v>11904</v>
      </c>
      <c r="B11905" s="102">
        <v>9787500174554</v>
      </c>
      <c r="C11905" s="10" t="s">
        <v>12300</v>
      </c>
      <c r="D11905" s="14">
        <v>32</v>
      </c>
      <c r="E11905" s="20" t="s">
        <v>12263</v>
      </c>
      <c r="F11905" s="25">
        <v>45292</v>
      </c>
    </row>
    <row r="11906" spans="1:6" x14ac:dyDescent="0.15">
      <c r="A11906" s="4">
        <v>11905</v>
      </c>
      <c r="B11906" s="102">
        <v>9787500174561</v>
      </c>
      <c r="C11906" s="10" t="s">
        <v>12301</v>
      </c>
      <c r="D11906" s="14">
        <v>32</v>
      </c>
      <c r="E11906" s="20" t="s">
        <v>12263</v>
      </c>
      <c r="F11906" s="25">
        <v>45292</v>
      </c>
    </row>
    <row r="11907" spans="1:6" x14ac:dyDescent="0.15">
      <c r="A11907" s="4">
        <v>11906</v>
      </c>
      <c r="B11907" s="102">
        <v>9787500174547</v>
      </c>
      <c r="C11907" s="10" t="s">
        <v>12302</v>
      </c>
      <c r="D11907" s="14">
        <v>32</v>
      </c>
      <c r="E11907" s="20" t="s">
        <v>12263</v>
      </c>
      <c r="F11907" s="25">
        <v>45292</v>
      </c>
    </row>
    <row r="11908" spans="1:6" x14ac:dyDescent="0.15">
      <c r="A11908" s="4">
        <v>11907</v>
      </c>
      <c r="B11908" s="102">
        <v>9787500170099</v>
      </c>
      <c r="C11908" s="10" t="s">
        <v>12303</v>
      </c>
      <c r="D11908" s="14">
        <v>79</v>
      </c>
      <c r="E11908" s="20" t="s">
        <v>12263</v>
      </c>
      <c r="F11908" s="25">
        <v>44682</v>
      </c>
    </row>
    <row r="11909" spans="1:6" x14ac:dyDescent="0.15">
      <c r="A11909" s="4">
        <v>11908</v>
      </c>
      <c r="B11909" s="102">
        <v>9787500154280</v>
      </c>
      <c r="C11909" s="10" t="s">
        <v>12304</v>
      </c>
      <c r="D11909" s="26">
        <v>90</v>
      </c>
      <c r="E11909" s="20" t="s">
        <v>12263</v>
      </c>
      <c r="F11909" s="27">
        <v>44958</v>
      </c>
    </row>
    <row r="11910" spans="1:6" x14ac:dyDescent="0.15">
      <c r="A11910" s="4">
        <v>11909</v>
      </c>
      <c r="B11910" s="102">
        <v>9787500154327</v>
      </c>
      <c r="C11910" s="10" t="s">
        <v>12305</v>
      </c>
      <c r="D11910" s="14">
        <v>90</v>
      </c>
      <c r="E11910" s="20" t="s">
        <v>12263</v>
      </c>
      <c r="F11910" s="25">
        <v>44960</v>
      </c>
    </row>
    <row r="11911" spans="1:6" x14ac:dyDescent="0.15">
      <c r="A11911" s="4">
        <v>11910</v>
      </c>
      <c r="B11911" s="102">
        <v>9787500154303</v>
      </c>
      <c r="C11911" s="10" t="s">
        <v>12306</v>
      </c>
      <c r="D11911" s="14">
        <v>90</v>
      </c>
      <c r="E11911" s="20" t="s">
        <v>12263</v>
      </c>
      <c r="F11911" s="25">
        <v>44958</v>
      </c>
    </row>
    <row r="11912" spans="1:6" x14ac:dyDescent="0.15">
      <c r="A11912" s="4">
        <v>11911</v>
      </c>
      <c r="B11912" s="102">
        <v>9787500154310</v>
      </c>
      <c r="C11912" s="10" t="s">
        <v>12307</v>
      </c>
      <c r="D11912" s="26">
        <v>90</v>
      </c>
      <c r="E11912" s="20" t="s">
        <v>12263</v>
      </c>
      <c r="F11912" s="27">
        <v>44958</v>
      </c>
    </row>
    <row r="11913" spans="1:6" x14ac:dyDescent="0.15">
      <c r="A11913" s="4">
        <v>11912</v>
      </c>
      <c r="B11913" s="102">
        <v>9787534850110</v>
      </c>
      <c r="C11913" s="10" t="s">
        <v>12308</v>
      </c>
      <c r="D11913" s="14">
        <v>38</v>
      </c>
      <c r="E11913" s="20" t="s">
        <v>12309</v>
      </c>
      <c r="F11913" s="25">
        <v>43952</v>
      </c>
    </row>
    <row r="11914" spans="1:6" x14ac:dyDescent="0.15">
      <c r="A11914" s="4">
        <v>11913</v>
      </c>
      <c r="B11914" s="102">
        <v>9787534850929</v>
      </c>
      <c r="C11914" s="12" t="s">
        <v>12310</v>
      </c>
      <c r="D11914" s="61">
        <v>23</v>
      </c>
      <c r="E11914" s="20" t="s">
        <v>12309</v>
      </c>
      <c r="F11914" s="62">
        <v>43952</v>
      </c>
    </row>
    <row r="11915" spans="1:6" x14ac:dyDescent="0.15">
      <c r="A11915" s="4">
        <v>11914</v>
      </c>
      <c r="B11915" s="102">
        <v>9787534869686</v>
      </c>
      <c r="C11915" s="12" t="s">
        <v>12311</v>
      </c>
      <c r="D11915" s="38">
        <v>35</v>
      </c>
      <c r="E11915" s="20" t="s">
        <v>12309</v>
      </c>
      <c r="F11915" s="39">
        <v>43831</v>
      </c>
    </row>
    <row r="11916" spans="1:6" x14ac:dyDescent="0.15">
      <c r="A11916" s="4">
        <v>11915</v>
      </c>
      <c r="B11916" s="102">
        <v>9787534864186</v>
      </c>
      <c r="C11916" s="12" t="s">
        <v>12312</v>
      </c>
      <c r="D11916" s="61">
        <v>25</v>
      </c>
      <c r="E11916" s="20" t="s">
        <v>12309</v>
      </c>
      <c r="F11916" s="62">
        <v>43952</v>
      </c>
    </row>
    <row r="11917" spans="1:6" x14ac:dyDescent="0.15">
      <c r="A11917" s="4">
        <v>11916</v>
      </c>
      <c r="B11917" s="102">
        <v>9787534864247</v>
      </c>
      <c r="C11917" s="10" t="s">
        <v>12313</v>
      </c>
      <c r="D11917" s="26">
        <v>26</v>
      </c>
      <c r="E11917" s="20" t="s">
        <v>12309</v>
      </c>
      <c r="F11917" s="27">
        <v>43952</v>
      </c>
    </row>
    <row r="11918" spans="1:6" x14ac:dyDescent="0.15">
      <c r="A11918" s="4">
        <v>11917</v>
      </c>
      <c r="B11918" s="113">
        <v>9787229138882</v>
      </c>
      <c r="C11918" s="51" t="s">
        <v>12314</v>
      </c>
      <c r="D11918" s="52">
        <v>39</v>
      </c>
      <c r="E11918" s="20" t="s">
        <v>12315</v>
      </c>
      <c r="F11918" s="54">
        <v>43862</v>
      </c>
    </row>
    <row r="11919" spans="1:6" x14ac:dyDescent="0.15">
      <c r="A11919" s="4">
        <v>11918</v>
      </c>
      <c r="B11919" s="102">
        <v>9787229175757</v>
      </c>
      <c r="C11919" s="10" t="s">
        <v>12316</v>
      </c>
      <c r="D11919" s="14">
        <v>28</v>
      </c>
      <c r="E11919" s="20" t="s">
        <v>12315</v>
      </c>
      <c r="F11919" s="25">
        <v>45108</v>
      </c>
    </row>
    <row r="11920" spans="1:6" x14ac:dyDescent="0.15">
      <c r="A11920" s="4">
        <v>11919</v>
      </c>
      <c r="B11920" s="102">
        <v>9787229172671</v>
      </c>
      <c r="C11920" s="10" t="s">
        <v>12317</v>
      </c>
      <c r="D11920" s="14">
        <v>46</v>
      </c>
      <c r="E11920" s="20" t="s">
        <v>12315</v>
      </c>
      <c r="F11920" s="25">
        <v>45017</v>
      </c>
    </row>
    <row r="11921" spans="1:6" x14ac:dyDescent="0.15">
      <c r="A11921" s="4">
        <v>11920</v>
      </c>
      <c r="B11921" s="102">
        <v>9787229163945</v>
      </c>
      <c r="C11921" s="10" t="s">
        <v>12318</v>
      </c>
      <c r="D11921" s="14">
        <v>69.8</v>
      </c>
      <c r="E11921" s="20" t="s">
        <v>12315</v>
      </c>
      <c r="F11921" s="25">
        <v>44652</v>
      </c>
    </row>
    <row r="11922" spans="1:6" x14ac:dyDescent="0.15">
      <c r="A11922" s="4">
        <v>11921</v>
      </c>
      <c r="B11922" s="102">
        <v>9787229185893</v>
      </c>
      <c r="C11922" s="10" t="s">
        <v>12319</v>
      </c>
      <c r="D11922" s="14">
        <v>26</v>
      </c>
      <c r="E11922" s="20" t="s">
        <v>12315</v>
      </c>
      <c r="F11922" s="25">
        <v>45505</v>
      </c>
    </row>
    <row r="11923" spans="1:6" x14ac:dyDescent="0.15">
      <c r="A11923" s="4">
        <v>11922</v>
      </c>
      <c r="B11923" s="102">
        <v>9787229173012</v>
      </c>
      <c r="C11923" s="10" t="s">
        <v>12320</v>
      </c>
      <c r="D11923" s="14">
        <v>49.8</v>
      </c>
      <c r="E11923" s="20" t="s">
        <v>12315</v>
      </c>
      <c r="F11923" s="25">
        <v>45292</v>
      </c>
    </row>
    <row r="11924" spans="1:6" x14ac:dyDescent="0.15">
      <c r="A11924" s="4">
        <v>11923</v>
      </c>
      <c r="B11924" s="102">
        <v>9787229173050</v>
      </c>
      <c r="C11924" s="10" t="s">
        <v>12321</v>
      </c>
      <c r="D11924" s="14">
        <v>49.8</v>
      </c>
      <c r="E11924" s="20" t="s">
        <v>12315</v>
      </c>
      <c r="F11924" s="25">
        <v>45292</v>
      </c>
    </row>
    <row r="11925" spans="1:6" x14ac:dyDescent="0.15">
      <c r="A11925" s="4">
        <v>11924</v>
      </c>
      <c r="B11925" s="102">
        <v>9787229179151</v>
      </c>
      <c r="C11925" s="10" t="s">
        <v>12322</v>
      </c>
      <c r="D11925" s="14">
        <v>49.8</v>
      </c>
      <c r="E11925" s="20" t="s">
        <v>12315</v>
      </c>
      <c r="F11925" s="25">
        <v>45292</v>
      </c>
    </row>
    <row r="11926" spans="1:6" x14ac:dyDescent="0.15">
      <c r="A11926" s="4">
        <v>11925</v>
      </c>
      <c r="B11926" s="102">
        <v>9787229185930</v>
      </c>
      <c r="C11926" s="10" t="s">
        <v>12323</v>
      </c>
      <c r="D11926" s="14">
        <v>36</v>
      </c>
      <c r="E11926" s="20" t="s">
        <v>12315</v>
      </c>
      <c r="F11926" s="25">
        <v>45505</v>
      </c>
    </row>
    <row r="11927" spans="1:6" x14ac:dyDescent="0.15">
      <c r="A11927" s="4">
        <v>11926</v>
      </c>
      <c r="B11927" s="102">
        <v>9787229158361</v>
      </c>
      <c r="C11927" s="10" t="s">
        <v>12324</v>
      </c>
      <c r="D11927" s="14">
        <v>49.8</v>
      </c>
      <c r="E11927" s="20" t="s">
        <v>12315</v>
      </c>
      <c r="F11927" s="25">
        <v>44470</v>
      </c>
    </row>
    <row r="11928" spans="1:6" x14ac:dyDescent="0.15">
      <c r="A11928" s="4">
        <v>11927</v>
      </c>
      <c r="B11928" s="102">
        <v>9787229158729</v>
      </c>
      <c r="C11928" s="10" t="s">
        <v>12325</v>
      </c>
      <c r="D11928" s="14">
        <v>48</v>
      </c>
      <c r="E11928" s="20" t="s">
        <v>12315</v>
      </c>
      <c r="F11928" s="25">
        <v>44531</v>
      </c>
    </row>
    <row r="11929" spans="1:6" x14ac:dyDescent="0.15">
      <c r="A11929" s="4">
        <v>11928</v>
      </c>
      <c r="B11929" s="102">
        <v>9787229138998</v>
      </c>
      <c r="C11929" s="10" t="s">
        <v>12326</v>
      </c>
      <c r="D11929" s="14">
        <v>45</v>
      </c>
      <c r="E11929" s="20" t="s">
        <v>12315</v>
      </c>
      <c r="F11929" s="25">
        <v>44378</v>
      </c>
    </row>
    <row r="11930" spans="1:6" x14ac:dyDescent="0.15">
      <c r="A11930" s="4">
        <v>11929</v>
      </c>
      <c r="B11930" s="102">
        <v>9787229173043</v>
      </c>
      <c r="C11930" s="32" t="s">
        <v>12327</v>
      </c>
      <c r="D11930" s="88">
        <v>49.8</v>
      </c>
      <c r="E11930" s="20" t="s">
        <v>12315</v>
      </c>
      <c r="F11930" s="89">
        <v>45292</v>
      </c>
    </row>
    <row r="11931" spans="1:6" x14ac:dyDescent="0.15">
      <c r="A11931" s="4">
        <v>11930</v>
      </c>
      <c r="B11931" s="102">
        <v>9787229178185</v>
      </c>
      <c r="C11931" s="10" t="s">
        <v>12328</v>
      </c>
      <c r="D11931" s="14">
        <v>46</v>
      </c>
      <c r="E11931" s="20" t="s">
        <v>12315</v>
      </c>
      <c r="F11931" s="25">
        <v>45200</v>
      </c>
    </row>
    <row r="11932" spans="1:6" x14ac:dyDescent="0.15">
      <c r="A11932" s="4">
        <v>11931</v>
      </c>
      <c r="B11932" s="102">
        <v>9787229173029</v>
      </c>
      <c r="C11932" s="10" t="s">
        <v>12329</v>
      </c>
      <c r="D11932" s="14">
        <v>49.8</v>
      </c>
      <c r="E11932" s="20" t="s">
        <v>12315</v>
      </c>
      <c r="F11932" s="25">
        <v>45292</v>
      </c>
    </row>
    <row r="11933" spans="1:6" x14ac:dyDescent="0.15">
      <c r="A11933" s="4">
        <v>11932</v>
      </c>
      <c r="B11933" s="102">
        <v>9787229158859</v>
      </c>
      <c r="C11933" s="10" t="s">
        <v>12330</v>
      </c>
      <c r="D11933" s="14">
        <v>118.8</v>
      </c>
      <c r="E11933" s="20" t="s">
        <v>12315</v>
      </c>
      <c r="F11933" s="25">
        <v>44664</v>
      </c>
    </row>
    <row r="11934" spans="1:6" x14ac:dyDescent="0.15">
      <c r="A11934" s="4">
        <v>11933</v>
      </c>
      <c r="B11934" s="102">
        <v>9787229192495</v>
      </c>
      <c r="C11934" s="10" t="s">
        <v>12331</v>
      </c>
      <c r="D11934" s="14">
        <v>30</v>
      </c>
      <c r="E11934" s="20" t="s">
        <v>12315</v>
      </c>
      <c r="F11934" s="25">
        <v>45617</v>
      </c>
    </row>
    <row r="11935" spans="1:6" x14ac:dyDescent="0.15">
      <c r="A11935" s="4">
        <v>11934</v>
      </c>
      <c r="B11935" s="29">
        <v>9787229109646</v>
      </c>
      <c r="C11935" s="8" t="s">
        <v>12332</v>
      </c>
      <c r="D11935" s="13">
        <v>78</v>
      </c>
      <c r="E11935" s="20" t="s">
        <v>12315</v>
      </c>
      <c r="F11935" s="24">
        <v>44348</v>
      </c>
    </row>
    <row r="11936" spans="1:6" x14ac:dyDescent="0.15">
      <c r="A11936" s="4">
        <v>11935</v>
      </c>
      <c r="B11936" s="102">
        <v>9787229160128</v>
      </c>
      <c r="C11936" s="10" t="s">
        <v>12333</v>
      </c>
      <c r="D11936" s="14">
        <v>49.8</v>
      </c>
      <c r="E11936" s="20" t="s">
        <v>12315</v>
      </c>
      <c r="F11936" s="25">
        <v>44562</v>
      </c>
    </row>
    <row r="11937" spans="1:6" x14ac:dyDescent="0.15">
      <c r="A11937" s="4">
        <v>11936</v>
      </c>
      <c r="B11937" s="102">
        <v>9787229185916</v>
      </c>
      <c r="C11937" s="10" t="s">
        <v>12334</v>
      </c>
      <c r="D11937" s="14">
        <v>32</v>
      </c>
      <c r="E11937" s="20" t="s">
        <v>12315</v>
      </c>
      <c r="F11937" s="25">
        <v>45505</v>
      </c>
    </row>
    <row r="11938" spans="1:6" x14ac:dyDescent="0.15">
      <c r="A11938" s="4">
        <v>11937</v>
      </c>
      <c r="B11938" s="102">
        <v>9787229137991</v>
      </c>
      <c r="C11938" s="10" t="s">
        <v>12335</v>
      </c>
      <c r="D11938" s="14">
        <v>38</v>
      </c>
      <c r="E11938" s="20" t="s">
        <v>12315</v>
      </c>
      <c r="F11938" s="25">
        <v>44349</v>
      </c>
    </row>
    <row r="11939" spans="1:6" x14ac:dyDescent="0.15">
      <c r="A11939" s="4">
        <v>11938</v>
      </c>
      <c r="B11939" s="102">
        <v>9787229145545</v>
      </c>
      <c r="C11939" s="10" t="s">
        <v>12336</v>
      </c>
      <c r="D11939" s="14">
        <v>42.8</v>
      </c>
      <c r="E11939" s="20" t="s">
        <v>12315</v>
      </c>
      <c r="F11939" s="25">
        <v>43922</v>
      </c>
    </row>
    <row r="11940" spans="1:6" x14ac:dyDescent="0.15">
      <c r="A11940" s="4">
        <v>11939</v>
      </c>
      <c r="B11940" s="113">
        <v>9787229138905</v>
      </c>
      <c r="C11940" s="51" t="s">
        <v>12337</v>
      </c>
      <c r="D11940" s="52">
        <v>39</v>
      </c>
      <c r="E11940" s="20" t="s">
        <v>12315</v>
      </c>
      <c r="F11940" s="54">
        <v>43862</v>
      </c>
    </row>
    <row r="11941" spans="1:6" x14ac:dyDescent="0.15">
      <c r="A11941" s="4">
        <v>11940</v>
      </c>
      <c r="B11941" s="102">
        <v>9787229159245</v>
      </c>
      <c r="C11941" s="10" t="s">
        <v>12338</v>
      </c>
      <c r="D11941" s="14">
        <v>98</v>
      </c>
      <c r="E11941" s="20" t="s">
        <v>12315</v>
      </c>
      <c r="F11941" s="25">
        <v>44749</v>
      </c>
    </row>
    <row r="11942" spans="1:6" x14ac:dyDescent="0.15">
      <c r="A11942" s="4">
        <v>11941</v>
      </c>
      <c r="B11942" s="102">
        <v>9787229153496</v>
      </c>
      <c r="C11942" s="10" t="s">
        <v>12339</v>
      </c>
      <c r="D11942" s="14">
        <v>59.8</v>
      </c>
      <c r="E11942" s="20" t="s">
        <v>12315</v>
      </c>
      <c r="F11942" s="25">
        <v>44105</v>
      </c>
    </row>
    <row r="11943" spans="1:6" x14ac:dyDescent="0.15">
      <c r="A11943" s="4">
        <v>11942</v>
      </c>
      <c r="B11943" s="102">
        <v>9787229156091</v>
      </c>
      <c r="C11943" s="10" t="s">
        <v>12340</v>
      </c>
      <c r="D11943" s="14">
        <v>75</v>
      </c>
      <c r="E11943" s="20" t="s">
        <v>12315</v>
      </c>
      <c r="F11943" s="25">
        <v>44652</v>
      </c>
    </row>
    <row r="11944" spans="1:6" x14ac:dyDescent="0.15">
      <c r="A11944" s="4">
        <v>11943</v>
      </c>
      <c r="B11944" s="102">
        <v>9787229179137</v>
      </c>
      <c r="C11944" s="10" t="s">
        <v>12341</v>
      </c>
      <c r="D11944" s="14">
        <v>49.8</v>
      </c>
      <c r="E11944" s="20" t="s">
        <v>12315</v>
      </c>
      <c r="F11944" s="25">
        <v>45292</v>
      </c>
    </row>
    <row r="11945" spans="1:6" x14ac:dyDescent="0.15">
      <c r="A11945" s="4">
        <v>11944</v>
      </c>
      <c r="B11945" s="102">
        <v>9787229173036</v>
      </c>
      <c r="C11945" s="10" t="s">
        <v>12342</v>
      </c>
      <c r="D11945" s="14">
        <v>49.8</v>
      </c>
      <c r="E11945" s="20" t="s">
        <v>12315</v>
      </c>
      <c r="F11945" s="25">
        <v>45292</v>
      </c>
    </row>
    <row r="11946" spans="1:6" x14ac:dyDescent="0.15">
      <c r="A11946" s="4">
        <v>11945</v>
      </c>
      <c r="B11946" s="102">
        <v>9787229162290</v>
      </c>
      <c r="C11946" s="10" t="s">
        <v>12343</v>
      </c>
      <c r="D11946" s="14">
        <v>49.8</v>
      </c>
      <c r="E11946" s="20" t="s">
        <v>12315</v>
      </c>
      <c r="F11946" s="25">
        <v>44630</v>
      </c>
    </row>
    <row r="11947" spans="1:6" x14ac:dyDescent="0.15">
      <c r="A11947" s="4">
        <v>11946</v>
      </c>
      <c r="B11947" s="102">
        <v>9787229164072</v>
      </c>
      <c r="C11947" s="10" t="s">
        <v>12344</v>
      </c>
      <c r="D11947" s="14">
        <v>49.8</v>
      </c>
      <c r="E11947" s="20" t="s">
        <v>12315</v>
      </c>
      <c r="F11947" s="25">
        <v>44649</v>
      </c>
    </row>
    <row r="11948" spans="1:6" x14ac:dyDescent="0.15">
      <c r="A11948" s="4">
        <v>11947</v>
      </c>
      <c r="B11948" s="102">
        <v>9787229161705</v>
      </c>
      <c r="C11948" s="10" t="s">
        <v>12345</v>
      </c>
      <c r="D11948" s="14">
        <v>49.8</v>
      </c>
      <c r="E11948" s="20" t="s">
        <v>12315</v>
      </c>
      <c r="F11948" s="25">
        <v>44551</v>
      </c>
    </row>
    <row r="11949" spans="1:6" x14ac:dyDescent="0.15">
      <c r="A11949" s="4">
        <v>11948</v>
      </c>
      <c r="B11949" s="102">
        <v>9787229154011</v>
      </c>
      <c r="C11949" s="10" t="s">
        <v>12346</v>
      </c>
      <c r="D11949" s="14">
        <v>55</v>
      </c>
      <c r="E11949" s="20" t="s">
        <v>12315</v>
      </c>
      <c r="F11949" s="25">
        <v>44197</v>
      </c>
    </row>
    <row r="11950" spans="1:6" x14ac:dyDescent="0.15">
      <c r="A11950" s="4">
        <v>11949</v>
      </c>
      <c r="B11950" s="102">
        <v>9787229144920</v>
      </c>
      <c r="C11950" s="10" t="s">
        <v>12347</v>
      </c>
      <c r="D11950" s="26">
        <v>48</v>
      </c>
      <c r="E11950" s="20" t="s">
        <v>12315</v>
      </c>
      <c r="F11950" s="27">
        <v>45292</v>
      </c>
    </row>
    <row r="11951" spans="1:6" x14ac:dyDescent="0.15">
      <c r="A11951" s="4">
        <v>11950</v>
      </c>
      <c r="B11951" s="102">
        <v>9787229139735</v>
      </c>
      <c r="C11951" s="10" t="s">
        <v>12348</v>
      </c>
      <c r="D11951" s="26">
        <v>48</v>
      </c>
      <c r="E11951" s="20" t="s">
        <v>12315</v>
      </c>
      <c r="F11951" s="27">
        <v>45292</v>
      </c>
    </row>
    <row r="11952" spans="1:6" x14ac:dyDescent="0.15">
      <c r="A11952" s="4">
        <v>11951</v>
      </c>
      <c r="B11952" s="102">
        <v>9787229188641</v>
      </c>
      <c r="C11952" s="10" t="s">
        <v>12349</v>
      </c>
      <c r="D11952" s="14">
        <v>135</v>
      </c>
      <c r="E11952" s="20" t="s">
        <v>12315</v>
      </c>
      <c r="F11952" s="25">
        <v>45292</v>
      </c>
    </row>
    <row r="11953" spans="1:6" x14ac:dyDescent="0.15">
      <c r="A11953" s="4">
        <v>11952</v>
      </c>
      <c r="B11953" s="102">
        <v>9787229165352</v>
      </c>
      <c r="C11953" s="12" t="s">
        <v>12350</v>
      </c>
      <c r="D11953" s="13">
        <v>26.8</v>
      </c>
      <c r="E11953" s="20" t="s">
        <v>12315</v>
      </c>
      <c r="F11953" s="24">
        <v>45352</v>
      </c>
    </row>
    <row r="11954" spans="1:6" x14ac:dyDescent="0.15">
      <c r="A11954" s="4">
        <v>11953</v>
      </c>
      <c r="B11954" s="147">
        <v>9787229174682</v>
      </c>
      <c r="C11954" s="12" t="s">
        <v>12351</v>
      </c>
      <c r="D11954" s="13">
        <v>36.799999999999997</v>
      </c>
      <c r="E11954" s="20" t="s">
        <v>12315</v>
      </c>
      <c r="F11954" s="24">
        <v>45017</v>
      </c>
    </row>
    <row r="11955" spans="1:6" x14ac:dyDescent="0.15">
      <c r="A11955" s="4">
        <v>11954</v>
      </c>
      <c r="B11955" s="102">
        <v>9787229165376</v>
      </c>
      <c r="C11955" s="12" t="s">
        <v>12352</v>
      </c>
      <c r="D11955" s="13">
        <v>26.8</v>
      </c>
      <c r="E11955" s="20" t="s">
        <v>12315</v>
      </c>
      <c r="F11955" s="24">
        <v>45352</v>
      </c>
    </row>
    <row r="11956" spans="1:6" x14ac:dyDescent="0.15">
      <c r="A11956" s="4">
        <v>11955</v>
      </c>
      <c r="B11956" s="102">
        <v>9787229165383</v>
      </c>
      <c r="C11956" s="12" t="s">
        <v>12353</v>
      </c>
      <c r="D11956" s="13">
        <v>26.8</v>
      </c>
      <c r="E11956" s="20" t="s">
        <v>12315</v>
      </c>
      <c r="F11956" s="24">
        <v>45352</v>
      </c>
    </row>
    <row r="11957" spans="1:6" x14ac:dyDescent="0.15">
      <c r="A11957" s="4">
        <v>11956</v>
      </c>
      <c r="B11957" s="102">
        <v>9787229174699</v>
      </c>
      <c r="C11957" s="12" t="s">
        <v>12354</v>
      </c>
      <c r="D11957" s="13">
        <v>26.8</v>
      </c>
      <c r="E11957" s="20" t="s">
        <v>12315</v>
      </c>
      <c r="F11957" s="24">
        <v>45352</v>
      </c>
    </row>
    <row r="11958" spans="1:6" x14ac:dyDescent="0.15">
      <c r="A11958" s="4">
        <v>11957</v>
      </c>
      <c r="B11958" s="147">
        <v>9787229174897</v>
      </c>
      <c r="C11958" s="12" t="s">
        <v>12355</v>
      </c>
      <c r="D11958" s="13">
        <v>26.8</v>
      </c>
      <c r="E11958" s="20" t="s">
        <v>12315</v>
      </c>
      <c r="F11958" s="24">
        <v>45017</v>
      </c>
    </row>
    <row r="11959" spans="1:6" x14ac:dyDescent="0.15">
      <c r="A11959" s="4">
        <v>11958</v>
      </c>
      <c r="B11959" s="102">
        <v>9787229165369</v>
      </c>
      <c r="C11959" s="12" t="s">
        <v>12356</v>
      </c>
      <c r="D11959" s="13">
        <v>26.8</v>
      </c>
      <c r="E11959" s="20" t="s">
        <v>12315</v>
      </c>
      <c r="F11959" s="24">
        <v>45352</v>
      </c>
    </row>
    <row r="11960" spans="1:6" x14ac:dyDescent="0.15">
      <c r="A11960" s="4">
        <v>11959</v>
      </c>
      <c r="B11960" s="102">
        <v>9787229165390</v>
      </c>
      <c r="C11960" s="12" t="s">
        <v>12357</v>
      </c>
      <c r="D11960" s="13">
        <v>26.8</v>
      </c>
      <c r="E11960" s="20" t="s">
        <v>12315</v>
      </c>
      <c r="F11960" s="24">
        <v>45352</v>
      </c>
    </row>
    <row r="11961" spans="1:6" x14ac:dyDescent="0.15">
      <c r="A11961" s="4">
        <v>11960</v>
      </c>
      <c r="B11961" s="102">
        <v>9787229165345</v>
      </c>
      <c r="C11961" s="12" t="s">
        <v>12358</v>
      </c>
      <c r="D11961" s="13">
        <v>26.8</v>
      </c>
      <c r="E11961" s="20" t="s">
        <v>12315</v>
      </c>
      <c r="F11961" s="24">
        <v>45352</v>
      </c>
    </row>
    <row r="11962" spans="1:6" x14ac:dyDescent="0.15">
      <c r="A11962" s="4">
        <v>11961</v>
      </c>
      <c r="B11962" s="102">
        <v>9787229165406</v>
      </c>
      <c r="C11962" s="12" t="s">
        <v>12359</v>
      </c>
      <c r="D11962" s="13">
        <v>26.8</v>
      </c>
      <c r="E11962" s="20" t="s">
        <v>12315</v>
      </c>
      <c r="F11962" s="24">
        <v>45352</v>
      </c>
    </row>
    <row r="11963" spans="1:6" x14ac:dyDescent="0.15">
      <c r="A11963" s="4">
        <v>11962</v>
      </c>
      <c r="B11963" s="102">
        <v>9787229165468</v>
      </c>
      <c r="C11963" s="8" t="s">
        <v>12360</v>
      </c>
      <c r="D11963" s="9">
        <v>26.8</v>
      </c>
      <c r="E11963" s="20" t="s">
        <v>12315</v>
      </c>
      <c r="F11963" s="21">
        <v>45017</v>
      </c>
    </row>
    <row r="11964" spans="1:6" x14ac:dyDescent="0.15">
      <c r="A11964" s="4">
        <v>11963</v>
      </c>
      <c r="B11964" s="102">
        <v>9787229185909</v>
      </c>
      <c r="C11964" s="10" t="s">
        <v>12361</v>
      </c>
      <c r="D11964" s="14">
        <v>30</v>
      </c>
      <c r="E11964" s="20" t="s">
        <v>12315</v>
      </c>
      <c r="F11964" s="25">
        <v>45505</v>
      </c>
    </row>
    <row r="11965" spans="1:6" x14ac:dyDescent="0.15">
      <c r="A11965" s="4">
        <v>11964</v>
      </c>
      <c r="B11965" s="102">
        <v>9787229138950</v>
      </c>
      <c r="C11965" s="10" t="s">
        <v>12362</v>
      </c>
      <c r="D11965" s="26">
        <v>39</v>
      </c>
      <c r="E11965" s="20" t="s">
        <v>12315</v>
      </c>
      <c r="F11965" s="27">
        <v>44378</v>
      </c>
    </row>
    <row r="11966" spans="1:6" x14ac:dyDescent="0.15">
      <c r="A11966" s="4">
        <v>11965</v>
      </c>
      <c r="B11966" s="102">
        <v>9787229173616</v>
      </c>
      <c r="C11966" s="10" t="s">
        <v>12363</v>
      </c>
      <c r="D11966" s="14">
        <v>30</v>
      </c>
      <c r="E11966" s="20" t="s">
        <v>12315</v>
      </c>
      <c r="F11966" s="25">
        <v>45017</v>
      </c>
    </row>
    <row r="11967" spans="1:6" x14ac:dyDescent="0.15">
      <c r="A11967" s="4">
        <v>11966</v>
      </c>
      <c r="B11967" s="102">
        <v>9787229132644</v>
      </c>
      <c r="C11967" s="10" t="s">
        <v>12364</v>
      </c>
      <c r="D11967" s="14">
        <v>39</v>
      </c>
      <c r="E11967" s="20" t="s">
        <v>12315</v>
      </c>
      <c r="F11967" s="25">
        <v>44652</v>
      </c>
    </row>
    <row r="11968" spans="1:6" x14ac:dyDescent="0.15">
      <c r="A11968" s="4">
        <v>11967</v>
      </c>
      <c r="B11968" s="102">
        <v>9787229139025</v>
      </c>
      <c r="C11968" s="10" t="s">
        <v>12365</v>
      </c>
      <c r="D11968" s="14">
        <v>39</v>
      </c>
      <c r="E11968" s="20" t="s">
        <v>12315</v>
      </c>
      <c r="F11968" s="25">
        <v>43909</v>
      </c>
    </row>
    <row r="11969" spans="1:6" x14ac:dyDescent="0.15">
      <c r="A11969" s="4">
        <v>11968</v>
      </c>
      <c r="B11969" s="102">
        <v>9787229184117</v>
      </c>
      <c r="C11969" s="10" t="s">
        <v>12366</v>
      </c>
      <c r="D11969" s="14">
        <v>59.8</v>
      </c>
      <c r="E11969" s="20" t="s">
        <v>12315</v>
      </c>
      <c r="F11969" s="25">
        <v>45323</v>
      </c>
    </row>
    <row r="11970" spans="1:6" x14ac:dyDescent="0.15">
      <c r="A11970" s="4">
        <v>11969</v>
      </c>
      <c r="B11970" s="102">
        <v>9787229138936</v>
      </c>
      <c r="C11970" s="10" t="s">
        <v>12367</v>
      </c>
      <c r="D11970" s="26">
        <v>39</v>
      </c>
      <c r="E11970" s="20" t="s">
        <v>12315</v>
      </c>
      <c r="F11970" s="27">
        <v>44378</v>
      </c>
    </row>
    <row r="11971" spans="1:6" x14ac:dyDescent="0.15">
      <c r="A11971" s="4">
        <v>11970</v>
      </c>
      <c r="B11971" s="102">
        <v>9787229144906</v>
      </c>
      <c r="C11971" s="12" t="s">
        <v>12368</v>
      </c>
      <c r="D11971" s="13">
        <v>48</v>
      </c>
      <c r="E11971" s="20" t="s">
        <v>12315</v>
      </c>
      <c r="F11971" s="24">
        <v>45292</v>
      </c>
    </row>
    <row r="11972" spans="1:6" x14ac:dyDescent="0.15">
      <c r="A11972" s="4">
        <v>11971</v>
      </c>
      <c r="B11972" s="102">
        <v>9787229135133</v>
      </c>
      <c r="C11972" s="12" t="s">
        <v>12369</v>
      </c>
      <c r="D11972" s="13">
        <v>48</v>
      </c>
      <c r="E11972" s="20" t="s">
        <v>12315</v>
      </c>
      <c r="F11972" s="24">
        <v>45292.694432870398</v>
      </c>
    </row>
    <row r="11973" spans="1:6" x14ac:dyDescent="0.15">
      <c r="A11973" s="4">
        <v>11972</v>
      </c>
      <c r="B11973" s="102">
        <v>9787229144913</v>
      </c>
      <c r="C11973" s="12" t="s">
        <v>12370</v>
      </c>
      <c r="D11973" s="13">
        <v>48</v>
      </c>
      <c r="E11973" s="20" t="s">
        <v>12315</v>
      </c>
      <c r="F11973" s="24">
        <v>45292</v>
      </c>
    </row>
    <row r="11974" spans="1:6" x14ac:dyDescent="0.15">
      <c r="A11974" s="4">
        <v>11973</v>
      </c>
      <c r="B11974" s="102">
        <v>9787229139650</v>
      </c>
      <c r="C11974" s="12" t="s">
        <v>12371</v>
      </c>
      <c r="D11974" s="13">
        <v>48</v>
      </c>
      <c r="E11974" s="20" t="s">
        <v>12315</v>
      </c>
      <c r="F11974" s="24">
        <v>45292</v>
      </c>
    </row>
    <row r="11975" spans="1:6" x14ac:dyDescent="0.15">
      <c r="A11975" s="4">
        <v>11974</v>
      </c>
      <c r="B11975" s="102">
        <v>9787229139674</v>
      </c>
      <c r="C11975" s="12" t="s">
        <v>12372</v>
      </c>
      <c r="D11975" s="13">
        <v>58</v>
      </c>
      <c r="E11975" s="20" t="s">
        <v>12315</v>
      </c>
      <c r="F11975" s="24">
        <v>45292</v>
      </c>
    </row>
    <row r="11976" spans="1:6" x14ac:dyDescent="0.15">
      <c r="A11976" s="4">
        <v>11975</v>
      </c>
      <c r="B11976" s="102">
        <v>9787229158378</v>
      </c>
      <c r="C11976" s="10" t="s">
        <v>12373</v>
      </c>
      <c r="D11976" s="14">
        <v>49.8</v>
      </c>
      <c r="E11976" s="20" t="s">
        <v>12315</v>
      </c>
      <c r="F11976" s="25">
        <v>44470</v>
      </c>
    </row>
    <row r="11977" spans="1:6" x14ac:dyDescent="0.15">
      <c r="A11977" s="4">
        <v>11976</v>
      </c>
      <c r="B11977" s="102">
        <v>9787229157791</v>
      </c>
      <c r="C11977" s="10" t="s">
        <v>12374</v>
      </c>
      <c r="D11977" s="14">
        <v>30</v>
      </c>
      <c r="E11977" s="20" t="s">
        <v>12315</v>
      </c>
      <c r="F11977" s="25">
        <v>44390</v>
      </c>
    </row>
    <row r="11978" spans="1:6" x14ac:dyDescent="0.15">
      <c r="A11978" s="4">
        <v>11977</v>
      </c>
      <c r="B11978" s="102">
        <v>9787229148904</v>
      </c>
      <c r="C11978" s="10" t="s">
        <v>12375</v>
      </c>
      <c r="D11978" s="14">
        <v>30</v>
      </c>
      <c r="E11978" s="20" t="s">
        <v>12315</v>
      </c>
      <c r="F11978" s="25">
        <v>44581</v>
      </c>
    </row>
    <row r="11979" spans="1:6" x14ac:dyDescent="0.15">
      <c r="A11979" s="4">
        <v>11978</v>
      </c>
      <c r="B11979" s="102">
        <v>9787229170196</v>
      </c>
      <c r="C11979" s="10" t="s">
        <v>12376</v>
      </c>
      <c r="D11979" s="14">
        <v>30</v>
      </c>
      <c r="E11979" s="20" t="s">
        <v>12315</v>
      </c>
      <c r="F11979" s="25">
        <v>44866</v>
      </c>
    </row>
    <row r="11980" spans="1:6" x14ac:dyDescent="0.15">
      <c r="A11980" s="4">
        <v>11979</v>
      </c>
      <c r="B11980" s="102">
        <v>9787229147716</v>
      </c>
      <c r="C11980" s="10" t="s">
        <v>12377</v>
      </c>
      <c r="D11980" s="14">
        <v>30</v>
      </c>
      <c r="E11980" s="20" t="s">
        <v>12315</v>
      </c>
      <c r="F11980" s="25">
        <v>44866</v>
      </c>
    </row>
    <row r="11981" spans="1:6" x14ac:dyDescent="0.15">
      <c r="A11981" s="4">
        <v>11980</v>
      </c>
      <c r="B11981" s="102">
        <v>9787229171919</v>
      </c>
      <c r="C11981" s="10" t="s">
        <v>12378</v>
      </c>
      <c r="D11981" s="14">
        <v>58</v>
      </c>
      <c r="E11981" s="20" t="s">
        <v>12315</v>
      </c>
      <c r="F11981" s="25">
        <v>44988</v>
      </c>
    </row>
    <row r="11982" spans="1:6" x14ac:dyDescent="0.15">
      <c r="A11982" s="4">
        <v>11981</v>
      </c>
      <c r="B11982" s="102">
        <v>9787229156817</v>
      </c>
      <c r="C11982" s="10" t="s">
        <v>12379</v>
      </c>
      <c r="D11982" s="14">
        <v>25</v>
      </c>
      <c r="E11982" s="20" t="s">
        <v>12315</v>
      </c>
      <c r="F11982" s="25">
        <v>44197</v>
      </c>
    </row>
    <row r="11983" spans="1:6" x14ac:dyDescent="0.15">
      <c r="A11983" s="4">
        <v>11982</v>
      </c>
      <c r="B11983" s="102">
        <v>9787229153397</v>
      </c>
      <c r="C11983" s="10" t="s">
        <v>12380</v>
      </c>
      <c r="D11983" s="14">
        <v>20</v>
      </c>
      <c r="E11983" s="20" t="s">
        <v>12315</v>
      </c>
      <c r="F11983" s="25">
        <v>44287</v>
      </c>
    </row>
    <row r="11984" spans="1:6" x14ac:dyDescent="0.15">
      <c r="A11984" s="4">
        <v>11983</v>
      </c>
      <c r="B11984" s="102">
        <v>9787229153403</v>
      </c>
      <c r="C11984" s="10" t="s">
        <v>12381</v>
      </c>
      <c r="D11984" s="14">
        <v>25</v>
      </c>
      <c r="E11984" s="20" t="s">
        <v>12315</v>
      </c>
      <c r="F11984" s="25">
        <v>44197</v>
      </c>
    </row>
    <row r="11985" spans="1:6" x14ac:dyDescent="0.15">
      <c r="A11985" s="4">
        <v>11984</v>
      </c>
      <c r="B11985" s="102">
        <v>9787562486909</v>
      </c>
      <c r="C11985" s="10" t="s">
        <v>12382</v>
      </c>
      <c r="D11985" s="14">
        <v>38</v>
      </c>
      <c r="E11985" s="20" t="s">
        <v>12383</v>
      </c>
      <c r="F11985" s="25">
        <v>44866</v>
      </c>
    </row>
    <row r="11986" spans="1:6" x14ac:dyDescent="0.15">
      <c r="A11986" s="4">
        <v>11985</v>
      </c>
      <c r="B11986" s="102">
        <v>9787568936859</v>
      </c>
      <c r="C11986" s="10" t="s">
        <v>12384</v>
      </c>
      <c r="D11986" s="14">
        <v>128</v>
      </c>
      <c r="E11986" s="20" t="s">
        <v>12383</v>
      </c>
      <c r="F11986" s="25">
        <v>45047</v>
      </c>
    </row>
    <row r="11987" spans="1:6" x14ac:dyDescent="0.15">
      <c r="A11987" s="4">
        <v>11986</v>
      </c>
      <c r="B11987" s="102">
        <v>9787568927772</v>
      </c>
      <c r="C11987" s="10" t="s">
        <v>12385</v>
      </c>
      <c r="D11987" s="14">
        <v>78</v>
      </c>
      <c r="E11987" s="20" t="s">
        <v>12383</v>
      </c>
      <c r="F11987" s="25">
        <v>45233</v>
      </c>
    </row>
    <row r="11988" spans="1:6" x14ac:dyDescent="0.15">
      <c r="A11988" s="4">
        <v>11987</v>
      </c>
      <c r="B11988" s="102">
        <v>9787568913744</v>
      </c>
      <c r="C11988" s="10" t="s">
        <v>12386</v>
      </c>
      <c r="D11988" s="14">
        <v>99.8</v>
      </c>
      <c r="E11988" s="20" t="s">
        <v>12383</v>
      </c>
      <c r="F11988" s="25">
        <v>44866</v>
      </c>
    </row>
    <row r="11989" spans="1:6" x14ac:dyDescent="0.15">
      <c r="A11989" s="4">
        <v>11988</v>
      </c>
      <c r="B11989" s="102">
        <v>9787568927109</v>
      </c>
      <c r="C11989" s="10" t="s">
        <v>12387</v>
      </c>
      <c r="D11989" s="14">
        <v>68</v>
      </c>
      <c r="E11989" s="20" t="s">
        <v>12383</v>
      </c>
      <c r="F11989" s="25">
        <v>44562</v>
      </c>
    </row>
    <row r="11990" spans="1:6" x14ac:dyDescent="0.15">
      <c r="A11990" s="4">
        <v>11989</v>
      </c>
      <c r="B11990" s="102">
        <v>9787568925822</v>
      </c>
      <c r="C11990" s="10" t="s">
        <v>12388</v>
      </c>
      <c r="D11990" s="14">
        <v>68</v>
      </c>
      <c r="E11990" s="20" t="s">
        <v>12383</v>
      </c>
      <c r="F11990" s="25">
        <v>44348</v>
      </c>
    </row>
    <row r="11991" spans="1:6" x14ac:dyDescent="0.15">
      <c r="A11991" s="4">
        <v>11990</v>
      </c>
      <c r="B11991" s="102">
        <v>9787568932332</v>
      </c>
      <c r="C11991" s="10" t="s">
        <v>12389</v>
      </c>
      <c r="D11991" s="26">
        <v>68</v>
      </c>
      <c r="E11991" s="20" t="s">
        <v>12383</v>
      </c>
      <c r="F11991" s="27">
        <v>44713</v>
      </c>
    </row>
    <row r="11992" spans="1:6" x14ac:dyDescent="0.15">
      <c r="A11992" s="4">
        <v>11991</v>
      </c>
      <c r="B11992" s="102">
        <v>9787568931953</v>
      </c>
      <c r="C11992" s="10" t="s">
        <v>12390</v>
      </c>
      <c r="D11992" s="26">
        <v>68</v>
      </c>
      <c r="E11992" s="20" t="s">
        <v>12383</v>
      </c>
      <c r="F11992" s="27">
        <v>44713</v>
      </c>
    </row>
    <row r="11993" spans="1:6" x14ac:dyDescent="0.15">
      <c r="A11993" s="4">
        <v>11992</v>
      </c>
      <c r="B11993" s="102">
        <v>9787568931946</v>
      </c>
      <c r="C11993" s="10" t="s">
        <v>12391</v>
      </c>
      <c r="D11993" s="14">
        <v>58</v>
      </c>
      <c r="E11993" s="20" t="s">
        <v>12383</v>
      </c>
      <c r="F11993" s="25">
        <v>44713</v>
      </c>
    </row>
    <row r="11994" spans="1:6" x14ac:dyDescent="0.15">
      <c r="A11994" s="4">
        <v>11993</v>
      </c>
      <c r="B11994" s="102">
        <v>9787568907095</v>
      </c>
      <c r="C11994" s="16" t="s">
        <v>12392</v>
      </c>
      <c r="D11994" s="14">
        <v>99</v>
      </c>
      <c r="E11994" s="20" t="s">
        <v>12383</v>
      </c>
      <c r="F11994" s="25">
        <v>44868</v>
      </c>
    </row>
    <row r="11995" spans="1:6" x14ac:dyDescent="0.15">
      <c r="A11995" s="4">
        <v>11994</v>
      </c>
      <c r="B11995" s="102">
        <v>9787568901741</v>
      </c>
      <c r="C11995" s="16" t="s">
        <v>12393</v>
      </c>
      <c r="D11995" s="14">
        <v>88</v>
      </c>
      <c r="E11995" s="20" t="s">
        <v>12383</v>
      </c>
      <c r="F11995" s="25">
        <v>44868</v>
      </c>
    </row>
    <row r="11996" spans="1:6" x14ac:dyDescent="0.15">
      <c r="A11996" s="4">
        <v>11995</v>
      </c>
      <c r="B11996" s="102">
        <v>9787562489986</v>
      </c>
      <c r="C11996" s="10" t="s">
        <v>12394</v>
      </c>
      <c r="D11996" s="14">
        <v>58</v>
      </c>
      <c r="E11996" s="20" t="s">
        <v>12383</v>
      </c>
      <c r="F11996" s="25">
        <v>44866</v>
      </c>
    </row>
    <row r="11997" spans="1:6" x14ac:dyDescent="0.15">
      <c r="A11997" s="4">
        <v>11996</v>
      </c>
      <c r="B11997" s="102">
        <v>9787506387767</v>
      </c>
      <c r="C11997" s="10" t="s">
        <v>12395</v>
      </c>
      <c r="D11997" s="14">
        <v>32</v>
      </c>
      <c r="E11997" s="20" t="s">
        <v>12396</v>
      </c>
      <c r="F11997" s="25">
        <v>44866</v>
      </c>
    </row>
    <row r="11998" spans="1:6" x14ac:dyDescent="0.15">
      <c r="A11998" s="4">
        <v>11997</v>
      </c>
      <c r="B11998" s="102">
        <v>9787521206470</v>
      </c>
      <c r="C11998" s="8" t="s">
        <v>12397</v>
      </c>
      <c r="D11998" s="9">
        <v>35</v>
      </c>
      <c r="E11998" s="20" t="s">
        <v>12396</v>
      </c>
      <c r="F11998" s="21">
        <v>43983</v>
      </c>
    </row>
    <row r="11999" spans="1:6" x14ac:dyDescent="0.15">
      <c r="A11999" s="4">
        <v>11998</v>
      </c>
      <c r="B11999" s="107">
        <v>9787521206395</v>
      </c>
      <c r="C11999" s="10" t="s">
        <v>12398</v>
      </c>
      <c r="D11999" s="26">
        <v>29.8</v>
      </c>
      <c r="E11999" s="20" t="s">
        <v>12396</v>
      </c>
      <c r="F11999" s="27">
        <v>44044</v>
      </c>
    </row>
    <row r="12000" spans="1:6" x14ac:dyDescent="0.15">
      <c r="A12000" s="4">
        <v>11999</v>
      </c>
      <c r="B12000" s="102">
        <v>9787521203226</v>
      </c>
      <c r="C12000" s="10" t="s">
        <v>12399</v>
      </c>
      <c r="D12000" s="26">
        <v>29.8</v>
      </c>
      <c r="E12000" s="20" t="s">
        <v>12396</v>
      </c>
      <c r="F12000" s="27">
        <v>44044</v>
      </c>
    </row>
    <row r="12001" spans="1:6" x14ac:dyDescent="0.15">
      <c r="A12001" s="4">
        <v>12000</v>
      </c>
      <c r="B12001" s="102">
        <v>9787506387736</v>
      </c>
      <c r="C12001" s="10" t="s">
        <v>12400</v>
      </c>
      <c r="D12001" s="14">
        <v>32</v>
      </c>
      <c r="E12001" s="20" t="s">
        <v>12396</v>
      </c>
      <c r="F12001" s="25">
        <v>44866</v>
      </c>
    </row>
  </sheetData>
  <phoneticPr fontId="24" type="noConversion"/>
  <conditionalFormatting sqref="B1:B295 B1881 B4024:B4026 B2599:B2600">
    <cfRule type="duplicateValues" dxfId="198" priority="153"/>
  </conditionalFormatting>
  <conditionalFormatting sqref="B1:B2490 B2492:B3820 B3825:B5802 B5806:B6374 B6376:B10090 B10094:B1048576">
    <cfRule type="duplicateValues" dxfId="197" priority="8"/>
  </conditionalFormatting>
  <conditionalFormatting sqref="B28:B179 B1881 B2599:B2600">
    <cfRule type="duplicateValues" dxfId="196" priority="157"/>
  </conditionalFormatting>
  <conditionalFormatting sqref="B296:B571">
    <cfRule type="duplicateValues" dxfId="195" priority="135"/>
  </conditionalFormatting>
  <conditionalFormatting sqref="B572:B710">
    <cfRule type="duplicateValues" dxfId="194" priority="142"/>
  </conditionalFormatting>
  <conditionalFormatting sqref="B676">
    <cfRule type="duplicateValues" dxfId="193" priority="152"/>
  </conditionalFormatting>
  <conditionalFormatting sqref="B676:B687">
    <cfRule type="duplicateValues" dxfId="192" priority="149"/>
  </conditionalFormatting>
  <conditionalFormatting sqref="B676:B710">
    <cfRule type="duplicateValues" dxfId="191" priority="146"/>
  </conditionalFormatting>
  <conditionalFormatting sqref="B677:B682">
    <cfRule type="duplicateValues" dxfId="190" priority="150"/>
  </conditionalFormatting>
  <conditionalFormatting sqref="B682">
    <cfRule type="duplicateValues" dxfId="189" priority="151"/>
  </conditionalFormatting>
  <conditionalFormatting sqref="B711:B797">
    <cfRule type="duplicateValues" dxfId="188" priority="138"/>
  </conditionalFormatting>
  <conditionalFormatting sqref="B798:B931">
    <cfRule type="duplicateValues" dxfId="187" priority="129"/>
  </conditionalFormatting>
  <conditionalFormatting sqref="B932:B1109">
    <cfRule type="duplicateValues" dxfId="186" priority="126"/>
  </conditionalFormatting>
  <conditionalFormatting sqref="B1110:B1162">
    <cfRule type="duplicateValues" dxfId="185" priority="122"/>
  </conditionalFormatting>
  <conditionalFormatting sqref="B1163:B1376">
    <cfRule type="duplicateValues" dxfId="184" priority="117"/>
  </conditionalFormatting>
  <conditionalFormatting sqref="B1377:B1461">
    <cfRule type="duplicateValues" dxfId="183" priority="114"/>
  </conditionalFormatting>
  <conditionalFormatting sqref="B1462:B1880 B1882:B2490 B2492:B2598 B4027:B5802 B5806:B6065 B3825:B4023 B2601:B3820">
    <cfRule type="duplicateValues" dxfId="182" priority="79"/>
  </conditionalFormatting>
  <conditionalFormatting sqref="B1462:B1880 B1882:B2490 B2492:B2598 B4027:B5802 B5806:B6086 B3825:B4023 B2601:B3820">
    <cfRule type="duplicateValues" dxfId="181" priority="73"/>
  </conditionalFormatting>
  <conditionalFormatting sqref="B1462:B1880 B1882:B2490 B2492:B2598 B4027:B5802 B5806:B6374 B2601:B3820 B3825:B4023 B6376:B10090 B10094:B11887">
    <cfRule type="duplicateValues" dxfId="180" priority="55"/>
  </conditionalFormatting>
  <conditionalFormatting sqref="B2491">
    <cfRule type="duplicateValues" dxfId="179" priority="1"/>
    <cfRule type="duplicateValues" dxfId="178" priority="2"/>
    <cfRule type="duplicateValues" dxfId="177" priority="4"/>
  </conditionalFormatting>
  <conditionalFormatting sqref="B5344:B5494">
    <cfRule type="duplicateValues" dxfId="176" priority="109"/>
  </conditionalFormatting>
  <conditionalFormatting sqref="B5632:B5635">
    <cfRule type="duplicateValues" dxfId="175" priority="108"/>
  </conditionalFormatting>
  <conditionalFormatting sqref="B5663:B5709">
    <cfRule type="duplicateValues" dxfId="174" priority="104"/>
  </conditionalFormatting>
  <conditionalFormatting sqref="B5663:B5784">
    <cfRule type="duplicateValues" dxfId="173" priority="86"/>
  </conditionalFormatting>
  <conditionalFormatting sqref="B5680:B5706">
    <cfRule type="duplicateValues" dxfId="172" priority="107"/>
  </conditionalFormatting>
  <conditionalFormatting sqref="B5707:B5708">
    <cfRule type="duplicateValues" dxfId="171" priority="106"/>
  </conditionalFormatting>
  <conditionalFormatting sqref="B5709">
    <cfRule type="duplicateValues" dxfId="170" priority="105"/>
  </conditionalFormatting>
  <conditionalFormatting sqref="B5710">
    <cfRule type="duplicateValues" dxfId="169" priority="103"/>
  </conditionalFormatting>
  <conditionalFormatting sqref="B5711">
    <cfRule type="duplicateValues" dxfId="168" priority="102"/>
  </conditionalFormatting>
  <conditionalFormatting sqref="B5712">
    <cfRule type="duplicateValues" dxfId="167" priority="101"/>
  </conditionalFormatting>
  <conditionalFormatting sqref="B5713:B5723">
    <cfRule type="duplicateValues" dxfId="166" priority="100"/>
  </conditionalFormatting>
  <conditionalFormatting sqref="B5724:B5727">
    <cfRule type="duplicateValues" dxfId="165" priority="99"/>
  </conditionalFormatting>
  <conditionalFormatting sqref="B5728:B5733">
    <cfRule type="duplicateValues" dxfId="164" priority="96"/>
  </conditionalFormatting>
  <conditionalFormatting sqref="B5728:B5741">
    <cfRule type="duplicateValues" dxfId="163" priority="95"/>
  </conditionalFormatting>
  <conditionalFormatting sqref="B5728:B5775">
    <cfRule type="duplicateValues" dxfId="162" priority="91"/>
  </conditionalFormatting>
  <conditionalFormatting sqref="B5732">
    <cfRule type="duplicateValues" dxfId="161" priority="97"/>
  </conditionalFormatting>
  <conditionalFormatting sqref="B5733">
    <cfRule type="duplicateValues" dxfId="160" priority="98"/>
  </conditionalFormatting>
  <conditionalFormatting sqref="B5755:B5758">
    <cfRule type="duplicateValues" dxfId="159" priority="94"/>
  </conditionalFormatting>
  <conditionalFormatting sqref="B5759:B5770">
    <cfRule type="duplicateValues" dxfId="158" priority="93"/>
  </conditionalFormatting>
  <conditionalFormatting sqref="B5771:B5775">
    <cfRule type="duplicateValues" dxfId="157" priority="92"/>
  </conditionalFormatting>
  <conditionalFormatting sqref="B5776:B5778">
    <cfRule type="duplicateValues" dxfId="156" priority="90"/>
  </conditionalFormatting>
  <conditionalFormatting sqref="B5779:B5782">
    <cfRule type="duplicateValues" dxfId="155" priority="89"/>
  </conditionalFormatting>
  <conditionalFormatting sqref="B5783">
    <cfRule type="duplicateValues" dxfId="154" priority="88"/>
  </conditionalFormatting>
  <conditionalFormatting sqref="B5917">
    <cfRule type="duplicateValues" dxfId="153" priority="84"/>
  </conditionalFormatting>
  <conditionalFormatting sqref="B5939:B5947">
    <cfRule type="duplicateValues" dxfId="152" priority="82"/>
  </conditionalFormatting>
  <conditionalFormatting sqref="B6054:B6063">
    <cfRule type="duplicateValues" dxfId="151" priority="80"/>
  </conditionalFormatting>
  <conditionalFormatting sqref="B6066:B6086">
    <cfRule type="duplicateValues" dxfId="150" priority="74"/>
  </conditionalFormatting>
  <conditionalFormatting sqref="B6086">
    <cfRule type="duplicateValues" dxfId="149" priority="75"/>
  </conditionalFormatting>
  <conditionalFormatting sqref="B6087:B6100">
    <cfRule type="duplicateValues" dxfId="148" priority="71"/>
  </conditionalFormatting>
  <conditionalFormatting sqref="B6101">
    <cfRule type="duplicateValues" dxfId="147" priority="69"/>
  </conditionalFormatting>
  <conditionalFormatting sqref="B6102:B6374 B6376:B10090 B10094:B11887">
    <cfRule type="duplicateValues" dxfId="146" priority="56"/>
  </conditionalFormatting>
  <conditionalFormatting sqref="B6375">
    <cfRule type="duplicateValues" dxfId="145" priority="5"/>
    <cfRule type="duplicateValues" dxfId="144" priority="6"/>
  </conditionalFormatting>
  <conditionalFormatting sqref="B10790:B11189">
    <cfRule type="duplicateValues" dxfId="143" priority="60"/>
  </conditionalFormatting>
  <conditionalFormatting sqref="B11803:B11883">
    <cfRule type="duplicateValues" dxfId="142" priority="57"/>
  </conditionalFormatting>
  <conditionalFormatting sqref="B11888:B11907">
    <cfRule type="duplicateValues" dxfId="141" priority="47"/>
  </conditionalFormatting>
  <conditionalFormatting sqref="B11906">
    <cfRule type="duplicateValues" dxfId="140" priority="51"/>
  </conditionalFormatting>
  <conditionalFormatting sqref="B11908:B11932">
    <cfRule type="duplicateValues" dxfId="139" priority="43"/>
  </conditionalFormatting>
  <conditionalFormatting sqref="B11926:B11927">
    <cfRule type="duplicateValues" dxfId="138" priority="45"/>
  </conditionalFormatting>
  <conditionalFormatting sqref="B11933:B11936">
    <cfRule type="duplicateValues" dxfId="137" priority="36"/>
  </conditionalFormatting>
  <conditionalFormatting sqref="B11935">
    <cfRule type="duplicateValues" dxfId="136" priority="40"/>
  </conditionalFormatting>
  <conditionalFormatting sqref="B11937:B11957">
    <cfRule type="duplicateValues" dxfId="135" priority="33"/>
  </conditionalFormatting>
  <conditionalFormatting sqref="B11958:B11960">
    <cfRule type="duplicateValues" dxfId="134" priority="30"/>
  </conditionalFormatting>
  <conditionalFormatting sqref="B11961:B11963">
    <cfRule type="duplicateValues" dxfId="133" priority="26"/>
  </conditionalFormatting>
  <conditionalFormatting sqref="B11962">
    <cfRule type="duplicateValues" dxfId="132" priority="28"/>
  </conditionalFormatting>
  <conditionalFormatting sqref="B11964:B11974">
    <cfRule type="duplicateValues" dxfId="131" priority="22"/>
  </conditionalFormatting>
  <conditionalFormatting sqref="B11972:B11973">
    <cfRule type="duplicateValues" dxfId="130" priority="25"/>
  </conditionalFormatting>
  <conditionalFormatting sqref="B11975:B11996">
    <cfRule type="duplicateValues" dxfId="129" priority="19"/>
  </conditionalFormatting>
  <conditionalFormatting sqref="B11997:B12001">
    <cfRule type="duplicateValues" dxfId="128" priority="16"/>
  </conditionalFormatting>
  <conditionalFormatting sqref="C1:C295 C1881 C4024:C4026 C2599:C2600">
    <cfRule type="duplicateValues" dxfId="127" priority="155"/>
  </conditionalFormatting>
  <conditionalFormatting sqref="C296:C571">
    <cfRule type="duplicateValues" dxfId="126" priority="137"/>
  </conditionalFormatting>
  <conditionalFormatting sqref="C572:C710">
    <cfRule type="duplicateValues" dxfId="125" priority="144"/>
  </conditionalFormatting>
  <conditionalFormatting sqref="C711:C797">
    <cfRule type="duplicateValues" dxfId="124" priority="140"/>
  </conditionalFormatting>
  <conditionalFormatting sqref="C798:C931">
    <cfRule type="duplicateValues" dxfId="123" priority="131"/>
  </conditionalFormatting>
  <conditionalFormatting sqref="C903">
    <cfRule type="duplicateValues" dxfId="122" priority="133"/>
  </conditionalFormatting>
  <conditionalFormatting sqref="C932:C1109">
    <cfRule type="duplicateValues" dxfId="121" priority="128"/>
  </conditionalFormatting>
  <conditionalFormatting sqref="C1110:C1162">
    <cfRule type="duplicateValues" dxfId="120" priority="124"/>
  </conditionalFormatting>
  <conditionalFormatting sqref="C1163:C1376">
    <cfRule type="duplicateValues" dxfId="119" priority="119"/>
  </conditionalFormatting>
  <conditionalFormatting sqref="C1359:C1364">
    <cfRule type="duplicateValues" dxfId="118" priority="121"/>
  </conditionalFormatting>
  <conditionalFormatting sqref="C1377:C1461">
    <cfRule type="duplicateValues" dxfId="117" priority="116"/>
  </conditionalFormatting>
  <conditionalFormatting sqref="C1462:C1880 C1882:C2490 C2492:C2598 C4027:C6065 C2601:C4023">
    <cfRule type="duplicateValues" dxfId="116" priority="78"/>
  </conditionalFormatting>
  <conditionalFormatting sqref="C2190:C2192">
    <cfRule type="duplicateValues" dxfId="115" priority="113"/>
  </conditionalFormatting>
  <conditionalFormatting sqref="C2491">
    <cfRule type="duplicateValues" dxfId="114" priority="3"/>
  </conditionalFormatting>
  <conditionalFormatting sqref="C3349:C3351">
    <cfRule type="duplicateValues" dxfId="113" priority="112"/>
  </conditionalFormatting>
  <conditionalFormatting sqref="C3559:C3561">
    <cfRule type="duplicateValues" dxfId="112" priority="111"/>
  </conditionalFormatting>
  <conditionalFormatting sqref="C5096:C5097">
    <cfRule type="duplicateValues" dxfId="111" priority="110"/>
  </conditionalFormatting>
  <conditionalFormatting sqref="C5785:C5916">
    <cfRule type="duplicateValues" dxfId="110" priority="85"/>
  </conditionalFormatting>
  <conditionalFormatting sqref="C5934:C5938">
    <cfRule type="duplicateValues" dxfId="109" priority="83"/>
  </conditionalFormatting>
  <conditionalFormatting sqref="C5948:C6053">
    <cfRule type="duplicateValues" dxfId="108" priority="81"/>
  </conditionalFormatting>
  <conditionalFormatting sqref="C6066:C6079">
    <cfRule type="duplicateValues" dxfId="107" priority="77"/>
  </conditionalFormatting>
  <conditionalFormatting sqref="C6080:C6085">
    <cfRule type="duplicateValues" dxfId="106" priority="76"/>
  </conditionalFormatting>
  <conditionalFormatting sqref="C6087:C6100">
    <cfRule type="duplicateValues" dxfId="105" priority="72"/>
  </conditionalFormatting>
  <conditionalFormatting sqref="C6101">
    <cfRule type="duplicateValues" dxfId="104" priority="70"/>
  </conditionalFormatting>
  <conditionalFormatting sqref="C6102:C6374 C6376:C10789">
    <cfRule type="duplicateValues" dxfId="103" priority="61"/>
  </conditionalFormatting>
  <conditionalFormatting sqref="C6375">
    <cfRule type="duplicateValues" dxfId="102" priority="7"/>
  </conditionalFormatting>
  <conditionalFormatting sqref="C7144">
    <cfRule type="duplicateValues" dxfId="101" priority="68"/>
  </conditionalFormatting>
  <conditionalFormatting sqref="C7177">
    <cfRule type="duplicateValues" dxfId="100" priority="67"/>
  </conditionalFormatting>
  <conditionalFormatting sqref="C7334:C7336">
    <cfRule type="duplicateValues" dxfId="99" priority="66"/>
  </conditionalFormatting>
  <conditionalFormatting sqref="C8466">
    <cfRule type="duplicateValues" dxfId="98" priority="65"/>
  </conditionalFormatting>
  <conditionalFormatting sqref="C8663">
    <cfRule type="duplicateValues" dxfId="97" priority="64"/>
  </conditionalFormatting>
  <conditionalFormatting sqref="C9469">
    <cfRule type="duplicateValues" dxfId="96" priority="63"/>
  </conditionalFormatting>
  <conditionalFormatting sqref="C10496:C10497">
    <cfRule type="duplicateValues" dxfId="95" priority="62"/>
  </conditionalFormatting>
  <conditionalFormatting sqref="C11421:C11802">
    <cfRule type="duplicateValues" dxfId="94" priority="58"/>
  </conditionalFormatting>
  <conditionalFormatting sqref="C11512">
    <cfRule type="duplicateValues" dxfId="93" priority="59"/>
  </conditionalFormatting>
  <conditionalFormatting sqref="C11888:C11907">
    <cfRule type="duplicateValues" dxfId="92" priority="48"/>
  </conditionalFormatting>
  <conditionalFormatting sqref="C11907">
    <cfRule type="duplicateValues" dxfId="91" priority="50"/>
  </conditionalFormatting>
  <conditionalFormatting sqref="C11908:C11925">
    <cfRule type="duplicateValues" dxfId="90" priority="46"/>
  </conditionalFormatting>
  <conditionalFormatting sqref="C11928:C11932">
    <cfRule type="duplicateValues" dxfId="89" priority="44"/>
  </conditionalFormatting>
  <conditionalFormatting sqref="C11933:C11936">
    <cfRule type="duplicateValues" dxfId="88" priority="37"/>
  </conditionalFormatting>
  <conditionalFormatting sqref="C11936">
    <cfRule type="duplicateValues" dxfId="87" priority="39"/>
  </conditionalFormatting>
  <conditionalFormatting sqref="C11937:C11955">
    <cfRule type="duplicateValues" dxfId="86" priority="35"/>
  </conditionalFormatting>
  <conditionalFormatting sqref="C11957">
    <cfRule type="duplicateValues" dxfId="85" priority="34"/>
  </conditionalFormatting>
  <conditionalFormatting sqref="C11958:C11960">
    <cfRule type="duplicateValues" dxfId="84" priority="31"/>
  </conditionalFormatting>
  <conditionalFormatting sqref="C11961">
    <cfRule type="duplicateValues" dxfId="83" priority="29"/>
  </conditionalFormatting>
  <conditionalFormatting sqref="C11963">
    <cfRule type="duplicateValues" dxfId="82" priority="27"/>
  </conditionalFormatting>
  <conditionalFormatting sqref="C11964:C11974">
    <cfRule type="duplicateValues" dxfId="81" priority="23"/>
  </conditionalFormatting>
  <conditionalFormatting sqref="C11975:C11985">
    <cfRule type="duplicateValues" dxfId="80" priority="21"/>
  </conditionalFormatting>
  <conditionalFormatting sqref="C11992:C11996">
    <cfRule type="duplicateValues" dxfId="79" priority="20"/>
  </conditionalFormatting>
  <conditionalFormatting sqref="C11997:C11999">
    <cfRule type="duplicateValues" dxfId="78" priority="18"/>
  </conditionalFormatting>
  <conditionalFormatting sqref="C12000:C12001">
    <cfRule type="duplicateValues" dxfId="77" priority="17"/>
  </conditionalFormatting>
  <dataValidations count="2">
    <dataValidation allowBlank="1" showInputMessage="1" showErrorMessage="1" prompt="格式：最小长度大于等于3位，最大长度小于等于13位。" sqref="B6165" xr:uid="{00000000-0002-0000-0000-000000000000}"/>
    <dataValidation allowBlank="1" showInputMessage="1" showErrorMessage="1" prompt="格式：数值，精确到小数点后两位。" sqref="D6165" xr:uid="{00000000-0002-0000-0000-000001000000}"/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2251"/>
  <sheetViews>
    <sheetView workbookViewId="0">
      <selection activeCell="K16" sqref="K16"/>
    </sheetView>
  </sheetViews>
  <sheetFormatPr defaultColWidth="9" defaultRowHeight="13.5" x14ac:dyDescent="0.15"/>
  <cols>
    <col min="1" max="1" width="5.75" style="1" customWidth="1"/>
    <col min="2" max="2" width="14" style="2" customWidth="1"/>
    <col min="3" max="3" width="60.125" style="2" customWidth="1"/>
    <col min="4" max="4" width="7.5" style="3" customWidth="1"/>
    <col min="5" max="5" width="17.375" style="2" customWidth="1"/>
    <col min="6" max="6" width="11.25" style="2" customWidth="1"/>
  </cols>
  <sheetData>
    <row r="1" spans="1:6" x14ac:dyDescent="0.15">
      <c r="A1" s="4" t="s">
        <v>0</v>
      </c>
      <c r="B1" s="5" t="s">
        <v>1</v>
      </c>
      <c r="C1" s="6" t="s">
        <v>2</v>
      </c>
      <c r="D1" s="7" t="s">
        <v>3</v>
      </c>
      <c r="E1" s="18" t="s">
        <v>4</v>
      </c>
      <c r="F1" s="19" t="s">
        <v>5</v>
      </c>
    </row>
    <row r="2" spans="1:6" x14ac:dyDescent="0.15">
      <c r="A2" s="4">
        <v>1</v>
      </c>
      <c r="B2" s="5">
        <v>9787544785587</v>
      </c>
      <c r="C2" s="8" t="s">
        <v>12401</v>
      </c>
      <c r="D2" s="9">
        <v>45</v>
      </c>
      <c r="E2" s="20" t="s">
        <v>7</v>
      </c>
      <c r="F2" s="21">
        <v>44287</v>
      </c>
    </row>
    <row r="3" spans="1:6" x14ac:dyDescent="0.15">
      <c r="A3" s="4">
        <v>2</v>
      </c>
      <c r="B3" s="5">
        <v>9787544799904</v>
      </c>
      <c r="C3" s="10" t="s">
        <v>12402</v>
      </c>
      <c r="D3" s="11">
        <v>55</v>
      </c>
      <c r="E3" s="20" t="s">
        <v>7</v>
      </c>
      <c r="F3" s="23">
        <v>45292</v>
      </c>
    </row>
    <row r="4" spans="1:6" x14ac:dyDescent="0.15">
      <c r="A4" s="4">
        <v>3</v>
      </c>
      <c r="B4" s="5">
        <v>9787544799850</v>
      </c>
      <c r="C4" s="10" t="s">
        <v>12403</v>
      </c>
      <c r="D4" s="11">
        <v>59</v>
      </c>
      <c r="E4" s="20" t="s">
        <v>7</v>
      </c>
      <c r="F4" s="23">
        <v>45292</v>
      </c>
    </row>
    <row r="5" spans="1:6" x14ac:dyDescent="0.15">
      <c r="A5" s="4">
        <v>4</v>
      </c>
      <c r="B5" s="5">
        <v>9787544765732</v>
      </c>
      <c r="C5" s="12" t="s">
        <v>12404</v>
      </c>
      <c r="D5" s="13">
        <v>33</v>
      </c>
      <c r="E5" s="20" t="s">
        <v>7</v>
      </c>
      <c r="F5" s="24">
        <v>45200</v>
      </c>
    </row>
    <row r="6" spans="1:6" x14ac:dyDescent="0.15">
      <c r="A6" s="4">
        <v>5</v>
      </c>
      <c r="B6" s="5">
        <v>9787544797320</v>
      </c>
      <c r="C6" s="10" t="s">
        <v>12405</v>
      </c>
      <c r="D6" s="11">
        <v>59</v>
      </c>
      <c r="E6" s="20" t="s">
        <v>7</v>
      </c>
      <c r="F6" s="23">
        <v>45170</v>
      </c>
    </row>
    <row r="7" spans="1:6" x14ac:dyDescent="0.15">
      <c r="A7" s="4">
        <v>6</v>
      </c>
      <c r="B7" s="5">
        <v>9787544796651</v>
      </c>
      <c r="C7" s="10" t="s">
        <v>12406</v>
      </c>
      <c r="D7" s="11">
        <v>68</v>
      </c>
      <c r="E7" s="20" t="s">
        <v>7</v>
      </c>
      <c r="F7" s="23">
        <v>45170</v>
      </c>
    </row>
    <row r="8" spans="1:6" x14ac:dyDescent="0.15">
      <c r="A8" s="4">
        <v>7</v>
      </c>
      <c r="B8" s="5">
        <v>9787544796408</v>
      </c>
      <c r="C8" s="10" t="s">
        <v>12407</v>
      </c>
      <c r="D8" s="11">
        <v>59</v>
      </c>
      <c r="E8" s="20" t="s">
        <v>7</v>
      </c>
      <c r="F8" s="23">
        <v>45170</v>
      </c>
    </row>
    <row r="9" spans="1:6" x14ac:dyDescent="0.15">
      <c r="A9" s="4">
        <v>8</v>
      </c>
      <c r="B9" s="5">
        <v>9787544779890</v>
      </c>
      <c r="C9" s="8" t="s">
        <v>12408</v>
      </c>
      <c r="D9" s="9">
        <v>78</v>
      </c>
      <c r="E9" s="20" t="s">
        <v>7</v>
      </c>
      <c r="F9" s="21">
        <v>44075</v>
      </c>
    </row>
    <row r="10" spans="1:6" x14ac:dyDescent="0.15">
      <c r="A10" s="4">
        <v>9</v>
      </c>
      <c r="B10" s="5">
        <v>9787544779937</v>
      </c>
      <c r="C10" s="8" t="s">
        <v>12409</v>
      </c>
      <c r="D10" s="9">
        <v>128</v>
      </c>
      <c r="E10" s="20" t="s">
        <v>7</v>
      </c>
      <c r="F10" s="21">
        <v>43983</v>
      </c>
    </row>
    <row r="11" spans="1:6" x14ac:dyDescent="0.15">
      <c r="A11" s="4">
        <v>10</v>
      </c>
      <c r="B11" s="5">
        <v>9787544790284</v>
      </c>
      <c r="C11" s="10" t="s">
        <v>12410</v>
      </c>
      <c r="D11" s="11">
        <v>59</v>
      </c>
      <c r="E11" s="20" t="s">
        <v>7</v>
      </c>
      <c r="F11" s="23">
        <v>45292</v>
      </c>
    </row>
    <row r="12" spans="1:6" x14ac:dyDescent="0.15">
      <c r="A12" s="4">
        <v>11</v>
      </c>
      <c r="B12" s="5">
        <v>9787544796460</v>
      </c>
      <c r="C12" s="10" t="s">
        <v>12411</v>
      </c>
      <c r="D12" s="11">
        <v>65</v>
      </c>
      <c r="E12" s="20" t="s">
        <v>7</v>
      </c>
      <c r="F12" s="23">
        <v>45170</v>
      </c>
    </row>
    <row r="13" spans="1:6" x14ac:dyDescent="0.15">
      <c r="A13" s="4">
        <v>12</v>
      </c>
      <c r="B13" s="5">
        <v>9787544799928</v>
      </c>
      <c r="C13" s="10" t="s">
        <v>12412</v>
      </c>
      <c r="D13" s="11">
        <v>58</v>
      </c>
      <c r="E13" s="20" t="s">
        <v>7</v>
      </c>
      <c r="F13" s="23">
        <v>45292</v>
      </c>
    </row>
    <row r="14" spans="1:6" x14ac:dyDescent="0.15">
      <c r="A14" s="4">
        <v>13</v>
      </c>
      <c r="B14" s="5">
        <v>9787544792196</v>
      </c>
      <c r="C14" s="10" t="s">
        <v>12413</v>
      </c>
      <c r="D14" s="11">
        <v>59</v>
      </c>
      <c r="E14" s="20" t="s">
        <v>7</v>
      </c>
      <c r="F14" s="23">
        <v>45292</v>
      </c>
    </row>
    <row r="15" spans="1:6" x14ac:dyDescent="0.15">
      <c r="A15" s="4">
        <v>14</v>
      </c>
      <c r="B15" s="5">
        <v>9787544799461</v>
      </c>
      <c r="C15" s="10" t="s">
        <v>12414</v>
      </c>
      <c r="D15" s="11">
        <v>59</v>
      </c>
      <c r="E15" s="20" t="s">
        <v>7</v>
      </c>
      <c r="F15" s="23">
        <v>45292</v>
      </c>
    </row>
    <row r="16" spans="1:6" x14ac:dyDescent="0.15">
      <c r="A16" s="4">
        <v>15</v>
      </c>
      <c r="B16" s="5">
        <v>9787544799782</v>
      </c>
      <c r="C16" s="10" t="s">
        <v>12415</v>
      </c>
      <c r="D16" s="11">
        <v>59</v>
      </c>
      <c r="E16" s="20" t="s">
        <v>7</v>
      </c>
      <c r="F16" s="23">
        <v>45292</v>
      </c>
    </row>
    <row r="17" spans="1:6" x14ac:dyDescent="0.15">
      <c r="A17" s="4">
        <v>16</v>
      </c>
      <c r="B17" s="5">
        <v>9787544764599</v>
      </c>
      <c r="C17" s="10" t="s">
        <v>12416</v>
      </c>
      <c r="D17" s="11">
        <v>59</v>
      </c>
      <c r="E17" s="20" t="s">
        <v>7</v>
      </c>
      <c r="F17" s="23">
        <v>45292</v>
      </c>
    </row>
    <row r="18" spans="1:6" x14ac:dyDescent="0.15">
      <c r="A18" s="4">
        <v>17</v>
      </c>
      <c r="B18" s="5">
        <v>9787544799744</v>
      </c>
      <c r="C18" s="10" t="s">
        <v>12417</v>
      </c>
      <c r="D18" s="11">
        <v>59</v>
      </c>
      <c r="E18" s="20" t="s">
        <v>7</v>
      </c>
      <c r="F18" s="23">
        <v>45292</v>
      </c>
    </row>
    <row r="19" spans="1:6" x14ac:dyDescent="0.15">
      <c r="A19" s="4">
        <v>18</v>
      </c>
      <c r="B19" s="5">
        <v>9787544799706</v>
      </c>
      <c r="C19" s="10" t="s">
        <v>12418</v>
      </c>
      <c r="D19" s="11">
        <v>59</v>
      </c>
      <c r="E19" s="20" t="s">
        <v>7</v>
      </c>
      <c r="F19" s="23">
        <v>45292</v>
      </c>
    </row>
    <row r="20" spans="1:6" x14ac:dyDescent="0.15">
      <c r="A20" s="4">
        <v>19</v>
      </c>
      <c r="B20" s="5">
        <v>9787544765985</v>
      </c>
      <c r="C20" s="12" t="s">
        <v>12419</v>
      </c>
      <c r="D20" s="13">
        <v>40</v>
      </c>
      <c r="E20" s="20" t="s">
        <v>7</v>
      </c>
      <c r="F20" s="24">
        <v>45536</v>
      </c>
    </row>
    <row r="21" spans="1:6" x14ac:dyDescent="0.15">
      <c r="A21" s="4">
        <v>20</v>
      </c>
      <c r="B21" s="5">
        <v>9787544799652</v>
      </c>
      <c r="C21" s="10" t="s">
        <v>12420</v>
      </c>
      <c r="D21" s="11">
        <v>59</v>
      </c>
      <c r="E21" s="20" t="s">
        <v>7</v>
      </c>
      <c r="F21" s="23">
        <v>45292</v>
      </c>
    </row>
    <row r="22" spans="1:6" x14ac:dyDescent="0.15">
      <c r="A22" s="4">
        <v>21</v>
      </c>
      <c r="B22" s="5">
        <v>9787544785235</v>
      </c>
      <c r="C22" s="10" t="s">
        <v>12421</v>
      </c>
      <c r="D22" s="14">
        <v>89</v>
      </c>
      <c r="E22" s="20" t="s">
        <v>7</v>
      </c>
      <c r="F22" s="25">
        <v>45292</v>
      </c>
    </row>
    <row r="23" spans="1:6" x14ac:dyDescent="0.15">
      <c r="A23" s="4">
        <v>22</v>
      </c>
      <c r="B23" s="5">
        <v>9787544797344</v>
      </c>
      <c r="C23" s="10" t="s">
        <v>12422</v>
      </c>
      <c r="D23" s="11">
        <v>75</v>
      </c>
      <c r="E23" s="20" t="s">
        <v>7</v>
      </c>
      <c r="F23" s="23">
        <v>45170</v>
      </c>
    </row>
    <row r="24" spans="1:6" x14ac:dyDescent="0.15">
      <c r="A24" s="4">
        <v>23</v>
      </c>
      <c r="B24" s="5">
        <v>9787544796569</v>
      </c>
      <c r="C24" s="10" t="s">
        <v>12423</v>
      </c>
      <c r="D24" s="11">
        <v>66</v>
      </c>
      <c r="E24" s="20" t="s">
        <v>7</v>
      </c>
      <c r="F24" s="23">
        <v>45170</v>
      </c>
    </row>
    <row r="25" spans="1:6" x14ac:dyDescent="0.15">
      <c r="A25" s="4">
        <v>24</v>
      </c>
      <c r="B25" s="5">
        <v>9787544797474</v>
      </c>
      <c r="C25" s="10" t="s">
        <v>12424</v>
      </c>
      <c r="D25" s="11">
        <v>68</v>
      </c>
      <c r="E25" s="20" t="s">
        <v>7</v>
      </c>
      <c r="F25" s="23">
        <v>45170</v>
      </c>
    </row>
    <row r="26" spans="1:6" x14ac:dyDescent="0.15">
      <c r="A26" s="4">
        <v>25</v>
      </c>
      <c r="B26" s="5">
        <v>9787544796378</v>
      </c>
      <c r="C26" s="10" t="s">
        <v>12425</v>
      </c>
      <c r="D26" s="11">
        <v>69</v>
      </c>
      <c r="E26" s="20" t="s">
        <v>7</v>
      </c>
      <c r="F26" s="23">
        <v>45170</v>
      </c>
    </row>
    <row r="27" spans="1:6" x14ac:dyDescent="0.15">
      <c r="A27" s="4">
        <v>26</v>
      </c>
      <c r="B27" s="15">
        <v>9787544749558</v>
      </c>
      <c r="C27" s="16" t="s">
        <v>12426</v>
      </c>
      <c r="D27" s="14">
        <v>53.6</v>
      </c>
      <c r="E27" s="20" t="s">
        <v>7</v>
      </c>
      <c r="F27" s="25">
        <v>45200</v>
      </c>
    </row>
    <row r="28" spans="1:6" x14ac:dyDescent="0.15">
      <c r="A28" s="4">
        <v>27</v>
      </c>
      <c r="B28" s="5">
        <v>9787544799492</v>
      </c>
      <c r="C28" s="10" t="s">
        <v>12427</v>
      </c>
      <c r="D28" s="11">
        <v>59</v>
      </c>
      <c r="E28" s="20" t="s">
        <v>7</v>
      </c>
      <c r="F28" s="23">
        <v>45292</v>
      </c>
    </row>
    <row r="29" spans="1:6" x14ac:dyDescent="0.15">
      <c r="A29" s="4">
        <v>28</v>
      </c>
      <c r="B29" s="5">
        <v>9787544784658</v>
      </c>
      <c r="C29" s="8" t="s">
        <v>12428</v>
      </c>
      <c r="D29" s="9">
        <v>49</v>
      </c>
      <c r="E29" s="20" t="s">
        <v>7</v>
      </c>
      <c r="F29" s="21">
        <v>44256</v>
      </c>
    </row>
    <row r="30" spans="1:6" x14ac:dyDescent="0.15">
      <c r="A30" s="4">
        <v>29</v>
      </c>
      <c r="B30" s="5">
        <v>9787544785952</v>
      </c>
      <c r="C30" s="8" t="s">
        <v>12429</v>
      </c>
      <c r="D30" s="9">
        <v>78</v>
      </c>
      <c r="E30" s="20" t="s">
        <v>7</v>
      </c>
      <c r="F30" s="21">
        <v>44348</v>
      </c>
    </row>
    <row r="31" spans="1:6" x14ac:dyDescent="0.15">
      <c r="A31" s="4">
        <v>30</v>
      </c>
      <c r="B31" s="5">
        <v>9787575305518</v>
      </c>
      <c r="C31" s="10" t="s">
        <v>12430</v>
      </c>
      <c r="D31" s="11">
        <v>59</v>
      </c>
      <c r="E31" s="20" t="s">
        <v>7</v>
      </c>
      <c r="F31" s="23">
        <v>45717</v>
      </c>
    </row>
    <row r="32" spans="1:6" x14ac:dyDescent="0.15">
      <c r="A32" s="4">
        <v>31</v>
      </c>
      <c r="B32" s="5">
        <v>9787575305525</v>
      </c>
      <c r="C32" s="10" t="s">
        <v>12431</v>
      </c>
      <c r="D32" s="11">
        <v>59</v>
      </c>
      <c r="E32" s="20" t="s">
        <v>7</v>
      </c>
      <c r="F32" s="23">
        <v>45717</v>
      </c>
    </row>
    <row r="33" spans="1:6" x14ac:dyDescent="0.15">
      <c r="A33" s="4">
        <v>32</v>
      </c>
      <c r="B33" s="5">
        <v>9787544764605</v>
      </c>
      <c r="C33" s="10" t="s">
        <v>12432</v>
      </c>
      <c r="D33" s="11">
        <v>59</v>
      </c>
      <c r="E33" s="20" t="s">
        <v>7</v>
      </c>
      <c r="F33" s="23">
        <v>45292</v>
      </c>
    </row>
    <row r="34" spans="1:6" x14ac:dyDescent="0.15">
      <c r="A34" s="4">
        <v>33</v>
      </c>
      <c r="B34" s="5">
        <v>9787544797023</v>
      </c>
      <c r="C34" s="10" t="s">
        <v>12433</v>
      </c>
      <c r="D34" s="11">
        <v>89</v>
      </c>
      <c r="E34" s="20" t="s">
        <v>7</v>
      </c>
      <c r="F34" s="23">
        <v>45108</v>
      </c>
    </row>
    <row r="35" spans="1:6" x14ac:dyDescent="0.15">
      <c r="A35" s="4">
        <v>34</v>
      </c>
      <c r="B35" s="5">
        <v>9787544799867</v>
      </c>
      <c r="C35" s="10" t="s">
        <v>12434</v>
      </c>
      <c r="D35" s="11">
        <v>59</v>
      </c>
      <c r="E35" s="20" t="s">
        <v>7</v>
      </c>
      <c r="F35" s="23">
        <v>45292</v>
      </c>
    </row>
    <row r="36" spans="1:6" x14ac:dyDescent="0.15">
      <c r="A36" s="4">
        <v>35</v>
      </c>
      <c r="B36" s="5">
        <v>9787544797290</v>
      </c>
      <c r="C36" s="10" t="s">
        <v>12435</v>
      </c>
      <c r="D36" s="11">
        <v>59</v>
      </c>
      <c r="E36" s="20" t="s">
        <v>7</v>
      </c>
      <c r="F36" s="23">
        <v>45170</v>
      </c>
    </row>
    <row r="37" spans="1:6" x14ac:dyDescent="0.15">
      <c r="A37" s="4">
        <v>36</v>
      </c>
      <c r="B37" s="5">
        <v>9787544787796</v>
      </c>
      <c r="C37" s="8" t="s">
        <v>12436</v>
      </c>
      <c r="D37" s="9">
        <v>59</v>
      </c>
      <c r="E37" s="20" t="s">
        <v>7</v>
      </c>
      <c r="F37" s="21">
        <v>44501</v>
      </c>
    </row>
    <row r="38" spans="1:6" x14ac:dyDescent="0.15">
      <c r="A38" s="4">
        <v>37</v>
      </c>
      <c r="B38" s="5">
        <v>9787544772938</v>
      </c>
      <c r="C38" s="8" t="s">
        <v>12437</v>
      </c>
      <c r="D38" s="9">
        <v>59</v>
      </c>
      <c r="E38" s="20" t="s">
        <v>7</v>
      </c>
      <c r="F38" s="21">
        <v>44044</v>
      </c>
    </row>
    <row r="39" spans="1:6" x14ac:dyDescent="0.15">
      <c r="A39" s="4">
        <v>38</v>
      </c>
      <c r="B39" s="5">
        <v>9787544787802</v>
      </c>
      <c r="C39" s="8" t="s">
        <v>12438</v>
      </c>
      <c r="D39" s="9">
        <v>68</v>
      </c>
      <c r="E39" s="20" t="s">
        <v>7</v>
      </c>
      <c r="F39" s="21">
        <v>44501</v>
      </c>
    </row>
    <row r="40" spans="1:6" x14ac:dyDescent="0.15">
      <c r="A40" s="4">
        <v>39</v>
      </c>
      <c r="B40" s="5">
        <v>9787544796446</v>
      </c>
      <c r="C40" s="10" t="s">
        <v>12439</v>
      </c>
      <c r="D40" s="11">
        <v>59</v>
      </c>
      <c r="E40" s="20" t="s">
        <v>7</v>
      </c>
      <c r="F40" s="23">
        <v>45170</v>
      </c>
    </row>
    <row r="41" spans="1:6" x14ac:dyDescent="0.15">
      <c r="A41" s="4">
        <v>40</v>
      </c>
      <c r="B41" s="5">
        <v>9787544796491</v>
      </c>
      <c r="C41" s="10" t="s">
        <v>12440</v>
      </c>
      <c r="D41" s="11">
        <v>66</v>
      </c>
      <c r="E41" s="20" t="s">
        <v>7</v>
      </c>
      <c r="F41" s="23">
        <v>45170</v>
      </c>
    </row>
    <row r="42" spans="1:6" x14ac:dyDescent="0.15">
      <c r="A42" s="4">
        <v>41</v>
      </c>
      <c r="B42" s="5">
        <v>9787544796644</v>
      </c>
      <c r="C42" s="10" t="s">
        <v>12441</v>
      </c>
      <c r="D42" s="11">
        <v>59</v>
      </c>
      <c r="E42" s="20" t="s">
        <v>7</v>
      </c>
      <c r="F42" s="23">
        <v>45170</v>
      </c>
    </row>
    <row r="43" spans="1:6" x14ac:dyDescent="0.15">
      <c r="A43" s="4">
        <v>42</v>
      </c>
      <c r="B43" s="5">
        <v>9787544764582</v>
      </c>
      <c r="C43" s="10" t="s">
        <v>12442</v>
      </c>
      <c r="D43" s="11">
        <v>59</v>
      </c>
      <c r="E43" s="20" t="s">
        <v>7</v>
      </c>
      <c r="F43" s="23">
        <v>45292</v>
      </c>
    </row>
    <row r="44" spans="1:6" x14ac:dyDescent="0.15">
      <c r="A44" s="4">
        <v>43</v>
      </c>
      <c r="B44" s="5">
        <v>9787544799737</v>
      </c>
      <c r="C44" s="10" t="s">
        <v>12443</v>
      </c>
      <c r="D44" s="11">
        <v>59</v>
      </c>
      <c r="E44" s="20" t="s">
        <v>7</v>
      </c>
      <c r="F44" s="23">
        <v>45292</v>
      </c>
    </row>
    <row r="45" spans="1:6" x14ac:dyDescent="0.15">
      <c r="A45" s="4">
        <v>44</v>
      </c>
      <c r="B45" s="5">
        <v>9787544786744</v>
      </c>
      <c r="C45" s="10" t="s">
        <v>12444</v>
      </c>
      <c r="D45" s="11">
        <v>69</v>
      </c>
      <c r="E45" s="20" t="s">
        <v>7</v>
      </c>
      <c r="F45" s="23">
        <v>45444</v>
      </c>
    </row>
    <row r="46" spans="1:6" x14ac:dyDescent="0.15">
      <c r="A46" s="4">
        <v>45</v>
      </c>
      <c r="B46" s="5">
        <v>9787544799584</v>
      </c>
      <c r="C46" s="10" t="s">
        <v>12445</v>
      </c>
      <c r="D46" s="11">
        <v>59</v>
      </c>
      <c r="E46" s="20" t="s">
        <v>7</v>
      </c>
      <c r="F46" s="23">
        <v>45292</v>
      </c>
    </row>
    <row r="47" spans="1:6" x14ac:dyDescent="0.15">
      <c r="A47" s="4">
        <v>46</v>
      </c>
      <c r="B47" s="5">
        <v>9787544781794</v>
      </c>
      <c r="C47" s="8" t="s">
        <v>12446</v>
      </c>
      <c r="D47" s="9">
        <v>39</v>
      </c>
      <c r="E47" s="20" t="s">
        <v>7</v>
      </c>
      <c r="F47" s="21">
        <v>44013</v>
      </c>
    </row>
    <row r="48" spans="1:6" x14ac:dyDescent="0.15">
      <c r="A48" s="4">
        <v>47</v>
      </c>
      <c r="B48" s="5">
        <v>9787544799751</v>
      </c>
      <c r="C48" s="10" t="s">
        <v>12447</v>
      </c>
      <c r="D48" s="11">
        <v>59</v>
      </c>
      <c r="E48" s="20" t="s">
        <v>7</v>
      </c>
      <c r="F48" s="23">
        <v>45292</v>
      </c>
    </row>
    <row r="49" spans="1:6" x14ac:dyDescent="0.15">
      <c r="A49" s="4">
        <v>48</v>
      </c>
      <c r="B49" s="5">
        <v>9787544763806</v>
      </c>
      <c r="C49" s="12" t="s">
        <v>12448</v>
      </c>
      <c r="D49" s="13">
        <v>36</v>
      </c>
      <c r="E49" s="20" t="s">
        <v>7</v>
      </c>
      <c r="F49" s="24">
        <v>45200</v>
      </c>
    </row>
    <row r="50" spans="1:6" x14ac:dyDescent="0.15">
      <c r="A50" s="4">
        <v>49</v>
      </c>
      <c r="B50" s="5">
        <v>9787544769211</v>
      </c>
      <c r="C50" s="8" t="s">
        <v>12449</v>
      </c>
      <c r="D50" s="9">
        <v>58</v>
      </c>
      <c r="E50" s="20" t="s">
        <v>7</v>
      </c>
      <c r="F50" s="21">
        <v>44105</v>
      </c>
    </row>
    <row r="51" spans="1:6" x14ac:dyDescent="0.15">
      <c r="A51" s="4">
        <v>50</v>
      </c>
      <c r="B51" s="5">
        <v>9787544781909</v>
      </c>
      <c r="C51" s="8" t="s">
        <v>12450</v>
      </c>
      <c r="D51" s="9">
        <v>68</v>
      </c>
      <c r="E51" s="20" t="s">
        <v>7</v>
      </c>
      <c r="F51" s="21">
        <v>43983</v>
      </c>
    </row>
    <row r="52" spans="1:6" x14ac:dyDescent="0.15">
      <c r="A52" s="4">
        <v>51</v>
      </c>
      <c r="B52" s="5">
        <v>9787575303071</v>
      </c>
      <c r="C52" s="10" t="s">
        <v>12451</v>
      </c>
      <c r="D52" s="11">
        <v>75</v>
      </c>
      <c r="E52" s="20" t="s">
        <v>7</v>
      </c>
      <c r="F52" s="23">
        <v>45597</v>
      </c>
    </row>
    <row r="53" spans="1:6" x14ac:dyDescent="0.15">
      <c r="A53" s="4">
        <v>52</v>
      </c>
      <c r="B53" s="5">
        <v>9787575301749</v>
      </c>
      <c r="C53" s="10" t="s">
        <v>12452</v>
      </c>
      <c r="D53" s="11">
        <v>73</v>
      </c>
      <c r="E53" s="20" t="s">
        <v>7</v>
      </c>
      <c r="F53" s="23">
        <v>45536</v>
      </c>
    </row>
    <row r="54" spans="1:6" x14ac:dyDescent="0.15">
      <c r="A54" s="4">
        <v>53</v>
      </c>
      <c r="B54" s="5">
        <v>9787544764629</v>
      </c>
      <c r="C54" s="10" t="s">
        <v>12453</v>
      </c>
      <c r="D54" s="11">
        <v>59</v>
      </c>
      <c r="E54" s="20" t="s">
        <v>7</v>
      </c>
      <c r="F54" s="23">
        <v>45292</v>
      </c>
    </row>
    <row r="55" spans="1:6" x14ac:dyDescent="0.15">
      <c r="A55" s="4">
        <v>54</v>
      </c>
      <c r="B55" s="5">
        <v>9787544785945</v>
      </c>
      <c r="C55" s="8" t="s">
        <v>12454</v>
      </c>
      <c r="D55" s="9">
        <v>58</v>
      </c>
      <c r="E55" s="20" t="s">
        <v>7</v>
      </c>
      <c r="F55" s="21">
        <v>44287</v>
      </c>
    </row>
    <row r="56" spans="1:6" x14ac:dyDescent="0.15">
      <c r="A56" s="4">
        <v>55</v>
      </c>
      <c r="B56" s="5">
        <v>9787544790550</v>
      </c>
      <c r="C56" s="8" t="s">
        <v>12455</v>
      </c>
      <c r="D56" s="9">
        <v>78</v>
      </c>
      <c r="E56" s="20" t="s">
        <v>7</v>
      </c>
      <c r="F56" s="21">
        <v>44593</v>
      </c>
    </row>
    <row r="57" spans="1:6" x14ac:dyDescent="0.15">
      <c r="A57" s="4">
        <v>56</v>
      </c>
      <c r="B57" s="5">
        <v>9787544799614</v>
      </c>
      <c r="C57" s="10" t="s">
        <v>12456</v>
      </c>
      <c r="D57" s="11">
        <v>59</v>
      </c>
      <c r="E57" s="20" t="s">
        <v>7</v>
      </c>
      <c r="F57" s="23">
        <v>45292</v>
      </c>
    </row>
    <row r="58" spans="1:6" x14ac:dyDescent="0.15">
      <c r="A58" s="4">
        <v>57</v>
      </c>
      <c r="B58" s="17">
        <v>9787544782081</v>
      </c>
      <c r="C58" s="8" t="s">
        <v>12457</v>
      </c>
      <c r="D58" s="9">
        <v>45</v>
      </c>
      <c r="E58" s="20" t="s">
        <v>7</v>
      </c>
      <c r="F58" s="21">
        <v>43952</v>
      </c>
    </row>
    <row r="59" spans="1:6" x14ac:dyDescent="0.15">
      <c r="A59" s="4">
        <v>58</v>
      </c>
      <c r="B59" s="5">
        <v>9787544798341</v>
      </c>
      <c r="C59" s="10" t="s">
        <v>12458</v>
      </c>
      <c r="D59" s="11">
        <v>58</v>
      </c>
      <c r="E59" s="20" t="s">
        <v>7</v>
      </c>
      <c r="F59" s="23">
        <v>45139</v>
      </c>
    </row>
    <row r="60" spans="1:6" x14ac:dyDescent="0.15">
      <c r="A60" s="4">
        <v>59</v>
      </c>
      <c r="B60" s="5">
        <v>9787544784672</v>
      </c>
      <c r="C60" s="8" t="s">
        <v>12459</v>
      </c>
      <c r="D60" s="9">
        <v>46</v>
      </c>
      <c r="E60" s="20" t="s">
        <v>7</v>
      </c>
      <c r="F60" s="21">
        <v>44256</v>
      </c>
    </row>
    <row r="61" spans="1:6" x14ac:dyDescent="0.15">
      <c r="A61" s="4">
        <v>60</v>
      </c>
      <c r="B61" s="5">
        <v>9787544799515</v>
      </c>
      <c r="C61" s="10" t="s">
        <v>12460</v>
      </c>
      <c r="D61" s="11">
        <v>59</v>
      </c>
      <c r="E61" s="20" t="s">
        <v>7</v>
      </c>
      <c r="F61" s="23">
        <v>45292</v>
      </c>
    </row>
    <row r="62" spans="1:6" x14ac:dyDescent="0.15">
      <c r="A62" s="4">
        <v>61</v>
      </c>
      <c r="B62" s="5">
        <v>9787544780049</v>
      </c>
      <c r="C62" s="8" t="s">
        <v>12461</v>
      </c>
      <c r="D62" s="9">
        <v>49</v>
      </c>
      <c r="E62" s="20" t="s">
        <v>7</v>
      </c>
      <c r="F62" s="21">
        <v>43831</v>
      </c>
    </row>
    <row r="63" spans="1:6" x14ac:dyDescent="0.15">
      <c r="A63" s="4">
        <v>62</v>
      </c>
      <c r="B63" s="5">
        <v>9787544766685</v>
      </c>
      <c r="C63" s="10" t="s">
        <v>12462</v>
      </c>
      <c r="D63" s="14">
        <v>35</v>
      </c>
      <c r="E63" s="20" t="s">
        <v>7</v>
      </c>
      <c r="F63" s="25">
        <v>44289</v>
      </c>
    </row>
    <row r="64" spans="1:6" x14ac:dyDescent="0.15">
      <c r="A64" s="4">
        <v>63</v>
      </c>
      <c r="B64" s="5">
        <v>9787544796934</v>
      </c>
      <c r="C64" s="10" t="s">
        <v>12463</v>
      </c>
      <c r="D64" s="11">
        <v>69</v>
      </c>
      <c r="E64" s="20" t="s">
        <v>7</v>
      </c>
      <c r="F64" s="23">
        <v>45170</v>
      </c>
    </row>
    <row r="65" spans="1:6" x14ac:dyDescent="0.15">
      <c r="A65" s="4">
        <v>64</v>
      </c>
      <c r="B65" s="5">
        <v>9787544799720</v>
      </c>
      <c r="C65" s="10" t="s">
        <v>12464</v>
      </c>
      <c r="D65" s="11">
        <v>59</v>
      </c>
      <c r="E65" s="20" t="s">
        <v>7</v>
      </c>
      <c r="F65" s="23">
        <v>45292</v>
      </c>
    </row>
    <row r="66" spans="1:6" x14ac:dyDescent="0.15">
      <c r="A66" s="4">
        <v>65</v>
      </c>
      <c r="B66" s="5">
        <v>9787544787536</v>
      </c>
      <c r="C66" s="8" t="s">
        <v>12465</v>
      </c>
      <c r="D66" s="9">
        <v>49</v>
      </c>
      <c r="E66" s="20" t="s">
        <v>7</v>
      </c>
      <c r="F66" s="21">
        <v>44440</v>
      </c>
    </row>
    <row r="67" spans="1:6" x14ac:dyDescent="0.15">
      <c r="A67" s="4">
        <v>66</v>
      </c>
      <c r="B67" s="5">
        <v>9787544797887</v>
      </c>
      <c r="C67" s="10" t="s">
        <v>12466</v>
      </c>
      <c r="D67" s="11">
        <v>69</v>
      </c>
      <c r="E67" s="20" t="s">
        <v>7</v>
      </c>
      <c r="F67" s="23">
        <v>45170</v>
      </c>
    </row>
    <row r="68" spans="1:6" x14ac:dyDescent="0.15">
      <c r="A68" s="4">
        <v>67</v>
      </c>
      <c r="B68" s="5">
        <v>9787544783064</v>
      </c>
      <c r="C68" s="8" t="s">
        <v>12467</v>
      </c>
      <c r="D68" s="9">
        <v>58</v>
      </c>
      <c r="E68" s="20" t="s">
        <v>7</v>
      </c>
      <c r="F68" s="21">
        <v>44013</v>
      </c>
    </row>
    <row r="69" spans="1:6" x14ac:dyDescent="0.15">
      <c r="A69" s="4">
        <v>68</v>
      </c>
      <c r="B69" s="5">
        <v>9787544786959</v>
      </c>
      <c r="C69" s="8" t="s">
        <v>12468</v>
      </c>
      <c r="D69" s="9">
        <v>39.799999999999997</v>
      </c>
      <c r="E69" s="20" t="s">
        <v>7</v>
      </c>
      <c r="F69" s="21">
        <v>44348</v>
      </c>
    </row>
    <row r="70" spans="1:6" x14ac:dyDescent="0.15">
      <c r="A70" s="4">
        <v>69</v>
      </c>
      <c r="B70" s="5">
        <v>9787544757997</v>
      </c>
      <c r="C70" s="10" t="s">
        <v>12469</v>
      </c>
      <c r="D70" s="11">
        <v>69</v>
      </c>
      <c r="E70" s="20" t="s">
        <v>7</v>
      </c>
      <c r="F70" s="23">
        <v>45292</v>
      </c>
    </row>
    <row r="71" spans="1:6" x14ac:dyDescent="0.15">
      <c r="A71" s="4">
        <v>70</v>
      </c>
      <c r="B71" s="5">
        <v>9787544792301</v>
      </c>
      <c r="C71" s="10" t="s">
        <v>12470</v>
      </c>
      <c r="D71" s="11">
        <v>58</v>
      </c>
      <c r="E71" s="20" t="s">
        <v>7</v>
      </c>
      <c r="F71" s="23">
        <v>45292</v>
      </c>
    </row>
    <row r="72" spans="1:6" x14ac:dyDescent="0.15">
      <c r="A72" s="4">
        <v>71</v>
      </c>
      <c r="B72" s="5">
        <v>9787575305303</v>
      </c>
      <c r="C72" s="10" t="s">
        <v>12471</v>
      </c>
      <c r="D72" s="11">
        <v>59</v>
      </c>
      <c r="E72" s="20" t="s">
        <v>7</v>
      </c>
      <c r="F72" s="23">
        <v>45717</v>
      </c>
    </row>
    <row r="73" spans="1:6" x14ac:dyDescent="0.15">
      <c r="A73" s="4">
        <v>72</v>
      </c>
      <c r="B73" s="5">
        <v>9787575305495</v>
      </c>
      <c r="C73" s="10" t="s">
        <v>12472</v>
      </c>
      <c r="D73" s="11">
        <v>59</v>
      </c>
      <c r="E73" s="20" t="s">
        <v>7</v>
      </c>
      <c r="F73" s="23">
        <v>45717</v>
      </c>
    </row>
    <row r="74" spans="1:6" x14ac:dyDescent="0.15">
      <c r="A74" s="4">
        <v>73</v>
      </c>
      <c r="B74" s="5">
        <v>9787544796453</v>
      </c>
      <c r="C74" s="10" t="s">
        <v>12473</v>
      </c>
      <c r="D74" s="11">
        <v>66</v>
      </c>
      <c r="E74" s="20" t="s">
        <v>7</v>
      </c>
      <c r="F74" s="23">
        <v>45170</v>
      </c>
    </row>
    <row r="75" spans="1:6" x14ac:dyDescent="0.15">
      <c r="A75" s="4">
        <v>74</v>
      </c>
      <c r="B75" s="5">
        <v>9787544782869</v>
      </c>
      <c r="C75" s="10" t="s">
        <v>12474</v>
      </c>
      <c r="D75" s="11">
        <v>88</v>
      </c>
      <c r="E75" s="20" t="s">
        <v>7</v>
      </c>
      <c r="F75" s="23">
        <v>45292</v>
      </c>
    </row>
    <row r="76" spans="1:6" x14ac:dyDescent="0.15">
      <c r="A76" s="4">
        <v>75</v>
      </c>
      <c r="B76" s="5">
        <v>9787544786812</v>
      </c>
      <c r="C76" s="8" t="s">
        <v>12475</v>
      </c>
      <c r="D76" s="9">
        <v>45</v>
      </c>
      <c r="E76" s="20" t="s">
        <v>7</v>
      </c>
      <c r="F76" s="21">
        <v>44378</v>
      </c>
    </row>
    <row r="77" spans="1:6" x14ac:dyDescent="0.15">
      <c r="A77" s="4">
        <v>76</v>
      </c>
      <c r="B77" s="5">
        <v>9787544781343</v>
      </c>
      <c r="C77" s="8" t="s">
        <v>12476</v>
      </c>
      <c r="D77" s="9">
        <v>59</v>
      </c>
      <c r="E77" s="20" t="s">
        <v>7</v>
      </c>
      <c r="F77" s="21">
        <v>44105</v>
      </c>
    </row>
    <row r="78" spans="1:6" x14ac:dyDescent="0.15">
      <c r="A78" s="4">
        <v>77</v>
      </c>
      <c r="B78" s="5">
        <v>9787575302821</v>
      </c>
      <c r="C78" s="10" t="s">
        <v>12477</v>
      </c>
      <c r="D78" s="11">
        <v>69</v>
      </c>
      <c r="E78" s="20" t="s">
        <v>7</v>
      </c>
      <c r="F78" s="23">
        <v>45536</v>
      </c>
    </row>
    <row r="79" spans="1:6" x14ac:dyDescent="0.15">
      <c r="A79" s="4">
        <v>78</v>
      </c>
      <c r="B79" s="5">
        <v>9787544767422</v>
      </c>
      <c r="C79" s="10" t="s">
        <v>12478</v>
      </c>
      <c r="D79" s="11">
        <v>59</v>
      </c>
      <c r="E79" s="20" t="s">
        <v>7</v>
      </c>
      <c r="F79" s="23">
        <v>45292</v>
      </c>
    </row>
    <row r="80" spans="1:6" x14ac:dyDescent="0.15">
      <c r="A80" s="4">
        <v>79</v>
      </c>
      <c r="B80" s="17">
        <v>9787544792325</v>
      </c>
      <c r="C80" s="8" t="s">
        <v>12479</v>
      </c>
      <c r="D80" s="9">
        <v>59</v>
      </c>
      <c r="E80" s="20" t="s">
        <v>7</v>
      </c>
      <c r="F80" s="21">
        <v>45292</v>
      </c>
    </row>
    <row r="81" spans="1:6" x14ac:dyDescent="0.15">
      <c r="A81" s="4">
        <v>80</v>
      </c>
      <c r="B81" s="5">
        <v>9787575301497</v>
      </c>
      <c r="C81" s="10" t="s">
        <v>12480</v>
      </c>
      <c r="D81" s="11">
        <v>69</v>
      </c>
      <c r="E81" s="20" t="s">
        <v>7</v>
      </c>
      <c r="F81" s="23">
        <v>45292</v>
      </c>
    </row>
    <row r="82" spans="1:6" x14ac:dyDescent="0.15">
      <c r="A82" s="4">
        <v>81</v>
      </c>
      <c r="B82" s="5">
        <v>9787544781961</v>
      </c>
      <c r="C82" s="8" t="s">
        <v>12481</v>
      </c>
      <c r="D82" s="9">
        <v>98</v>
      </c>
      <c r="E82" s="20" t="s">
        <v>7</v>
      </c>
      <c r="F82" s="21">
        <v>44044</v>
      </c>
    </row>
    <row r="83" spans="1:6" x14ac:dyDescent="0.15">
      <c r="A83" s="4">
        <v>82</v>
      </c>
      <c r="B83" s="5">
        <v>9787544797498</v>
      </c>
      <c r="C83" s="10" t="s">
        <v>12482</v>
      </c>
      <c r="D83" s="11">
        <v>69</v>
      </c>
      <c r="E83" s="20" t="s">
        <v>7</v>
      </c>
      <c r="F83" s="23">
        <v>45170</v>
      </c>
    </row>
    <row r="84" spans="1:6" x14ac:dyDescent="0.15">
      <c r="A84" s="4">
        <v>83</v>
      </c>
      <c r="B84" s="5">
        <v>9787575302791</v>
      </c>
      <c r="C84" s="10" t="s">
        <v>12483</v>
      </c>
      <c r="D84" s="11">
        <v>69</v>
      </c>
      <c r="E84" s="20" t="s">
        <v>7</v>
      </c>
      <c r="F84" s="23">
        <v>45292</v>
      </c>
    </row>
    <row r="85" spans="1:6" x14ac:dyDescent="0.15">
      <c r="A85" s="4">
        <v>84</v>
      </c>
      <c r="B85" s="5">
        <v>9787544799836</v>
      </c>
      <c r="C85" s="10" t="s">
        <v>12484</v>
      </c>
      <c r="D85" s="11">
        <v>59</v>
      </c>
      <c r="E85" s="20" t="s">
        <v>7</v>
      </c>
      <c r="F85" s="23">
        <v>45292</v>
      </c>
    </row>
    <row r="86" spans="1:6" x14ac:dyDescent="0.15">
      <c r="A86" s="4">
        <v>85</v>
      </c>
      <c r="B86" s="17">
        <v>9787544774079</v>
      </c>
      <c r="C86" s="8" t="s">
        <v>12485</v>
      </c>
      <c r="D86" s="9">
        <v>79</v>
      </c>
      <c r="E86" s="20" t="s">
        <v>7</v>
      </c>
      <c r="F86" s="21">
        <v>44044</v>
      </c>
    </row>
    <row r="87" spans="1:6" x14ac:dyDescent="0.15">
      <c r="A87" s="4">
        <v>86</v>
      </c>
      <c r="B87" s="5">
        <v>9787544792356</v>
      </c>
      <c r="C87" s="10" t="s">
        <v>12486</v>
      </c>
      <c r="D87" s="11">
        <v>58</v>
      </c>
      <c r="E87" s="20" t="s">
        <v>7</v>
      </c>
      <c r="F87" s="23">
        <v>45292</v>
      </c>
    </row>
    <row r="88" spans="1:6" x14ac:dyDescent="0.15">
      <c r="A88" s="4">
        <v>87</v>
      </c>
      <c r="B88" s="5">
        <v>9787544796798</v>
      </c>
      <c r="C88" s="10" t="s">
        <v>12487</v>
      </c>
      <c r="D88" s="11">
        <v>69</v>
      </c>
      <c r="E88" s="20" t="s">
        <v>7</v>
      </c>
      <c r="F88" s="23">
        <v>45170</v>
      </c>
    </row>
    <row r="89" spans="1:6" x14ac:dyDescent="0.15">
      <c r="A89" s="4">
        <v>88</v>
      </c>
      <c r="B89" s="5">
        <v>9787544799591</v>
      </c>
      <c r="C89" s="10" t="s">
        <v>12488</v>
      </c>
      <c r="D89" s="11">
        <v>59</v>
      </c>
      <c r="E89" s="20" t="s">
        <v>7</v>
      </c>
      <c r="F89" s="23">
        <v>45292</v>
      </c>
    </row>
    <row r="90" spans="1:6" x14ac:dyDescent="0.15">
      <c r="A90" s="4">
        <v>89</v>
      </c>
      <c r="B90" s="5">
        <v>9787544784689</v>
      </c>
      <c r="C90" s="8" t="s">
        <v>12489</v>
      </c>
      <c r="D90" s="9">
        <v>49</v>
      </c>
      <c r="E90" s="20" t="s">
        <v>7</v>
      </c>
      <c r="F90" s="21">
        <v>44256</v>
      </c>
    </row>
    <row r="91" spans="1:6" x14ac:dyDescent="0.15">
      <c r="A91" s="4">
        <v>90</v>
      </c>
      <c r="B91" s="5">
        <v>9787544784665</v>
      </c>
      <c r="C91" s="8" t="s">
        <v>12490</v>
      </c>
      <c r="D91" s="9">
        <v>56</v>
      </c>
      <c r="E91" s="20" t="s">
        <v>7</v>
      </c>
      <c r="F91" s="21">
        <v>44256</v>
      </c>
    </row>
    <row r="92" spans="1:6" x14ac:dyDescent="0.15">
      <c r="A92" s="4">
        <v>91</v>
      </c>
      <c r="B92" s="5">
        <v>9787544799645</v>
      </c>
      <c r="C92" s="10" t="s">
        <v>12491</v>
      </c>
      <c r="D92" s="11">
        <v>59</v>
      </c>
      <c r="E92" s="20" t="s">
        <v>7</v>
      </c>
      <c r="F92" s="23">
        <v>45292</v>
      </c>
    </row>
    <row r="93" spans="1:6" x14ac:dyDescent="0.15">
      <c r="A93" s="4">
        <v>92</v>
      </c>
      <c r="B93" s="5">
        <v>9787544799607</v>
      </c>
      <c r="C93" s="10" t="s">
        <v>12492</v>
      </c>
      <c r="D93" s="11">
        <v>59</v>
      </c>
      <c r="E93" s="20" t="s">
        <v>7</v>
      </c>
      <c r="F93" s="23">
        <v>45292</v>
      </c>
    </row>
    <row r="94" spans="1:6" x14ac:dyDescent="0.15">
      <c r="A94" s="4">
        <v>93</v>
      </c>
      <c r="B94" s="5">
        <v>9787544784153</v>
      </c>
      <c r="C94" s="8" t="s">
        <v>12493</v>
      </c>
      <c r="D94" s="9">
        <v>68</v>
      </c>
      <c r="E94" s="20" t="s">
        <v>7</v>
      </c>
      <c r="F94" s="21">
        <v>44317</v>
      </c>
    </row>
    <row r="95" spans="1:6" x14ac:dyDescent="0.15">
      <c r="A95" s="4">
        <v>94</v>
      </c>
      <c r="B95" s="5">
        <v>9787544796392</v>
      </c>
      <c r="C95" s="10" t="s">
        <v>12494</v>
      </c>
      <c r="D95" s="11">
        <v>66</v>
      </c>
      <c r="E95" s="20" t="s">
        <v>7</v>
      </c>
      <c r="F95" s="23">
        <v>45170</v>
      </c>
    </row>
    <row r="96" spans="1:6" x14ac:dyDescent="0.15">
      <c r="A96" s="4">
        <v>95</v>
      </c>
      <c r="B96" s="5">
        <v>9787568405744</v>
      </c>
      <c r="C96" s="10" t="s">
        <v>12495</v>
      </c>
      <c r="D96" s="26">
        <v>40</v>
      </c>
      <c r="E96" s="20" t="s">
        <v>34</v>
      </c>
      <c r="F96" s="27">
        <v>44866</v>
      </c>
    </row>
    <row r="97" spans="1:6" x14ac:dyDescent="0.15">
      <c r="A97" s="4">
        <v>96</v>
      </c>
      <c r="B97" s="5">
        <v>9787568409537</v>
      </c>
      <c r="C97" s="10" t="s">
        <v>12496</v>
      </c>
      <c r="D97" s="14">
        <v>88</v>
      </c>
      <c r="E97" s="20" t="s">
        <v>34</v>
      </c>
      <c r="F97" s="25">
        <v>44866</v>
      </c>
    </row>
    <row r="98" spans="1:6" x14ac:dyDescent="0.15">
      <c r="A98" s="4">
        <v>97</v>
      </c>
      <c r="B98" s="5">
        <v>9787568405195</v>
      </c>
      <c r="C98" s="10" t="s">
        <v>12497</v>
      </c>
      <c r="D98" s="14">
        <v>72</v>
      </c>
      <c r="E98" s="20" t="s">
        <v>34</v>
      </c>
      <c r="F98" s="25">
        <v>44866</v>
      </c>
    </row>
    <row r="99" spans="1:6" x14ac:dyDescent="0.15">
      <c r="A99" s="4">
        <v>98</v>
      </c>
      <c r="B99" s="5">
        <v>9787568406376</v>
      </c>
      <c r="C99" s="10" t="s">
        <v>12498</v>
      </c>
      <c r="D99" s="14">
        <v>61</v>
      </c>
      <c r="E99" s="20" t="s">
        <v>34</v>
      </c>
      <c r="F99" s="25">
        <v>44866</v>
      </c>
    </row>
    <row r="100" spans="1:6" x14ac:dyDescent="0.15">
      <c r="A100" s="4">
        <v>99</v>
      </c>
      <c r="B100" s="5">
        <v>9787568405201</v>
      </c>
      <c r="C100" s="10" t="s">
        <v>12499</v>
      </c>
      <c r="D100" s="14">
        <v>48</v>
      </c>
      <c r="E100" s="20" t="s">
        <v>34</v>
      </c>
      <c r="F100" s="25">
        <v>44866</v>
      </c>
    </row>
    <row r="101" spans="1:6" x14ac:dyDescent="0.15">
      <c r="A101" s="4">
        <v>100</v>
      </c>
      <c r="B101" s="5">
        <v>9787568408011</v>
      </c>
      <c r="C101" s="10" t="s">
        <v>12500</v>
      </c>
      <c r="D101" s="14">
        <v>75</v>
      </c>
      <c r="E101" s="20" t="s">
        <v>34</v>
      </c>
      <c r="F101" s="25">
        <v>44866</v>
      </c>
    </row>
    <row r="102" spans="1:6" x14ac:dyDescent="0.15">
      <c r="A102" s="4">
        <v>101</v>
      </c>
      <c r="B102" s="5">
        <v>9787568414111</v>
      </c>
      <c r="C102" s="10" t="s">
        <v>12501</v>
      </c>
      <c r="D102" s="26">
        <v>42</v>
      </c>
      <c r="E102" s="20" t="s">
        <v>34</v>
      </c>
      <c r="F102" s="27">
        <v>44105</v>
      </c>
    </row>
    <row r="103" spans="1:6" x14ac:dyDescent="0.15">
      <c r="A103" s="4">
        <v>102</v>
      </c>
      <c r="B103" s="5">
        <v>9787811309539</v>
      </c>
      <c r="C103" s="10" t="s">
        <v>12502</v>
      </c>
      <c r="D103" s="14">
        <v>48</v>
      </c>
      <c r="E103" s="20" t="s">
        <v>34</v>
      </c>
      <c r="F103" s="25">
        <v>45383</v>
      </c>
    </row>
    <row r="104" spans="1:6" x14ac:dyDescent="0.15">
      <c r="A104" s="4">
        <v>103</v>
      </c>
      <c r="B104" s="5">
        <v>9787568413701</v>
      </c>
      <c r="C104" s="10" t="s">
        <v>12503</v>
      </c>
      <c r="D104" s="26">
        <v>48</v>
      </c>
      <c r="E104" s="20" t="s">
        <v>34</v>
      </c>
      <c r="F104" s="27">
        <v>44013</v>
      </c>
    </row>
    <row r="105" spans="1:6" x14ac:dyDescent="0.15">
      <c r="A105" s="4">
        <v>104</v>
      </c>
      <c r="B105" s="5">
        <v>9787568411318</v>
      </c>
      <c r="C105" s="10" t="s">
        <v>12504</v>
      </c>
      <c r="D105" s="26">
        <v>48</v>
      </c>
      <c r="E105" s="20" t="s">
        <v>34</v>
      </c>
      <c r="F105" s="27">
        <v>45383</v>
      </c>
    </row>
    <row r="106" spans="1:6" x14ac:dyDescent="0.15">
      <c r="A106" s="4">
        <v>105</v>
      </c>
      <c r="B106" s="5">
        <v>9787568416184</v>
      </c>
      <c r="C106" s="10" t="s">
        <v>12505</v>
      </c>
      <c r="D106" s="26">
        <v>42</v>
      </c>
      <c r="E106" s="20" t="s">
        <v>34</v>
      </c>
      <c r="F106" s="27">
        <v>44287</v>
      </c>
    </row>
    <row r="107" spans="1:6" x14ac:dyDescent="0.15">
      <c r="A107" s="4">
        <v>106</v>
      </c>
      <c r="B107" s="5">
        <v>9787568404167</v>
      </c>
      <c r="C107" s="16" t="s">
        <v>12506</v>
      </c>
      <c r="D107" s="14">
        <v>29.9</v>
      </c>
      <c r="E107" s="20" t="s">
        <v>34</v>
      </c>
      <c r="F107" s="25">
        <v>44415</v>
      </c>
    </row>
    <row r="108" spans="1:6" x14ac:dyDescent="0.15">
      <c r="A108" s="4">
        <v>107</v>
      </c>
      <c r="B108" s="5">
        <v>9787571303037</v>
      </c>
      <c r="C108" s="10" t="s">
        <v>12507</v>
      </c>
      <c r="D108" s="26">
        <v>79.8</v>
      </c>
      <c r="E108" s="20" t="s">
        <v>51</v>
      </c>
      <c r="F108" s="27">
        <v>45293</v>
      </c>
    </row>
    <row r="109" spans="1:6" x14ac:dyDescent="0.15">
      <c r="A109" s="4">
        <v>108</v>
      </c>
      <c r="B109" s="5">
        <v>9787553791654</v>
      </c>
      <c r="C109" s="12" t="s">
        <v>12508</v>
      </c>
      <c r="D109" s="9">
        <v>68</v>
      </c>
      <c r="E109" s="20" t="s">
        <v>51</v>
      </c>
      <c r="F109" s="21">
        <v>44986</v>
      </c>
    </row>
    <row r="110" spans="1:6" x14ac:dyDescent="0.15">
      <c r="A110" s="4">
        <v>109</v>
      </c>
      <c r="B110" s="5">
        <v>9787553776361</v>
      </c>
      <c r="C110" s="12" t="s">
        <v>12509</v>
      </c>
      <c r="D110" s="13">
        <v>39</v>
      </c>
      <c r="E110" s="20" t="s">
        <v>51</v>
      </c>
      <c r="F110" s="24">
        <v>44987</v>
      </c>
    </row>
    <row r="111" spans="1:6" x14ac:dyDescent="0.15">
      <c r="A111" s="4">
        <v>110</v>
      </c>
      <c r="B111" s="5">
        <v>9787553773995</v>
      </c>
      <c r="C111" s="12" t="s">
        <v>12510</v>
      </c>
      <c r="D111" s="13">
        <v>73</v>
      </c>
      <c r="E111" s="20" t="s">
        <v>51</v>
      </c>
      <c r="F111" s="24">
        <v>44987</v>
      </c>
    </row>
    <row r="112" spans="1:6" x14ac:dyDescent="0.15">
      <c r="A112" s="4">
        <v>111</v>
      </c>
      <c r="B112" s="5">
        <v>9787553773988</v>
      </c>
      <c r="C112" s="12" t="s">
        <v>12511</v>
      </c>
      <c r="D112" s="13">
        <v>38</v>
      </c>
      <c r="E112" s="20" t="s">
        <v>51</v>
      </c>
      <c r="F112" s="24">
        <v>44987</v>
      </c>
    </row>
    <row r="113" spans="1:6" x14ac:dyDescent="0.15">
      <c r="A113" s="4">
        <v>112</v>
      </c>
      <c r="B113" s="5">
        <v>9787553798943</v>
      </c>
      <c r="C113" s="10" t="s">
        <v>12512</v>
      </c>
      <c r="D113" s="26">
        <v>88</v>
      </c>
      <c r="E113" s="20" t="s">
        <v>51</v>
      </c>
      <c r="F113" s="27">
        <v>45315</v>
      </c>
    </row>
    <row r="114" spans="1:6" x14ac:dyDescent="0.15">
      <c r="A114" s="4">
        <v>113</v>
      </c>
      <c r="B114" s="5">
        <v>9787553779591</v>
      </c>
      <c r="C114" s="10" t="s">
        <v>12513</v>
      </c>
      <c r="D114" s="14">
        <v>29.8</v>
      </c>
      <c r="E114" s="20" t="s">
        <v>51</v>
      </c>
      <c r="F114" s="25">
        <v>44716</v>
      </c>
    </row>
    <row r="115" spans="1:6" x14ac:dyDescent="0.15">
      <c r="A115" s="4">
        <v>114</v>
      </c>
      <c r="B115" s="5">
        <v>9787553781785</v>
      </c>
      <c r="C115" s="10" t="s">
        <v>12514</v>
      </c>
      <c r="D115" s="14">
        <v>29.8</v>
      </c>
      <c r="E115" s="20" t="s">
        <v>51</v>
      </c>
      <c r="F115" s="25">
        <v>44683</v>
      </c>
    </row>
    <row r="116" spans="1:6" x14ac:dyDescent="0.15">
      <c r="A116" s="4">
        <v>115</v>
      </c>
      <c r="B116" s="5">
        <v>9787553796079</v>
      </c>
      <c r="C116" s="10" t="s">
        <v>12515</v>
      </c>
      <c r="D116" s="26">
        <v>68</v>
      </c>
      <c r="E116" s="20" t="s">
        <v>51</v>
      </c>
      <c r="F116" s="27">
        <v>45292</v>
      </c>
    </row>
    <row r="117" spans="1:6" x14ac:dyDescent="0.15">
      <c r="A117" s="4">
        <v>116</v>
      </c>
      <c r="B117" s="5">
        <v>9787553789682</v>
      </c>
      <c r="C117" s="12" t="s">
        <v>12516</v>
      </c>
      <c r="D117" s="9">
        <v>69</v>
      </c>
      <c r="E117" s="20" t="s">
        <v>51</v>
      </c>
      <c r="F117" s="21">
        <v>45292</v>
      </c>
    </row>
    <row r="118" spans="1:6" x14ac:dyDescent="0.15">
      <c r="A118" s="4">
        <v>117</v>
      </c>
      <c r="B118" s="5">
        <v>9787571316457</v>
      </c>
      <c r="C118" s="10" t="s">
        <v>12517</v>
      </c>
      <c r="D118" s="26">
        <v>79</v>
      </c>
      <c r="E118" s="20" t="s">
        <v>51</v>
      </c>
      <c r="F118" s="27">
        <v>44317</v>
      </c>
    </row>
    <row r="119" spans="1:6" x14ac:dyDescent="0.15">
      <c r="A119" s="4">
        <v>118</v>
      </c>
      <c r="B119" s="5">
        <v>9787553797359</v>
      </c>
      <c r="C119" s="12" t="s">
        <v>12518</v>
      </c>
      <c r="D119" s="13">
        <v>88</v>
      </c>
      <c r="E119" s="20" t="s">
        <v>51</v>
      </c>
      <c r="F119" s="24">
        <v>44987</v>
      </c>
    </row>
    <row r="120" spans="1:6" x14ac:dyDescent="0.15">
      <c r="A120" s="4">
        <v>119</v>
      </c>
      <c r="B120" s="5">
        <v>9787553798066</v>
      </c>
      <c r="C120" s="12" t="s">
        <v>12519</v>
      </c>
      <c r="D120" s="13">
        <v>48</v>
      </c>
      <c r="E120" s="20" t="s">
        <v>51</v>
      </c>
      <c r="F120" s="24">
        <v>44987</v>
      </c>
    </row>
    <row r="121" spans="1:6" x14ac:dyDescent="0.15">
      <c r="A121" s="4">
        <v>120</v>
      </c>
      <c r="B121" s="5">
        <v>9787553778143</v>
      </c>
      <c r="C121" s="10" t="s">
        <v>12520</v>
      </c>
      <c r="D121" s="14">
        <v>39.799999999999997</v>
      </c>
      <c r="E121" s="20" t="s">
        <v>51</v>
      </c>
      <c r="F121" s="25">
        <v>44197</v>
      </c>
    </row>
    <row r="122" spans="1:6" x14ac:dyDescent="0.15">
      <c r="A122" s="4">
        <v>121</v>
      </c>
      <c r="B122" s="5">
        <v>9787571334598</v>
      </c>
      <c r="C122" s="16" t="s">
        <v>12521</v>
      </c>
      <c r="D122" s="14">
        <v>52</v>
      </c>
      <c r="E122" s="20" t="s">
        <v>51</v>
      </c>
      <c r="F122" s="25">
        <v>45078</v>
      </c>
    </row>
    <row r="123" spans="1:6" x14ac:dyDescent="0.15">
      <c r="A123" s="4">
        <v>122</v>
      </c>
      <c r="B123" s="5">
        <v>9787553766720</v>
      </c>
      <c r="C123" s="12" t="s">
        <v>12522</v>
      </c>
      <c r="D123" s="13">
        <v>48</v>
      </c>
      <c r="E123" s="20" t="s">
        <v>51</v>
      </c>
      <c r="F123" s="24">
        <v>44987</v>
      </c>
    </row>
    <row r="124" spans="1:6" x14ac:dyDescent="0.15">
      <c r="A124" s="4">
        <v>123</v>
      </c>
      <c r="B124" s="5">
        <v>9787553796697</v>
      </c>
      <c r="C124" s="10" t="s">
        <v>12523</v>
      </c>
      <c r="D124" s="14">
        <v>48</v>
      </c>
      <c r="E124" s="20" t="s">
        <v>51</v>
      </c>
      <c r="F124" s="25">
        <v>45292</v>
      </c>
    </row>
    <row r="125" spans="1:6" x14ac:dyDescent="0.15">
      <c r="A125" s="4">
        <v>124</v>
      </c>
      <c r="B125" s="5">
        <v>9787553785486</v>
      </c>
      <c r="C125" s="12" t="s">
        <v>12524</v>
      </c>
      <c r="D125" s="9">
        <v>48</v>
      </c>
      <c r="E125" s="20" t="s">
        <v>51</v>
      </c>
      <c r="F125" s="21">
        <v>45292</v>
      </c>
    </row>
    <row r="126" spans="1:6" x14ac:dyDescent="0.15">
      <c r="A126" s="4">
        <v>125</v>
      </c>
      <c r="B126" s="5">
        <v>9787571314507</v>
      </c>
      <c r="C126" s="10" t="s">
        <v>12525</v>
      </c>
      <c r="D126" s="14">
        <v>49</v>
      </c>
      <c r="E126" s="20" t="s">
        <v>51</v>
      </c>
      <c r="F126" s="25">
        <v>44105</v>
      </c>
    </row>
    <row r="127" spans="1:6" x14ac:dyDescent="0.15">
      <c r="A127" s="4">
        <v>126</v>
      </c>
      <c r="B127" s="5">
        <v>9787553755625</v>
      </c>
      <c r="C127" s="12" t="s">
        <v>12526</v>
      </c>
      <c r="D127" s="13">
        <v>39.799999999999997</v>
      </c>
      <c r="E127" s="20" t="s">
        <v>51</v>
      </c>
      <c r="F127" s="24">
        <v>44987</v>
      </c>
    </row>
    <row r="128" spans="1:6" x14ac:dyDescent="0.15">
      <c r="A128" s="4">
        <v>127</v>
      </c>
      <c r="B128" s="5">
        <v>9787553796710</v>
      </c>
      <c r="C128" s="16" t="s">
        <v>12527</v>
      </c>
      <c r="D128" s="14">
        <v>42.5</v>
      </c>
      <c r="E128" s="20" t="s">
        <v>51</v>
      </c>
      <c r="F128" s="25">
        <v>45262</v>
      </c>
    </row>
    <row r="129" spans="1:6" x14ac:dyDescent="0.15">
      <c r="A129" s="4">
        <v>128</v>
      </c>
      <c r="B129" s="5">
        <v>9787571301095</v>
      </c>
      <c r="C129" s="10" t="s">
        <v>12528</v>
      </c>
      <c r="D129" s="26">
        <v>88</v>
      </c>
      <c r="E129" s="20" t="s">
        <v>51</v>
      </c>
      <c r="F129" s="27">
        <v>45315</v>
      </c>
    </row>
    <row r="130" spans="1:6" x14ac:dyDescent="0.15">
      <c r="A130" s="4">
        <v>129</v>
      </c>
      <c r="B130" s="5">
        <v>9787558074905</v>
      </c>
      <c r="C130" s="8" t="s">
        <v>12529</v>
      </c>
      <c r="D130" s="13">
        <v>40</v>
      </c>
      <c r="E130" s="20" t="s">
        <v>162</v>
      </c>
      <c r="F130" s="24">
        <v>44683</v>
      </c>
    </row>
    <row r="131" spans="1:6" x14ac:dyDescent="0.15">
      <c r="A131" s="4">
        <v>130</v>
      </c>
      <c r="B131" s="5">
        <v>9787558076619</v>
      </c>
      <c r="C131" s="10" t="s">
        <v>12530</v>
      </c>
      <c r="D131" s="26">
        <v>45</v>
      </c>
      <c r="E131" s="20" t="s">
        <v>162</v>
      </c>
      <c r="F131" s="27">
        <v>44713</v>
      </c>
    </row>
    <row r="132" spans="1:6" x14ac:dyDescent="0.15">
      <c r="A132" s="4">
        <v>131</v>
      </c>
      <c r="B132" s="5">
        <v>9787574108660</v>
      </c>
      <c r="C132" s="10" t="s">
        <v>12531</v>
      </c>
      <c r="D132" s="26">
        <v>38</v>
      </c>
      <c r="E132" s="20" t="s">
        <v>162</v>
      </c>
      <c r="F132" s="27">
        <v>45108</v>
      </c>
    </row>
    <row r="133" spans="1:6" x14ac:dyDescent="0.15">
      <c r="A133" s="4">
        <v>132</v>
      </c>
      <c r="B133" s="29">
        <v>9787558072420</v>
      </c>
      <c r="C133" s="8" t="s">
        <v>12532</v>
      </c>
      <c r="D133" s="13">
        <v>25</v>
      </c>
      <c r="E133" s="20" t="s">
        <v>162</v>
      </c>
      <c r="F133" s="24">
        <v>45047</v>
      </c>
    </row>
    <row r="134" spans="1:6" x14ac:dyDescent="0.15">
      <c r="A134" s="4">
        <v>133</v>
      </c>
      <c r="B134" s="5">
        <v>9787558062209</v>
      </c>
      <c r="C134" s="10" t="s">
        <v>12533</v>
      </c>
      <c r="D134" s="14">
        <v>45</v>
      </c>
      <c r="E134" s="20" t="s">
        <v>162</v>
      </c>
      <c r="F134" s="25">
        <v>44775</v>
      </c>
    </row>
    <row r="135" spans="1:6" x14ac:dyDescent="0.15">
      <c r="A135" s="4">
        <v>134</v>
      </c>
      <c r="B135" s="5">
        <v>9787559443496</v>
      </c>
      <c r="C135" s="12" t="s">
        <v>12534</v>
      </c>
      <c r="D135" s="13">
        <v>78</v>
      </c>
      <c r="E135" s="20" t="s">
        <v>162</v>
      </c>
      <c r="F135" s="24">
        <v>44197</v>
      </c>
    </row>
    <row r="136" spans="1:6" x14ac:dyDescent="0.15">
      <c r="A136" s="4">
        <v>135</v>
      </c>
      <c r="B136" s="5">
        <v>9787559439703</v>
      </c>
      <c r="C136" s="10" t="s">
        <v>12535</v>
      </c>
      <c r="D136" s="26">
        <v>49.8</v>
      </c>
      <c r="E136" s="20" t="s">
        <v>181</v>
      </c>
      <c r="F136" s="27">
        <v>45344</v>
      </c>
    </row>
    <row r="137" spans="1:6" x14ac:dyDescent="0.15">
      <c r="A137" s="4">
        <v>136</v>
      </c>
      <c r="B137" s="5">
        <v>9787559442956</v>
      </c>
      <c r="C137" s="10" t="s">
        <v>12536</v>
      </c>
      <c r="D137" s="26">
        <v>48</v>
      </c>
      <c r="E137" s="20" t="s">
        <v>181</v>
      </c>
      <c r="F137" s="27">
        <v>44573</v>
      </c>
    </row>
    <row r="138" spans="1:6" x14ac:dyDescent="0.15">
      <c r="A138" s="4">
        <v>137</v>
      </c>
      <c r="B138" s="5">
        <v>9787559447128</v>
      </c>
      <c r="C138" s="8" t="s">
        <v>12537</v>
      </c>
      <c r="D138" s="9">
        <v>150</v>
      </c>
      <c r="E138" s="20" t="s">
        <v>181</v>
      </c>
      <c r="F138" s="21">
        <v>44682</v>
      </c>
    </row>
    <row r="139" spans="1:6" x14ac:dyDescent="0.15">
      <c r="A139" s="4">
        <v>138</v>
      </c>
      <c r="B139" s="5">
        <v>9787559460950</v>
      </c>
      <c r="C139" s="8" t="s">
        <v>12538</v>
      </c>
      <c r="D139" s="9">
        <v>108.8</v>
      </c>
      <c r="E139" s="20" t="s">
        <v>181</v>
      </c>
      <c r="F139" s="21">
        <v>44409</v>
      </c>
    </row>
    <row r="140" spans="1:6" x14ac:dyDescent="0.15">
      <c r="A140" s="4">
        <v>139</v>
      </c>
      <c r="B140" s="17">
        <v>9787559460769</v>
      </c>
      <c r="C140" s="8" t="s">
        <v>12539</v>
      </c>
      <c r="D140" s="9">
        <v>69</v>
      </c>
      <c r="E140" s="20" t="s">
        <v>181</v>
      </c>
      <c r="F140" s="21">
        <v>44440</v>
      </c>
    </row>
    <row r="141" spans="1:6" x14ac:dyDescent="0.15">
      <c r="A141" s="4">
        <v>140</v>
      </c>
      <c r="B141" s="30">
        <v>9787559469526</v>
      </c>
      <c r="C141" s="10" t="s">
        <v>12540</v>
      </c>
      <c r="D141" s="26">
        <v>50</v>
      </c>
      <c r="E141" s="20" t="s">
        <v>181</v>
      </c>
      <c r="F141" s="27">
        <v>44866</v>
      </c>
    </row>
    <row r="142" spans="1:6" x14ac:dyDescent="0.15">
      <c r="A142" s="4">
        <v>141</v>
      </c>
      <c r="B142" s="5">
        <v>9787559420633</v>
      </c>
      <c r="C142" s="8" t="s">
        <v>12541</v>
      </c>
      <c r="D142" s="9">
        <v>42</v>
      </c>
      <c r="E142" s="20" t="s">
        <v>181</v>
      </c>
      <c r="F142" s="21">
        <v>44260</v>
      </c>
    </row>
    <row r="143" spans="1:6" x14ac:dyDescent="0.15">
      <c r="A143" s="4">
        <v>142</v>
      </c>
      <c r="B143" s="5">
        <v>9787559413154</v>
      </c>
      <c r="C143" s="10" t="s">
        <v>12542</v>
      </c>
      <c r="D143" s="14">
        <v>49.8</v>
      </c>
      <c r="E143" s="20" t="s">
        <v>181</v>
      </c>
      <c r="F143" s="25">
        <v>44378</v>
      </c>
    </row>
    <row r="144" spans="1:6" x14ac:dyDescent="0.15">
      <c r="A144" s="4">
        <v>143</v>
      </c>
      <c r="B144" s="5">
        <v>9787559482501</v>
      </c>
      <c r="C144" s="10" t="s">
        <v>12543</v>
      </c>
      <c r="D144" s="14">
        <v>45</v>
      </c>
      <c r="E144" s="20" t="s">
        <v>181</v>
      </c>
      <c r="F144" s="25">
        <v>45292</v>
      </c>
    </row>
    <row r="145" spans="1:6" x14ac:dyDescent="0.15">
      <c r="A145" s="4">
        <v>144</v>
      </c>
      <c r="B145" s="5">
        <v>9787559419934</v>
      </c>
      <c r="C145" s="10" t="s">
        <v>12544</v>
      </c>
      <c r="D145" s="14">
        <v>59.8</v>
      </c>
      <c r="E145" s="20" t="s">
        <v>181</v>
      </c>
      <c r="F145" s="25">
        <v>45566</v>
      </c>
    </row>
    <row r="146" spans="1:6" x14ac:dyDescent="0.15">
      <c r="A146" s="4">
        <v>145</v>
      </c>
      <c r="B146" s="5">
        <v>9787559441539</v>
      </c>
      <c r="C146" s="10" t="s">
        <v>12545</v>
      </c>
      <c r="D146" s="14">
        <v>58</v>
      </c>
      <c r="E146" s="20" t="s">
        <v>181</v>
      </c>
      <c r="F146" s="25">
        <v>44562</v>
      </c>
    </row>
    <row r="147" spans="1:6" x14ac:dyDescent="0.15">
      <c r="A147" s="4">
        <v>146</v>
      </c>
      <c r="B147" s="5">
        <v>9787559465924</v>
      </c>
      <c r="C147" s="10" t="s">
        <v>12546</v>
      </c>
      <c r="D147" s="26">
        <v>59.9</v>
      </c>
      <c r="E147" s="20" t="s">
        <v>181</v>
      </c>
      <c r="F147" s="27">
        <v>44743</v>
      </c>
    </row>
    <row r="148" spans="1:6" x14ac:dyDescent="0.15">
      <c r="A148" s="4">
        <v>147</v>
      </c>
      <c r="B148" s="5">
        <v>9787559423764</v>
      </c>
      <c r="C148" s="10" t="s">
        <v>12547</v>
      </c>
      <c r="D148" s="26">
        <v>59.8</v>
      </c>
      <c r="E148" s="20" t="s">
        <v>181</v>
      </c>
      <c r="F148" s="27">
        <v>44075</v>
      </c>
    </row>
    <row r="149" spans="1:6" x14ac:dyDescent="0.15">
      <c r="A149" s="4">
        <v>148</v>
      </c>
      <c r="B149" s="5">
        <v>9787559460493</v>
      </c>
      <c r="C149" s="10" t="s">
        <v>12548</v>
      </c>
      <c r="D149" s="14">
        <v>58</v>
      </c>
      <c r="E149" s="20" t="s">
        <v>181</v>
      </c>
      <c r="F149" s="25">
        <v>44531</v>
      </c>
    </row>
    <row r="150" spans="1:6" x14ac:dyDescent="0.15">
      <c r="A150" s="4">
        <v>149</v>
      </c>
      <c r="B150" s="5">
        <v>9787559454331</v>
      </c>
      <c r="C150" s="10" t="s">
        <v>12549</v>
      </c>
      <c r="D150" s="26">
        <v>69</v>
      </c>
      <c r="E150" s="20" t="s">
        <v>181</v>
      </c>
      <c r="F150" s="27">
        <v>45413</v>
      </c>
    </row>
    <row r="151" spans="1:6" x14ac:dyDescent="0.15">
      <c r="A151" s="4">
        <v>150</v>
      </c>
      <c r="B151" s="5">
        <v>9787559445353</v>
      </c>
      <c r="C151" s="10" t="s">
        <v>12550</v>
      </c>
      <c r="D151" s="14">
        <v>45</v>
      </c>
      <c r="E151" s="20" t="s">
        <v>181</v>
      </c>
      <c r="F151" s="25">
        <v>43922</v>
      </c>
    </row>
    <row r="152" spans="1:6" x14ac:dyDescent="0.15">
      <c r="A152" s="4">
        <v>151</v>
      </c>
      <c r="B152" s="5">
        <v>9787559452023</v>
      </c>
      <c r="C152" s="8" t="s">
        <v>12551</v>
      </c>
      <c r="D152" s="9">
        <v>72</v>
      </c>
      <c r="E152" s="20" t="s">
        <v>181</v>
      </c>
      <c r="F152" s="21">
        <v>43831</v>
      </c>
    </row>
    <row r="153" spans="1:6" x14ac:dyDescent="0.15">
      <c r="A153" s="4">
        <v>152</v>
      </c>
      <c r="B153" s="5">
        <v>9787559472366</v>
      </c>
      <c r="C153" s="8" t="s">
        <v>12552</v>
      </c>
      <c r="D153" s="9">
        <v>42.8</v>
      </c>
      <c r="E153" s="20" t="s">
        <v>181</v>
      </c>
      <c r="F153" s="21">
        <v>44958</v>
      </c>
    </row>
    <row r="154" spans="1:6" x14ac:dyDescent="0.15">
      <c r="A154" s="4">
        <v>153</v>
      </c>
      <c r="B154" s="5">
        <v>9787559466778</v>
      </c>
      <c r="C154" s="8" t="s">
        <v>12553</v>
      </c>
      <c r="D154" s="9">
        <v>32</v>
      </c>
      <c r="E154" s="20" t="s">
        <v>181</v>
      </c>
      <c r="F154" s="21">
        <v>44835</v>
      </c>
    </row>
    <row r="155" spans="1:6" x14ac:dyDescent="0.15">
      <c r="A155" s="4">
        <v>154</v>
      </c>
      <c r="B155" s="5">
        <v>9787559451200</v>
      </c>
      <c r="C155" s="8" t="s">
        <v>12554</v>
      </c>
      <c r="D155" s="9">
        <v>88</v>
      </c>
      <c r="E155" s="20" t="s">
        <v>181</v>
      </c>
      <c r="F155" s="21">
        <v>44197</v>
      </c>
    </row>
    <row r="156" spans="1:6" x14ac:dyDescent="0.15">
      <c r="A156" s="4">
        <v>155</v>
      </c>
      <c r="B156" s="5">
        <v>9787559449450</v>
      </c>
      <c r="C156" s="10" t="s">
        <v>12555</v>
      </c>
      <c r="D156" s="26">
        <v>49</v>
      </c>
      <c r="E156" s="20" t="s">
        <v>181</v>
      </c>
      <c r="F156" s="27">
        <v>44562</v>
      </c>
    </row>
    <row r="157" spans="1:6" x14ac:dyDescent="0.15">
      <c r="A157" s="4">
        <v>156</v>
      </c>
      <c r="B157" s="5">
        <v>9787559462329</v>
      </c>
      <c r="C157" s="10" t="s">
        <v>12556</v>
      </c>
      <c r="D157" s="14">
        <v>46.8</v>
      </c>
      <c r="E157" s="20" t="s">
        <v>181</v>
      </c>
      <c r="F157" s="25">
        <v>44440</v>
      </c>
    </row>
    <row r="158" spans="1:6" x14ac:dyDescent="0.15">
      <c r="A158" s="4">
        <v>157</v>
      </c>
      <c r="B158" s="15">
        <v>9787539979397</v>
      </c>
      <c r="C158" s="16" t="s">
        <v>12557</v>
      </c>
      <c r="D158" s="14">
        <v>48</v>
      </c>
      <c r="E158" s="20" t="s">
        <v>181</v>
      </c>
      <c r="F158" s="25">
        <v>45108</v>
      </c>
    </row>
    <row r="159" spans="1:6" x14ac:dyDescent="0.15">
      <c r="A159" s="4">
        <v>158</v>
      </c>
      <c r="B159" s="5">
        <v>9787559430892</v>
      </c>
      <c r="C159" s="10" t="s">
        <v>12558</v>
      </c>
      <c r="D159" s="26">
        <v>69.8</v>
      </c>
      <c r="E159" s="20" t="s">
        <v>181</v>
      </c>
      <c r="F159" s="27">
        <v>45047</v>
      </c>
    </row>
    <row r="160" spans="1:6" x14ac:dyDescent="0.15">
      <c r="A160" s="4">
        <v>159</v>
      </c>
      <c r="B160" s="5">
        <v>9787559416339</v>
      </c>
      <c r="C160" s="10" t="s">
        <v>12559</v>
      </c>
      <c r="D160" s="14">
        <v>39.799999999999997</v>
      </c>
      <c r="E160" s="20" t="s">
        <v>181</v>
      </c>
      <c r="F160" s="25">
        <v>45383</v>
      </c>
    </row>
    <row r="161" spans="1:6" x14ac:dyDescent="0.15">
      <c r="A161" s="4">
        <v>160</v>
      </c>
      <c r="B161" s="5">
        <v>9787559416322</v>
      </c>
      <c r="C161" s="10" t="s">
        <v>12560</v>
      </c>
      <c r="D161" s="14">
        <v>39.799999999999997</v>
      </c>
      <c r="E161" s="20" t="s">
        <v>181</v>
      </c>
      <c r="F161" s="25">
        <v>45383</v>
      </c>
    </row>
    <row r="162" spans="1:6" x14ac:dyDescent="0.15">
      <c r="A162" s="4">
        <v>161</v>
      </c>
      <c r="B162" s="5">
        <v>9787559416308</v>
      </c>
      <c r="C162" s="10" t="s">
        <v>12561</v>
      </c>
      <c r="D162" s="14">
        <v>39.799999999999997</v>
      </c>
      <c r="E162" s="20" t="s">
        <v>181</v>
      </c>
      <c r="F162" s="25">
        <v>45383</v>
      </c>
    </row>
    <row r="163" spans="1:6" x14ac:dyDescent="0.15">
      <c r="A163" s="4">
        <v>162</v>
      </c>
      <c r="B163" s="5">
        <v>9787559416315</v>
      </c>
      <c r="C163" s="10" t="s">
        <v>12562</v>
      </c>
      <c r="D163" s="14">
        <v>39.799999999999997</v>
      </c>
      <c r="E163" s="20" t="s">
        <v>181</v>
      </c>
      <c r="F163" s="25">
        <v>45383</v>
      </c>
    </row>
    <row r="164" spans="1:6" x14ac:dyDescent="0.15">
      <c r="A164" s="4">
        <v>163</v>
      </c>
      <c r="B164" s="5">
        <v>9787559406170</v>
      </c>
      <c r="C164" s="10" t="s">
        <v>12563</v>
      </c>
      <c r="D164" s="26">
        <v>45</v>
      </c>
      <c r="E164" s="20" t="s">
        <v>181</v>
      </c>
      <c r="F164" s="27">
        <v>45347</v>
      </c>
    </row>
    <row r="165" spans="1:6" x14ac:dyDescent="0.15">
      <c r="A165" s="4">
        <v>164</v>
      </c>
      <c r="B165" s="5">
        <v>9787559444448</v>
      </c>
      <c r="C165" s="10" t="s">
        <v>12564</v>
      </c>
      <c r="D165" s="26">
        <v>50</v>
      </c>
      <c r="E165" s="20" t="s">
        <v>181</v>
      </c>
      <c r="F165" s="27">
        <v>44198</v>
      </c>
    </row>
    <row r="166" spans="1:6" x14ac:dyDescent="0.15">
      <c r="A166" s="4">
        <v>165</v>
      </c>
      <c r="B166" s="5">
        <v>9787559444394</v>
      </c>
      <c r="C166" s="10" t="s">
        <v>12565</v>
      </c>
      <c r="D166" s="26">
        <v>56</v>
      </c>
      <c r="E166" s="20" t="s">
        <v>181</v>
      </c>
      <c r="F166" s="27">
        <v>44198</v>
      </c>
    </row>
    <row r="167" spans="1:6" x14ac:dyDescent="0.15">
      <c r="A167" s="4">
        <v>166</v>
      </c>
      <c r="B167" s="5">
        <v>9787559444325</v>
      </c>
      <c r="C167" s="10" t="s">
        <v>12566</v>
      </c>
      <c r="D167" s="26">
        <v>52</v>
      </c>
      <c r="E167" s="20" t="s">
        <v>181</v>
      </c>
      <c r="F167" s="27">
        <v>44198</v>
      </c>
    </row>
    <row r="168" spans="1:6" x14ac:dyDescent="0.15">
      <c r="A168" s="4">
        <v>167</v>
      </c>
      <c r="B168" s="5">
        <v>9787559441249</v>
      </c>
      <c r="C168" s="10" t="s">
        <v>12567</v>
      </c>
      <c r="D168" s="26">
        <v>45</v>
      </c>
      <c r="E168" s="20" t="s">
        <v>181</v>
      </c>
      <c r="F168" s="27">
        <v>45347</v>
      </c>
    </row>
    <row r="169" spans="1:6" x14ac:dyDescent="0.15">
      <c r="A169" s="4">
        <v>168</v>
      </c>
      <c r="B169" s="5">
        <v>9787559444462</v>
      </c>
      <c r="C169" s="10" t="s">
        <v>12568</v>
      </c>
      <c r="D169" s="26">
        <v>48</v>
      </c>
      <c r="E169" s="20" t="s">
        <v>181</v>
      </c>
      <c r="F169" s="27">
        <v>44198</v>
      </c>
    </row>
    <row r="170" spans="1:6" x14ac:dyDescent="0.15">
      <c r="A170" s="4">
        <v>169</v>
      </c>
      <c r="B170" s="5">
        <v>9787559441232</v>
      </c>
      <c r="C170" s="10" t="s">
        <v>12569</v>
      </c>
      <c r="D170" s="26">
        <v>45</v>
      </c>
      <c r="E170" s="20" t="s">
        <v>181</v>
      </c>
      <c r="F170" s="27">
        <v>45347</v>
      </c>
    </row>
    <row r="171" spans="1:6" x14ac:dyDescent="0.15">
      <c r="A171" s="4">
        <v>170</v>
      </c>
      <c r="B171" s="5">
        <v>9787559444387</v>
      </c>
      <c r="C171" s="10" t="s">
        <v>12570</v>
      </c>
      <c r="D171" s="26">
        <v>45</v>
      </c>
      <c r="E171" s="20" t="s">
        <v>181</v>
      </c>
      <c r="F171" s="27">
        <v>44198</v>
      </c>
    </row>
    <row r="172" spans="1:6" x14ac:dyDescent="0.15">
      <c r="A172" s="4">
        <v>171</v>
      </c>
      <c r="B172" s="5">
        <v>9787559441348</v>
      </c>
      <c r="C172" s="10" t="s">
        <v>12571</v>
      </c>
      <c r="D172" s="26">
        <v>45</v>
      </c>
      <c r="E172" s="20" t="s">
        <v>181</v>
      </c>
      <c r="F172" s="27">
        <v>45342</v>
      </c>
    </row>
    <row r="173" spans="1:6" x14ac:dyDescent="0.15">
      <c r="A173" s="4">
        <v>172</v>
      </c>
      <c r="B173" s="5">
        <v>9787559444424</v>
      </c>
      <c r="C173" s="10" t="s">
        <v>12572</v>
      </c>
      <c r="D173" s="26">
        <v>52</v>
      </c>
      <c r="E173" s="20" t="s">
        <v>181</v>
      </c>
      <c r="F173" s="27">
        <v>44198</v>
      </c>
    </row>
    <row r="174" spans="1:6" x14ac:dyDescent="0.15">
      <c r="A174" s="4">
        <v>173</v>
      </c>
      <c r="B174" s="5">
        <v>9787559430663</v>
      </c>
      <c r="C174" s="10" t="s">
        <v>12573</v>
      </c>
      <c r="D174" s="26">
        <v>69.8</v>
      </c>
      <c r="E174" s="20" t="s">
        <v>181</v>
      </c>
      <c r="F174" s="27">
        <v>45047</v>
      </c>
    </row>
    <row r="175" spans="1:6" x14ac:dyDescent="0.15">
      <c r="A175" s="4">
        <v>174</v>
      </c>
      <c r="B175" s="5">
        <v>9787559456519</v>
      </c>
      <c r="C175" s="10" t="s">
        <v>12574</v>
      </c>
      <c r="D175" s="26">
        <v>49.8</v>
      </c>
      <c r="E175" s="20" t="s">
        <v>181</v>
      </c>
      <c r="F175" s="27">
        <v>44287</v>
      </c>
    </row>
    <row r="176" spans="1:6" x14ac:dyDescent="0.15">
      <c r="A176" s="4">
        <v>175</v>
      </c>
      <c r="B176" s="5">
        <v>9787559477316</v>
      </c>
      <c r="C176" s="8" t="s">
        <v>12575</v>
      </c>
      <c r="D176" s="9">
        <v>48</v>
      </c>
      <c r="E176" s="20" t="s">
        <v>181</v>
      </c>
      <c r="F176" s="21">
        <v>45108</v>
      </c>
    </row>
    <row r="177" spans="1:6" x14ac:dyDescent="0.15">
      <c r="A177" s="4">
        <v>176</v>
      </c>
      <c r="B177" s="5">
        <v>9787559444912</v>
      </c>
      <c r="C177" s="10" t="s">
        <v>12576</v>
      </c>
      <c r="D177" s="26">
        <v>38</v>
      </c>
      <c r="E177" s="20" t="s">
        <v>181</v>
      </c>
      <c r="F177" s="27">
        <v>44572</v>
      </c>
    </row>
    <row r="178" spans="1:6" x14ac:dyDescent="0.15">
      <c r="A178" s="4">
        <v>177</v>
      </c>
      <c r="B178" s="5">
        <v>9787559437884</v>
      </c>
      <c r="C178" s="10" t="s">
        <v>12577</v>
      </c>
      <c r="D178" s="14">
        <v>69.900000000000006</v>
      </c>
      <c r="E178" s="20" t="s">
        <v>181</v>
      </c>
      <c r="F178" s="25">
        <v>44743</v>
      </c>
    </row>
    <row r="179" spans="1:6" x14ac:dyDescent="0.15">
      <c r="A179" s="4">
        <v>178</v>
      </c>
      <c r="B179" s="5">
        <v>9787559406873</v>
      </c>
      <c r="C179" s="10" t="s">
        <v>12578</v>
      </c>
      <c r="D179" s="14">
        <v>68</v>
      </c>
      <c r="E179" s="20" t="s">
        <v>181</v>
      </c>
      <c r="F179" s="25">
        <v>44986</v>
      </c>
    </row>
    <row r="180" spans="1:6" x14ac:dyDescent="0.15">
      <c r="A180" s="4">
        <v>179</v>
      </c>
      <c r="B180" s="5">
        <v>9787559446831</v>
      </c>
      <c r="C180" s="10" t="s">
        <v>12579</v>
      </c>
      <c r="D180" s="14">
        <v>45</v>
      </c>
      <c r="E180" s="20" t="s">
        <v>181</v>
      </c>
      <c r="F180" s="25">
        <v>43922</v>
      </c>
    </row>
    <row r="181" spans="1:6" x14ac:dyDescent="0.15">
      <c r="A181" s="4">
        <v>180</v>
      </c>
      <c r="B181" s="5">
        <v>9787559468062</v>
      </c>
      <c r="C181" s="8" t="s">
        <v>12580</v>
      </c>
      <c r="D181" s="9">
        <v>58</v>
      </c>
      <c r="E181" s="20" t="s">
        <v>181</v>
      </c>
      <c r="F181" s="21">
        <v>44713</v>
      </c>
    </row>
    <row r="182" spans="1:6" x14ac:dyDescent="0.15">
      <c r="A182" s="4">
        <v>181</v>
      </c>
      <c r="B182" s="30">
        <v>9787559429940</v>
      </c>
      <c r="C182" s="10" t="s">
        <v>191</v>
      </c>
      <c r="D182" s="26">
        <v>55</v>
      </c>
      <c r="E182" s="20" t="s">
        <v>181</v>
      </c>
      <c r="F182" s="27">
        <v>44713</v>
      </c>
    </row>
    <row r="183" spans="1:6" x14ac:dyDescent="0.15">
      <c r="A183" s="4">
        <v>182</v>
      </c>
      <c r="B183" s="5">
        <v>9787559444844</v>
      </c>
      <c r="C183" s="8" t="s">
        <v>12581</v>
      </c>
      <c r="D183" s="9">
        <v>39.799999999999997</v>
      </c>
      <c r="E183" s="20" t="s">
        <v>181</v>
      </c>
      <c r="F183" s="21">
        <v>44166</v>
      </c>
    </row>
    <row r="184" spans="1:6" x14ac:dyDescent="0.15">
      <c r="A184" s="4">
        <v>183</v>
      </c>
      <c r="B184" s="5">
        <v>9787559458575</v>
      </c>
      <c r="C184" s="10" t="s">
        <v>12582</v>
      </c>
      <c r="D184" s="26">
        <v>68</v>
      </c>
      <c r="E184" s="20" t="s">
        <v>181</v>
      </c>
      <c r="F184" s="27">
        <v>44562</v>
      </c>
    </row>
    <row r="185" spans="1:6" x14ac:dyDescent="0.15">
      <c r="A185" s="4">
        <v>184</v>
      </c>
      <c r="B185" s="5">
        <v>9787559475312</v>
      </c>
      <c r="C185" s="8" t="s">
        <v>12583</v>
      </c>
      <c r="D185" s="9">
        <v>59.9</v>
      </c>
      <c r="E185" s="20" t="s">
        <v>181</v>
      </c>
      <c r="F185" s="21">
        <v>45017</v>
      </c>
    </row>
    <row r="186" spans="1:6" x14ac:dyDescent="0.15">
      <c r="A186" s="4">
        <v>185</v>
      </c>
      <c r="B186" s="30">
        <v>9787559479488</v>
      </c>
      <c r="C186" s="10" t="s">
        <v>192</v>
      </c>
      <c r="D186" s="26">
        <v>68.8</v>
      </c>
      <c r="E186" s="20" t="s">
        <v>181</v>
      </c>
      <c r="F186" s="27">
        <v>45231</v>
      </c>
    </row>
    <row r="187" spans="1:6" x14ac:dyDescent="0.15">
      <c r="A187" s="4">
        <v>186</v>
      </c>
      <c r="B187" s="5">
        <v>9787559466488</v>
      </c>
      <c r="C187" s="16" t="s">
        <v>12584</v>
      </c>
      <c r="D187" s="14">
        <v>42</v>
      </c>
      <c r="E187" s="20" t="s">
        <v>181</v>
      </c>
      <c r="F187" s="25">
        <v>44713</v>
      </c>
    </row>
    <row r="188" spans="1:6" x14ac:dyDescent="0.15">
      <c r="A188" s="4">
        <v>187</v>
      </c>
      <c r="B188" s="31">
        <v>9787559427748</v>
      </c>
      <c r="C188" s="32" t="s">
        <v>12585</v>
      </c>
      <c r="D188" s="33">
        <v>24.8</v>
      </c>
      <c r="E188" s="20" t="s">
        <v>181</v>
      </c>
      <c r="F188" s="34">
        <v>43831</v>
      </c>
    </row>
    <row r="189" spans="1:6" x14ac:dyDescent="0.15">
      <c r="A189" s="4">
        <v>188</v>
      </c>
      <c r="B189" s="5">
        <v>9787559442345</v>
      </c>
      <c r="C189" s="10" t="s">
        <v>12586</v>
      </c>
      <c r="D189" s="26">
        <v>59.8</v>
      </c>
      <c r="E189" s="20" t="s">
        <v>181</v>
      </c>
      <c r="F189" s="27">
        <v>45108</v>
      </c>
    </row>
    <row r="190" spans="1:6" x14ac:dyDescent="0.15">
      <c r="A190" s="4">
        <v>189</v>
      </c>
      <c r="B190" s="5">
        <v>9787559434593</v>
      </c>
      <c r="C190" s="10" t="s">
        <v>12587</v>
      </c>
      <c r="D190" s="26">
        <v>59.8</v>
      </c>
      <c r="E190" s="20" t="s">
        <v>181</v>
      </c>
      <c r="F190" s="27">
        <v>45108</v>
      </c>
    </row>
    <row r="191" spans="1:6" x14ac:dyDescent="0.15">
      <c r="A191" s="4">
        <v>190</v>
      </c>
      <c r="B191" s="5">
        <v>9787559430700</v>
      </c>
      <c r="C191" s="10" t="s">
        <v>12588</v>
      </c>
      <c r="D191" s="26">
        <v>89.8</v>
      </c>
      <c r="E191" s="20" t="s">
        <v>181</v>
      </c>
      <c r="F191" s="27">
        <v>45108</v>
      </c>
    </row>
    <row r="192" spans="1:6" x14ac:dyDescent="0.15">
      <c r="A192" s="4">
        <v>191</v>
      </c>
      <c r="B192" s="5">
        <v>9787559439086</v>
      </c>
      <c r="C192" s="10" t="s">
        <v>12589</v>
      </c>
      <c r="D192" s="26">
        <v>49.8</v>
      </c>
      <c r="E192" s="20" t="s">
        <v>181</v>
      </c>
      <c r="F192" s="27">
        <v>45108</v>
      </c>
    </row>
    <row r="193" spans="1:6" x14ac:dyDescent="0.15">
      <c r="A193" s="4">
        <v>192</v>
      </c>
      <c r="B193" s="5">
        <v>9787559440792</v>
      </c>
      <c r="C193" s="10" t="s">
        <v>12590</v>
      </c>
      <c r="D193" s="26">
        <v>59.8</v>
      </c>
      <c r="E193" s="20" t="s">
        <v>181</v>
      </c>
      <c r="F193" s="27">
        <v>45108</v>
      </c>
    </row>
    <row r="194" spans="1:6" x14ac:dyDescent="0.15">
      <c r="A194" s="4">
        <v>193</v>
      </c>
      <c r="B194" s="5">
        <v>9787559440433</v>
      </c>
      <c r="C194" s="10" t="s">
        <v>12591</v>
      </c>
      <c r="D194" s="26">
        <v>58</v>
      </c>
      <c r="E194" s="20" t="s">
        <v>181</v>
      </c>
      <c r="F194" s="27">
        <v>45108</v>
      </c>
    </row>
    <row r="195" spans="1:6" x14ac:dyDescent="0.15">
      <c r="A195" s="4">
        <v>194</v>
      </c>
      <c r="B195" s="5">
        <v>9787559435910</v>
      </c>
      <c r="C195" s="10" t="s">
        <v>12592</v>
      </c>
      <c r="D195" s="26">
        <v>69.8</v>
      </c>
      <c r="E195" s="20" t="s">
        <v>181</v>
      </c>
      <c r="F195" s="27">
        <v>45108</v>
      </c>
    </row>
    <row r="196" spans="1:6" x14ac:dyDescent="0.15">
      <c r="A196" s="4">
        <v>195</v>
      </c>
      <c r="B196" s="5">
        <v>9787559417350</v>
      </c>
      <c r="C196" s="10" t="s">
        <v>12593</v>
      </c>
      <c r="D196" s="26">
        <v>69.8</v>
      </c>
      <c r="E196" s="20" t="s">
        <v>181</v>
      </c>
      <c r="F196" s="27">
        <v>45108</v>
      </c>
    </row>
    <row r="197" spans="1:6" x14ac:dyDescent="0.15">
      <c r="A197" s="4">
        <v>196</v>
      </c>
      <c r="B197" s="5">
        <v>9787559439055</v>
      </c>
      <c r="C197" s="10" t="s">
        <v>12594</v>
      </c>
      <c r="D197" s="26">
        <v>45</v>
      </c>
      <c r="E197" s="20" t="s">
        <v>181</v>
      </c>
      <c r="F197" s="27">
        <v>45108</v>
      </c>
    </row>
    <row r="198" spans="1:6" x14ac:dyDescent="0.15">
      <c r="A198" s="4">
        <v>197</v>
      </c>
      <c r="B198" s="5">
        <v>9787559435989</v>
      </c>
      <c r="C198" s="10" t="s">
        <v>194</v>
      </c>
      <c r="D198" s="26">
        <v>59.8</v>
      </c>
      <c r="E198" s="20" t="s">
        <v>181</v>
      </c>
      <c r="F198" s="27">
        <v>45108</v>
      </c>
    </row>
    <row r="199" spans="1:6" x14ac:dyDescent="0.15">
      <c r="A199" s="4">
        <v>198</v>
      </c>
      <c r="B199" s="5">
        <v>9787559437495</v>
      </c>
      <c r="C199" s="10" t="s">
        <v>12595</v>
      </c>
      <c r="D199" s="26">
        <v>49.8</v>
      </c>
      <c r="E199" s="20" t="s">
        <v>181</v>
      </c>
      <c r="F199" s="27">
        <v>45108</v>
      </c>
    </row>
    <row r="200" spans="1:6" x14ac:dyDescent="0.15">
      <c r="A200" s="4">
        <v>199</v>
      </c>
      <c r="B200" s="5">
        <v>9787559431561</v>
      </c>
      <c r="C200" s="10" t="s">
        <v>12596</v>
      </c>
      <c r="D200" s="26">
        <v>59.8</v>
      </c>
      <c r="E200" s="20" t="s">
        <v>181</v>
      </c>
      <c r="F200" s="27">
        <v>45108</v>
      </c>
    </row>
    <row r="201" spans="1:6" x14ac:dyDescent="0.15">
      <c r="A201" s="4">
        <v>200</v>
      </c>
      <c r="B201" s="5">
        <v>9787559433268</v>
      </c>
      <c r="C201" s="10" t="s">
        <v>12597</v>
      </c>
      <c r="D201" s="26">
        <v>49.8</v>
      </c>
      <c r="E201" s="20" t="s">
        <v>181</v>
      </c>
      <c r="F201" s="27">
        <v>45108</v>
      </c>
    </row>
    <row r="202" spans="1:6" x14ac:dyDescent="0.15">
      <c r="A202" s="4">
        <v>201</v>
      </c>
      <c r="B202" s="5">
        <v>9787559434609</v>
      </c>
      <c r="C202" s="10" t="s">
        <v>12598</v>
      </c>
      <c r="D202" s="26">
        <v>59.8</v>
      </c>
      <c r="E202" s="20" t="s">
        <v>181</v>
      </c>
      <c r="F202" s="27">
        <v>45108</v>
      </c>
    </row>
    <row r="203" spans="1:6" x14ac:dyDescent="0.15">
      <c r="A203" s="4">
        <v>202</v>
      </c>
      <c r="B203" s="5">
        <v>9787559430991</v>
      </c>
      <c r="C203" s="10" t="s">
        <v>12599</v>
      </c>
      <c r="D203" s="26">
        <v>69.8</v>
      </c>
      <c r="E203" s="20" t="s">
        <v>181</v>
      </c>
      <c r="F203" s="27">
        <v>45047</v>
      </c>
    </row>
    <row r="204" spans="1:6" x14ac:dyDescent="0.15">
      <c r="A204" s="4">
        <v>203</v>
      </c>
      <c r="B204" s="5">
        <v>9787559441454</v>
      </c>
      <c r="C204" s="10" t="s">
        <v>12600</v>
      </c>
      <c r="D204" s="26">
        <v>69.8</v>
      </c>
      <c r="E204" s="20" t="s">
        <v>181</v>
      </c>
      <c r="F204" s="27">
        <v>45108</v>
      </c>
    </row>
    <row r="205" spans="1:6" x14ac:dyDescent="0.15">
      <c r="A205" s="4">
        <v>204</v>
      </c>
      <c r="B205" s="5">
        <v>9787559430854</v>
      </c>
      <c r="C205" s="10" t="s">
        <v>12601</v>
      </c>
      <c r="D205" s="26">
        <v>59.8</v>
      </c>
      <c r="E205" s="20" t="s">
        <v>181</v>
      </c>
      <c r="F205" s="27">
        <v>45108</v>
      </c>
    </row>
    <row r="206" spans="1:6" x14ac:dyDescent="0.15">
      <c r="A206" s="4">
        <v>205</v>
      </c>
      <c r="B206" s="5">
        <v>9787559431127</v>
      </c>
      <c r="C206" s="10" t="s">
        <v>12602</v>
      </c>
      <c r="D206" s="26">
        <v>49.8</v>
      </c>
      <c r="E206" s="20" t="s">
        <v>181</v>
      </c>
      <c r="F206" s="27">
        <v>45017</v>
      </c>
    </row>
    <row r="207" spans="1:6" x14ac:dyDescent="0.15">
      <c r="A207" s="4">
        <v>206</v>
      </c>
      <c r="B207" s="5">
        <v>9787559440297</v>
      </c>
      <c r="C207" s="10" t="s">
        <v>12603</v>
      </c>
      <c r="D207" s="26">
        <v>69.8</v>
      </c>
      <c r="E207" s="20" t="s">
        <v>181</v>
      </c>
      <c r="F207" s="27">
        <v>45108</v>
      </c>
    </row>
    <row r="208" spans="1:6" x14ac:dyDescent="0.15">
      <c r="A208" s="4">
        <v>207</v>
      </c>
      <c r="B208" s="5">
        <v>9787559411310</v>
      </c>
      <c r="C208" s="10" t="s">
        <v>12604</v>
      </c>
      <c r="D208" s="26">
        <v>69.8</v>
      </c>
      <c r="E208" s="20" t="s">
        <v>181</v>
      </c>
      <c r="F208" s="27">
        <v>45108</v>
      </c>
    </row>
    <row r="209" spans="1:6" x14ac:dyDescent="0.15">
      <c r="A209" s="4">
        <v>208</v>
      </c>
      <c r="B209" s="5">
        <v>9787559440495</v>
      </c>
      <c r="C209" s="10" t="s">
        <v>12605</v>
      </c>
      <c r="D209" s="26">
        <v>59.8</v>
      </c>
      <c r="E209" s="20" t="s">
        <v>181</v>
      </c>
      <c r="F209" s="27">
        <v>45108</v>
      </c>
    </row>
    <row r="210" spans="1:6" x14ac:dyDescent="0.15">
      <c r="A210" s="4">
        <v>209</v>
      </c>
      <c r="B210" s="5">
        <v>9787559432209</v>
      </c>
      <c r="C210" s="10" t="s">
        <v>12606</v>
      </c>
      <c r="D210" s="26">
        <v>49.8</v>
      </c>
      <c r="E210" s="20" t="s">
        <v>181</v>
      </c>
      <c r="F210" s="27">
        <v>45108</v>
      </c>
    </row>
    <row r="211" spans="1:6" x14ac:dyDescent="0.15">
      <c r="A211" s="4">
        <v>210</v>
      </c>
      <c r="B211" s="5">
        <v>9787559430632</v>
      </c>
      <c r="C211" s="10" t="s">
        <v>12607</v>
      </c>
      <c r="D211" s="26">
        <v>49.8</v>
      </c>
      <c r="E211" s="20" t="s">
        <v>181</v>
      </c>
      <c r="F211" s="27">
        <v>45108</v>
      </c>
    </row>
    <row r="212" spans="1:6" x14ac:dyDescent="0.15">
      <c r="A212" s="4">
        <v>211</v>
      </c>
      <c r="B212" s="5">
        <v>9787559448071</v>
      </c>
      <c r="C212" s="10" t="s">
        <v>12608</v>
      </c>
      <c r="D212" s="26">
        <v>68</v>
      </c>
      <c r="E212" s="20" t="s">
        <v>181</v>
      </c>
      <c r="F212" s="27">
        <v>45047</v>
      </c>
    </row>
    <row r="213" spans="1:6" x14ac:dyDescent="0.15">
      <c r="A213" s="4">
        <v>212</v>
      </c>
      <c r="B213" s="5">
        <v>9787559421159</v>
      </c>
      <c r="C213" s="10" t="s">
        <v>12609</v>
      </c>
      <c r="D213" s="26">
        <v>59.8</v>
      </c>
      <c r="E213" s="20" t="s">
        <v>181</v>
      </c>
      <c r="F213" s="27">
        <v>45108</v>
      </c>
    </row>
    <row r="214" spans="1:6" x14ac:dyDescent="0.15">
      <c r="A214" s="4">
        <v>213</v>
      </c>
      <c r="B214" s="5">
        <v>9787559430595</v>
      </c>
      <c r="C214" s="10" t="s">
        <v>12610</v>
      </c>
      <c r="D214" s="14">
        <v>45</v>
      </c>
      <c r="E214" s="20" t="s">
        <v>181</v>
      </c>
      <c r="F214" s="25">
        <v>44322</v>
      </c>
    </row>
    <row r="215" spans="1:6" x14ac:dyDescent="0.15">
      <c r="A215" s="4">
        <v>214</v>
      </c>
      <c r="B215" s="5">
        <v>9787559451583</v>
      </c>
      <c r="C215" s="8" t="s">
        <v>12611</v>
      </c>
      <c r="D215" s="9">
        <v>68</v>
      </c>
      <c r="E215" s="20" t="s">
        <v>181</v>
      </c>
      <c r="F215" s="21">
        <v>44317</v>
      </c>
    </row>
    <row r="216" spans="1:6" x14ac:dyDescent="0.15">
      <c r="A216" s="4">
        <v>215</v>
      </c>
      <c r="B216" s="5">
        <v>9787559456755</v>
      </c>
      <c r="C216" s="10" t="s">
        <v>12612</v>
      </c>
      <c r="D216" s="14">
        <v>49.8</v>
      </c>
      <c r="E216" s="20" t="s">
        <v>181</v>
      </c>
      <c r="F216" s="25">
        <v>44287</v>
      </c>
    </row>
    <row r="217" spans="1:6" x14ac:dyDescent="0.15">
      <c r="A217" s="4">
        <v>216</v>
      </c>
      <c r="B217" s="5">
        <v>9787559456267</v>
      </c>
      <c r="C217" s="8" t="s">
        <v>12613</v>
      </c>
      <c r="D217" s="9">
        <v>58</v>
      </c>
      <c r="E217" s="20" t="s">
        <v>181</v>
      </c>
      <c r="F217" s="21">
        <v>44317</v>
      </c>
    </row>
    <row r="218" spans="1:6" x14ac:dyDescent="0.15">
      <c r="A218" s="4">
        <v>217</v>
      </c>
      <c r="B218" s="5">
        <v>9787559411709</v>
      </c>
      <c r="C218" s="10" t="s">
        <v>12614</v>
      </c>
      <c r="D218" s="14">
        <v>69.8</v>
      </c>
      <c r="E218" s="20" t="s">
        <v>181</v>
      </c>
      <c r="F218" s="25">
        <v>44378</v>
      </c>
    </row>
    <row r="219" spans="1:6" x14ac:dyDescent="0.15">
      <c r="A219" s="4">
        <v>218</v>
      </c>
      <c r="B219" s="5">
        <v>9787559465726</v>
      </c>
      <c r="C219" s="8" t="s">
        <v>12615</v>
      </c>
      <c r="D219" s="9">
        <v>54.8</v>
      </c>
      <c r="E219" s="20" t="s">
        <v>181</v>
      </c>
      <c r="F219" s="21">
        <v>44317</v>
      </c>
    </row>
    <row r="220" spans="1:6" x14ac:dyDescent="0.15">
      <c r="A220" s="4">
        <v>219</v>
      </c>
      <c r="B220" s="5">
        <v>9787559458797</v>
      </c>
      <c r="C220" s="10" t="s">
        <v>12616</v>
      </c>
      <c r="D220" s="14">
        <v>78</v>
      </c>
      <c r="E220" s="20" t="s">
        <v>181</v>
      </c>
      <c r="F220" s="25">
        <v>44348</v>
      </c>
    </row>
    <row r="221" spans="1:6" x14ac:dyDescent="0.15">
      <c r="A221" s="4">
        <v>220</v>
      </c>
      <c r="B221" s="5">
        <v>9787559453198</v>
      </c>
      <c r="C221" s="10" t="s">
        <v>7835</v>
      </c>
      <c r="D221" s="14">
        <v>39.799999999999997</v>
      </c>
      <c r="E221" s="20" t="s">
        <v>181</v>
      </c>
      <c r="F221" s="25">
        <v>44228</v>
      </c>
    </row>
    <row r="222" spans="1:6" x14ac:dyDescent="0.15">
      <c r="A222" s="4">
        <v>221</v>
      </c>
      <c r="B222" s="5">
        <v>9787559444219</v>
      </c>
      <c r="C222" s="8" t="s">
        <v>12617</v>
      </c>
      <c r="D222" s="9">
        <v>42.8</v>
      </c>
      <c r="E222" s="20" t="s">
        <v>181</v>
      </c>
      <c r="F222" s="21">
        <v>43891</v>
      </c>
    </row>
    <row r="223" spans="1:6" x14ac:dyDescent="0.15">
      <c r="A223" s="4">
        <v>222</v>
      </c>
      <c r="B223" s="5">
        <v>9787559449597</v>
      </c>
      <c r="C223" s="10" t="s">
        <v>12618</v>
      </c>
      <c r="D223" s="26">
        <v>99.9</v>
      </c>
      <c r="E223" s="20" t="s">
        <v>181</v>
      </c>
      <c r="F223" s="27">
        <v>44013</v>
      </c>
    </row>
    <row r="224" spans="1:6" x14ac:dyDescent="0.15">
      <c r="A224" s="4">
        <v>223</v>
      </c>
      <c r="B224" s="29">
        <v>9787559466303</v>
      </c>
      <c r="C224" s="12" t="s">
        <v>12619</v>
      </c>
      <c r="D224" s="13">
        <v>55</v>
      </c>
      <c r="E224" s="20" t="s">
        <v>181</v>
      </c>
      <c r="F224" s="24">
        <v>45078</v>
      </c>
    </row>
    <row r="225" spans="1:6" x14ac:dyDescent="0.15">
      <c r="A225" s="4">
        <v>224</v>
      </c>
      <c r="B225" s="5">
        <v>9787559460134</v>
      </c>
      <c r="C225" s="10" t="s">
        <v>12620</v>
      </c>
      <c r="D225" s="26">
        <v>69.900000000000006</v>
      </c>
      <c r="E225" s="20" t="s">
        <v>181</v>
      </c>
      <c r="F225" s="27">
        <v>44777</v>
      </c>
    </row>
    <row r="226" spans="1:6" x14ac:dyDescent="0.15">
      <c r="A226" s="4">
        <v>225</v>
      </c>
      <c r="B226" s="5">
        <v>9787559475954</v>
      </c>
      <c r="C226" s="10" t="s">
        <v>12621</v>
      </c>
      <c r="D226" s="26">
        <v>49.9</v>
      </c>
      <c r="E226" s="20" t="s">
        <v>181</v>
      </c>
      <c r="F226" s="27">
        <v>45231</v>
      </c>
    </row>
    <row r="227" spans="1:6" x14ac:dyDescent="0.15">
      <c r="A227" s="4">
        <v>226</v>
      </c>
      <c r="B227" s="5">
        <v>9787559457011</v>
      </c>
      <c r="C227" s="10" t="s">
        <v>12622</v>
      </c>
      <c r="D227" s="26">
        <v>52</v>
      </c>
      <c r="E227" s="20" t="s">
        <v>181</v>
      </c>
      <c r="F227" s="27">
        <v>44503</v>
      </c>
    </row>
    <row r="228" spans="1:6" x14ac:dyDescent="0.15">
      <c r="A228" s="4">
        <v>227</v>
      </c>
      <c r="B228" s="5">
        <v>9787559435453</v>
      </c>
      <c r="C228" s="10" t="s">
        <v>197</v>
      </c>
      <c r="D228" s="26">
        <v>49.9</v>
      </c>
      <c r="E228" s="20" t="s">
        <v>181</v>
      </c>
      <c r="F228" s="27">
        <v>44510</v>
      </c>
    </row>
    <row r="229" spans="1:6" x14ac:dyDescent="0.15">
      <c r="A229" s="4">
        <v>228</v>
      </c>
      <c r="B229" s="5">
        <v>9787539983325</v>
      </c>
      <c r="C229" s="10" t="s">
        <v>12623</v>
      </c>
      <c r="D229" s="26">
        <v>39</v>
      </c>
      <c r="E229" s="20" t="s">
        <v>181</v>
      </c>
      <c r="F229" s="27">
        <v>44766</v>
      </c>
    </row>
    <row r="230" spans="1:6" x14ac:dyDescent="0.15">
      <c r="A230" s="4">
        <v>229</v>
      </c>
      <c r="B230" s="5">
        <v>9787559469311</v>
      </c>
      <c r="C230" s="10" t="s">
        <v>12624</v>
      </c>
      <c r="D230" s="26">
        <v>34.9</v>
      </c>
      <c r="E230" s="20" t="s">
        <v>181</v>
      </c>
      <c r="F230" s="27">
        <v>44743</v>
      </c>
    </row>
    <row r="231" spans="1:6" x14ac:dyDescent="0.15">
      <c r="A231" s="4">
        <v>230</v>
      </c>
      <c r="B231" s="5">
        <v>9787559460936</v>
      </c>
      <c r="C231" s="10" t="s">
        <v>12625</v>
      </c>
      <c r="D231" s="26">
        <v>55</v>
      </c>
      <c r="E231" s="20" t="s">
        <v>181</v>
      </c>
      <c r="F231" s="27">
        <v>44409</v>
      </c>
    </row>
    <row r="232" spans="1:6" x14ac:dyDescent="0.15">
      <c r="A232" s="4">
        <v>231</v>
      </c>
      <c r="B232" s="29">
        <v>9787559454553</v>
      </c>
      <c r="C232" s="12" t="s">
        <v>12626</v>
      </c>
      <c r="D232" s="13">
        <v>52</v>
      </c>
      <c r="E232" s="20" t="s">
        <v>181</v>
      </c>
      <c r="F232" s="24">
        <v>44256</v>
      </c>
    </row>
    <row r="233" spans="1:6" x14ac:dyDescent="0.15">
      <c r="A233" s="4">
        <v>232</v>
      </c>
      <c r="B233" s="5">
        <v>9787559468079</v>
      </c>
      <c r="C233" s="10" t="s">
        <v>12627</v>
      </c>
      <c r="D233" s="26">
        <v>44.9</v>
      </c>
      <c r="E233" s="20" t="s">
        <v>181</v>
      </c>
      <c r="F233" s="27">
        <v>44743</v>
      </c>
    </row>
    <row r="234" spans="1:6" x14ac:dyDescent="0.15">
      <c r="A234" s="4">
        <v>233</v>
      </c>
      <c r="B234" s="5">
        <v>9787559460608</v>
      </c>
      <c r="C234" s="10" t="s">
        <v>12628</v>
      </c>
      <c r="D234" s="26">
        <v>59.9</v>
      </c>
      <c r="E234" s="20" t="s">
        <v>181</v>
      </c>
      <c r="F234" s="27">
        <v>44774</v>
      </c>
    </row>
    <row r="235" spans="1:6" x14ac:dyDescent="0.15">
      <c r="A235" s="4">
        <v>234</v>
      </c>
      <c r="B235" s="5">
        <v>9787559452474</v>
      </c>
      <c r="C235" s="10" t="s">
        <v>12629</v>
      </c>
      <c r="D235" s="26">
        <v>45</v>
      </c>
      <c r="E235" s="20" t="s">
        <v>181</v>
      </c>
      <c r="F235" s="27">
        <v>44594</v>
      </c>
    </row>
    <row r="236" spans="1:6" x14ac:dyDescent="0.15">
      <c r="A236" s="4">
        <v>235</v>
      </c>
      <c r="B236" s="5">
        <v>9787559477132</v>
      </c>
      <c r="C236" s="10" t="s">
        <v>12630</v>
      </c>
      <c r="D236" s="26">
        <v>59.9</v>
      </c>
      <c r="E236" s="20" t="s">
        <v>181</v>
      </c>
      <c r="F236" s="27">
        <v>45078</v>
      </c>
    </row>
    <row r="237" spans="1:6" x14ac:dyDescent="0.15">
      <c r="A237" s="4">
        <v>236</v>
      </c>
      <c r="B237" s="5">
        <v>9787539991191</v>
      </c>
      <c r="C237" s="8" t="s">
        <v>12631</v>
      </c>
      <c r="D237" s="9">
        <v>42</v>
      </c>
      <c r="E237" s="20" t="s">
        <v>181</v>
      </c>
      <c r="F237" s="21">
        <v>45016</v>
      </c>
    </row>
    <row r="238" spans="1:6" x14ac:dyDescent="0.15">
      <c r="A238" s="4">
        <v>237</v>
      </c>
      <c r="B238" s="29">
        <v>9787559465597</v>
      </c>
      <c r="C238" s="12" t="s">
        <v>12632</v>
      </c>
      <c r="D238" s="13">
        <v>39.9</v>
      </c>
      <c r="E238" s="20" t="s">
        <v>181</v>
      </c>
      <c r="F238" s="24">
        <v>44805</v>
      </c>
    </row>
    <row r="239" spans="1:6" x14ac:dyDescent="0.15">
      <c r="A239" s="4">
        <v>238</v>
      </c>
      <c r="B239" s="5">
        <v>9787539999166</v>
      </c>
      <c r="C239" s="10" t="s">
        <v>12633</v>
      </c>
      <c r="D239" s="26">
        <v>39.9</v>
      </c>
      <c r="E239" s="20" t="s">
        <v>181</v>
      </c>
      <c r="F239" s="27">
        <v>44577</v>
      </c>
    </row>
    <row r="240" spans="1:6" x14ac:dyDescent="0.15">
      <c r="A240" s="4">
        <v>239</v>
      </c>
      <c r="B240" s="29">
        <v>9787559464477</v>
      </c>
      <c r="C240" s="12" t="s">
        <v>12634</v>
      </c>
      <c r="D240" s="13">
        <v>39.799999999999997</v>
      </c>
      <c r="E240" s="20" t="s">
        <v>181</v>
      </c>
      <c r="F240" s="24">
        <v>44652</v>
      </c>
    </row>
    <row r="241" spans="1:6" x14ac:dyDescent="0.15">
      <c r="A241" s="4">
        <v>240</v>
      </c>
      <c r="B241" s="5">
        <v>9787559449863</v>
      </c>
      <c r="C241" s="8" t="s">
        <v>12635</v>
      </c>
      <c r="D241" s="9">
        <v>49.9</v>
      </c>
      <c r="E241" s="20" t="s">
        <v>181</v>
      </c>
      <c r="F241" s="21">
        <v>44044</v>
      </c>
    </row>
    <row r="242" spans="1:6" x14ac:dyDescent="0.15">
      <c r="A242" s="4">
        <v>241</v>
      </c>
      <c r="B242" s="5">
        <v>9787559434685</v>
      </c>
      <c r="C242" s="10" t="s">
        <v>12636</v>
      </c>
      <c r="D242" s="26">
        <v>45.9</v>
      </c>
      <c r="E242" s="20" t="s">
        <v>181</v>
      </c>
      <c r="F242" s="27">
        <v>44743</v>
      </c>
    </row>
    <row r="243" spans="1:6" x14ac:dyDescent="0.15">
      <c r="A243" s="4">
        <v>242</v>
      </c>
      <c r="B243" s="5">
        <v>9787539979724</v>
      </c>
      <c r="C243" s="8" t="s">
        <v>12637</v>
      </c>
      <c r="D243" s="9">
        <v>65</v>
      </c>
      <c r="E243" s="20" t="s">
        <v>181</v>
      </c>
      <c r="F243" s="21">
        <v>44409</v>
      </c>
    </row>
    <row r="244" spans="1:6" x14ac:dyDescent="0.15">
      <c r="A244" s="4">
        <v>243</v>
      </c>
      <c r="B244" s="5">
        <v>9787559469564</v>
      </c>
      <c r="C244" s="10" t="s">
        <v>12638</v>
      </c>
      <c r="D244" s="14">
        <v>89.9</v>
      </c>
      <c r="E244" s="20" t="s">
        <v>181</v>
      </c>
      <c r="F244" s="25">
        <v>45292</v>
      </c>
    </row>
    <row r="245" spans="1:6" x14ac:dyDescent="0.15">
      <c r="A245" s="4">
        <v>244</v>
      </c>
      <c r="B245" s="5">
        <v>9787559459039</v>
      </c>
      <c r="C245" s="8" t="s">
        <v>12639</v>
      </c>
      <c r="D245" s="9">
        <v>38.799999999999997</v>
      </c>
      <c r="E245" s="20" t="s">
        <v>181</v>
      </c>
      <c r="F245" s="21">
        <v>44501</v>
      </c>
    </row>
    <row r="246" spans="1:6" x14ac:dyDescent="0.15">
      <c r="A246" s="4">
        <v>245</v>
      </c>
      <c r="B246" s="5">
        <v>9787559472229</v>
      </c>
      <c r="C246" s="16" t="s">
        <v>12640</v>
      </c>
      <c r="D246" s="14">
        <v>49.9</v>
      </c>
      <c r="E246" s="20" t="s">
        <v>181</v>
      </c>
      <c r="F246" s="25">
        <v>44958</v>
      </c>
    </row>
    <row r="247" spans="1:6" x14ac:dyDescent="0.15">
      <c r="A247" s="4">
        <v>246</v>
      </c>
      <c r="B247" s="5">
        <v>9787559476623</v>
      </c>
      <c r="C247" s="10" t="s">
        <v>12641</v>
      </c>
      <c r="D247" s="14">
        <v>49.9</v>
      </c>
      <c r="E247" s="20" t="s">
        <v>181</v>
      </c>
      <c r="F247" s="25">
        <v>45200</v>
      </c>
    </row>
    <row r="248" spans="1:6" x14ac:dyDescent="0.15">
      <c r="A248" s="4">
        <v>247</v>
      </c>
      <c r="B248" s="5">
        <v>9787559450739</v>
      </c>
      <c r="C248" s="8" t="s">
        <v>12642</v>
      </c>
      <c r="D248" s="9">
        <v>50</v>
      </c>
      <c r="E248" s="20" t="s">
        <v>181</v>
      </c>
      <c r="F248" s="21">
        <v>44137</v>
      </c>
    </row>
    <row r="249" spans="1:6" x14ac:dyDescent="0.15">
      <c r="A249" s="4">
        <v>248</v>
      </c>
      <c r="B249" s="5">
        <v>9787559450746</v>
      </c>
      <c r="C249" s="10" t="s">
        <v>12643</v>
      </c>
      <c r="D249" s="14">
        <v>39.799999999999997</v>
      </c>
      <c r="E249" s="20" t="s">
        <v>181</v>
      </c>
      <c r="F249" s="25">
        <v>44105</v>
      </c>
    </row>
    <row r="250" spans="1:6" x14ac:dyDescent="0.15">
      <c r="A250" s="4">
        <v>249</v>
      </c>
      <c r="B250" s="5">
        <v>9787559450753</v>
      </c>
      <c r="C250" s="10" t="s">
        <v>12644</v>
      </c>
      <c r="D250" s="14">
        <v>39.799999999999997</v>
      </c>
      <c r="E250" s="20" t="s">
        <v>181</v>
      </c>
      <c r="F250" s="25">
        <v>44105</v>
      </c>
    </row>
    <row r="251" spans="1:6" x14ac:dyDescent="0.15">
      <c r="A251" s="4">
        <v>250</v>
      </c>
      <c r="B251" s="17">
        <v>9787559469519</v>
      </c>
      <c r="C251" s="8" t="s">
        <v>12645</v>
      </c>
      <c r="D251" s="9">
        <v>49.9</v>
      </c>
      <c r="E251" s="20" t="s">
        <v>181</v>
      </c>
      <c r="F251" s="21">
        <v>44805</v>
      </c>
    </row>
    <row r="252" spans="1:6" x14ac:dyDescent="0.15">
      <c r="A252" s="4">
        <v>251</v>
      </c>
      <c r="B252" s="5">
        <v>9787559490841</v>
      </c>
      <c r="C252" s="12" t="s">
        <v>12646</v>
      </c>
      <c r="D252" s="13">
        <v>68</v>
      </c>
      <c r="E252" s="20" t="s">
        <v>181</v>
      </c>
      <c r="F252" s="24">
        <v>45658</v>
      </c>
    </row>
    <row r="253" spans="1:6" x14ac:dyDescent="0.15">
      <c r="A253" s="4">
        <v>252</v>
      </c>
      <c r="B253" s="5">
        <v>9787559474551</v>
      </c>
      <c r="C253" s="10" t="s">
        <v>12647</v>
      </c>
      <c r="D253" s="14">
        <v>48</v>
      </c>
      <c r="E253" s="20" t="s">
        <v>181</v>
      </c>
      <c r="F253" s="25">
        <v>45292</v>
      </c>
    </row>
    <row r="254" spans="1:6" x14ac:dyDescent="0.15">
      <c r="A254" s="4">
        <v>253</v>
      </c>
      <c r="B254" s="5">
        <v>9787559466174</v>
      </c>
      <c r="C254" s="12" t="s">
        <v>12648</v>
      </c>
      <c r="D254" s="9">
        <v>69.900000000000006</v>
      </c>
      <c r="E254" s="20" t="s">
        <v>181</v>
      </c>
      <c r="F254" s="21">
        <v>44743</v>
      </c>
    </row>
    <row r="255" spans="1:6" x14ac:dyDescent="0.15">
      <c r="A255" s="4">
        <v>254</v>
      </c>
      <c r="B255" s="5">
        <v>9787559490834</v>
      </c>
      <c r="C255" s="12" t="s">
        <v>12649</v>
      </c>
      <c r="D255" s="13">
        <v>58</v>
      </c>
      <c r="E255" s="20" t="s">
        <v>181</v>
      </c>
      <c r="F255" s="24">
        <v>45658</v>
      </c>
    </row>
    <row r="256" spans="1:6" x14ac:dyDescent="0.15">
      <c r="A256" s="4">
        <v>255</v>
      </c>
      <c r="B256" s="5">
        <v>9787559490803</v>
      </c>
      <c r="C256" s="12" t="s">
        <v>12650</v>
      </c>
      <c r="D256" s="13">
        <v>68</v>
      </c>
      <c r="E256" s="20" t="s">
        <v>181</v>
      </c>
      <c r="F256" s="24">
        <v>45658</v>
      </c>
    </row>
    <row r="257" spans="1:6" x14ac:dyDescent="0.15">
      <c r="A257" s="4">
        <v>256</v>
      </c>
      <c r="B257" s="5">
        <v>9787559464293</v>
      </c>
      <c r="C257" s="10" t="s">
        <v>12651</v>
      </c>
      <c r="D257" s="14">
        <v>59.8</v>
      </c>
      <c r="E257" s="20" t="s">
        <v>181</v>
      </c>
      <c r="F257" s="25">
        <v>44682</v>
      </c>
    </row>
    <row r="258" spans="1:6" x14ac:dyDescent="0.15">
      <c r="A258" s="4">
        <v>257</v>
      </c>
      <c r="B258" s="5">
        <v>9787559453143</v>
      </c>
      <c r="C258" s="10" t="s">
        <v>12652</v>
      </c>
      <c r="D258" s="26">
        <v>58</v>
      </c>
      <c r="E258" s="20" t="s">
        <v>181</v>
      </c>
      <c r="F258" s="27">
        <v>44562</v>
      </c>
    </row>
    <row r="259" spans="1:6" x14ac:dyDescent="0.15">
      <c r="A259" s="4">
        <v>258</v>
      </c>
      <c r="B259" s="5">
        <v>9787559460721</v>
      </c>
      <c r="C259" s="8" t="s">
        <v>12653</v>
      </c>
      <c r="D259" s="9">
        <v>65</v>
      </c>
      <c r="E259" s="20" t="s">
        <v>181</v>
      </c>
      <c r="F259" s="21">
        <v>44409</v>
      </c>
    </row>
    <row r="260" spans="1:6" x14ac:dyDescent="0.15">
      <c r="A260" s="4">
        <v>259</v>
      </c>
      <c r="B260" s="5">
        <v>9787559434975</v>
      </c>
      <c r="C260" s="8" t="s">
        <v>12654</v>
      </c>
      <c r="D260" s="9">
        <v>45</v>
      </c>
      <c r="E260" s="20" t="s">
        <v>181</v>
      </c>
      <c r="F260" s="21">
        <v>44447</v>
      </c>
    </row>
    <row r="261" spans="1:6" x14ac:dyDescent="0.15">
      <c r="A261" s="4">
        <v>260</v>
      </c>
      <c r="B261" s="5">
        <v>9787559446954</v>
      </c>
      <c r="C261" s="10" t="s">
        <v>12655</v>
      </c>
      <c r="D261" s="14">
        <v>49</v>
      </c>
      <c r="E261" s="20" t="s">
        <v>181</v>
      </c>
      <c r="F261" s="25">
        <v>44593</v>
      </c>
    </row>
    <row r="262" spans="1:6" x14ac:dyDescent="0.15">
      <c r="A262" s="4">
        <v>261</v>
      </c>
      <c r="B262" s="5">
        <v>9787559476562</v>
      </c>
      <c r="C262" s="16" t="s">
        <v>12656</v>
      </c>
      <c r="D262" s="14">
        <v>68</v>
      </c>
      <c r="E262" s="20" t="s">
        <v>181</v>
      </c>
      <c r="F262" s="25">
        <v>45078</v>
      </c>
    </row>
    <row r="263" spans="1:6" x14ac:dyDescent="0.15">
      <c r="A263" s="4">
        <v>262</v>
      </c>
      <c r="B263" s="5">
        <v>9787559450500</v>
      </c>
      <c r="C263" s="10" t="s">
        <v>12657</v>
      </c>
      <c r="D263" s="26">
        <v>45</v>
      </c>
      <c r="E263" s="20" t="s">
        <v>181</v>
      </c>
      <c r="F263" s="27">
        <v>44562</v>
      </c>
    </row>
    <row r="264" spans="1:6" x14ac:dyDescent="0.15">
      <c r="A264" s="4">
        <v>263</v>
      </c>
      <c r="B264" s="5">
        <v>9787559454911</v>
      </c>
      <c r="C264" s="10" t="s">
        <v>12658</v>
      </c>
      <c r="D264" s="14">
        <v>45</v>
      </c>
      <c r="E264" s="20" t="s">
        <v>181</v>
      </c>
      <c r="F264" s="25">
        <v>44256</v>
      </c>
    </row>
    <row r="265" spans="1:6" x14ac:dyDescent="0.15">
      <c r="A265" s="4">
        <v>264</v>
      </c>
      <c r="B265" s="5">
        <v>9787559421791</v>
      </c>
      <c r="C265" s="12" t="s">
        <v>12659</v>
      </c>
      <c r="D265" s="13">
        <v>69</v>
      </c>
      <c r="E265" s="20" t="s">
        <v>181</v>
      </c>
      <c r="F265" s="24">
        <v>44987</v>
      </c>
    </row>
    <row r="266" spans="1:6" x14ac:dyDescent="0.15">
      <c r="A266" s="4">
        <v>265</v>
      </c>
      <c r="B266" s="5">
        <v>9787559443038</v>
      </c>
      <c r="C266" s="8" t="s">
        <v>12660</v>
      </c>
      <c r="D266" s="9">
        <v>42</v>
      </c>
      <c r="E266" s="20" t="s">
        <v>181</v>
      </c>
      <c r="F266" s="21">
        <v>44501</v>
      </c>
    </row>
    <row r="267" spans="1:6" x14ac:dyDescent="0.15">
      <c r="A267" s="4">
        <v>266</v>
      </c>
      <c r="B267" s="5">
        <v>9787559430618</v>
      </c>
      <c r="C267" s="10" t="s">
        <v>12661</v>
      </c>
      <c r="D267" s="26">
        <v>69.8</v>
      </c>
      <c r="E267" s="20" t="s">
        <v>181</v>
      </c>
      <c r="F267" s="27">
        <v>45047</v>
      </c>
    </row>
    <row r="268" spans="1:6" x14ac:dyDescent="0.15">
      <c r="A268" s="4">
        <v>267</v>
      </c>
      <c r="B268" s="5">
        <v>9787559414311</v>
      </c>
      <c r="C268" s="8" t="s">
        <v>12662</v>
      </c>
      <c r="D268" s="9">
        <v>39.9</v>
      </c>
      <c r="E268" s="20" t="s">
        <v>181</v>
      </c>
      <c r="F268" s="21">
        <v>44592</v>
      </c>
    </row>
    <row r="269" spans="1:6" x14ac:dyDescent="0.15">
      <c r="A269" s="4">
        <v>268</v>
      </c>
      <c r="B269" s="5">
        <v>9787559468055</v>
      </c>
      <c r="C269" s="10" t="s">
        <v>12663</v>
      </c>
      <c r="D269" s="14">
        <v>49.8</v>
      </c>
      <c r="E269" s="20" t="s">
        <v>181</v>
      </c>
      <c r="F269" s="25">
        <v>44743</v>
      </c>
    </row>
    <row r="270" spans="1:6" x14ac:dyDescent="0.15">
      <c r="A270" s="4">
        <v>269</v>
      </c>
      <c r="B270" s="5">
        <v>9787559479907</v>
      </c>
      <c r="C270" s="10" t="s">
        <v>12664</v>
      </c>
      <c r="D270" s="14">
        <v>42</v>
      </c>
      <c r="E270" s="20" t="s">
        <v>181</v>
      </c>
      <c r="F270" s="25">
        <v>45292</v>
      </c>
    </row>
    <row r="271" spans="1:6" x14ac:dyDescent="0.15">
      <c r="A271" s="4">
        <v>270</v>
      </c>
      <c r="B271" s="5">
        <v>9787559429179</v>
      </c>
      <c r="C271" s="10" t="s">
        <v>12665</v>
      </c>
      <c r="D271" s="14">
        <v>109.9</v>
      </c>
      <c r="E271" s="20" t="s">
        <v>181</v>
      </c>
      <c r="F271" s="25">
        <v>45049</v>
      </c>
    </row>
    <row r="272" spans="1:6" x14ac:dyDescent="0.15">
      <c r="A272" s="4">
        <v>271</v>
      </c>
      <c r="B272" s="5">
        <v>9787559443304</v>
      </c>
      <c r="C272" s="10" t="s">
        <v>12666</v>
      </c>
      <c r="D272" s="14">
        <v>45</v>
      </c>
      <c r="E272" s="20" t="s">
        <v>181</v>
      </c>
      <c r="F272" s="25">
        <v>43952</v>
      </c>
    </row>
    <row r="273" spans="1:6" x14ac:dyDescent="0.15">
      <c r="A273" s="4">
        <v>272</v>
      </c>
      <c r="B273" s="5">
        <v>9787559442079</v>
      </c>
      <c r="C273" s="10" t="s">
        <v>12667</v>
      </c>
      <c r="D273" s="14">
        <v>48</v>
      </c>
      <c r="E273" s="20" t="s">
        <v>181</v>
      </c>
      <c r="F273" s="25">
        <v>44044</v>
      </c>
    </row>
    <row r="274" spans="1:6" x14ac:dyDescent="0.15">
      <c r="A274" s="4">
        <v>273</v>
      </c>
      <c r="B274" s="5">
        <v>9787559428226</v>
      </c>
      <c r="C274" s="10" t="s">
        <v>12668</v>
      </c>
      <c r="D274" s="26">
        <v>59.8</v>
      </c>
      <c r="E274" s="20" t="s">
        <v>181</v>
      </c>
      <c r="F274" s="27">
        <v>44682</v>
      </c>
    </row>
    <row r="275" spans="1:6" x14ac:dyDescent="0.15">
      <c r="A275" s="4">
        <v>274</v>
      </c>
      <c r="B275" s="5">
        <v>9787553778150</v>
      </c>
      <c r="C275" s="10" t="s">
        <v>12669</v>
      </c>
      <c r="D275" s="14">
        <v>65</v>
      </c>
      <c r="E275" s="20" t="s">
        <v>181</v>
      </c>
      <c r="F275" s="25">
        <v>44986</v>
      </c>
    </row>
    <row r="276" spans="1:6" x14ac:dyDescent="0.15">
      <c r="A276" s="4">
        <v>275</v>
      </c>
      <c r="B276" s="5">
        <v>9787559456328</v>
      </c>
      <c r="C276" s="12" t="s">
        <v>12670</v>
      </c>
      <c r="D276" s="9">
        <v>78</v>
      </c>
      <c r="E276" s="20" t="s">
        <v>181</v>
      </c>
      <c r="F276" s="21">
        <v>44256</v>
      </c>
    </row>
    <row r="277" spans="1:6" x14ac:dyDescent="0.15">
      <c r="A277" s="4">
        <v>276</v>
      </c>
      <c r="B277" s="5">
        <v>9787559450647</v>
      </c>
      <c r="C277" s="10" t="s">
        <v>12671</v>
      </c>
      <c r="D277" s="26">
        <v>88</v>
      </c>
      <c r="E277" s="20" t="s">
        <v>181</v>
      </c>
      <c r="F277" s="27">
        <v>45017</v>
      </c>
    </row>
    <row r="278" spans="1:6" x14ac:dyDescent="0.15">
      <c r="A278" s="4">
        <v>277</v>
      </c>
      <c r="B278" s="5">
        <v>9787559452160</v>
      </c>
      <c r="C278" s="10" t="s">
        <v>12672</v>
      </c>
      <c r="D278" s="14">
        <v>49.8</v>
      </c>
      <c r="E278" s="20" t="s">
        <v>181</v>
      </c>
      <c r="F278" s="25">
        <v>44896</v>
      </c>
    </row>
    <row r="279" spans="1:6" x14ac:dyDescent="0.15">
      <c r="A279" s="4">
        <v>278</v>
      </c>
      <c r="B279" s="5">
        <v>9787559475893</v>
      </c>
      <c r="C279" s="8" t="s">
        <v>12673</v>
      </c>
      <c r="D279" s="9">
        <v>129</v>
      </c>
      <c r="E279" s="20" t="s">
        <v>181</v>
      </c>
      <c r="F279" s="21">
        <v>45170</v>
      </c>
    </row>
    <row r="280" spans="1:6" x14ac:dyDescent="0.15">
      <c r="A280" s="4">
        <v>279</v>
      </c>
      <c r="B280" s="5">
        <v>9787559421784</v>
      </c>
      <c r="C280" s="10" t="s">
        <v>12674</v>
      </c>
      <c r="D280" s="26">
        <v>49.8</v>
      </c>
      <c r="E280" s="20" t="s">
        <v>181</v>
      </c>
      <c r="F280" s="27">
        <v>45047</v>
      </c>
    </row>
    <row r="281" spans="1:6" x14ac:dyDescent="0.15">
      <c r="A281" s="4">
        <v>280</v>
      </c>
      <c r="B281" s="5">
        <v>9787559480880</v>
      </c>
      <c r="C281" s="16" t="s">
        <v>12675</v>
      </c>
      <c r="D281" s="14">
        <v>48</v>
      </c>
      <c r="E281" s="20" t="s">
        <v>181</v>
      </c>
      <c r="F281" s="25">
        <v>45292</v>
      </c>
    </row>
    <row r="282" spans="1:6" x14ac:dyDescent="0.15">
      <c r="A282" s="4">
        <v>281</v>
      </c>
      <c r="B282" s="5">
        <v>9787559476647</v>
      </c>
      <c r="C282" s="10" t="s">
        <v>12676</v>
      </c>
      <c r="D282" s="26">
        <v>59.9</v>
      </c>
      <c r="E282" s="20" t="s">
        <v>181</v>
      </c>
      <c r="F282" s="27">
        <v>45078</v>
      </c>
    </row>
    <row r="283" spans="1:6" x14ac:dyDescent="0.15">
      <c r="A283" s="4">
        <v>282</v>
      </c>
      <c r="B283" s="5">
        <v>9787559456632</v>
      </c>
      <c r="C283" s="10" t="s">
        <v>12677</v>
      </c>
      <c r="D283" s="26">
        <v>68</v>
      </c>
      <c r="E283" s="20" t="s">
        <v>181</v>
      </c>
      <c r="F283" s="27">
        <v>44562</v>
      </c>
    </row>
    <row r="284" spans="1:6" x14ac:dyDescent="0.15">
      <c r="A284" s="4">
        <v>283</v>
      </c>
      <c r="B284" s="5">
        <v>9787559462466</v>
      </c>
      <c r="C284" s="8" t="s">
        <v>12678</v>
      </c>
      <c r="D284" s="9">
        <v>56</v>
      </c>
      <c r="E284" s="20" t="s">
        <v>181</v>
      </c>
      <c r="F284" s="21">
        <v>44501</v>
      </c>
    </row>
    <row r="285" spans="1:6" x14ac:dyDescent="0.15">
      <c r="A285" s="4">
        <v>284</v>
      </c>
      <c r="B285" s="5">
        <v>9787559460523</v>
      </c>
      <c r="C285" s="10" t="s">
        <v>12679</v>
      </c>
      <c r="D285" s="26">
        <v>56</v>
      </c>
      <c r="E285" s="20" t="s">
        <v>181</v>
      </c>
      <c r="F285" s="27">
        <v>44713</v>
      </c>
    </row>
    <row r="286" spans="1:6" x14ac:dyDescent="0.15">
      <c r="A286" s="4">
        <v>285</v>
      </c>
      <c r="B286" s="5">
        <v>9787559458858</v>
      </c>
      <c r="C286" s="12" t="s">
        <v>12680</v>
      </c>
      <c r="D286" s="13">
        <v>49.8</v>
      </c>
      <c r="E286" s="20" t="s">
        <v>181</v>
      </c>
      <c r="F286" s="24">
        <v>44501</v>
      </c>
    </row>
    <row r="287" spans="1:6" x14ac:dyDescent="0.15">
      <c r="A287" s="4">
        <v>286</v>
      </c>
      <c r="B287" s="5">
        <v>9787559448057</v>
      </c>
      <c r="C287" s="10" t="s">
        <v>12681</v>
      </c>
      <c r="D287" s="26">
        <v>48</v>
      </c>
      <c r="E287" s="20" t="s">
        <v>181</v>
      </c>
      <c r="F287" s="27">
        <v>44562</v>
      </c>
    </row>
    <row r="288" spans="1:6" x14ac:dyDescent="0.15">
      <c r="A288" s="4">
        <v>287</v>
      </c>
      <c r="B288" s="5">
        <v>9787559433053</v>
      </c>
      <c r="C288" s="8" t="s">
        <v>12682</v>
      </c>
      <c r="D288" s="9">
        <v>69.8</v>
      </c>
      <c r="E288" s="20" t="s">
        <v>181</v>
      </c>
      <c r="F288" s="21">
        <v>43862</v>
      </c>
    </row>
    <row r="289" spans="1:6" x14ac:dyDescent="0.15">
      <c r="A289" s="4">
        <v>288</v>
      </c>
      <c r="B289" s="5">
        <v>9787559477293</v>
      </c>
      <c r="C289" s="35" t="s">
        <v>12683</v>
      </c>
      <c r="D289" s="14">
        <v>39.799999999999997</v>
      </c>
      <c r="E289" s="20" t="s">
        <v>181</v>
      </c>
      <c r="F289" s="25">
        <v>45108</v>
      </c>
    </row>
    <row r="290" spans="1:6" x14ac:dyDescent="0.15">
      <c r="A290" s="4">
        <v>289</v>
      </c>
      <c r="B290" s="36">
        <v>9787559459480</v>
      </c>
      <c r="C290" s="37" t="s">
        <v>12684</v>
      </c>
      <c r="D290" s="11">
        <v>88</v>
      </c>
      <c r="E290" s="20" t="s">
        <v>181</v>
      </c>
      <c r="F290" s="23">
        <v>44927</v>
      </c>
    </row>
    <row r="291" spans="1:6" x14ac:dyDescent="0.15">
      <c r="A291" s="4">
        <v>290</v>
      </c>
      <c r="B291" s="5">
        <v>9787559449894</v>
      </c>
      <c r="C291" s="10" t="s">
        <v>12685</v>
      </c>
      <c r="D291" s="14">
        <v>42.8</v>
      </c>
      <c r="E291" s="20" t="s">
        <v>181</v>
      </c>
      <c r="F291" s="25">
        <v>44044</v>
      </c>
    </row>
    <row r="292" spans="1:6" x14ac:dyDescent="0.15">
      <c r="A292" s="4">
        <v>291</v>
      </c>
      <c r="B292" s="5">
        <v>9787559453280</v>
      </c>
      <c r="C292" s="10" t="s">
        <v>209</v>
      </c>
      <c r="D292" s="26">
        <v>38</v>
      </c>
      <c r="E292" s="20" t="s">
        <v>181</v>
      </c>
      <c r="F292" s="27">
        <v>44562</v>
      </c>
    </row>
    <row r="293" spans="1:6" x14ac:dyDescent="0.15">
      <c r="A293" s="4">
        <v>292</v>
      </c>
      <c r="B293" s="5">
        <v>9787559453808</v>
      </c>
      <c r="C293" s="10" t="s">
        <v>12686</v>
      </c>
      <c r="D293" s="26">
        <v>58</v>
      </c>
      <c r="E293" s="20" t="s">
        <v>181</v>
      </c>
      <c r="F293" s="27">
        <v>44754</v>
      </c>
    </row>
    <row r="294" spans="1:6" x14ac:dyDescent="0.15">
      <c r="A294" s="4">
        <v>293</v>
      </c>
      <c r="B294" s="5">
        <v>9787559416056</v>
      </c>
      <c r="C294" s="12" t="s">
        <v>12687</v>
      </c>
      <c r="D294" s="13">
        <v>68</v>
      </c>
      <c r="E294" s="20" t="s">
        <v>181</v>
      </c>
      <c r="F294" s="24">
        <v>44987</v>
      </c>
    </row>
    <row r="295" spans="1:6" x14ac:dyDescent="0.15">
      <c r="A295" s="4">
        <v>294</v>
      </c>
      <c r="B295" s="5">
        <v>9787559462589</v>
      </c>
      <c r="C295" s="8" t="s">
        <v>12688</v>
      </c>
      <c r="D295" s="9">
        <v>78</v>
      </c>
      <c r="E295" s="20" t="s">
        <v>181</v>
      </c>
      <c r="F295" s="21">
        <v>44501</v>
      </c>
    </row>
    <row r="296" spans="1:6" x14ac:dyDescent="0.15">
      <c r="A296" s="4">
        <v>295</v>
      </c>
      <c r="B296" s="5">
        <v>9787559453501</v>
      </c>
      <c r="C296" s="10" t="s">
        <v>12689</v>
      </c>
      <c r="D296" s="26">
        <v>68</v>
      </c>
      <c r="E296" s="20" t="s">
        <v>181</v>
      </c>
      <c r="F296" s="27">
        <v>44501</v>
      </c>
    </row>
    <row r="297" spans="1:6" x14ac:dyDescent="0.15">
      <c r="A297" s="4">
        <v>296</v>
      </c>
      <c r="B297" s="5">
        <v>9787559461063</v>
      </c>
      <c r="C297" s="10" t="s">
        <v>12690</v>
      </c>
      <c r="D297" s="26">
        <v>68</v>
      </c>
      <c r="E297" s="20" t="s">
        <v>181</v>
      </c>
      <c r="F297" s="27">
        <v>45047</v>
      </c>
    </row>
    <row r="298" spans="1:6" x14ac:dyDescent="0.15">
      <c r="A298" s="4">
        <v>297</v>
      </c>
      <c r="B298" s="5">
        <v>9787559457462</v>
      </c>
      <c r="C298" s="10" t="s">
        <v>12691</v>
      </c>
      <c r="D298" s="14">
        <v>39.799999999999997</v>
      </c>
      <c r="E298" s="20" t="s">
        <v>181</v>
      </c>
      <c r="F298" s="25">
        <v>44317</v>
      </c>
    </row>
    <row r="299" spans="1:6" x14ac:dyDescent="0.15">
      <c r="A299" s="4">
        <v>298</v>
      </c>
      <c r="B299" s="5">
        <v>9787559462435</v>
      </c>
      <c r="C299" s="8" t="s">
        <v>12692</v>
      </c>
      <c r="D299" s="9">
        <v>78</v>
      </c>
      <c r="E299" s="20" t="s">
        <v>181</v>
      </c>
      <c r="F299" s="21">
        <v>44470</v>
      </c>
    </row>
    <row r="300" spans="1:6" x14ac:dyDescent="0.15">
      <c r="A300" s="4">
        <v>299</v>
      </c>
      <c r="B300" s="5">
        <v>9787559437532</v>
      </c>
      <c r="C300" s="8" t="s">
        <v>12693</v>
      </c>
      <c r="D300" s="9">
        <v>45</v>
      </c>
      <c r="E300" s="20" t="s">
        <v>181</v>
      </c>
      <c r="F300" s="21">
        <v>43953</v>
      </c>
    </row>
    <row r="301" spans="1:6" x14ac:dyDescent="0.15">
      <c r="A301" s="4">
        <v>300</v>
      </c>
      <c r="B301" s="5">
        <v>9787559433862</v>
      </c>
      <c r="C301" s="10" t="s">
        <v>12694</v>
      </c>
      <c r="D301" s="14">
        <v>58</v>
      </c>
      <c r="E301" s="20" t="s">
        <v>181</v>
      </c>
      <c r="F301" s="25">
        <v>43952</v>
      </c>
    </row>
    <row r="302" spans="1:6" x14ac:dyDescent="0.15">
      <c r="A302" s="4">
        <v>301</v>
      </c>
      <c r="B302" s="5">
        <v>9787559443113</v>
      </c>
      <c r="C302" s="10" t="s">
        <v>12695</v>
      </c>
      <c r="D302" s="14">
        <v>39.799999999999997</v>
      </c>
      <c r="E302" s="20" t="s">
        <v>181</v>
      </c>
      <c r="F302" s="25">
        <v>43952</v>
      </c>
    </row>
    <row r="303" spans="1:6" x14ac:dyDescent="0.15">
      <c r="A303" s="4">
        <v>302</v>
      </c>
      <c r="B303" s="5">
        <v>9787559417503</v>
      </c>
      <c r="C303" s="8" t="s">
        <v>12696</v>
      </c>
      <c r="D303" s="9">
        <v>38</v>
      </c>
      <c r="E303" s="20" t="s">
        <v>181</v>
      </c>
      <c r="F303" s="21">
        <v>44748</v>
      </c>
    </row>
    <row r="304" spans="1:6" x14ac:dyDescent="0.15">
      <c r="A304" s="4">
        <v>303</v>
      </c>
      <c r="B304" s="5">
        <v>9787559462602</v>
      </c>
      <c r="C304" s="10" t="s">
        <v>12697</v>
      </c>
      <c r="D304" s="26">
        <v>48</v>
      </c>
      <c r="E304" s="20" t="s">
        <v>181</v>
      </c>
      <c r="F304" s="27">
        <v>44573</v>
      </c>
    </row>
    <row r="305" spans="1:6" x14ac:dyDescent="0.15">
      <c r="A305" s="4">
        <v>304</v>
      </c>
      <c r="B305" s="5">
        <v>9787539999135</v>
      </c>
      <c r="C305" s="8" t="s">
        <v>12278</v>
      </c>
      <c r="D305" s="9">
        <v>32</v>
      </c>
      <c r="E305" s="20" t="s">
        <v>181</v>
      </c>
      <c r="F305" s="21">
        <v>44930</v>
      </c>
    </row>
    <row r="306" spans="1:6" x14ac:dyDescent="0.15">
      <c r="A306" s="4">
        <v>305</v>
      </c>
      <c r="B306" s="5">
        <v>9787559471369</v>
      </c>
      <c r="C306" s="10" t="s">
        <v>12698</v>
      </c>
      <c r="D306" s="14">
        <v>49.8</v>
      </c>
      <c r="E306" s="20" t="s">
        <v>181</v>
      </c>
      <c r="F306" s="25">
        <v>44866</v>
      </c>
    </row>
    <row r="307" spans="1:6" x14ac:dyDescent="0.15">
      <c r="A307" s="4">
        <v>306</v>
      </c>
      <c r="B307" s="5">
        <v>9787559460561</v>
      </c>
      <c r="C307" s="10" t="s">
        <v>12699</v>
      </c>
      <c r="D307" s="14">
        <v>42</v>
      </c>
      <c r="E307" s="20" t="s">
        <v>181</v>
      </c>
      <c r="F307" s="25">
        <v>44896</v>
      </c>
    </row>
    <row r="308" spans="1:6" x14ac:dyDescent="0.15">
      <c r="A308" s="4">
        <v>307</v>
      </c>
      <c r="B308" s="5">
        <v>9787559474599</v>
      </c>
      <c r="C308" s="10" t="s">
        <v>12700</v>
      </c>
      <c r="D308" s="14">
        <v>58</v>
      </c>
      <c r="E308" s="20" t="s">
        <v>181</v>
      </c>
      <c r="F308" s="25">
        <v>45170</v>
      </c>
    </row>
    <row r="309" spans="1:6" x14ac:dyDescent="0.15">
      <c r="A309" s="4">
        <v>308</v>
      </c>
      <c r="B309" s="5">
        <v>9787559430762</v>
      </c>
      <c r="C309" s="10" t="s">
        <v>12701</v>
      </c>
      <c r="D309" s="14">
        <v>59.8</v>
      </c>
      <c r="E309" s="20" t="s">
        <v>181</v>
      </c>
      <c r="F309" s="25">
        <v>44986</v>
      </c>
    </row>
    <row r="310" spans="1:6" x14ac:dyDescent="0.15">
      <c r="A310" s="4">
        <v>309</v>
      </c>
      <c r="B310" s="5">
        <v>9787559434258</v>
      </c>
      <c r="C310" s="10" t="s">
        <v>12702</v>
      </c>
      <c r="D310" s="26">
        <v>69.8</v>
      </c>
      <c r="E310" s="20" t="s">
        <v>181</v>
      </c>
      <c r="F310" s="27">
        <v>45108</v>
      </c>
    </row>
    <row r="311" spans="1:6" x14ac:dyDescent="0.15">
      <c r="A311" s="4">
        <v>310</v>
      </c>
      <c r="B311" s="5">
        <v>9787559447005</v>
      </c>
      <c r="C311" s="10" t="s">
        <v>12703</v>
      </c>
      <c r="D311" s="14">
        <v>49</v>
      </c>
      <c r="E311" s="20" t="s">
        <v>181</v>
      </c>
      <c r="F311" s="25">
        <v>43952</v>
      </c>
    </row>
    <row r="312" spans="1:6" x14ac:dyDescent="0.15">
      <c r="A312" s="4">
        <v>311</v>
      </c>
      <c r="B312" s="5">
        <v>9787559447029</v>
      </c>
      <c r="C312" s="10" t="s">
        <v>12704</v>
      </c>
      <c r="D312" s="14">
        <v>49</v>
      </c>
      <c r="E312" s="20" t="s">
        <v>181</v>
      </c>
      <c r="F312" s="25">
        <v>44289</v>
      </c>
    </row>
    <row r="313" spans="1:6" x14ac:dyDescent="0.15">
      <c r="A313" s="4">
        <v>312</v>
      </c>
      <c r="B313" s="5">
        <v>9787559447036</v>
      </c>
      <c r="C313" s="10" t="s">
        <v>12705</v>
      </c>
      <c r="D313" s="26">
        <v>49</v>
      </c>
      <c r="E313" s="20" t="s">
        <v>181</v>
      </c>
      <c r="F313" s="27">
        <v>43952</v>
      </c>
    </row>
    <row r="314" spans="1:6" x14ac:dyDescent="0.15">
      <c r="A314" s="4">
        <v>313</v>
      </c>
      <c r="B314" s="5">
        <v>9787559447012</v>
      </c>
      <c r="C314" s="10" t="s">
        <v>12706</v>
      </c>
      <c r="D314" s="14">
        <v>49</v>
      </c>
      <c r="E314" s="20" t="s">
        <v>181</v>
      </c>
      <c r="F314" s="25">
        <v>44597</v>
      </c>
    </row>
    <row r="315" spans="1:6" x14ac:dyDescent="0.15">
      <c r="A315" s="4">
        <v>314</v>
      </c>
      <c r="B315" s="5">
        <v>9787559462916</v>
      </c>
      <c r="C315" s="12" t="s">
        <v>12707</v>
      </c>
      <c r="D315" s="13">
        <v>88</v>
      </c>
      <c r="E315" s="20" t="s">
        <v>181</v>
      </c>
      <c r="F315" s="24">
        <v>44562</v>
      </c>
    </row>
    <row r="316" spans="1:6" x14ac:dyDescent="0.15">
      <c r="A316" s="4">
        <v>315</v>
      </c>
      <c r="B316" s="5">
        <v>9787559458087</v>
      </c>
      <c r="C316" s="10" t="s">
        <v>12708</v>
      </c>
      <c r="D316" s="26">
        <v>68</v>
      </c>
      <c r="E316" s="20" t="s">
        <v>181</v>
      </c>
      <c r="F316" s="27">
        <v>45047</v>
      </c>
    </row>
    <row r="317" spans="1:6" x14ac:dyDescent="0.15">
      <c r="A317" s="4">
        <v>316</v>
      </c>
      <c r="B317" s="5">
        <v>9787559461193</v>
      </c>
      <c r="C317" s="12" t="s">
        <v>211</v>
      </c>
      <c r="D317" s="13">
        <v>68</v>
      </c>
      <c r="E317" s="20" t="s">
        <v>181</v>
      </c>
      <c r="F317" s="24">
        <v>44562</v>
      </c>
    </row>
    <row r="318" spans="1:6" x14ac:dyDescent="0.15">
      <c r="A318" s="4">
        <v>317</v>
      </c>
      <c r="B318" s="5">
        <v>9787559407764</v>
      </c>
      <c r="C318" s="8" t="s">
        <v>12709</v>
      </c>
      <c r="D318" s="9">
        <v>38</v>
      </c>
      <c r="E318" s="20" t="s">
        <v>181</v>
      </c>
      <c r="F318" s="21">
        <v>44710</v>
      </c>
    </row>
    <row r="319" spans="1:6" x14ac:dyDescent="0.15">
      <c r="A319" s="4">
        <v>318</v>
      </c>
      <c r="B319" s="5">
        <v>9787559453792</v>
      </c>
      <c r="C319" s="10" t="s">
        <v>12710</v>
      </c>
      <c r="D319" s="26">
        <v>78</v>
      </c>
      <c r="E319" s="20" t="s">
        <v>181</v>
      </c>
      <c r="F319" s="27">
        <v>44563</v>
      </c>
    </row>
    <row r="320" spans="1:6" x14ac:dyDescent="0.15">
      <c r="A320" s="4">
        <v>319</v>
      </c>
      <c r="B320" s="5">
        <v>9787559454805</v>
      </c>
      <c r="C320" s="8" t="s">
        <v>12711</v>
      </c>
      <c r="D320" s="9">
        <v>59.8</v>
      </c>
      <c r="E320" s="20" t="s">
        <v>181</v>
      </c>
      <c r="F320" s="21">
        <v>44287</v>
      </c>
    </row>
    <row r="321" spans="1:6" x14ac:dyDescent="0.15">
      <c r="A321" s="4">
        <v>320</v>
      </c>
      <c r="B321" s="5">
        <v>9787559454584</v>
      </c>
      <c r="C321" s="10" t="s">
        <v>12712</v>
      </c>
      <c r="D321" s="14">
        <v>39.799999999999997</v>
      </c>
      <c r="E321" s="20" t="s">
        <v>181</v>
      </c>
      <c r="F321" s="25">
        <v>44228</v>
      </c>
    </row>
    <row r="322" spans="1:6" x14ac:dyDescent="0.15">
      <c r="A322" s="4">
        <v>321</v>
      </c>
      <c r="B322" s="5">
        <v>9787559470904</v>
      </c>
      <c r="C322" s="10" t="s">
        <v>12713</v>
      </c>
      <c r="D322" s="14">
        <v>52</v>
      </c>
      <c r="E322" s="20" t="s">
        <v>181</v>
      </c>
      <c r="F322" s="25">
        <v>44866</v>
      </c>
    </row>
    <row r="323" spans="1:6" x14ac:dyDescent="0.15">
      <c r="A323" s="4">
        <v>322</v>
      </c>
      <c r="B323" s="5">
        <v>9787559469984</v>
      </c>
      <c r="C323" s="8" t="s">
        <v>12714</v>
      </c>
      <c r="D323" s="9">
        <v>65</v>
      </c>
      <c r="E323" s="20" t="s">
        <v>181</v>
      </c>
      <c r="F323" s="21">
        <v>44805</v>
      </c>
    </row>
    <row r="324" spans="1:6" x14ac:dyDescent="0.15">
      <c r="A324" s="4">
        <v>323</v>
      </c>
      <c r="B324" s="5">
        <v>9787559423030</v>
      </c>
      <c r="C324" s="10" t="s">
        <v>12715</v>
      </c>
      <c r="D324" s="26">
        <v>59</v>
      </c>
      <c r="E324" s="20" t="s">
        <v>181</v>
      </c>
      <c r="F324" s="27">
        <v>44470</v>
      </c>
    </row>
    <row r="325" spans="1:6" x14ac:dyDescent="0.15">
      <c r="A325" s="4">
        <v>324</v>
      </c>
      <c r="B325" s="5">
        <v>9787559423047</v>
      </c>
      <c r="C325" s="10" t="s">
        <v>12716</v>
      </c>
      <c r="D325" s="26">
        <v>49</v>
      </c>
      <c r="E325" s="20" t="s">
        <v>181</v>
      </c>
      <c r="F325" s="27">
        <v>44470</v>
      </c>
    </row>
    <row r="326" spans="1:6" x14ac:dyDescent="0.15">
      <c r="A326" s="4">
        <v>325</v>
      </c>
      <c r="B326" s="5">
        <v>9787559422989</v>
      </c>
      <c r="C326" s="10" t="s">
        <v>12717</v>
      </c>
      <c r="D326" s="26">
        <v>59</v>
      </c>
      <c r="E326" s="20" t="s">
        <v>181</v>
      </c>
      <c r="F326" s="27">
        <v>44470</v>
      </c>
    </row>
    <row r="327" spans="1:6" x14ac:dyDescent="0.15">
      <c r="A327" s="4">
        <v>326</v>
      </c>
      <c r="B327" s="5">
        <v>9787559422965</v>
      </c>
      <c r="C327" s="10" t="s">
        <v>12718</v>
      </c>
      <c r="D327" s="26">
        <v>59</v>
      </c>
      <c r="E327" s="20" t="s">
        <v>181</v>
      </c>
      <c r="F327" s="27">
        <v>44470</v>
      </c>
    </row>
    <row r="328" spans="1:6" x14ac:dyDescent="0.15">
      <c r="A328" s="4">
        <v>327</v>
      </c>
      <c r="B328" s="5">
        <v>9787559422958</v>
      </c>
      <c r="C328" s="10" t="s">
        <v>12719</v>
      </c>
      <c r="D328" s="26">
        <v>59</v>
      </c>
      <c r="E328" s="20" t="s">
        <v>181</v>
      </c>
      <c r="F328" s="27">
        <v>44470</v>
      </c>
    </row>
    <row r="329" spans="1:6" x14ac:dyDescent="0.15">
      <c r="A329" s="4">
        <v>328</v>
      </c>
      <c r="B329" s="5">
        <v>9787559422941</v>
      </c>
      <c r="C329" s="10" t="s">
        <v>12720</v>
      </c>
      <c r="D329" s="26">
        <v>39</v>
      </c>
      <c r="E329" s="20" t="s">
        <v>181</v>
      </c>
      <c r="F329" s="27">
        <v>44470</v>
      </c>
    </row>
    <row r="330" spans="1:6" x14ac:dyDescent="0.15">
      <c r="A330" s="4">
        <v>329</v>
      </c>
      <c r="B330" s="5">
        <v>9787559471376</v>
      </c>
      <c r="C330" s="10" t="s">
        <v>12721</v>
      </c>
      <c r="D330" s="26">
        <v>149.4</v>
      </c>
      <c r="E330" s="20" t="s">
        <v>181</v>
      </c>
      <c r="F330" s="27">
        <v>44866</v>
      </c>
    </row>
    <row r="331" spans="1:6" x14ac:dyDescent="0.15">
      <c r="A331" s="4">
        <v>330</v>
      </c>
      <c r="B331" s="5">
        <v>9787559468468</v>
      </c>
      <c r="C331" s="8" t="s">
        <v>12722</v>
      </c>
      <c r="D331" s="9">
        <v>72</v>
      </c>
      <c r="E331" s="20" t="s">
        <v>181</v>
      </c>
      <c r="F331" s="21">
        <v>44774</v>
      </c>
    </row>
    <row r="332" spans="1:6" x14ac:dyDescent="0.15">
      <c r="A332" s="4">
        <v>331</v>
      </c>
      <c r="B332" s="5">
        <v>9787559457592</v>
      </c>
      <c r="C332" s="8" t="s">
        <v>12723</v>
      </c>
      <c r="D332" s="9">
        <v>72</v>
      </c>
      <c r="E332" s="20" t="s">
        <v>181</v>
      </c>
      <c r="F332" s="21">
        <v>44501</v>
      </c>
    </row>
    <row r="333" spans="1:6" x14ac:dyDescent="0.15">
      <c r="A333" s="4">
        <v>332</v>
      </c>
      <c r="B333" s="5">
        <v>9787559464545</v>
      </c>
      <c r="C333" s="8" t="s">
        <v>12724</v>
      </c>
      <c r="D333" s="9">
        <v>68</v>
      </c>
      <c r="E333" s="20" t="s">
        <v>181</v>
      </c>
      <c r="F333" s="21">
        <v>44593</v>
      </c>
    </row>
    <row r="334" spans="1:6" x14ac:dyDescent="0.15">
      <c r="A334" s="4">
        <v>333</v>
      </c>
      <c r="B334" s="5">
        <v>9787559451729</v>
      </c>
      <c r="C334" s="10" t="s">
        <v>12725</v>
      </c>
      <c r="D334" s="14">
        <v>49.8</v>
      </c>
      <c r="E334" s="20" t="s">
        <v>181</v>
      </c>
      <c r="F334" s="25">
        <v>44197</v>
      </c>
    </row>
    <row r="335" spans="1:6" x14ac:dyDescent="0.15">
      <c r="A335" s="4">
        <v>334</v>
      </c>
      <c r="B335" s="5">
        <v>9787559457615</v>
      </c>
      <c r="C335" s="10" t="s">
        <v>12726</v>
      </c>
      <c r="D335" s="26">
        <v>58</v>
      </c>
      <c r="E335" s="20" t="s">
        <v>181</v>
      </c>
      <c r="F335" s="27">
        <v>44562</v>
      </c>
    </row>
    <row r="336" spans="1:6" x14ac:dyDescent="0.15">
      <c r="A336" s="4">
        <v>335</v>
      </c>
      <c r="B336" s="30">
        <v>9787559470249</v>
      </c>
      <c r="C336" s="10" t="s">
        <v>12727</v>
      </c>
      <c r="D336" s="26">
        <v>58</v>
      </c>
      <c r="E336" s="20" t="s">
        <v>181</v>
      </c>
      <c r="F336" s="27">
        <v>44835</v>
      </c>
    </row>
    <row r="337" spans="1:6" x14ac:dyDescent="0.15">
      <c r="A337" s="4">
        <v>336</v>
      </c>
      <c r="B337" s="5">
        <v>9787559445964</v>
      </c>
      <c r="C337" s="10" t="s">
        <v>12728</v>
      </c>
      <c r="D337" s="14">
        <v>39.799999999999997</v>
      </c>
      <c r="E337" s="20" t="s">
        <v>181</v>
      </c>
      <c r="F337" s="25">
        <v>45048</v>
      </c>
    </row>
    <row r="338" spans="1:6" x14ac:dyDescent="0.15">
      <c r="A338" s="4">
        <v>337</v>
      </c>
      <c r="B338" s="5">
        <v>9787559452955</v>
      </c>
      <c r="C338" s="8" t="s">
        <v>12729</v>
      </c>
      <c r="D338" s="9">
        <v>45</v>
      </c>
      <c r="E338" s="20" t="s">
        <v>181</v>
      </c>
      <c r="F338" s="21">
        <v>44136</v>
      </c>
    </row>
    <row r="339" spans="1:6" x14ac:dyDescent="0.15">
      <c r="A339" s="4">
        <v>338</v>
      </c>
      <c r="B339" s="5">
        <v>9787559450692</v>
      </c>
      <c r="C339" s="8" t="s">
        <v>12730</v>
      </c>
      <c r="D339" s="9">
        <v>42</v>
      </c>
      <c r="E339" s="20" t="s">
        <v>181</v>
      </c>
      <c r="F339" s="21">
        <v>44133</v>
      </c>
    </row>
    <row r="340" spans="1:6" x14ac:dyDescent="0.15">
      <c r="A340" s="4">
        <v>339</v>
      </c>
      <c r="B340" s="5">
        <v>9787559453976</v>
      </c>
      <c r="C340" s="10" t="s">
        <v>12731</v>
      </c>
      <c r="D340" s="26">
        <v>58</v>
      </c>
      <c r="E340" s="20" t="s">
        <v>181</v>
      </c>
      <c r="F340" s="27">
        <v>44562</v>
      </c>
    </row>
    <row r="341" spans="1:6" x14ac:dyDescent="0.15">
      <c r="A341" s="4">
        <v>340</v>
      </c>
      <c r="B341" s="5">
        <v>9787559479839</v>
      </c>
      <c r="C341" s="16" t="s">
        <v>12732</v>
      </c>
      <c r="D341" s="14">
        <v>98</v>
      </c>
      <c r="E341" s="20" t="s">
        <v>181</v>
      </c>
      <c r="F341" s="25">
        <v>45352</v>
      </c>
    </row>
    <row r="342" spans="1:6" x14ac:dyDescent="0.15">
      <c r="A342" s="4">
        <v>341</v>
      </c>
      <c r="B342" s="5">
        <v>9787559456878</v>
      </c>
      <c r="C342" s="10" t="s">
        <v>12733</v>
      </c>
      <c r="D342" s="14">
        <v>39.799999999999997</v>
      </c>
      <c r="E342" s="20" t="s">
        <v>181</v>
      </c>
      <c r="F342" s="25">
        <v>44378</v>
      </c>
    </row>
    <row r="343" spans="1:6" x14ac:dyDescent="0.15">
      <c r="A343" s="4">
        <v>342</v>
      </c>
      <c r="B343" s="5">
        <v>9787559458001</v>
      </c>
      <c r="C343" s="8" t="s">
        <v>12734</v>
      </c>
      <c r="D343" s="9">
        <v>78</v>
      </c>
      <c r="E343" s="20" t="s">
        <v>181</v>
      </c>
      <c r="F343" s="21">
        <v>44440</v>
      </c>
    </row>
    <row r="344" spans="1:6" x14ac:dyDescent="0.15">
      <c r="A344" s="4">
        <v>343</v>
      </c>
      <c r="B344" s="5">
        <v>9787559466792</v>
      </c>
      <c r="C344" s="10" t="s">
        <v>12735</v>
      </c>
      <c r="D344" s="14">
        <v>68</v>
      </c>
      <c r="E344" s="20" t="s">
        <v>181</v>
      </c>
      <c r="F344" s="25">
        <v>44743</v>
      </c>
    </row>
    <row r="345" spans="1:6" x14ac:dyDescent="0.15">
      <c r="A345" s="4">
        <v>344</v>
      </c>
      <c r="B345" s="5">
        <v>9787559457103</v>
      </c>
      <c r="C345" s="10" t="s">
        <v>12736</v>
      </c>
      <c r="D345" s="26">
        <v>39.799999999999997</v>
      </c>
      <c r="E345" s="20" t="s">
        <v>181</v>
      </c>
      <c r="F345" s="27">
        <v>44409</v>
      </c>
    </row>
    <row r="346" spans="1:6" x14ac:dyDescent="0.15">
      <c r="A346" s="4">
        <v>345</v>
      </c>
      <c r="B346" s="5">
        <v>9787559459749</v>
      </c>
      <c r="C346" s="8" t="s">
        <v>12737</v>
      </c>
      <c r="D346" s="9">
        <v>48</v>
      </c>
      <c r="E346" s="20" t="s">
        <v>181</v>
      </c>
      <c r="F346" s="21">
        <v>44440</v>
      </c>
    </row>
    <row r="347" spans="1:6" x14ac:dyDescent="0.15">
      <c r="A347" s="4">
        <v>346</v>
      </c>
      <c r="B347" s="5">
        <v>9787559455086</v>
      </c>
      <c r="C347" s="10" t="s">
        <v>12738</v>
      </c>
      <c r="D347" s="26">
        <v>48</v>
      </c>
      <c r="E347" s="20" t="s">
        <v>181</v>
      </c>
      <c r="F347" s="27">
        <v>44562</v>
      </c>
    </row>
    <row r="348" spans="1:6" x14ac:dyDescent="0.15">
      <c r="A348" s="4">
        <v>347</v>
      </c>
      <c r="B348" s="5">
        <v>9787559458445</v>
      </c>
      <c r="C348" s="10" t="s">
        <v>12739</v>
      </c>
      <c r="D348" s="14">
        <v>42.8</v>
      </c>
      <c r="E348" s="20" t="s">
        <v>181</v>
      </c>
      <c r="F348" s="25">
        <v>44682</v>
      </c>
    </row>
    <row r="349" spans="1:6" x14ac:dyDescent="0.15">
      <c r="A349" s="4">
        <v>348</v>
      </c>
      <c r="B349" s="5">
        <v>9787539992563</v>
      </c>
      <c r="C349" s="12" t="s">
        <v>12740</v>
      </c>
      <c r="D349" s="13">
        <v>58</v>
      </c>
      <c r="E349" s="20" t="s">
        <v>181</v>
      </c>
      <c r="F349" s="24">
        <v>44682</v>
      </c>
    </row>
    <row r="350" spans="1:6" x14ac:dyDescent="0.15">
      <c r="A350" s="4">
        <v>349</v>
      </c>
      <c r="B350" s="5">
        <v>9787539992587</v>
      </c>
      <c r="C350" s="12" t="s">
        <v>12741</v>
      </c>
      <c r="D350" s="13">
        <v>58</v>
      </c>
      <c r="E350" s="20" t="s">
        <v>181</v>
      </c>
      <c r="F350" s="24">
        <v>44682</v>
      </c>
    </row>
    <row r="351" spans="1:6" x14ac:dyDescent="0.15">
      <c r="A351" s="4">
        <v>350</v>
      </c>
      <c r="B351" s="5">
        <v>9787539992556</v>
      </c>
      <c r="C351" s="12" t="s">
        <v>12742</v>
      </c>
      <c r="D351" s="13">
        <v>58</v>
      </c>
      <c r="E351" s="20" t="s">
        <v>181</v>
      </c>
      <c r="F351" s="24">
        <v>44682</v>
      </c>
    </row>
    <row r="352" spans="1:6" x14ac:dyDescent="0.15">
      <c r="A352" s="4">
        <v>351</v>
      </c>
      <c r="B352" s="5">
        <v>9787539992549</v>
      </c>
      <c r="C352" s="12" t="s">
        <v>12743</v>
      </c>
      <c r="D352" s="13">
        <v>58</v>
      </c>
      <c r="E352" s="20" t="s">
        <v>181</v>
      </c>
      <c r="F352" s="24">
        <v>44682</v>
      </c>
    </row>
    <row r="353" spans="1:6" x14ac:dyDescent="0.15">
      <c r="A353" s="4">
        <v>352</v>
      </c>
      <c r="B353" s="5">
        <v>9787559470409</v>
      </c>
      <c r="C353" s="8" t="s">
        <v>12744</v>
      </c>
      <c r="D353" s="9">
        <v>42.8</v>
      </c>
      <c r="E353" s="20" t="s">
        <v>181</v>
      </c>
      <c r="F353" s="21">
        <v>44896</v>
      </c>
    </row>
    <row r="354" spans="1:6" x14ac:dyDescent="0.15">
      <c r="A354" s="4">
        <v>353</v>
      </c>
      <c r="B354" s="5">
        <v>9787559419941</v>
      </c>
      <c r="C354" s="8" t="s">
        <v>12745</v>
      </c>
      <c r="D354" s="9">
        <v>69.8</v>
      </c>
      <c r="E354" s="20" t="s">
        <v>181</v>
      </c>
      <c r="F354" s="21">
        <v>43922</v>
      </c>
    </row>
    <row r="355" spans="1:6" x14ac:dyDescent="0.15">
      <c r="A355" s="4">
        <v>354</v>
      </c>
      <c r="B355" s="5">
        <v>9787559452214</v>
      </c>
      <c r="C355" s="10" t="s">
        <v>12746</v>
      </c>
      <c r="D355" s="14">
        <v>68</v>
      </c>
      <c r="E355" s="20" t="s">
        <v>181</v>
      </c>
      <c r="F355" s="25">
        <v>44440</v>
      </c>
    </row>
    <row r="356" spans="1:6" x14ac:dyDescent="0.15">
      <c r="A356" s="4">
        <v>355</v>
      </c>
      <c r="B356" s="5">
        <v>9787559438515</v>
      </c>
      <c r="C356" s="8" t="s">
        <v>12747</v>
      </c>
      <c r="D356" s="9">
        <v>68</v>
      </c>
      <c r="E356" s="20" t="s">
        <v>181</v>
      </c>
      <c r="F356" s="21">
        <v>43862</v>
      </c>
    </row>
    <row r="357" spans="1:6" x14ac:dyDescent="0.15">
      <c r="A357" s="4">
        <v>356</v>
      </c>
      <c r="B357" s="5">
        <v>9787559410719</v>
      </c>
      <c r="C357" s="12" t="s">
        <v>12748</v>
      </c>
      <c r="D357" s="38">
        <v>45</v>
      </c>
      <c r="E357" s="20" t="s">
        <v>181</v>
      </c>
      <c r="F357" s="39">
        <v>44927</v>
      </c>
    </row>
    <row r="358" spans="1:6" x14ac:dyDescent="0.15">
      <c r="A358" s="4">
        <v>357</v>
      </c>
      <c r="B358" s="5">
        <v>9787559482648</v>
      </c>
      <c r="C358" s="10" t="s">
        <v>12749</v>
      </c>
      <c r="D358" s="14">
        <v>55</v>
      </c>
      <c r="E358" s="20" t="s">
        <v>181</v>
      </c>
      <c r="F358" s="25">
        <v>45444</v>
      </c>
    </row>
    <row r="359" spans="1:6" x14ac:dyDescent="0.15">
      <c r="A359" s="4">
        <v>358</v>
      </c>
      <c r="B359" s="5">
        <v>9787559666895</v>
      </c>
      <c r="C359" s="35" t="s">
        <v>12750</v>
      </c>
      <c r="D359" s="14">
        <v>59.8</v>
      </c>
      <c r="E359" s="20" t="s">
        <v>181</v>
      </c>
      <c r="F359" s="25">
        <v>45017</v>
      </c>
    </row>
    <row r="360" spans="1:6" x14ac:dyDescent="0.15">
      <c r="A360" s="4">
        <v>359</v>
      </c>
      <c r="B360" s="5">
        <v>9787559447449</v>
      </c>
      <c r="C360" s="10" t="s">
        <v>12751</v>
      </c>
      <c r="D360" s="14">
        <v>52</v>
      </c>
      <c r="E360" s="20" t="s">
        <v>181</v>
      </c>
      <c r="F360" s="25">
        <v>45081</v>
      </c>
    </row>
    <row r="361" spans="1:6" x14ac:dyDescent="0.15">
      <c r="A361" s="4">
        <v>360</v>
      </c>
      <c r="B361" s="5">
        <v>9787559462237</v>
      </c>
      <c r="C361" s="10" t="s">
        <v>12752</v>
      </c>
      <c r="D361" s="14">
        <v>39.799999999999997</v>
      </c>
      <c r="E361" s="20" t="s">
        <v>181</v>
      </c>
      <c r="F361" s="25">
        <v>44470</v>
      </c>
    </row>
    <row r="362" spans="1:6" x14ac:dyDescent="0.15">
      <c r="A362" s="4">
        <v>361</v>
      </c>
      <c r="B362" s="5">
        <v>9787559454263</v>
      </c>
      <c r="C362" s="8" t="s">
        <v>12753</v>
      </c>
      <c r="D362" s="9">
        <v>42</v>
      </c>
      <c r="E362" s="20" t="s">
        <v>181</v>
      </c>
      <c r="F362" s="21">
        <v>44197</v>
      </c>
    </row>
    <row r="363" spans="1:6" x14ac:dyDescent="0.15">
      <c r="A363" s="4">
        <v>362</v>
      </c>
      <c r="B363" s="5">
        <v>9787559448729</v>
      </c>
      <c r="C363" s="10" t="s">
        <v>12754</v>
      </c>
      <c r="D363" s="26">
        <v>36</v>
      </c>
      <c r="E363" s="20" t="s">
        <v>181</v>
      </c>
      <c r="F363" s="27">
        <v>44563</v>
      </c>
    </row>
    <row r="364" spans="1:6" x14ac:dyDescent="0.15">
      <c r="A364" s="4">
        <v>363</v>
      </c>
      <c r="B364" s="5">
        <v>9787559462299</v>
      </c>
      <c r="C364" s="10" t="s">
        <v>12755</v>
      </c>
      <c r="D364" s="14">
        <v>48</v>
      </c>
      <c r="E364" s="20" t="s">
        <v>181</v>
      </c>
      <c r="F364" s="25">
        <v>44470</v>
      </c>
    </row>
    <row r="365" spans="1:6" x14ac:dyDescent="0.15">
      <c r="A365" s="4">
        <v>364</v>
      </c>
      <c r="B365" s="5">
        <v>9787559456847</v>
      </c>
      <c r="C365" s="10" t="s">
        <v>12756</v>
      </c>
      <c r="D365" s="14">
        <v>39.799999999999997</v>
      </c>
      <c r="E365" s="20" t="s">
        <v>181</v>
      </c>
      <c r="F365" s="25">
        <v>44348</v>
      </c>
    </row>
    <row r="366" spans="1:6" x14ac:dyDescent="0.15">
      <c r="A366" s="4">
        <v>365</v>
      </c>
      <c r="B366" s="5">
        <v>9787559406682</v>
      </c>
      <c r="C366" s="10" t="s">
        <v>12757</v>
      </c>
      <c r="D366" s="26">
        <v>69.8</v>
      </c>
      <c r="E366" s="20" t="s">
        <v>181</v>
      </c>
      <c r="F366" s="27">
        <v>45323</v>
      </c>
    </row>
    <row r="367" spans="1:6" x14ac:dyDescent="0.15">
      <c r="A367" s="4">
        <v>366</v>
      </c>
      <c r="B367" s="5">
        <v>9787559406545</v>
      </c>
      <c r="C367" s="10" t="s">
        <v>12758</v>
      </c>
      <c r="D367" s="26">
        <v>69.8</v>
      </c>
      <c r="E367" s="20" t="s">
        <v>181</v>
      </c>
      <c r="F367" s="27">
        <v>45323</v>
      </c>
    </row>
    <row r="368" spans="1:6" x14ac:dyDescent="0.15">
      <c r="A368" s="4">
        <v>367</v>
      </c>
      <c r="B368" s="5">
        <v>9787559406767</v>
      </c>
      <c r="C368" s="10" t="s">
        <v>12759</v>
      </c>
      <c r="D368" s="26">
        <v>69.8</v>
      </c>
      <c r="E368" s="20" t="s">
        <v>181</v>
      </c>
      <c r="F368" s="27">
        <v>45323</v>
      </c>
    </row>
    <row r="369" spans="1:6" x14ac:dyDescent="0.15">
      <c r="A369" s="4">
        <v>368</v>
      </c>
      <c r="B369" s="5">
        <v>9787559406651</v>
      </c>
      <c r="C369" s="10" t="s">
        <v>12760</v>
      </c>
      <c r="D369" s="26">
        <v>69.8</v>
      </c>
      <c r="E369" s="20" t="s">
        <v>181</v>
      </c>
      <c r="F369" s="27">
        <v>45323</v>
      </c>
    </row>
    <row r="370" spans="1:6" x14ac:dyDescent="0.15">
      <c r="A370" s="4">
        <v>369</v>
      </c>
      <c r="B370" s="5">
        <v>9787559406675</v>
      </c>
      <c r="C370" s="10" t="s">
        <v>12761</v>
      </c>
      <c r="D370" s="26">
        <v>69.8</v>
      </c>
      <c r="E370" s="20" t="s">
        <v>181</v>
      </c>
      <c r="F370" s="27">
        <v>45323</v>
      </c>
    </row>
    <row r="371" spans="1:6" x14ac:dyDescent="0.15">
      <c r="A371" s="4">
        <v>370</v>
      </c>
      <c r="B371" s="5">
        <v>9787559406644</v>
      </c>
      <c r="C371" s="10" t="s">
        <v>12762</v>
      </c>
      <c r="D371" s="26">
        <v>69.8</v>
      </c>
      <c r="E371" s="20" t="s">
        <v>181</v>
      </c>
      <c r="F371" s="27">
        <v>45323</v>
      </c>
    </row>
    <row r="372" spans="1:6" x14ac:dyDescent="0.15">
      <c r="A372" s="4">
        <v>371</v>
      </c>
      <c r="B372" s="5">
        <v>9787559406798</v>
      </c>
      <c r="C372" s="10" t="s">
        <v>12763</v>
      </c>
      <c r="D372" s="26">
        <v>69.8</v>
      </c>
      <c r="E372" s="20" t="s">
        <v>181</v>
      </c>
      <c r="F372" s="27">
        <v>45323</v>
      </c>
    </row>
    <row r="373" spans="1:6" x14ac:dyDescent="0.15">
      <c r="A373" s="4">
        <v>372</v>
      </c>
      <c r="B373" s="5">
        <v>9787559406576</v>
      </c>
      <c r="C373" s="10" t="s">
        <v>12764</v>
      </c>
      <c r="D373" s="26">
        <v>69.8</v>
      </c>
      <c r="E373" s="20" t="s">
        <v>181</v>
      </c>
      <c r="F373" s="27">
        <v>45323</v>
      </c>
    </row>
    <row r="374" spans="1:6" x14ac:dyDescent="0.15">
      <c r="A374" s="4">
        <v>373</v>
      </c>
      <c r="B374" s="5">
        <v>9787559406750</v>
      </c>
      <c r="C374" s="10" t="s">
        <v>12765</v>
      </c>
      <c r="D374" s="26">
        <v>69.8</v>
      </c>
      <c r="E374" s="20" t="s">
        <v>181</v>
      </c>
      <c r="F374" s="27">
        <v>45323</v>
      </c>
    </row>
    <row r="375" spans="1:6" x14ac:dyDescent="0.15">
      <c r="A375" s="4">
        <v>374</v>
      </c>
      <c r="B375" s="5">
        <v>9787559406712</v>
      </c>
      <c r="C375" s="10" t="s">
        <v>12766</v>
      </c>
      <c r="D375" s="26">
        <v>69.8</v>
      </c>
      <c r="E375" s="20" t="s">
        <v>181</v>
      </c>
      <c r="F375" s="27">
        <v>45323</v>
      </c>
    </row>
    <row r="376" spans="1:6" x14ac:dyDescent="0.15">
      <c r="A376" s="4">
        <v>375</v>
      </c>
      <c r="B376" s="5">
        <v>9787559406637</v>
      </c>
      <c r="C376" s="10" t="s">
        <v>12767</v>
      </c>
      <c r="D376" s="26">
        <v>69.8</v>
      </c>
      <c r="E376" s="20" t="s">
        <v>181</v>
      </c>
      <c r="F376" s="27">
        <v>45323</v>
      </c>
    </row>
    <row r="377" spans="1:6" x14ac:dyDescent="0.15">
      <c r="A377" s="4">
        <v>376</v>
      </c>
      <c r="B377" s="5">
        <v>9787559406569</v>
      </c>
      <c r="C377" s="10" t="s">
        <v>12768</v>
      </c>
      <c r="D377" s="26">
        <v>59.8</v>
      </c>
      <c r="E377" s="20" t="s">
        <v>181</v>
      </c>
      <c r="F377" s="27">
        <v>45323</v>
      </c>
    </row>
    <row r="378" spans="1:6" x14ac:dyDescent="0.15">
      <c r="A378" s="4">
        <v>377</v>
      </c>
      <c r="B378" s="5">
        <v>9787559406620</v>
      </c>
      <c r="C378" s="10" t="s">
        <v>12769</v>
      </c>
      <c r="D378" s="26">
        <v>69.8</v>
      </c>
      <c r="E378" s="20" t="s">
        <v>181</v>
      </c>
      <c r="F378" s="27">
        <v>45323</v>
      </c>
    </row>
    <row r="379" spans="1:6" x14ac:dyDescent="0.15">
      <c r="A379" s="4">
        <v>378</v>
      </c>
      <c r="B379" s="5">
        <v>9787559406699</v>
      </c>
      <c r="C379" s="10" t="s">
        <v>12770</v>
      </c>
      <c r="D379" s="26">
        <v>69.8</v>
      </c>
      <c r="E379" s="20" t="s">
        <v>181</v>
      </c>
      <c r="F379" s="27">
        <v>45323</v>
      </c>
    </row>
    <row r="380" spans="1:6" x14ac:dyDescent="0.15">
      <c r="A380" s="4">
        <v>379</v>
      </c>
      <c r="B380" s="5">
        <v>9787559406705</v>
      </c>
      <c r="C380" s="10" t="s">
        <v>12771</v>
      </c>
      <c r="D380" s="26">
        <v>69.8</v>
      </c>
      <c r="E380" s="20" t="s">
        <v>181</v>
      </c>
      <c r="F380" s="27">
        <v>45323</v>
      </c>
    </row>
    <row r="381" spans="1:6" x14ac:dyDescent="0.15">
      <c r="A381" s="4">
        <v>380</v>
      </c>
      <c r="B381" s="5">
        <v>9787559406774</v>
      </c>
      <c r="C381" s="10" t="s">
        <v>12772</v>
      </c>
      <c r="D381" s="26">
        <v>69.8</v>
      </c>
      <c r="E381" s="20" t="s">
        <v>181</v>
      </c>
      <c r="F381" s="27">
        <v>45323</v>
      </c>
    </row>
    <row r="382" spans="1:6" x14ac:dyDescent="0.15">
      <c r="A382" s="4">
        <v>381</v>
      </c>
      <c r="B382" s="5">
        <v>9787559406736</v>
      </c>
      <c r="C382" s="10" t="s">
        <v>12773</v>
      </c>
      <c r="D382" s="26">
        <v>69.8</v>
      </c>
      <c r="E382" s="20" t="s">
        <v>181</v>
      </c>
      <c r="F382" s="27">
        <v>45323</v>
      </c>
    </row>
    <row r="383" spans="1:6" x14ac:dyDescent="0.15">
      <c r="A383" s="4">
        <v>382</v>
      </c>
      <c r="B383" s="5">
        <v>9787559406552</v>
      </c>
      <c r="C383" s="10" t="s">
        <v>12774</v>
      </c>
      <c r="D383" s="26">
        <v>69.8</v>
      </c>
      <c r="E383" s="20" t="s">
        <v>181</v>
      </c>
      <c r="F383" s="27">
        <v>45323</v>
      </c>
    </row>
    <row r="384" spans="1:6" x14ac:dyDescent="0.15">
      <c r="A384" s="4">
        <v>383</v>
      </c>
      <c r="B384" s="5">
        <v>9787559406590</v>
      </c>
      <c r="C384" s="10" t="s">
        <v>12775</v>
      </c>
      <c r="D384" s="26">
        <v>69.8</v>
      </c>
      <c r="E384" s="20" t="s">
        <v>181</v>
      </c>
      <c r="F384" s="27">
        <v>45323</v>
      </c>
    </row>
    <row r="385" spans="1:6" x14ac:dyDescent="0.15">
      <c r="A385" s="4">
        <v>384</v>
      </c>
      <c r="B385" s="5">
        <v>9787559406583</v>
      </c>
      <c r="C385" s="10" t="s">
        <v>12776</v>
      </c>
      <c r="D385" s="26">
        <v>69.8</v>
      </c>
      <c r="E385" s="20" t="s">
        <v>181</v>
      </c>
      <c r="F385" s="27">
        <v>45323</v>
      </c>
    </row>
    <row r="386" spans="1:6" x14ac:dyDescent="0.15">
      <c r="A386" s="4">
        <v>385</v>
      </c>
      <c r="B386" s="5">
        <v>9787559406781</v>
      </c>
      <c r="C386" s="10" t="s">
        <v>12777</v>
      </c>
      <c r="D386" s="26">
        <v>69.8</v>
      </c>
      <c r="E386" s="20" t="s">
        <v>181</v>
      </c>
      <c r="F386" s="27">
        <v>45323</v>
      </c>
    </row>
    <row r="387" spans="1:6" x14ac:dyDescent="0.15">
      <c r="A387" s="4">
        <v>386</v>
      </c>
      <c r="B387" s="5">
        <v>9787559406729</v>
      </c>
      <c r="C387" s="10" t="s">
        <v>12778</v>
      </c>
      <c r="D387" s="26">
        <v>69.8</v>
      </c>
      <c r="E387" s="20" t="s">
        <v>181</v>
      </c>
      <c r="F387" s="27">
        <v>45323</v>
      </c>
    </row>
    <row r="388" spans="1:6" x14ac:dyDescent="0.15">
      <c r="A388" s="4">
        <v>387</v>
      </c>
      <c r="B388" s="5">
        <v>9787559406743</v>
      </c>
      <c r="C388" s="10" t="s">
        <v>12779</v>
      </c>
      <c r="D388" s="26">
        <v>59.8</v>
      </c>
      <c r="E388" s="20" t="s">
        <v>181</v>
      </c>
      <c r="F388" s="27">
        <v>44682</v>
      </c>
    </row>
    <row r="389" spans="1:6" x14ac:dyDescent="0.15">
      <c r="A389" s="4">
        <v>388</v>
      </c>
      <c r="B389" s="5">
        <v>9787559406538</v>
      </c>
      <c r="C389" s="10" t="s">
        <v>12780</v>
      </c>
      <c r="D389" s="26">
        <v>69.8</v>
      </c>
      <c r="E389" s="20" t="s">
        <v>181</v>
      </c>
      <c r="F389" s="27">
        <v>45323</v>
      </c>
    </row>
    <row r="390" spans="1:6" x14ac:dyDescent="0.15">
      <c r="A390" s="4">
        <v>389</v>
      </c>
      <c r="B390" s="5">
        <v>9787559423368</v>
      </c>
      <c r="C390" s="10" t="s">
        <v>12781</v>
      </c>
      <c r="D390" s="26">
        <v>69.8</v>
      </c>
      <c r="E390" s="20" t="s">
        <v>181</v>
      </c>
      <c r="F390" s="27">
        <v>45323</v>
      </c>
    </row>
    <row r="391" spans="1:6" x14ac:dyDescent="0.15">
      <c r="A391" s="4">
        <v>390</v>
      </c>
      <c r="B391" s="5">
        <v>9787559423337</v>
      </c>
      <c r="C391" s="10" t="s">
        <v>12782</v>
      </c>
      <c r="D391" s="26">
        <v>69.8</v>
      </c>
      <c r="E391" s="20" t="s">
        <v>181</v>
      </c>
      <c r="F391" s="27">
        <v>45323</v>
      </c>
    </row>
    <row r="392" spans="1:6" x14ac:dyDescent="0.15">
      <c r="A392" s="4">
        <v>391</v>
      </c>
      <c r="B392" s="5">
        <v>9787559423320</v>
      </c>
      <c r="C392" s="10" t="s">
        <v>12783</v>
      </c>
      <c r="D392" s="26">
        <v>69.8</v>
      </c>
      <c r="E392" s="20" t="s">
        <v>181</v>
      </c>
      <c r="F392" s="27">
        <v>45323</v>
      </c>
    </row>
    <row r="393" spans="1:6" x14ac:dyDescent="0.15">
      <c r="A393" s="4">
        <v>392</v>
      </c>
      <c r="B393" s="5">
        <v>9787559423313</v>
      </c>
      <c r="C393" s="10" t="s">
        <v>12784</v>
      </c>
      <c r="D393" s="26">
        <v>59.8</v>
      </c>
      <c r="E393" s="20" t="s">
        <v>181</v>
      </c>
      <c r="F393" s="27">
        <v>45323</v>
      </c>
    </row>
    <row r="394" spans="1:6" x14ac:dyDescent="0.15">
      <c r="A394" s="4">
        <v>393</v>
      </c>
      <c r="B394" s="5">
        <v>9787559423238</v>
      </c>
      <c r="C394" s="10" t="s">
        <v>12785</v>
      </c>
      <c r="D394" s="26">
        <v>69.8</v>
      </c>
      <c r="E394" s="20" t="s">
        <v>181</v>
      </c>
      <c r="F394" s="27">
        <v>45323</v>
      </c>
    </row>
    <row r="395" spans="1:6" x14ac:dyDescent="0.15">
      <c r="A395" s="4">
        <v>394</v>
      </c>
      <c r="B395" s="5">
        <v>9787559423221</v>
      </c>
      <c r="C395" s="10" t="s">
        <v>12786</v>
      </c>
      <c r="D395" s="26">
        <v>69.8</v>
      </c>
      <c r="E395" s="20" t="s">
        <v>181</v>
      </c>
      <c r="F395" s="27">
        <v>45323</v>
      </c>
    </row>
    <row r="396" spans="1:6" x14ac:dyDescent="0.15">
      <c r="A396" s="4">
        <v>395</v>
      </c>
      <c r="B396" s="5">
        <v>9787559423214</v>
      </c>
      <c r="C396" s="10" t="s">
        <v>12787</v>
      </c>
      <c r="D396" s="26">
        <v>69.8</v>
      </c>
      <c r="E396" s="20" t="s">
        <v>181</v>
      </c>
      <c r="F396" s="27">
        <v>45323</v>
      </c>
    </row>
    <row r="397" spans="1:6" x14ac:dyDescent="0.15">
      <c r="A397" s="4">
        <v>396</v>
      </c>
      <c r="B397" s="5">
        <v>9787559423207</v>
      </c>
      <c r="C397" s="10" t="s">
        <v>12788</v>
      </c>
      <c r="D397" s="26">
        <v>59.8</v>
      </c>
      <c r="E397" s="20" t="s">
        <v>181</v>
      </c>
      <c r="F397" s="27">
        <v>45323</v>
      </c>
    </row>
    <row r="398" spans="1:6" x14ac:dyDescent="0.15">
      <c r="A398" s="4">
        <v>397</v>
      </c>
      <c r="B398" s="5">
        <v>9787559423191</v>
      </c>
      <c r="C398" s="10" t="s">
        <v>12789</v>
      </c>
      <c r="D398" s="26">
        <v>69.8</v>
      </c>
      <c r="E398" s="20" t="s">
        <v>181</v>
      </c>
      <c r="F398" s="27">
        <v>45323</v>
      </c>
    </row>
    <row r="399" spans="1:6" x14ac:dyDescent="0.15">
      <c r="A399" s="4">
        <v>398</v>
      </c>
      <c r="B399" s="5">
        <v>9787559423184</v>
      </c>
      <c r="C399" s="10" t="s">
        <v>12790</v>
      </c>
      <c r="D399" s="26">
        <v>59.8</v>
      </c>
      <c r="E399" s="20" t="s">
        <v>181</v>
      </c>
      <c r="F399" s="27">
        <v>45323</v>
      </c>
    </row>
    <row r="400" spans="1:6" x14ac:dyDescent="0.15">
      <c r="A400" s="4">
        <v>399</v>
      </c>
      <c r="B400" s="5">
        <v>9787559423177</v>
      </c>
      <c r="C400" s="10" t="s">
        <v>12791</v>
      </c>
      <c r="D400" s="26">
        <v>69.8</v>
      </c>
      <c r="E400" s="20" t="s">
        <v>181</v>
      </c>
      <c r="F400" s="27">
        <v>45323</v>
      </c>
    </row>
    <row r="401" spans="1:6" x14ac:dyDescent="0.15">
      <c r="A401" s="4">
        <v>400</v>
      </c>
      <c r="B401" s="5">
        <v>9787559423375</v>
      </c>
      <c r="C401" s="10" t="s">
        <v>12792</v>
      </c>
      <c r="D401" s="26">
        <v>69.8</v>
      </c>
      <c r="E401" s="20" t="s">
        <v>181</v>
      </c>
      <c r="F401" s="27">
        <v>45323</v>
      </c>
    </row>
    <row r="402" spans="1:6" x14ac:dyDescent="0.15">
      <c r="A402" s="4">
        <v>401</v>
      </c>
      <c r="B402" s="5">
        <v>9787559423153</v>
      </c>
      <c r="C402" s="10" t="s">
        <v>12793</v>
      </c>
      <c r="D402" s="26">
        <v>69.8</v>
      </c>
      <c r="E402" s="20" t="s">
        <v>181</v>
      </c>
      <c r="F402" s="27">
        <v>45323</v>
      </c>
    </row>
    <row r="403" spans="1:6" x14ac:dyDescent="0.15">
      <c r="A403" s="4">
        <v>402</v>
      </c>
      <c r="B403" s="5">
        <v>9787559423146</v>
      </c>
      <c r="C403" s="10" t="s">
        <v>12794</v>
      </c>
      <c r="D403" s="26">
        <v>69.8</v>
      </c>
      <c r="E403" s="20" t="s">
        <v>181</v>
      </c>
      <c r="F403" s="27">
        <v>45323</v>
      </c>
    </row>
    <row r="404" spans="1:6" x14ac:dyDescent="0.15">
      <c r="A404" s="4">
        <v>403</v>
      </c>
      <c r="B404" s="5">
        <v>9787559423139</v>
      </c>
      <c r="C404" s="10" t="s">
        <v>12795</v>
      </c>
      <c r="D404" s="26">
        <v>69.8</v>
      </c>
      <c r="E404" s="20" t="s">
        <v>181</v>
      </c>
      <c r="F404" s="27">
        <v>45323</v>
      </c>
    </row>
    <row r="405" spans="1:6" x14ac:dyDescent="0.15">
      <c r="A405" s="4">
        <v>404</v>
      </c>
      <c r="B405" s="5">
        <v>9787559423122</v>
      </c>
      <c r="C405" s="10" t="s">
        <v>12796</v>
      </c>
      <c r="D405" s="26">
        <v>69.8</v>
      </c>
      <c r="E405" s="20" t="s">
        <v>181</v>
      </c>
      <c r="F405" s="27">
        <v>45323</v>
      </c>
    </row>
    <row r="406" spans="1:6" x14ac:dyDescent="0.15">
      <c r="A406" s="4">
        <v>405</v>
      </c>
      <c r="B406" s="5">
        <v>9787559423108</v>
      </c>
      <c r="C406" s="10" t="s">
        <v>12797</v>
      </c>
      <c r="D406" s="26">
        <v>69.8</v>
      </c>
      <c r="E406" s="20" t="s">
        <v>181</v>
      </c>
      <c r="F406" s="27">
        <v>45323</v>
      </c>
    </row>
    <row r="407" spans="1:6" x14ac:dyDescent="0.15">
      <c r="A407" s="4">
        <v>406</v>
      </c>
      <c r="B407" s="5">
        <v>9787559423092</v>
      </c>
      <c r="C407" s="10" t="s">
        <v>12798</v>
      </c>
      <c r="D407" s="26">
        <v>59.8</v>
      </c>
      <c r="E407" s="20" t="s">
        <v>181</v>
      </c>
      <c r="F407" s="27">
        <v>45323</v>
      </c>
    </row>
    <row r="408" spans="1:6" x14ac:dyDescent="0.15">
      <c r="A408" s="4">
        <v>407</v>
      </c>
      <c r="B408" s="5">
        <v>9787559423085</v>
      </c>
      <c r="C408" s="10" t="s">
        <v>12799</v>
      </c>
      <c r="D408" s="26">
        <v>69.8</v>
      </c>
      <c r="E408" s="20" t="s">
        <v>181</v>
      </c>
      <c r="F408" s="27">
        <v>45323</v>
      </c>
    </row>
    <row r="409" spans="1:6" x14ac:dyDescent="0.15">
      <c r="A409" s="4">
        <v>408</v>
      </c>
      <c r="B409" s="5">
        <v>9787559423078</v>
      </c>
      <c r="C409" s="10" t="s">
        <v>12800</v>
      </c>
      <c r="D409" s="26">
        <v>69.8</v>
      </c>
      <c r="E409" s="20" t="s">
        <v>181</v>
      </c>
      <c r="F409" s="27">
        <v>45323</v>
      </c>
    </row>
    <row r="410" spans="1:6" x14ac:dyDescent="0.15">
      <c r="A410" s="4">
        <v>409</v>
      </c>
      <c r="B410" s="5">
        <v>9787559423061</v>
      </c>
      <c r="C410" s="10" t="s">
        <v>12801</v>
      </c>
      <c r="D410" s="26">
        <v>69.8</v>
      </c>
      <c r="E410" s="20" t="s">
        <v>181</v>
      </c>
      <c r="F410" s="27">
        <v>45323</v>
      </c>
    </row>
    <row r="411" spans="1:6" x14ac:dyDescent="0.15">
      <c r="A411" s="4">
        <v>410</v>
      </c>
      <c r="B411" s="5">
        <v>9787559423054</v>
      </c>
      <c r="C411" s="10" t="s">
        <v>12802</v>
      </c>
      <c r="D411" s="26">
        <v>59.8</v>
      </c>
      <c r="E411" s="20" t="s">
        <v>181</v>
      </c>
      <c r="F411" s="27">
        <v>45323</v>
      </c>
    </row>
    <row r="412" spans="1:6" x14ac:dyDescent="0.15">
      <c r="A412" s="4">
        <v>411</v>
      </c>
      <c r="B412" s="5">
        <v>9787559423306</v>
      </c>
      <c r="C412" s="10" t="s">
        <v>12803</v>
      </c>
      <c r="D412" s="26">
        <v>59.8</v>
      </c>
      <c r="E412" s="20" t="s">
        <v>181</v>
      </c>
      <c r="F412" s="27">
        <v>45323</v>
      </c>
    </row>
    <row r="413" spans="1:6" x14ac:dyDescent="0.15">
      <c r="A413" s="4">
        <v>412</v>
      </c>
      <c r="B413" s="5">
        <v>9787559423290</v>
      </c>
      <c r="C413" s="10" t="s">
        <v>12804</v>
      </c>
      <c r="D413" s="26">
        <v>59.8</v>
      </c>
      <c r="E413" s="20" t="s">
        <v>181</v>
      </c>
      <c r="F413" s="27">
        <v>45323</v>
      </c>
    </row>
    <row r="414" spans="1:6" x14ac:dyDescent="0.15">
      <c r="A414" s="4">
        <v>413</v>
      </c>
      <c r="B414" s="5">
        <v>9787559423283</v>
      </c>
      <c r="C414" s="10" t="s">
        <v>12805</v>
      </c>
      <c r="D414" s="26">
        <v>69.8</v>
      </c>
      <c r="E414" s="20" t="s">
        <v>181</v>
      </c>
      <c r="F414" s="27">
        <v>45323</v>
      </c>
    </row>
    <row r="415" spans="1:6" x14ac:dyDescent="0.15">
      <c r="A415" s="4">
        <v>414</v>
      </c>
      <c r="B415" s="5">
        <v>9787559423276</v>
      </c>
      <c r="C415" s="10" t="s">
        <v>234</v>
      </c>
      <c r="D415" s="26">
        <v>69.8</v>
      </c>
      <c r="E415" s="20" t="s">
        <v>181</v>
      </c>
      <c r="F415" s="27">
        <v>45323</v>
      </c>
    </row>
    <row r="416" spans="1:6" x14ac:dyDescent="0.15">
      <c r="A416" s="4">
        <v>415</v>
      </c>
      <c r="B416" s="5">
        <v>9787559423269</v>
      </c>
      <c r="C416" s="10" t="s">
        <v>12806</v>
      </c>
      <c r="D416" s="26">
        <v>69.8</v>
      </c>
      <c r="E416" s="20" t="s">
        <v>181</v>
      </c>
      <c r="F416" s="27">
        <v>45323</v>
      </c>
    </row>
    <row r="417" spans="1:6" x14ac:dyDescent="0.15">
      <c r="A417" s="4">
        <v>416</v>
      </c>
      <c r="B417" s="5">
        <v>9787559423252</v>
      </c>
      <c r="C417" s="10" t="s">
        <v>12807</v>
      </c>
      <c r="D417" s="26">
        <v>69.8</v>
      </c>
      <c r="E417" s="20" t="s">
        <v>181</v>
      </c>
      <c r="F417" s="27">
        <v>45323</v>
      </c>
    </row>
    <row r="418" spans="1:6" x14ac:dyDescent="0.15">
      <c r="A418" s="4">
        <v>417</v>
      </c>
      <c r="B418" s="5">
        <v>9787559459848</v>
      </c>
      <c r="C418" s="10" t="s">
        <v>12808</v>
      </c>
      <c r="D418" s="26">
        <v>60</v>
      </c>
      <c r="E418" s="20" t="s">
        <v>181</v>
      </c>
      <c r="F418" s="27">
        <v>44562</v>
      </c>
    </row>
    <row r="419" spans="1:6" x14ac:dyDescent="0.15">
      <c r="A419" s="4">
        <v>418</v>
      </c>
      <c r="B419" s="5">
        <v>9787559418951</v>
      </c>
      <c r="C419" s="10" t="s">
        <v>12809</v>
      </c>
      <c r="D419" s="26">
        <v>69.8</v>
      </c>
      <c r="E419" s="20" t="s">
        <v>181</v>
      </c>
      <c r="F419" s="27">
        <v>45047</v>
      </c>
    </row>
    <row r="420" spans="1:6" x14ac:dyDescent="0.15">
      <c r="A420" s="4">
        <v>419</v>
      </c>
      <c r="B420" s="5">
        <v>9787559442062</v>
      </c>
      <c r="C420" s="10" t="s">
        <v>12810</v>
      </c>
      <c r="D420" s="14">
        <v>39.799999999999997</v>
      </c>
      <c r="E420" s="20" t="s">
        <v>181</v>
      </c>
      <c r="F420" s="25">
        <v>43983</v>
      </c>
    </row>
    <row r="421" spans="1:6" x14ac:dyDescent="0.15">
      <c r="A421" s="4">
        <v>420</v>
      </c>
      <c r="B421" s="5">
        <v>9787559464491</v>
      </c>
      <c r="C421" s="12" t="s">
        <v>12811</v>
      </c>
      <c r="D421" s="9">
        <v>88</v>
      </c>
      <c r="E421" s="20" t="s">
        <v>181</v>
      </c>
      <c r="F421" s="21">
        <v>44713</v>
      </c>
    </row>
    <row r="422" spans="1:6" x14ac:dyDescent="0.15">
      <c r="A422" s="4">
        <v>421</v>
      </c>
      <c r="B422" s="5">
        <v>9787559480637</v>
      </c>
      <c r="C422" s="16" t="s">
        <v>12812</v>
      </c>
      <c r="D422" s="14">
        <v>68</v>
      </c>
      <c r="E422" s="20" t="s">
        <v>181</v>
      </c>
      <c r="F422" s="25">
        <v>45261</v>
      </c>
    </row>
    <row r="423" spans="1:6" x14ac:dyDescent="0.15">
      <c r="A423" s="4">
        <v>422</v>
      </c>
      <c r="B423" s="5">
        <v>9787559478061</v>
      </c>
      <c r="C423" s="16" t="s">
        <v>12813</v>
      </c>
      <c r="D423" s="14">
        <v>48</v>
      </c>
      <c r="E423" s="20" t="s">
        <v>181</v>
      </c>
      <c r="F423" s="25">
        <v>45108</v>
      </c>
    </row>
    <row r="424" spans="1:6" x14ac:dyDescent="0.15">
      <c r="A424" s="4">
        <v>423</v>
      </c>
      <c r="B424" s="5">
        <v>9787559468642</v>
      </c>
      <c r="C424" s="8" t="s">
        <v>12814</v>
      </c>
      <c r="D424" s="9">
        <v>59</v>
      </c>
      <c r="E424" s="20" t="s">
        <v>181</v>
      </c>
      <c r="F424" s="21">
        <v>44866</v>
      </c>
    </row>
    <row r="425" spans="1:6" x14ac:dyDescent="0.15">
      <c r="A425" s="4">
        <v>424</v>
      </c>
      <c r="B425" s="5">
        <v>9787539964348</v>
      </c>
      <c r="C425" s="10" t="s">
        <v>12815</v>
      </c>
      <c r="D425" s="26">
        <v>49</v>
      </c>
      <c r="E425" s="20" t="s">
        <v>181</v>
      </c>
      <c r="F425" s="27">
        <v>44774</v>
      </c>
    </row>
    <row r="426" spans="1:6" x14ac:dyDescent="0.15">
      <c r="A426" s="4">
        <v>425</v>
      </c>
      <c r="B426" s="5">
        <v>9787559406378</v>
      </c>
      <c r="C426" s="10" t="s">
        <v>12816</v>
      </c>
      <c r="D426" s="26">
        <v>41</v>
      </c>
      <c r="E426" s="20" t="s">
        <v>181</v>
      </c>
      <c r="F426" s="27">
        <v>44380</v>
      </c>
    </row>
    <row r="427" spans="1:6" x14ac:dyDescent="0.15">
      <c r="A427" s="4">
        <v>426</v>
      </c>
      <c r="B427" s="5">
        <v>9787559406330</v>
      </c>
      <c r="C427" s="10" t="s">
        <v>12817</v>
      </c>
      <c r="D427" s="26">
        <v>43</v>
      </c>
      <c r="E427" s="20" t="s">
        <v>181</v>
      </c>
      <c r="F427" s="27">
        <v>44380</v>
      </c>
    </row>
    <row r="428" spans="1:6" x14ac:dyDescent="0.15">
      <c r="A428" s="4">
        <v>427</v>
      </c>
      <c r="B428" s="5">
        <v>9787559406392</v>
      </c>
      <c r="C428" s="10" t="s">
        <v>12818</v>
      </c>
      <c r="D428" s="26">
        <v>49.8</v>
      </c>
      <c r="E428" s="20" t="s">
        <v>181</v>
      </c>
      <c r="F428" s="27">
        <v>44378</v>
      </c>
    </row>
    <row r="429" spans="1:6" x14ac:dyDescent="0.15">
      <c r="A429" s="4">
        <v>428</v>
      </c>
      <c r="B429" s="5">
        <v>9787559406460</v>
      </c>
      <c r="C429" s="10" t="s">
        <v>12819</v>
      </c>
      <c r="D429" s="26">
        <v>47</v>
      </c>
      <c r="E429" s="20" t="s">
        <v>181</v>
      </c>
      <c r="F429" s="27">
        <v>44378</v>
      </c>
    </row>
    <row r="430" spans="1:6" x14ac:dyDescent="0.15">
      <c r="A430" s="4">
        <v>429</v>
      </c>
      <c r="B430" s="5">
        <v>9787559406484</v>
      </c>
      <c r="C430" s="10" t="s">
        <v>12820</v>
      </c>
      <c r="D430" s="26">
        <v>54</v>
      </c>
      <c r="E430" s="20" t="s">
        <v>181</v>
      </c>
      <c r="F430" s="27">
        <v>44380</v>
      </c>
    </row>
    <row r="431" spans="1:6" x14ac:dyDescent="0.15">
      <c r="A431" s="4">
        <v>430</v>
      </c>
      <c r="B431" s="5">
        <v>9787559406415</v>
      </c>
      <c r="C431" s="10" t="s">
        <v>12821</v>
      </c>
      <c r="D431" s="26">
        <v>49.8</v>
      </c>
      <c r="E431" s="20" t="s">
        <v>181</v>
      </c>
      <c r="F431" s="27">
        <v>44378</v>
      </c>
    </row>
    <row r="432" spans="1:6" x14ac:dyDescent="0.15">
      <c r="A432" s="4">
        <v>431</v>
      </c>
      <c r="B432" s="5">
        <v>9787559406507</v>
      </c>
      <c r="C432" s="10" t="s">
        <v>12822</v>
      </c>
      <c r="D432" s="26">
        <v>48</v>
      </c>
      <c r="E432" s="20" t="s">
        <v>181</v>
      </c>
      <c r="F432" s="27">
        <v>44380</v>
      </c>
    </row>
    <row r="433" spans="1:6" x14ac:dyDescent="0.15">
      <c r="A433" s="4">
        <v>432</v>
      </c>
      <c r="B433" s="5">
        <v>9787559406347</v>
      </c>
      <c r="C433" s="10" t="s">
        <v>12823</v>
      </c>
      <c r="D433" s="26">
        <v>42</v>
      </c>
      <c r="E433" s="20" t="s">
        <v>181</v>
      </c>
      <c r="F433" s="27">
        <v>44380</v>
      </c>
    </row>
    <row r="434" spans="1:6" x14ac:dyDescent="0.15">
      <c r="A434" s="4">
        <v>433</v>
      </c>
      <c r="B434" s="5">
        <v>9787559406361</v>
      </c>
      <c r="C434" s="10" t="s">
        <v>12824</v>
      </c>
      <c r="D434" s="26">
        <v>42</v>
      </c>
      <c r="E434" s="20" t="s">
        <v>181</v>
      </c>
      <c r="F434" s="27">
        <v>44378</v>
      </c>
    </row>
    <row r="435" spans="1:6" x14ac:dyDescent="0.15">
      <c r="A435" s="4">
        <v>434</v>
      </c>
      <c r="B435" s="5">
        <v>9787539984834</v>
      </c>
      <c r="C435" s="32" t="s">
        <v>12825</v>
      </c>
      <c r="D435" s="33">
        <v>49</v>
      </c>
      <c r="E435" s="20" t="s">
        <v>181</v>
      </c>
      <c r="F435" s="34">
        <v>44774</v>
      </c>
    </row>
    <row r="436" spans="1:6" x14ac:dyDescent="0.15">
      <c r="A436" s="4">
        <v>435</v>
      </c>
      <c r="B436" s="5">
        <v>9787559423597</v>
      </c>
      <c r="C436" s="10" t="s">
        <v>12826</v>
      </c>
      <c r="D436" s="26">
        <v>59.8</v>
      </c>
      <c r="E436" s="20" t="s">
        <v>181</v>
      </c>
      <c r="F436" s="27">
        <v>45323</v>
      </c>
    </row>
    <row r="437" spans="1:6" x14ac:dyDescent="0.15">
      <c r="A437" s="4">
        <v>436</v>
      </c>
      <c r="B437" s="5">
        <v>9787559423580</v>
      </c>
      <c r="C437" s="10" t="s">
        <v>12827</v>
      </c>
      <c r="D437" s="26">
        <v>69.8</v>
      </c>
      <c r="E437" s="20" t="s">
        <v>181</v>
      </c>
      <c r="F437" s="27">
        <v>45323</v>
      </c>
    </row>
    <row r="438" spans="1:6" x14ac:dyDescent="0.15">
      <c r="A438" s="4">
        <v>437</v>
      </c>
      <c r="B438" s="5">
        <v>9787559423573</v>
      </c>
      <c r="C438" s="10" t="s">
        <v>12828</v>
      </c>
      <c r="D438" s="26">
        <v>69.8</v>
      </c>
      <c r="E438" s="20" t="s">
        <v>181</v>
      </c>
      <c r="F438" s="27">
        <v>45323</v>
      </c>
    </row>
    <row r="439" spans="1:6" x14ac:dyDescent="0.15">
      <c r="A439" s="4">
        <v>438</v>
      </c>
      <c r="B439" s="5">
        <v>9787559423566</v>
      </c>
      <c r="C439" s="10" t="s">
        <v>12829</v>
      </c>
      <c r="D439" s="26">
        <v>69.8</v>
      </c>
      <c r="E439" s="20" t="s">
        <v>181</v>
      </c>
      <c r="F439" s="27">
        <v>45323</v>
      </c>
    </row>
    <row r="440" spans="1:6" x14ac:dyDescent="0.15">
      <c r="A440" s="4">
        <v>439</v>
      </c>
      <c r="B440" s="5">
        <v>9787559423559</v>
      </c>
      <c r="C440" s="10" t="s">
        <v>12830</v>
      </c>
      <c r="D440" s="26">
        <v>69.8</v>
      </c>
      <c r="E440" s="20" t="s">
        <v>181</v>
      </c>
      <c r="F440" s="27">
        <v>45323</v>
      </c>
    </row>
    <row r="441" spans="1:6" x14ac:dyDescent="0.15">
      <c r="A441" s="4">
        <v>440</v>
      </c>
      <c r="B441" s="5">
        <v>9787559423542</v>
      </c>
      <c r="C441" s="10" t="s">
        <v>12831</v>
      </c>
      <c r="D441" s="26">
        <v>59.8</v>
      </c>
      <c r="E441" s="20" t="s">
        <v>181</v>
      </c>
      <c r="F441" s="27">
        <v>45323</v>
      </c>
    </row>
    <row r="442" spans="1:6" x14ac:dyDescent="0.15">
      <c r="A442" s="4">
        <v>441</v>
      </c>
      <c r="B442" s="5">
        <v>9787559423535</v>
      </c>
      <c r="C442" s="10" t="s">
        <v>12832</v>
      </c>
      <c r="D442" s="26">
        <v>69.8</v>
      </c>
      <c r="E442" s="20" t="s">
        <v>181</v>
      </c>
      <c r="F442" s="27">
        <v>45323</v>
      </c>
    </row>
    <row r="443" spans="1:6" x14ac:dyDescent="0.15">
      <c r="A443" s="4">
        <v>442</v>
      </c>
      <c r="B443" s="5">
        <v>9787559423528</v>
      </c>
      <c r="C443" s="10" t="s">
        <v>12833</v>
      </c>
      <c r="D443" s="26">
        <v>69.8</v>
      </c>
      <c r="E443" s="20" t="s">
        <v>181</v>
      </c>
      <c r="F443" s="27">
        <v>45323</v>
      </c>
    </row>
    <row r="444" spans="1:6" x14ac:dyDescent="0.15">
      <c r="A444" s="4">
        <v>443</v>
      </c>
      <c r="B444" s="5">
        <v>9787559423511</v>
      </c>
      <c r="C444" s="10" t="s">
        <v>12834</v>
      </c>
      <c r="D444" s="26">
        <v>59.8</v>
      </c>
      <c r="E444" s="20" t="s">
        <v>181</v>
      </c>
      <c r="F444" s="27">
        <v>45323</v>
      </c>
    </row>
    <row r="445" spans="1:6" x14ac:dyDescent="0.15">
      <c r="A445" s="4">
        <v>444</v>
      </c>
      <c r="B445" s="5">
        <v>9787559423504</v>
      </c>
      <c r="C445" s="10" t="s">
        <v>12835</v>
      </c>
      <c r="D445" s="26">
        <v>69.8</v>
      </c>
      <c r="E445" s="20" t="s">
        <v>181</v>
      </c>
      <c r="F445" s="27">
        <v>45323</v>
      </c>
    </row>
    <row r="446" spans="1:6" x14ac:dyDescent="0.15">
      <c r="A446" s="4">
        <v>445</v>
      </c>
      <c r="B446" s="5">
        <v>9787559423498</v>
      </c>
      <c r="C446" s="10" t="s">
        <v>12836</v>
      </c>
      <c r="D446" s="26">
        <v>69.8</v>
      </c>
      <c r="E446" s="20" t="s">
        <v>181</v>
      </c>
      <c r="F446" s="27">
        <v>45383</v>
      </c>
    </row>
    <row r="447" spans="1:6" x14ac:dyDescent="0.15">
      <c r="A447" s="4">
        <v>446</v>
      </c>
      <c r="B447" s="5">
        <v>9787559423481</v>
      </c>
      <c r="C447" s="10" t="s">
        <v>12837</v>
      </c>
      <c r="D447" s="26">
        <v>69.8</v>
      </c>
      <c r="E447" s="20" t="s">
        <v>181</v>
      </c>
      <c r="F447" s="27">
        <v>45323</v>
      </c>
    </row>
    <row r="448" spans="1:6" x14ac:dyDescent="0.15">
      <c r="A448" s="4">
        <v>447</v>
      </c>
      <c r="B448" s="5">
        <v>9787559423474</v>
      </c>
      <c r="C448" s="10" t="s">
        <v>12838</v>
      </c>
      <c r="D448" s="26">
        <v>69.8</v>
      </c>
      <c r="E448" s="20" t="s">
        <v>181</v>
      </c>
      <c r="F448" s="27">
        <v>45323</v>
      </c>
    </row>
    <row r="449" spans="1:6" x14ac:dyDescent="0.15">
      <c r="A449" s="4">
        <v>448</v>
      </c>
      <c r="B449" s="5">
        <v>9787559423443</v>
      </c>
      <c r="C449" s="10" t="s">
        <v>12839</v>
      </c>
      <c r="D449" s="26">
        <v>69.8</v>
      </c>
      <c r="E449" s="20" t="s">
        <v>181</v>
      </c>
      <c r="F449" s="27">
        <v>45323</v>
      </c>
    </row>
    <row r="450" spans="1:6" x14ac:dyDescent="0.15">
      <c r="A450" s="4">
        <v>449</v>
      </c>
      <c r="B450" s="5">
        <v>9787559423467</v>
      </c>
      <c r="C450" s="10" t="s">
        <v>12840</v>
      </c>
      <c r="D450" s="26">
        <v>69.8</v>
      </c>
      <c r="E450" s="20" t="s">
        <v>181</v>
      </c>
      <c r="F450" s="27">
        <v>45323</v>
      </c>
    </row>
    <row r="451" spans="1:6" x14ac:dyDescent="0.15">
      <c r="A451" s="4">
        <v>450</v>
      </c>
      <c r="B451" s="5">
        <v>9787559423436</v>
      </c>
      <c r="C451" s="10" t="s">
        <v>12841</v>
      </c>
      <c r="D451" s="26">
        <v>69.8</v>
      </c>
      <c r="E451" s="20" t="s">
        <v>181</v>
      </c>
      <c r="F451" s="27">
        <v>45323</v>
      </c>
    </row>
    <row r="452" spans="1:6" x14ac:dyDescent="0.15">
      <c r="A452" s="4">
        <v>451</v>
      </c>
      <c r="B452" s="5">
        <v>9787559423450</v>
      </c>
      <c r="C452" s="10" t="s">
        <v>12842</v>
      </c>
      <c r="D452" s="26">
        <v>69.8</v>
      </c>
      <c r="E452" s="20" t="s">
        <v>181</v>
      </c>
      <c r="F452" s="27">
        <v>45323</v>
      </c>
    </row>
    <row r="453" spans="1:6" x14ac:dyDescent="0.15">
      <c r="A453" s="4">
        <v>452</v>
      </c>
      <c r="B453" s="5">
        <v>9787559423412</v>
      </c>
      <c r="C453" s="10" t="s">
        <v>12843</v>
      </c>
      <c r="D453" s="26">
        <v>69.8</v>
      </c>
      <c r="E453" s="20" t="s">
        <v>181</v>
      </c>
      <c r="F453" s="27">
        <v>45323</v>
      </c>
    </row>
    <row r="454" spans="1:6" x14ac:dyDescent="0.15">
      <c r="A454" s="4">
        <v>453</v>
      </c>
      <c r="B454" s="5">
        <v>9787559423429</v>
      </c>
      <c r="C454" s="10" t="s">
        <v>12844</v>
      </c>
      <c r="D454" s="26">
        <v>69.8</v>
      </c>
      <c r="E454" s="20" t="s">
        <v>181</v>
      </c>
      <c r="F454" s="27">
        <v>45323</v>
      </c>
    </row>
    <row r="455" spans="1:6" x14ac:dyDescent="0.15">
      <c r="A455" s="4">
        <v>454</v>
      </c>
      <c r="B455" s="5">
        <v>9787559423405</v>
      </c>
      <c r="C455" s="10" t="s">
        <v>12845</v>
      </c>
      <c r="D455" s="26">
        <v>69.8</v>
      </c>
      <c r="E455" s="20" t="s">
        <v>181</v>
      </c>
      <c r="F455" s="27">
        <v>45323</v>
      </c>
    </row>
    <row r="456" spans="1:6" x14ac:dyDescent="0.15">
      <c r="A456" s="4">
        <v>455</v>
      </c>
      <c r="B456" s="5">
        <v>9787559423382</v>
      </c>
      <c r="C456" s="10" t="s">
        <v>12846</v>
      </c>
      <c r="D456" s="26">
        <v>69.8</v>
      </c>
      <c r="E456" s="20" t="s">
        <v>181</v>
      </c>
      <c r="F456" s="27">
        <v>45323</v>
      </c>
    </row>
    <row r="457" spans="1:6" x14ac:dyDescent="0.15">
      <c r="A457" s="4">
        <v>456</v>
      </c>
      <c r="B457" s="5">
        <v>9787559423399</v>
      </c>
      <c r="C457" s="10" t="s">
        <v>12847</v>
      </c>
      <c r="D457" s="26">
        <v>69.8</v>
      </c>
      <c r="E457" s="20" t="s">
        <v>181</v>
      </c>
      <c r="F457" s="27">
        <v>45323</v>
      </c>
    </row>
    <row r="458" spans="1:6" x14ac:dyDescent="0.15">
      <c r="A458" s="4">
        <v>457</v>
      </c>
      <c r="B458" s="5">
        <v>9787539995809</v>
      </c>
      <c r="C458" s="32" t="s">
        <v>12848</v>
      </c>
      <c r="D458" s="33">
        <v>59</v>
      </c>
      <c r="E458" s="20" t="s">
        <v>181</v>
      </c>
      <c r="F458" s="34">
        <v>44774</v>
      </c>
    </row>
    <row r="459" spans="1:6" x14ac:dyDescent="0.15">
      <c r="A459" s="4">
        <v>458</v>
      </c>
      <c r="B459" s="5">
        <v>9787539995779</v>
      </c>
      <c r="C459" s="32" t="s">
        <v>12849</v>
      </c>
      <c r="D459" s="33">
        <v>49</v>
      </c>
      <c r="E459" s="20" t="s">
        <v>181</v>
      </c>
      <c r="F459" s="34">
        <v>44774</v>
      </c>
    </row>
    <row r="460" spans="1:6" x14ac:dyDescent="0.15">
      <c r="A460" s="4">
        <v>459</v>
      </c>
      <c r="B460" s="5">
        <v>9787539964379</v>
      </c>
      <c r="C460" s="32" t="s">
        <v>12850</v>
      </c>
      <c r="D460" s="33">
        <v>59</v>
      </c>
      <c r="E460" s="20" t="s">
        <v>181</v>
      </c>
      <c r="F460" s="34">
        <v>44774</v>
      </c>
    </row>
    <row r="461" spans="1:6" x14ac:dyDescent="0.15">
      <c r="A461" s="4">
        <v>460</v>
      </c>
      <c r="B461" s="5">
        <v>9787539963273</v>
      </c>
      <c r="C461" s="32" t="s">
        <v>12851</v>
      </c>
      <c r="D461" s="33">
        <v>49</v>
      </c>
      <c r="E461" s="20" t="s">
        <v>181</v>
      </c>
      <c r="F461" s="34">
        <v>44774</v>
      </c>
    </row>
    <row r="462" spans="1:6" x14ac:dyDescent="0.15">
      <c r="A462" s="4">
        <v>461</v>
      </c>
      <c r="B462" s="5">
        <v>9787539964317</v>
      </c>
      <c r="C462" s="32" t="s">
        <v>12852</v>
      </c>
      <c r="D462" s="33">
        <v>49</v>
      </c>
      <c r="E462" s="20" t="s">
        <v>181</v>
      </c>
      <c r="F462" s="34">
        <v>44774</v>
      </c>
    </row>
    <row r="463" spans="1:6" x14ac:dyDescent="0.15">
      <c r="A463" s="4">
        <v>462</v>
      </c>
      <c r="B463" s="5">
        <v>9787539975474</v>
      </c>
      <c r="C463" s="32" t="s">
        <v>12853</v>
      </c>
      <c r="D463" s="33">
        <v>59</v>
      </c>
      <c r="E463" s="20" t="s">
        <v>181</v>
      </c>
      <c r="F463" s="34">
        <v>44774</v>
      </c>
    </row>
    <row r="464" spans="1:6" x14ac:dyDescent="0.15">
      <c r="A464" s="4">
        <v>463</v>
      </c>
      <c r="B464" s="5">
        <v>9787539975450</v>
      </c>
      <c r="C464" s="32" t="s">
        <v>12854</v>
      </c>
      <c r="D464" s="33">
        <v>59</v>
      </c>
      <c r="E464" s="20" t="s">
        <v>181</v>
      </c>
      <c r="F464" s="34">
        <v>44774</v>
      </c>
    </row>
    <row r="465" spans="1:6" x14ac:dyDescent="0.15">
      <c r="A465" s="4">
        <v>464</v>
      </c>
      <c r="B465" s="5">
        <v>9787539961774</v>
      </c>
      <c r="C465" s="32" t="s">
        <v>12855</v>
      </c>
      <c r="D465" s="33">
        <v>59</v>
      </c>
      <c r="E465" s="20" t="s">
        <v>181</v>
      </c>
      <c r="F465" s="34">
        <v>44774</v>
      </c>
    </row>
    <row r="466" spans="1:6" x14ac:dyDescent="0.15">
      <c r="A466" s="4">
        <v>465</v>
      </c>
      <c r="B466" s="5">
        <v>9787539975467</v>
      </c>
      <c r="C466" s="32" t="s">
        <v>12856</v>
      </c>
      <c r="D466" s="33">
        <v>59</v>
      </c>
      <c r="E466" s="20" t="s">
        <v>181</v>
      </c>
      <c r="F466" s="34">
        <v>44774</v>
      </c>
    </row>
    <row r="467" spans="1:6" x14ac:dyDescent="0.15">
      <c r="A467" s="4">
        <v>466</v>
      </c>
      <c r="B467" s="5">
        <v>9787559481474</v>
      </c>
      <c r="C467" s="10" t="s">
        <v>12857</v>
      </c>
      <c r="D467" s="26">
        <v>69</v>
      </c>
      <c r="E467" s="20" t="s">
        <v>181</v>
      </c>
      <c r="F467" s="27">
        <v>45444</v>
      </c>
    </row>
    <row r="468" spans="1:6" x14ac:dyDescent="0.15">
      <c r="A468" s="4">
        <v>467</v>
      </c>
      <c r="B468" s="5">
        <v>9787559439758</v>
      </c>
      <c r="C468" s="10" t="s">
        <v>12858</v>
      </c>
      <c r="D468" s="14">
        <v>39.799999999999997</v>
      </c>
      <c r="E468" s="20" t="s">
        <v>181</v>
      </c>
      <c r="F468" s="25">
        <v>43831</v>
      </c>
    </row>
    <row r="469" spans="1:6" x14ac:dyDescent="0.15">
      <c r="A469" s="4">
        <v>468</v>
      </c>
      <c r="B469" s="5">
        <v>9787559453686</v>
      </c>
      <c r="C469" s="10" t="s">
        <v>12859</v>
      </c>
      <c r="D469" s="26">
        <v>68</v>
      </c>
      <c r="E469" s="20" t="s">
        <v>181</v>
      </c>
      <c r="F469" s="27">
        <v>44562</v>
      </c>
    </row>
    <row r="470" spans="1:6" x14ac:dyDescent="0.15">
      <c r="A470" s="4">
        <v>469</v>
      </c>
      <c r="B470" s="5">
        <v>9787559475640</v>
      </c>
      <c r="C470" s="8" t="s">
        <v>12860</v>
      </c>
      <c r="D470" s="9">
        <v>48</v>
      </c>
      <c r="E470" s="20" t="s">
        <v>181</v>
      </c>
      <c r="F470" s="21">
        <v>45017</v>
      </c>
    </row>
    <row r="471" spans="1:6" x14ac:dyDescent="0.15">
      <c r="A471" s="4">
        <v>470</v>
      </c>
      <c r="B471" s="5">
        <v>9787559446923</v>
      </c>
      <c r="C471" s="8" t="s">
        <v>12861</v>
      </c>
      <c r="D471" s="9">
        <v>42</v>
      </c>
      <c r="E471" s="20" t="s">
        <v>181</v>
      </c>
      <c r="F471" s="21">
        <v>43983</v>
      </c>
    </row>
    <row r="472" spans="1:6" x14ac:dyDescent="0.15">
      <c r="A472" s="4">
        <v>471</v>
      </c>
      <c r="B472" s="5">
        <v>9787559455727</v>
      </c>
      <c r="C472" s="12" t="s">
        <v>12862</v>
      </c>
      <c r="D472" s="9">
        <v>42.8</v>
      </c>
      <c r="E472" s="20" t="s">
        <v>181</v>
      </c>
      <c r="F472" s="21">
        <v>44197</v>
      </c>
    </row>
    <row r="473" spans="1:6" x14ac:dyDescent="0.15">
      <c r="A473" s="4">
        <v>472</v>
      </c>
      <c r="B473" s="5">
        <v>9787559454348</v>
      </c>
      <c r="C473" s="10" t="s">
        <v>12863</v>
      </c>
      <c r="D473" s="26">
        <v>69</v>
      </c>
      <c r="E473" s="20" t="s">
        <v>181</v>
      </c>
      <c r="F473" s="27">
        <v>44562</v>
      </c>
    </row>
    <row r="474" spans="1:6" x14ac:dyDescent="0.15">
      <c r="A474" s="4">
        <v>473</v>
      </c>
      <c r="B474" s="5">
        <v>9787559451958</v>
      </c>
      <c r="C474" s="10" t="s">
        <v>12864</v>
      </c>
      <c r="D474" s="26">
        <v>58</v>
      </c>
      <c r="E474" s="20" t="s">
        <v>181</v>
      </c>
      <c r="F474" s="27">
        <v>44562</v>
      </c>
    </row>
    <row r="475" spans="1:6" x14ac:dyDescent="0.15">
      <c r="A475" s="4">
        <v>474</v>
      </c>
      <c r="B475" s="5">
        <v>9787559461247</v>
      </c>
      <c r="C475" s="12" t="s">
        <v>12865</v>
      </c>
      <c r="D475" s="13">
        <v>46</v>
      </c>
      <c r="E475" s="20" t="s">
        <v>181</v>
      </c>
      <c r="F475" s="24">
        <v>44501</v>
      </c>
    </row>
    <row r="476" spans="1:6" x14ac:dyDescent="0.15">
      <c r="A476" s="4">
        <v>475</v>
      </c>
      <c r="B476" s="5">
        <v>9787559405067</v>
      </c>
      <c r="C476" s="8" t="s">
        <v>12866</v>
      </c>
      <c r="D476" s="9">
        <v>45</v>
      </c>
      <c r="E476" s="20" t="s">
        <v>181</v>
      </c>
      <c r="F476" s="21">
        <v>44348</v>
      </c>
    </row>
    <row r="477" spans="1:6" x14ac:dyDescent="0.15">
      <c r="A477" s="4">
        <v>476</v>
      </c>
      <c r="B477" s="5">
        <v>9787559405104</v>
      </c>
      <c r="C477" s="10" t="s">
        <v>12867</v>
      </c>
      <c r="D477" s="14">
        <v>59.8</v>
      </c>
      <c r="E477" s="20" t="s">
        <v>181</v>
      </c>
      <c r="F477" s="25">
        <v>44349</v>
      </c>
    </row>
    <row r="478" spans="1:6" x14ac:dyDescent="0.15">
      <c r="A478" s="4">
        <v>477</v>
      </c>
      <c r="B478" s="5">
        <v>9787559405142</v>
      </c>
      <c r="C478" s="10" t="s">
        <v>12868</v>
      </c>
      <c r="D478" s="14">
        <v>32</v>
      </c>
      <c r="E478" s="20" t="s">
        <v>181</v>
      </c>
      <c r="F478" s="25">
        <v>44349</v>
      </c>
    </row>
    <row r="479" spans="1:6" x14ac:dyDescent="0.15">
      <c r="A479" s="4">
        <v>478</v>
      </c>
      <c r="B479" s="5">
        <v>9787559405159</v>
      </c>
      <c r="C479" s="8" t="s">
        <v>12869</v>
      </c>
      <c r="D479" s="9">
        <v>52</v>
      </c>
      <c r="E479" s="20" t="s">
        <v>181</v>
      </c>
      <c r="F479" s="21">
        <v>44348</v>
      </c>
    </row>
    <row r="480" spans="1:6" x14ac:dyDescent="0.15">
      <c r="A480" s="4">
        <v>479</v>
      </c>
      <c r="B480" s="5">
        <v>9787559405203</v>
      </c>
      <c r="C480" s="8" t="s">
        <v>12870</v>
      </c>
      <c r="D480" s="9">
        <v>49.8</v>
      </c>
      <c r="E480" s="20" t="s">
        <v>181</v>
      </c>
      <c r="F480" s="21">
        <v>44348</v>
      </c>
    </row>
    <row r="481" spans="1:6" x14ac:dyDescent="0.15">
      <c r="A481" s="4">
        <v>480</v>
      </c>
      <c r="B481" s="5">
        <v>9787559405210</v>
      </c>
      <c r="C481" s="10" t="s">
        <v>12871</v>
      </c>
      <c r="D481" s="14">
        <v>59.8</v>
      </c>
      <c r="E481" s="20" t="s">
        <v>181</v>
      </c>
      <c r="F481" s="25">
        <v>44349</v>
      </c>
    </row>
    <row r="482" spans="1:6" x14ac:dyDescent="0.15">
      <c r="A482" s="4">
        <v>481</v>
      </c>
      <c r="B482" s="5">
        <v>9787559475152</v>
      </c>
      <c r="C482" s="16" t="s">
        <v>12872</v>
      </c>
      <c r="D482" s="14">
        <v>88</v>
      </c>
      <c r="E482" s="20" t="s">
        <v>181</v>
      </c>
      <c r="F482" s="25">
        <v>45292</v>
      </c>
    </row>
    <row r="483" spans="1:6" x14ac:dyDescent="0.15">
      <c r="A483" s="4">
        <v>482</v>
      </c>
      <c r="B483" s="5">
        <v>9787559405289</v>
      </c>
      <c r="C483" s="8" t="s">
        <v>12873</v>
      </c>
      <c r="D483" s="9">
        <v>49.8</v>
      </c>
      <c r="E483" s="20" t="s">
        <v>181</v>
      </c>
      <c r="F483" s="21">
        <v>44348</v>
      </c>
    </row>
    <row r="484" spans="1:6" x14ac:dyDescent="0.15">
      <c r="A484" s="4">
        <v>483</v>
      </c>
      <c r="B484" s="5">
        <v>9787559405296</v>
      </c>
      <c r="C484" s="10" t="s">
        <v>12874</v>
      </c>
      <c r="D484" s="14">
        <v>58</v>
      </c>
      <c r="E484" s="20" t="s">
        <v>181</v>
      </c>
      <c r="F484" s="25">
        <v>44349</v>
      </c>
    </row>
    <row r="485" spans="1:6" x14ac:dyDescent="0.15">
      <c r="A485" s="4">
        <v>484</v>
      </c>
      <c r="B485" s="5">
        <v>9787559405340</v>
      </c>
      <c r="C485" s="8" t="s">
        <v>12875</v>
      </c>
      <c r="D485" s="9">
        <v>42</v>
      </c>
      <c r="E485" s="20" t="s">
        <v>181</v>
      </c>
      <c r="F485" s="21">
        <v>44348</v>
      </c>
    </row>
    <row r="486" spans="1:6" x14ac:dyDescent="0.15">
      <c r="A486" s="4">
        <v>485</v>
      </c>
      <c r="B486" s="5">
        <v>9787559409393</v>
      </c>
      <c r="C486" s="10" t="s">
        <v>12876</v>
      </c>
      <c r="D486" s="14">
        <v>38</v>
      </c>
      <c r="E486" s="20" t="s">
        <v>181</v>
      </c>
      <c r="F486" s="25">
        <v>44351</v>
      </c>
    </row>
    <row r="487" spans="1:6" x14ac:dyDescent="0.15">
      <c r="A487" s="4">
        <v>486</v>
      </c>
      <c r="B487" s="5">
        <v>9787559405111</v>
      </c>
      <c r="C487" s="10" t="s">
        <v>12877</v>
      </c>
      <c r="D487" s="26">
        <v>49.8</v>
      </c>
      <c r="E487" s="20" t="s">
        <v>181</v>
      </c>
      <c r="F487" s="27">
        <v>44371</v>
      </c>
    </row>
    <row r="488" spans="1:6" x14ac:dyDescent="0.15">
      <c r="A488" s="4">
        <v>487</v>
      </c>
      <c r="B488" s="5">
        <v>9787559405135</v>
      </c>
      <c r="C488" s="10" t="s">
        <v>12878</v>
      </c>
      <c r="D488" s="26">
        <v>42</v>
      </c>
      <c r="E488" s="20" t="s">
        <v>181</v>
      </c>
      <c r="F488" s="27">
        <v>44349</v>
      </c>
    </row>
    <row r="489" spans="1:6" x14ac:dyDescent="0.15">
      <c r="A489" s="4">
        <v>488</v>
      </c>
      <c r="B489" s="5">
        <v>9787559405166</v>
      </c>
      <c r="C489" s="10" t="s">
        <v>12879</v>
      </c>
      <c r="D489" s="26">
        <v>48</v>
      </c>
      <c r="E489" s="20" t="s">
        <v>181</v>
      </c>
      <c r="F489" s="27">
        <v>44348</v>
      </c>
    </row>
    <row r="490" spans="1:6" x14ac:dyDescent="0.15">
      <c r="A490" s="4">
        <v>489</v>
      </c>
      <c r="B490" s="5">
        <v>9787559405234</v>
      </c>
      <c r="C490" s="10" t="s">
        <v>12880</v>
      </c>
      <c r="D490" s="26">
        <v>44</v>
      </c>
      <c r="E490" s="20" t="s">
        <v>181</v>
      </c>
      <c r="F490" s="27">
        <v>44348</v>
      </c>
    </row>
    <row r="491" spans="1:6" x14ac:dyDescent="0.15">
      <c r="A491" s="4">
        <v>490</v>
      </c>
      <c r="B491" s="5">
        <v>9787559404879</v>
      </c>
      <c r="C491" s="10" t="s">
        <v>12881</v>
      </c>
      <c r="D491" s="26">
        <v>45</v>
      </c>
      <c r="E491" s="20" t="s">
        <v>181</v>
      </c>
      <c r="F491" s="27">
        <v>44348</v>
      </c>
    </row>
    <row r="492" spans="1:6" x14ac:dyDescent="0.15">
      <c r="A492" s="4">
        <v>491</v>
      </c>
      <c r="B492" s="5">
        <v>9787559404848</v>
      </c>
      <c r="C492" s="10" t="s">
        <v>12882</v>
      </c>
      <c r="D492" s="26">
        <v>65</v>
      </c>
      <c r="E492" s="20" t="s">
        <v>181</v>
      </c>
      <c r="F492" s="27">
        <v>44349</v>
      </c>
    </row>
    <row r="493" spans="1:6" x14ac:dyDescent="0.15">
      <c r="A493" s="4">
        <v>492</v>
      </c>
      <c r="B493" s="5">
        <v>9787559405081</v>
      </c>
      <c r="C493" s="8" t="s">
        <v>12883</v>
      </c>
      <c r="D493" s="9">
        <v>48</v>
      </c>
      <c r="E493" s="20" t="s">
        <v>181</v>
      </c>
      <c r="F493" s="21">
        <v>44348</v>
      </c>
    </row>
    <row r="494" spans="1:6" x14ac:dyDescent="0.15">
      <c r="A494" s="4">
        <v>493</v>
      </c>
      <c r="B494" s="5">
        <v>9787559441607</v>
      </c>
      <c r="C494" s="10" t="s">
        <v>12884</v>
      </c>
      <c r="D494" s="14">
        <v>42</v>
      </c>
      <c r="E494" s="20" t="s">
        <v>181</v>
      </c>
      <c r="F494" s="25">
        <v>45017</v>
      </c>
    </row>
    <row r="495" spans="1:6" x14ac:dyDescent="0.15">
      <c r="A495" s="4">
        <v>494</v>
      </c>
      <c r="B495" s="5">
        <v>9787559471505</v>
      </c>
      <c r="C495" s="8" t="s">
        <v>12885</v>
      </c>
      <c r="D495" s="9">
        <v>58</v>
      </c>
      <c r="E495" s="20" t="s">
        <v>181</v>
      </c>
      <c r="F495" s="21">
        <v>44986</v>
      </c>
    </row>
    <row r="496" spans="1:6" x14ac:dyDescent="0.15">
      <c r="A496" s="4">
        <v>495</v>
      </c>
      <c r="B496" s="5">
        <v>9787559438461</v>
      </c>
      <c r="C496" s="10" t="s">
        <v>12886</v>
      </c>
      <c r="D496" s="14">
        <v>45</v>
      </c>
      <c r="E496" s="20" t="s">
        <v>181</v>
      </c>
      <c r="F496" s="25">
        <v>44695</v>
      </c>
    </row>
    <row r="497" spans="1:6" x14ac:dyDescent="0.15">
      <c r="A497" s="4">
        <v>496</v>
      </c>
      <c r="B497" s="17">
        <v>9787559432995</v>
      </c>
      <c r="C497" s="12" t="s">
        <v>12887</v>
      </c>
      <c r="D497" s="9">
        <v>48</v>
      </c>
      <c r="E497" s="20" t="s">
        <v>181</v>
      </c>
      <c r="F497" s="21">
        <v>43831</v>
      </c>
    </row>
    <row r="498" spans="1:6" x14ac:dyDescent="0.15">
      <c r="A498" s="4">
        <v>497</v>
      </c>
      <c r="B498" s="5">
        <v>9787559465313</v>
      </c>
      <c r="C498" s="10" t="s">
        <v>12888</v>
      </c>
      <c r="D498" s="14">
        <v>59.8</v>
      </c>
      <c r="E498" s="20" t="s">
        <v>181</v>
      </c>
      <c r="F498" s="25">
        <v>44746</v>
      </c>
    </row>
    <row r="499" spans="1:6" x14ac:dyDescent="0.15">
      <c r="A499" s="4">
        <v>498</v>
      </c>
      <c r="B499" s="5">
        <v>9787559462374</v>
      </c>
      <c r="C499" s="8" t="s">
        <v>12889</v>
      </c>
      <c r="D499" s="9">
        <v>49.8</v>
      </c>
      <c r="E499" s="20" t="s">
        <v>181</v>
      </c>
      <c r="F499" s="21">
        <v>44501</v>
      </c>
    </row>
    <row r="500" spans="1:6" x14ac:dyDescent="0.15">
      <c r="A500" s="4">
        <v>499</v>
      </c>
      <c r="B500" s="5">
        <v>9787559440136</v>
      </c>
      <c r="C500" s="8" t="s">
        <v>12890</v>
      </c>
      <c r="D500" s="9">
        <v>49.8</v>
      </c>
      <c r="E500" s="20" t="s">
        <v>181</v>
      </c>
      <c r="F500" s="21">
        <v>43983</v>
      </c>
    </row>
    <row r="501" spans="1:6" x14ac:dyDescent="0.15">
      <c r="A501" s="4">
        <v>500</v>
      </c>
      <c r="B501" s="5">
        <v>9787559438393</v>
      </c>
      <c r="C501" s="10" t="s">
        <v>12891</v>
      </c>
      <c r="D501" s="26">
        <v>45</v>
      </c>
      <c r="E501" s="20" t="s">
        <v>181</v>
      </c>
      <c r="F501" s="27">
        <v>45325</v>
      </c>
    </row>
    <row r="502" spans="1:6" x14ac:dyDescent="0.15">
      <c r="A502" s="4">
        <v>501</v>
      </c>
      <c r="B502" s="5">
        <v>9787559454591</v>
      </c>
      <c r="C502" s="10" t="s">
        <v>12892</v>
      </c>
      <c r="D502" s="14">
        <v>49.8</v>
      </c>
      <c r="E502" s="20" t="s">
        <v>181</v>
      </c>
      <c r="F502" s="25">
        <v>44378</v>
      </c>
    </row>
    <row r="503" spans="1:6" x14ac:dyDescent="0.15">
      <c r="A503" s="4">
        <v>502</v>
      </c>
      <c r="B503" s="5">
        <v>9787559467010</v>
      </c>
      <c r="C503" s="8" t="s">
        <v>12893</v>
      </c>
      <c r="D503" s="9">
        <v>59.9</v>
      </c>
      <c r="E503" s="20" t="s">
        <v>181</v>
      </c>
      <c r="F503" s="21">
        <v>44743</v>
      </c>
    </row>
    <row r="504" spans="1:6" x14ac:dyDescent="0.15">
      <c r="A504" s="4">
        <v>503</v>
      </c>
      <c r="B504" s="5">
        <v>9787559406057</v>
      </c>
      <c r="C504" s="10" t="s">
        <v>12894</v>
      </c>
      <c r="D504" s="14">
        <v>59.8</v>
      </c>
      <c r="E504" s="20" t="s">
        <v>181</v>
      </c>
      <c r="F504" s="25">
        <v>44075</v>
      </c>
    </row>
    <row r="505" spans="1:6" x14ac:dyDescent="0.15">
      <c r="A505" s="4">
        <v>504</v>
      </c>
      <c r="B505" s="5">
        <v>9787559474728</v>
      </c>
      <c r="C505" s="10" t="s">
        <v>12895</v>
      </c>
      <c r="D505" s="14">
        <v>59.8</v>
      </c>
      <c r="E505" s="20" t="s">
        <v>181</v>
      </c>
      <c r="F505" s="25">
        <v>45017</v>
      </c>
    </row>
    <row r="506" spans="1:6" x14ac:dyDescent="0.15">
      <c r="A506" s="4">
        <v>505</v>
      </c>
      <c r="B506" s="5">
        <v>9787559436696</v>
      </c>
      <c r="C506" s="16" t="s">
        <v>12896</v>
      </c>
      <c r="D506" s="14">
        <v>45</v>
      </c>
      <c r="E506" s="20" t="s">
        <v>181</v>
      </c>
      <c r="F506" s="25">
        <v>44821</v>
      </c>
    </row>
    <row r="507" spans="1:6" x14ac:dyDescent="0.15">
      <c r="A507" s="4">
        <v>506</v>
      </c>
      <c r="B507" s="5">
        <v>9787559478535</v>
      </c>
      <c r="C507" s="10" t="s">
        <v>12897</v>
      </c>
      <c r="D507" s="14">
        <v>49.8</v>
      </c>
      <c r="E507" s="20" t="s">
        <v>181</v>
      </c>
      <c r="F507" s="25">
        <v>45292</v>
      </c>
    </row>
    <row r="508" spans="1:6" x14ac:dyDescent="0.15">
      <c r="A508" s="4">
        <v>507</v>
      </c>
      <c r="B508" s="5">
        <v>9787559426017</v>
      </c>
      <c r="C508" s="10" t="s">
        <v>12898</v>
      </c>
      <c r="D508" s="26">
        <v>49.8</v>
      </c>
      <c r="E508" s="20" t="s">
        <v>181</v>
      </c>
      <c r="F508" s="27">
        <v>44382</v>
      </c>
    </row>
    <row r="509" spans="1:6" x14ac:dyDescent="0.15">
      <c r="A509" s="4">
        <v>508</v>
      </c>
      <c r="B509" s="5">
        <v>9787559403094</v>
      </c>
      <c r="C509" s="10" t="s">
        <v>12899</v>
      </c>
      <c r="D509" s="26">
        <v>68</v>
      </c>
      <c r="E509" s="20" t="s">
        <v>181</v>
      </c>
      <c r="F509" s="27">
        <v>45047</v>
      </c>
    </row>
    <row r="510" spans="1:6" x14ac:dyDescent="0.15">
      <c r="A510" s="4">
        <v>509</v>
      </c>
      <c r="B510" s="5">
        <v>9787559462909</v>
      </c>
      <c r="C510" s="8" t="s">
        <v>12900</v>
      </c>
      <c r="D510" s="9">
        <v>59.8</v>
      </c>
      <c r="E510" s="20" t="s">
        <v>181</v>
      </c>
      <c r="F510" s="21">
        <v>44501</v>
      </c>
    </row>
    <row r="511" spans="1:6" x14ac:dyDescent="0.15">
      <c r="A511" s="4">
        <v>510</v>
      </c>
      <c r="B511" s="15">
        <v>9787559463876</v>
      </c>
      <c r="C511" s="16" t="s">
        <v>12901</v>
      </c>
      <c r="D511" s="14">
        <v>39.799999999999997</v>
      </c>
      <c r="E511" s="20" t="s">
        <v>181</v>
      </c>
      <c r="F511" s="25">
        <v>45505</v>
      </c>
    </row>
    <row r="512" spans="1:6" x14ac:dyDescent="0.15">
      <c r="A512" s="4">
        <v>511</v>
      </c>
      <c r="B512" s="5">
        <v>9787559472427</v>
      </c>
      <c r="C512" s="10" t="s">
        <v>12902</v>
      </c>
      <c r="D512" s="14">
        <v>49.9</v>
      </c>
      <c r="E512" s="20" t="s">
        <v>181</v>
      </c>
      <c r="F512" s="25">
        <v>44896</v>
      </c>
    </row>
    <row r="513" spans="1:6" x14ac:dyDescent="0.15">
      <c r="A513" s="4">
        <v>512</v>
      </c>
      <c r="B513" s="30">
        <v>9787559430243</v>
      </c>
      <c r="C513" s="10" t="s">
        <v>12903</v>
      </c>
      <c r="D513" s="26">
        <v>68</v>
      </c>
      <c r="E513" s="20" t="s">
        <v>181</v>
      </c>
      <c r="F513" s="27">
        <v>44684</v>
      </c>
    </row>
    <row r="514" spans="1:6" x14ac:dyDescent="0.15">
      <c r="A514" s="4">
        <v>513</v>
      </c>
      <c r="B514" s="5">
        <v>9787559435477</v>
      </c>
      <c r="C514" s="8" t="s">
        <v>12904</v>
      </c>
      <c r="D514" s="9">
        <v>42</v>
      </c>
      <c r="E514" s="20" t="s">
        <v>181</v>
      </c>
      <c r="F514" s="21">
        <v>44593</v>
      </c>
    </row>
    <row r="515" spans="1:6" x14ac:dyDescent="0.15">
      <c r="A515" s="4">
        <v>514</v>
      </c>
      <c r="B515" s="5">
        <v>9787559430977</v>
      </c>
      <c r="C515" s="40" t="s">
        <v>12905</v>
      </c>
      <c r="D515" s="14">
        <v>52</v>
      </c>
      <c r="E515" s="20" t="s">
        <v>181</v>
      </c>
      <c r="F515" s="25">
        <v>44594</v>
      </c>
    </row>
    <row r="516" spans="1:6" x14ac:dyDescent="0.15">
      <c r="A516" s="4">
        <v>515</v>
      </c>
      <c r="B516" s="5">
        <v>9787559430748</v>
      </c>
      <c r="C516" s="10" t="s">
        <v>12906</v>
      </c>
      <c r="D516" s="26">
        <v>59.8</v>
      </c>
      <c r="E516" s="20" t="s">
        <v>181</v>
      </c>
      <c r="F516" s="27">
        <v>45047</v>
      </c>
    </row>
    <row r="517" spans="1:6" x14ac:dyDescent="0.15">
      <c r="A517" s="4">
        <v>516</v>
      </c>
      <c r="B517" s="5">
        <v>9787559465801</v>
      </c>
      <c r="C517" s="8" t="s">
        <v>12907</v>
      </c>
      <c r="D517" s="9">
        <v>89.9</v>
      </c>
      <c r="E517" s="20" t="s">
        <v>181</v>
      </c>
      <c r="F517" s="21">
        <v>44866</v>
      </c>
    </row>
    <row r="518" spans="1:6" x14ac:dyDescent="0.15">
      <c r="A518" s="4">
        <v>517</v>
      </c>
      <c r="B518" s="5">
        <v>9787559467263</v>
      </c>
      <c r="C518" s="8" t="s">
        <v>12908</v>
      </c>
      <c r="D518" s="9">
        <v>59.8</v>
      </c>
      <c r="E518" s="20" t="s">
        <v>181</v>
      </c>
      <c r="F518" s="21">
        <v>44835</v>
      </c>
    </row>
    <row r="519" spans="1:6" x14ac:dyDescent="0.15">
      <c r="A519" s="4">
        <v>518</v>
      </c>
      <c r="B519" s="5">
        <v>9787559490858</v>
      </c>
      <c r="C519" s="10" t="s">
        <v>12909</v>
      </c>
      <c r="D519" s="26">
        <v>68</v>
      </c>
      <c r="E519" s="20" t="s">
        <v>181</v>
      </c>
      <c r="F519" s="27">
        <v>45658</v>
      </c>
    </row>
    <row r="520" spans="1:6" x14ac:dyDescent="0.15">
      <c r="A520" s="4">
        <v>519</v>
      </c>
      <c r="B520" s="5">
        <v>9787559442482</v>
      </c>
      <c r="C520" s="10" t="s">
        <v>12910</v>
      </c>
      <c r="D520" s="26">
        <v>68</v>
      </c>
      <c r="E520" s="20" t="s">
        <v>181</v>
      </c>
      <c r="F520" s="27">
        <v>45047</v>
      </c>
    </row>
    <row r="521" spans="1:6" x14ac:dyDescent="0.15">
      <c r="A521" s="4">
        <v>520</v>
      </c>
      <c r="B521" s="5">
        <v>9787559444950</v>
      </c>
      <c r="C521" s="10" t="s">
        <v>12911</v>
      </c>
      <c r="D521" s="26">
        <v>58</v>
      </c>
      <c r="E521" s="20" t="s">
        <v>181</v>
      </c>
      <c r="F521" s="27">
        <v>44562</v>
      </c>
    </row>
    <row r="522" spans="1:6" x14ac:dyDescent="0.15">
      <c r="A522" s="4">
        <v>521</v>
      </c>
      <c r="B522" s="5">
        <v>9787559452092</v>
      </c>
      <c r="C522" s="8" t="s">
        <v>12912</v>
      </c>
      <c r="D522" s="9">
        <v>48</v>
      </c>
      <c r="E522" s="20" t="s">
        <v>181</v>
      </c>
      <c r="F522" s="21">
        <v>44136</v>
      </c>
    </row>
    <row r="523" spans="1:6" x14ac:dyDescent="0.15">
      <c r="A523" s="4">
        <v>522</v>
      </c>
      <c r="B523" s="5">
        <v>9787559461001</v>
      </c>
      <c r="C523" s="10" t="s">
        <v>12913</v>
      </c>
      <c r="D523" s="26">
        <v>58</v>
      </c>
      <c r="E523" s="20" t="s">
        <v>181</v>
      </c>
      <c r="F523" s="27">
        <v>44562</v>
      </c>
    </row>
    <row r="524" spans="1:6" x14ac:dyDescent="0.15">
      <c r="A524" s="4">
        <v>523</v>
      </c>
      <c r="B524" s="5">
        <v>9787559453549</v>
      </c>
      <c r="C524" s="8" t="s">
        <v>12914</v>
      </c>
      <c r="D524" s="9">
        <v>52</v>
      </c>
      <c r="E524" s="20" t="s">
        <v>181</v>
      </c>
      <c r="F524" s="21">
        <v>44562</v>
      </c>
    </row>
    <row r="525" spans="1:6" x14ac:dyDescent="0.15">
      <c r="A525" s="4">
        <v>524</v>
      </c>
      <c r="B525" s="5">
        <v>9787559432292</v>
      </c>
      <c r="C525" s="10" t="s">
        <v>12915</v>
      </c>
      <c r="D525" s="26">
        <v>60</v>
      </c>
      <c r="E525" s="20" t="s">
        <v>181</v>
      </c>
      <c r="F525" s="27">
        <v>44562</v>
      </c>
    </row>
    <row r="526" spans="1:6" x14ac:dyDescent="0.15">
      <c r="A526" s="4">
        <v>525</v>
      </c>
      <c r="B526" s="5">
        <v>9787559442734</v>
      </c>
      <c r="C526" s="10" t="s">
        <v>12916</v>
      </c>
      <c r="D526" s="14">
        <v>58</v>
      </c>
      <c r="E526" s="20" t="s">
        <v>181</v>
      </c>
      <c r="F526" s="25">
        <v>44534</v>
      </c>
    </row>
    <row r="527" spans="1:6" x14ac:dyDescent="0.15">
      <c r="A527" s="4">
        <v>526</v>
      </c>
      <c r="B527" s="5">
        <v>9787559400727</v>
      </c>
      <c r="C527" s="10" t="s">
        <v>12917</v>
      </c>
      <c r="D527" s="14">
        <v>48</v>
      </c>
      <c r="E527" s="20" t="s">
        <v>181</v>
      </c>
      <c r="F527" s="25">
        <v>44378</v>
      </c>
    </row>
    <row r="528" spans="1:6" x14ac:dyDescent="0.15">
      <c r="A528" s="4">
        <v>527</v>
      </c>
      <c r="B528" s="5">
        <v>9787559447869</v>
      </c>
      <c r="C528" s="10" t="s">
        <v>12918</v>
      </c>
      <c r="D528" s="14">
        <v>39.799999999999997</v>
      </c>
      <c r="E528" s="20" t="s">
        <v>181</v>
      </c>
      <c r="F528" s="25">
        <v>44013</v>
      </c>
    </row>
    <row r="529" spans="1:6" x14ac:dyDescent="0.15">
      <c r="A529" s="4">
        <v>528</v>
      </c>
      <c r="B529" s="5">
        <v>9787559439680</v>
      </c>
      <c r="C529" s="10" t="s">
        <v>12919</v>
      </c>
      <c r="D529" s="26">
        <v>45</v>
      </c>
      <c r="E529" s="20" t="s">
        <v>181</v>
      </c>
      <c r="F529" s="27">
        <v>45325</v>
      </c>
    </row>
    <row r="530" spans="1:6" x14ac:dyDescent="0.15">
      <c r="A530" s="4">
        <v>529</v>
      </c>
      <c r="B530" s="5">
        <v>9787559417640</v>
      </c>
      <c r="C530" s="8" t="s">
        <v>12920</v>
      </c>
      <c r="D530" s="9">
        <v>42</v>
      </c>
      <c r="E530" s="20" t="s">
        <v>181</v>
      </c>
      <c r="F530" s="21">
        <v>43954</v>
      </c>
    </row>
    <row r="531" spans="1:6" x14ac:dyDescent="0.15">
      <c r="A531" s="4">
        <v>530</v>
      </c>
      <c r="B531" s="5">
        <v>9787559403087</v>
      </c>
      <c r="C531" s="10" t="s">
        <v>12921</v>
      </c>
      <c r="D531" s="26">
        <v>59.8</v>
      </c>
      <c r="E531" s="20" t="s">
        <v>181</v>
      </c>
      <c r="F531" s="27">
        <v>45108</v>
      </c>
    </row>
    <row r="532" spans="1:6" x14ac:dyDescent="0.15">
      <c r="A532" s="4">
        <v>531</v>
      </c>
      <c r="B532" s="5">
        <v>9787559448903</v>
      </c>
      <c r="C532" s="10" t="s">
        <v>12922</v>
      </c>
      <c r="D532" s="26">
        <v>45</v>
      </c>
      <c r="E532" s="20" t="s">
        <v>181</v>
      </c>
      <c r="F532" s="27">
        <v>44866</v>
      </c>
    </row>
    <row r="533" spans="1:6" x14ac:dyDescent="0.15">
      <c r="A533" s="4">
        <v>532</v>
      </c>
      <c r="B533" s="5">
        <v>9787559427137</v>
      </c>
      <c r="C533" s="10" t="s">
        <v>12923</v>
      </c>
      <c r="D533" s="26">
        <v>69.8</v>
      </c>
      <c r="E533" s="20" t="s">
        <v>181</v>
      </c>
      <c r="F533" s="27">
        <v>45047</v>
      </c>
    </row>
    <row r="534" spans="1:6" x14ac:dyDescent="0.15">
      <c r="A534" s="4">
        <v>533</v>
      </c>
      <c r="B534" s="5">
        <v>9787559426079</v>
      </c>
      <c r="C534" s="16" t="s">
        <v>12924</v>
      </c>
      <c r="D534" s="14">
        <v>58</v>
      </c>
      <c r="E534" s="20" t="s">
        <v>181</v>
      </c>
      <c r="F534" s="25">
        <v>44713</v>
      </c>
    </row>
    <row r="535" spans="1:6" x14ac:dyDescent="0.15">
      <c r="A535" s="4">
        <v>534</v>
      </c>
      <c r="B535" s="5">
        <v>9787559447296</v>
      </c>
      <c r="C535" s="10" t="s">
        <v>12925</v>
      </c>
      <c r="D535" s="14">
        <v>49.8</v>
      </c>
      <c r="E535" s="20" t="s">
        <v>181</v>
      </c>
      <c r="F535" s="25">
        <v>44682</v>
      </c>
    </row>
    <row r="536" spans="1:6" x14ac:dyDescent="0.15">
      <c r="A536" s="4">
        <v>535</v>
      </c>
      <c r="B536" s="5">
        <v>9787559442796</v>
      </c>
      <c r="C536" s="8" t="s">
        <v>12926</v>
      </c>
      <c r="D536" s="9">
        <v>42</v>
      </c>
      <c r="E536" s="20" t="s">
        <v>181</v>
      </c>
      <c r="F536" s="21">
        <v>43831</v>
      </c>
    </row>
    <row r="537" spans="1:6" x14ac:dyDescent="0.15">
      <c r="A537" s="4">
        <v>536</v>
      </c>
      <c r="B537" s="5">
        <v>9787559457851</v>
      </c>
      <c r="C537" s="10" t="s">
        <v>12927</v>
      </c>
      <c r="D537" s="26">
        <v>39.799999999999997</v>
      </c>
      <c r="E537" s="20" t="s">
        <v>181</v>
      </c>
      <c r="F537" s="27">
        <v>44562</v>
      </c>
    </row>
    <row r="538" spans="1:6" x14ac:dyDescent="0.15">
      <c r="A538" s="4">
        <v>537</v>
      </c>
      <c r="B538" s="5">
        <v>9787559468574</v>
      </c>
      <c r="C538" s="16" t="s">
        <v>12928</v>
      </c>
      <c r="D538" s="14">
        <v>55</v>
      </c>
      <c r="E538" s="20" t="s">
        <v>181</v>
      </c>
      <c r="F538" s="25">
        <v>44774</v>
      </c>
    </row>
    <row r="539" spans="1:6" x14ac:dyDescent="0.15">
      <c r="A539" s="4">
        <v>538</v>
      </c>
      <c r="B539" s="36">
        <v>9787559453617</v>
      </c>
      <c r="C539" s="37" t="s">
        <v>12929</v>
      </c>
      <c r="D539" s="11">
        <v>48</v>
      </c>
      <c r="E539" s="20" t="s">
        <v>181</v>
      </c>
      <c r="F539" s="23">
        <v>44562</v>
      </c>
    </row>
    <row r="540" spans="1:6" x14ac:dyDescent="0.15">
      <c r="A540" s="4">
        <v>539</v>
      </c>
      <c r="B540" s="5">
        <v>9787559448538</v>
      </c>
      <c r="C540" s="8" t="s">
        <v>12930</v>
      </c>
      <c r="D540" s="9">
        <v>46.8</v>
      </c>
      <c r="E540" s="20" t="s">
        <v>181</v>
      </c>
      <c r="F540" s="21">
        <v>44197</v>
      </c>
    </row>
    <row r="541" spans="1:6" x14ac:dyDescent="0.15">
      <c r="A541" s="4">
        <v>540</v>
      </c>
      <c r="B541" s="5">
        <v>9787559424013</v>
      </c>
      <c r="C541" s="10" t="s">
        <v>12931</v>
      </c>
      <c r="D541" s="26">
        <v>49.8</v>
      </c>
      <c r="E541" s="20" t="s">
        <v>181</v>
      </c>
      <c r="F541" s="27">
        <v>44682</v>
      </c>
    </row>
    <row r="542" spans="1:6" x14ac:dyDescent="0.15">
      <c r="A542" s="4">
        <v>541</v>
      </c>
      <c r="B542" s="5">
        <v>9787559457042</v>
      </c>
      <c r="C542" s="12" t="s">
        <v>12932</v>
      </c>
      <c r="D542" s="13">
        <v>48</v>
      </c>
      <c r="E542" s="20" t="s">
        <v>181</v>
      </c>
      <c r="F542" s="24">
        <v>44287.401655092603</v>
      </c>
    </row>
    <row r="543" spans="1:6" x14ac:dyDescent="0.15">
      <c r="A543" s="4">
        <v>542</v>
      </c>
      <c r="B543" s="5">
        <v>9787559455598</v>
      </c>
      <c r="C543" s="10" t="s">
        <v>12933</v>
      </c>
      <c r="D543" s="14">
        <v>45</v>
      </c>
      <c r="E543" s="20" t="s">
        <v>181</v>
      </c>
      <c r="F543" s="25">
        <v>44256</v>
      </c>
    </row>
    <row r="544" spans="1:6" x14ac:dyDescent="0.15">
      <c r="A544" s="4">
        <v>543</v>
      </c>
      <c r="B544" s="5">
        <v>9787559425591</v>
      </c>
      <c r="C544" s="10" t="s">
        <v>12934</v>
      </c>
      <c r="D544" s="26">
        <v>69.8</v>
      </c>
      <c r="E544" s="20" t="s">
        <v>181</v>
      </c>
      <c r="F544" s="27">
        <v>45047</v>
      </c>
    </row>
    <row r="545" spans="1:6" x14ac:dyDescent="0.15">
      <c r="A545" s="4">
        <v>544</v>
      </c>
      <c r="B545" s="5">
        <v>9787559435750</v>
      </c>
      <c r="C545" s="10" t="s">
        <v>12935</v>
      </c>
      <c r="D545" s="26">
        <v>58</v>
      </c>
      <c r="E545" s="20" t="s">
        <v>181</v>
      </c>
      <c r="F545" s="27">
        <v>45047</v>
      </c>
    </row>
    <row r="546" spans="1:6" x14ac:dyDescent="0.15">
      <c r="A546" s="4">
        <v>545</v>
      </c>
      <c r="B546" s="5">
        <v>9787559452481</v>
      </c>
      <c r="C546" s="8" t="s">
        <v>12936</v>
      </c>
      <c r="D546" s="9">
        <v>49.8</v>
      </c>
      <c r="E546" s="20" t="s">
        <v>181</v>
      </c>
      <c r="F546" s="21">
        <v>44256</v>
      </c>
    </row>
    <row r="547" spans="1:6" x14ac:dyDescent="0.15">
      <c r="A547" s="4">
        <v>546</v>
      </c>
      <c r="B547" s="5">
        <v>9787559450227</v>
      </c>
      <c r="C547" s="10" t="s">
        <v>12937</v>
      </c>
      <c r="D547" s="14">
        <v>39.799999999999997</v>
      </c>
      <c r="E547" s="20" t="s">
        <v>181</v>
      </c>
      <c r="F547" s="25">
        <v>45020</v>
      </c>
    </row>
    <row r="548" spans="1:6" x14ac:dyDescent="0.15">
      <c r="A548" s="4">
        <v>547</v>
      </c>
      <c r="B548" s="5">
        <v>9787559407252</v>
      </c>
      <c r="C548" s="10" t="s">
        <v>12938</v>
      </c>
      <c r="D548" s="14">
        <v>49.8</v>
      </c>
      <c r="E548" s="20" t="s">
        <v>181</v>
      </c>
      <c r="F548" s="25">
        <v>44772</v>
      </c>
    </row>
    <row r="549" spans="1:6" x14ac:dyDescent="0.15">
      <c r="A549" s="4">
        <v>548</v>
      </c>
      <c r="B549" s="5">
        <v>9787559445322</v>
      </c>
      <c r="C549" s="8" t="s">
        <v>12939</v>
      </c>
      <c r="D549" s="9">
        <v>78</v>
      </c>
      <c r="E549" s="20" t="s">
        <v>181</v>
      </c>
      <c r="F549" s="21">
        <v>44228</v>
      </c>
    </row>
    <row r="550" spans="1:6" x14ac:dyDescent="0.15">
      <c r="A550" s="4">
        <v>549</v>
      </c>
      <c r="B550" s="5">
        <v>9787559454676</v>
      </c>
      <c r="C550" s="40" t="s">
        <v>12940</v>
      </c>
      <c r="D550" s="14">
        <v>42</v>
      </c>
      <c r="E550" s="20" t="s">
        <v>181</v>
      </c>
      <c r="F550" s="25">
        <v>44287</v>
      </c>
    </row>
    <row r="551" spans="1:6" x14ac:dyDescent="0.15">
      <c r="A551" s="4">
        <v>550</v>
      </c>
      <c r="B551" s="5">
        <v>9787559473776</v>
      </c>
      <c r="C551" s="8" t="s">
        <v>12941</v>
      </c>
      <c r="D551" s="9">
        <v>78</v>
      </c>
      <c r="E551" s="20" t="s">
        <v>181</v>
      </c>
      <c r="F551" s="21">
        <v>44986</v>
      </c>
    </row>
    <row r="552" spans="1:6" x14ac:dyDescent="0.15">
      <c r="A552" s="4">
        <v>551</v>
      </c>
      <c r="B552" s="5">
        <v>9787559429452</v>
      </c>
      <c r="C552" s="10" t="s">
        <v>12942</v>
      </c>
      <c r="D552" s="26">
        <v>65</v>
      </c>
      <c r="E552" s="20" t="s">
        <v>181</v>
      </c>
      <c r="F552" s="27">
        <v>45047</v>
      </c>
    </row>
    <row r="553" spans="1:6" x14ac:dyDescent="0.15">
      <c r="A553" s="4">
        <v>552</v>
      </c>
      <c r="B553" s="5">
        <v>9787559451484</v>
      </c>
      <c r="C553" s="10" t="s">
        <v>12943</v>
      </c>
      <c r="D553" s="26">
        <v>58</v>
      </c>
      <c r="E553" s="20" t="s">
        <v>181</v>
      </c>
      <c r="F553" s="27">
        <v>44573</v>
      </c>
    </row>
    <row r="554" spans="1:6" x14ac:dyDescent="0.15">
      <c r="A554" s="4">
        <v>553</v>
      </c>
      <c r="B554" s="5">
        <v>9787559451491</v>
      </c>
      <c r="C554" s="10" t="s">
        <v>12944</v>
      </c>
      <c r="D554" s="26">
        <v>42</v>
      </c>
      <c r="E554" s="20" t="s">
        <v>181</v>
      </c>
      <c r="F554" s="27">
        <v>44573</v>
      </c>
    </row>
    <row r="555" spans="1:6" x14ac:dyDescent="0.15">
      <c r="A555" s="4">
        <v>554</v>
      </c>
      <c r="B555" s="5">
        <v>9787559452184</v>
      </c>
      <c r="C555" s="10" t="s">
        <v>12945</v>
      </c>
      <c r="D555" s="26">
        <v>88</v>
      </c>
      <c r="E555" s="20" t="s">
        <v>181</v>
      </c>
      <c r="F555" s="27">
        <v>45741</v>
      </c>
    </row>
    <row r="556" spans="1:6" x14ac:dyDescent="0.15">
      <c r="A556" s="4">
        <v>555</v>
      </c>
      <c r="B556" s="5">
        <v>9787559472311</v>
      </c>
      <c r="C556" s="16" t="s">
        <v>12946</v>
      </c>
      <c r="D556" s="14">
        <v>48</v>
      </c>
      <c r="E556" s="20" t="s">
        <v>181</v>
      </c>
      <c r="F556" s="25">
        <v>44927</v>
      </c>
    </row>
    <row r="557" spans="1:6" x14ac:dyDescent="0.15">
      <c r="A557" s="4">
        <v>556</v>
      </c>
      <c r="B557" s="31">
        <v>9787559470539</v>
      </c>
      <c r="C557" s="32" t="s">
        <v>12947</v>
      </c>
      <c r="D557" s="33">
        <v>52</v>
      </c>
      <c r="E557" s="20" t="s">
        <v>181</v>
      </c>
      <c r="F557" s="34">
        <v>44927</v>
      </c>
    </row>
    <row r="558" spans="1:6" x14ac:dyDescent="0.15">
      <c r="A558" s="4">
        <v>557</v>
      </c>
      <c r="B558" s="31">
        <v>9787559470546</v>
      </c>
      <c r="C558" s="32" t="s">
        <v>12948</v>
      </c>
      <c r="D558" s="33">
        <v>48</v>
      </c>
      <c r="E558" s="20" t="s">
        <v>181</v>
      </c>
      <c r="F558" s="34">
        <v>44927</v>
      </c>
    </row>
    <row r="559" spans="1:6" x14ac:dyDescent="0.15">
      <c r="A559" s="4">
        <v>558</v>
      </c>
      <c r="B559" s="5">
        <v>9787559472045</v>
      </c>
      <c r="C559" s="12" t="s">
        <v>12949</v>
      </c>
      <c r="D559" s="13">
        <v>58</v>
      </c>
      <c r="E559" s="20" t="s">
        <v>181</v>
      </c>
      <c r="F559" s="24">
        <v>44927</v>
      </c>
    </row>
    <row r="560" spans="1:6" x14ac:dyDescent="0.15">
      <c r="A560" s="4">
        <v>559</v>
      </c>
      <c r="B560" s="5">
        <v>9787559472069</v>
      </c>
      <c r="C560" s="12" t="s">
        <v>12950</v>
      </c>
      <c r="D560" s="13">
        <v>56</v>
      </c>
      <c r="E560" s="20" t="s">
        <v>181</v>
      </c>
      <c r="F560" s="24">
        <v>44927</v>
      </c>
    </row>
    <row r="561" spans="1:6" x14ac:dyDescent="0.15">
      <c r="A561" s="4">
        <v>560</v>
      </c>
      <c r="B561" s="5">
        <v>9787559461551</v>
      </c>
      <c r="C561" s="12" t="s">
        <v>12951</v>
      </c>
      <c r="D561" s="13">
        <v>52</v>
      </c>
      <c r="E561" s="20" t="s">
        <v>181</v>
      </c>
      <c r="F561" s="24">
        <v>44927</v>
      </c>
    </row>
    <row r="562" spans="1:6" x14ac:dyDescent="0.15">
      <c r="A562" s="4">
        <v>561</v>
      </c>
      <c r="B562" s="5">
        <v>9787559472090</v>
      </c>
      <c r="C562" s="12" t="s">
        <v>12952</v>
      </c>
      <c r="D562" s="13">
        <v>52</v>
      </c>
      <c r="E562" s="20" t="s">
        <v>181</v>
      </c>
      <c r="F562" s="24">
        <v>44927</v>
      </c>
    </row>
    <row r="563" spans="1:6" x14ac:dyDescent="0.15">
      <c r="A563" s="4">
        <v>562</v>
      </c>
      <c r="B563" s="31">
        <v>9787559465795</v>
      </c>
      <c r="C563" s="32" t="s">
        <v>12953</v>
      </c>
      <c r="D563" s="33">
        <v>52</v>
      </c>
      <c r="E563" s="20" t="s">
        <v>181</v>
      </c>
      <c r="F563" s="34">
        <v>44927</v>
      </c>
    </row>
    <row r="564" spans="1:6" x14ac:dyDescent="0.15">
      <c r="A564" s="4">
        <v>563</v>
      </c>
      <c r="B564" s="31">
        <v>9787559472076</v>
      </c>
      <c r="C564" s="32" t="s">
        <v>12954</v>
      </c>
      <c r="D564" s="33">
        <v>56</v>
      </c>
      <c r="E564" s="20" t="s">
        <v>181</v>
      </c>
      <c r="F564" s="34">
        <v>44927</v>
      </c>
    </row>
    <row r="565" spans="1:6" x14ac:dyDescent="0.15">
      <c r="A565" s="4">
        <v>564</v>
      </c>
      <c r="B565" s="5">
        <v>9787559462831</v>
      </c>
      <c r="C565" s="10" t="s">
        <v>12955</v>
      </c>
      <c r="D565" s="14">
        <v>52</v>
      </c>
      <c r="E565" s="20" t="s">
        <v>181</v>
      </c>
      <c r="F565" s="25">
        <v>44927</v>
      </c>
    </row>
    <row r="566" spans="1:6" x14ac:dyDescent="0.15">
      <c r="A566" s="4">
        <v>565</v>
      </c>
      <c r="B566" s="31">
        <v>9787559464668</v>
      </c>
      <c r="C566" s="32" t="s">
        <v>12956</v>
      </c>
      <c r="D566" s="33">
        <v>52</v>
      </c>
      <c r="E566" s="20" t="s">
        <v>181</v>
      </c>
      <c r="F566" s="34">
        <v>44927</v>
      </c>
    </row>
    <row r="567" spans="1:6" x14ac:dyDescent="0.15">
      <c r="A567" s="4">
        <v>566</v>
      </c>
      <c r="B567" s="31">
        <v>9787559472083</v>
      </c>
      <c r="C567" s="32" t="s">
        <v>12957</v>
      </c>
      <c r="D567" s="33">
        <v>58</v>
      </c>
      <c r="E567" s="20" t="s">
        <v>181</v>
      </c>
      <c r="F567" s="34">
        <v>44927</v>
      </c>
    </row>
    <row r="568" spans="1:6" x14ac:dyDescent="0.15">
      <c r="A568" s="4">
        <v>567</v>
      </c>
      <c r="B568" s="31">
        <v>9787559472342</v>
      </c>
      <c r="C568" s="32" t="s">
        <v>12958</v>
      </c>
      <c r="D568" s="33">
        <v>56</v>
      </c>
      <c r="E568" s="20" t="s">
        <v>181</v>
      </c>
      <c r="F568" s="34">
        <v>44927</v>
      </c>
    </row>
    <row r="569" spans="1:6" x14ac:dyDescent="0.15">
      <c r="A569" s="4">
        <v>568</v>
      </c>
      <c r="B569" s="30">
        <v>9787559472052</v>
      </c>
      <c r="C569" s="10" t="s">
        <v>12959</v>
      </c>
      <c r="D569" s="26">
        <v>58</v>
      </c>
      <c r="E569" s="20" t="s">
        <v>181</v>
      </c>
      <c r="F569" s="27">
        <v>44927</v>
      </c>
    </row>
    <row r="570" spans="1:6" x14ac:dyDescent="0.15">
      <c r="A570" s="4">
        <v>569</v>
      </c>
      <c r="B570" s="31">
        <v>9787559472335</v>
      </c>
      <c r="C570" s="32" t="s">
        <v>12960</v>
      </c>
      <c r="D570" s="33">
        <v>65</v>
      </c>
      <c r="E570" s="20" t="s">
        <v>181</v>
      </c>
      <c r="F570" s="34">
        <v>44927</v>
      </c>
    </row>
    <row r="571" spans="1:6" x14ac:dyDescent="0.15">
      <c r="A571" s="4">
        <v>570</v>
      </c>
      <c r="B571" s="31">
        <v>9787559466136</v>
      </c>
      <c r="C571" s="32" t="s">
        <v>12961</v>
      </c>
      <c r="D571" s="33">
        <v>56</v>
      </c>
      <c r="E571" s="20" t="s">
        <v>181</v>
      </c>
      <c r="F571" s="34">
        <v>44927</v>
      </c>
    </row>
    <row r="572" spans="1:6" x14ac:dyDescent="0.15">
      <c r="A572" s="4">
        <v>571</v>
      </c>
      <c r="B572" s="5">
        <v>9787559468932</v>
      </c>
      <c r="C572" s="16" t="s">
        <v>12962</v>
      </c>
      <c r="D572" s="14">
        <v>48</v>
      </c>
      <c r="E572" s="20" t="s">
        <v>181</v>
      </c>
      <c r="F572" s="25">
        <v>44927</v>
      </c>
    </row>
    <row r="573" spans="1:6" x14ac:dyDescent="0.15">
      <c r="A573" s="4">
        <v>572</v>
      </c>
      <c r="B573" s="31">
        <v>9787559472359</v>
      </c>
      <c r="C573" s="32" t="s">
        <v>12963</v>
      </c>
      <c r="D573" s="33">
        <v>48</v>
      </c>
      <c r="E573" s="20" t="s">
        <v>181</v>
      </c>
      <c r="F573" s="34">
        <v>44927</v>
      </c>
    </row>
    <row r="574" spans="1:6" x14ac:dyDescent="0.15">
      <c r="A574" s="4">
        <v>573</v>
      </c>
      <c r="B574" s="17">
        <v>9787559472021</v>
      </c>
      <c r="C574" s="8" t="s">
        <v>12964</v>
      </c>
      <c r="D574" s="9">
        <v>65</v>
      </c>
      <c r="E574" s="20" t="s">
        <v>181</v>
      </c>
      <c r="F574" s="21">
        <v>44927</v>
      </c>
    </row>
    <row r="575" spans="1:6" x14ac:dyDescent="0.15">
      <c r="A575" s="4">
        <v>574</v>
      </c>
      <c r="B575" s="30">
        <v>9787559472038</v>
      </c>
      <c r="C575" s="10" t="s">
        <v>12965</v>
      </c>
      <c r="D575" s="26">
        <v>65</v>
      </c>
      <c r="E575" s="20" t="s">
        <v>181</v>
      </c>
      <c r="F575" s="27">
        <v>44927</v>
      </c>
    </row>
    <row r="576" spans="1:6" x14ac:dyDescent="0.15">
      <c r="A576" s="4">
        <v>575</v>
      </c>
      <c r="B576" s="30">
        <v>9787559472106</v>
      </c>
      <c r="C576" s="10" t="s">
        <v>12966</v>
      </c>
      <c r="D576" s="26">
        <v>58</v>
      </c>
      <c r="E576" s="20" t="s">
        <v>181</v>
      </c>
      <c r="F576" s="27">
        <v>44927</v>
      </c>
    </row>
    <row r="577" spans="1:6" x14ac:dyDescent="0.15">
      <c r="A577" s="4">
        <v>576</v>
      </c>
      <c r="B577" s="5">
        <v>9787559403858</v>
      </c>
      <c r="C577" s="16" t="s">
        <v>12967</v>
      </c>
      <c r="D577" s="14">
        <v>59.9</v>
      </c>
      <c r="E577" s="20" t="s">
        <v>181</v>
      </c>
      <c r="F577" s="25">
        <v>44958</v>
      </c>
    </row>
    <row r="578" spans="1:6" x14ac:dyDescent="0.15">
      <c r="A578" s="4">
        <v>577</v>
      </c>
      <c r="B578" s="5">
        <v>9787553761657</v>
      </c>
      <c r="C578" s="10" t="s">
        <v>12968</v>
      </c>
      <c r="D578" s="14">
        <v>39.799999999999997</v>
      </c>
      <c r="E578" s="20" t="s">
        <v>181</v>
      </c>
      <c r="F578" s="25">
        <v>44986</v>
      </c>
    </row>
    <row r="579" spans="1:6" x14ac:dyDescent="0.15">
      <c r="A579" s="4">
        <v>578</v>
      </c>
      <c r="B579" s="5">
        <v>9787559464026</v>
      </c>
      <c r="C579" s="10" t="s">
        <v>12969</v>
      </c>
      <c r="D579" s="14">
        <v>59.8</v>
      </c>
      <c r="E579" s="20" t="s">
        <v>181</v>
      </c>
      <c r="F579" s="25">
        <v>44986</v>
      </c>
    </row>
    <row r="580" spans="1:6" x14ac:dyDescent="0.15">
      <c r="A580" s="4">
        <v>579</v>
      </c>
      <c r="B580" s="5">
        <v>9787559473462</v>
      </c>
      <c r="C580" s="10" t="s">
        <v>12970</v>
      </c>
      <c r="D580" s="14">
        <v>59.8</v>
      </c>
      <c r="E580" s="20" t="s">
        <v>181</v>
      </c>
      <c r="F580" s="25">
        <v>45017</v>
      </c>
    </row>
    <row r="581" spans="1:6" x14ac:dyDescent="0.15">
      <c r="A581" s="4">
        <v>580</v>
      </c>
      <c r="B581" s="5">
        <v>9787559444516</v>
      </c>
      <c r="C581" s="10" t="s">
        <v>12971</v>
      </c>
      <c r="D581" s="14">
        <v>49.8</v>
      </c>
      <c r="E581" s="20" t="s">
        <v>181</v>
      </c>
      <c r="F581" s="25">
        <v>44470</v>
      </c>
    </row>
    <row r="582" spans="1:6" x14ac:dyDescent="0.15">
      <c r="A582" s="4">
        <v>581</v>
      </c>
      <c r="B582" s="5">
        <v>9787559471383</v>
      </c>
      <c r="C582" s="16" t="s">
        <v>12972</v>
      </c>
      <c r="D582" s="14">
        <v>49.8</v>
      </c>
      <c r="E582" s="20" t="s">
        <v>181</v>
      </c>
      <c r="F582" s="25">
        <v>44866</v>
      </c>
    </row>
    <row r="583" spans="1:6" x14ac:dyDescent="0.15">
      <c r="A583" s="4">
        <v>582</v>
      </c>
      <c r="B583" s="29">
        <v>9787559413710</v>
      </c>
      <c r="C583" s="8" t="s">
        <v>12973</v>
      </c>
      <c r="D583" s="13">
        <v>69.8</v>
      </c>
      <c r="E583" s="20" t="s">
        <v>181</v>
      </c>
      <c r="F583" s="24">
        <v>45047</v>
      </c>
    </row>
    <row r="584" spans="1:6" x14ac:dyDescent="0.15">
      <c r="A584" s="4">
        <v>583</v>
      </c>
      <c r="B584" s="5">
        <v>9787559428257</v>
      </c>
      <c r="C584" s="10" t="s">
        <v>12974</v>
      </c>
      <c r="D584" s="26">
        <v>59.8</v>
      </c>
      <c r="E584" s="20" t="s">
        <v>181</v>
      </c>
      <c r="F584" s="27">
        <v>44682</v>
      </c>
    </row>
    <row r="585" spans="1:6" x14ac:dyDescent="0.15">
      <c r="A585" s="4">
        <v>584</v>
      </c>
      <c r="B585" s="5">
        <v>9787559439666</v>
      </c>
      <c r="C585" s="10" t="s">
        <v>12975</v>
      </c>
      <c r="D585" s="26">
        <v>45</v>
      </c>
      <c r="E585" s="20" t="s">
        <v>181</v>
      </c>
      <c r="F585" s="27">
        <v>45344</v>
      </c>
    </row>
    <row r="586" spans="1:6" x14ac:dyDescent="0.15">
      <c r="A586" s="4">
        <v>585</v>
      </c>
      <c r="B586" s="5">
        <v>9787559455482</v>
      </c>
      <c r="C586" s="10" t="s">
        <v>12976</v>
      </c>
      <c r="D586" s="14">
        <v>45</v>
      </c>
      <c r="E586" s="20" t="s">
        <v>181</v>
      </c>
      <c r="F586" s="25">
        <v>44287</v>
      </c>
    </row>
    <row r="587" spans="1:6" x14ac:dyDescent="0.15">
      <c r="A587" s="4">
        <v>586</v>
      </c>
      <c r="B587" s="5">
        <v>9787539995151</v>
      </c>
      <c r="C587" s="12" t="s">
        <v>12977</v>
      </c>
      <c r="D587" s="9">
        <v>65</v>
      </c>
      <c r="E587" s="20" t="s">
        <v>181</v>
      </c>
      <c r="F587" s="21">
        <v>43831</v>
      </c>
    </row>
    <row r="588" spans="1:6" x14ac:dyDescent="0.15">
      <c r="A588" s="4">
        <v>587</v>
      </c>
      <c r="B588" s="5">
        <v>9787559456380</v>
      </c>
      <c r="C588" s="10" t="s">
        <v>12978</v>
      </c>
      <c r="D588" s="14">
        <v>45</v>
      </c>
      <c r="E588" s="20" t="s">
        <v>181</v>
      </c>
      <c r="F588" s="25">
        <v>44348</v>
      </c>
    </row>
    <row r="589" spans="1:6" x14ac:dyDescent="0.15">
      <c r="A589" s="4">
        <v>588</v>
      </c>
      <c r="B589" s="5">
        <v>9787559485823</v>
      </c>
      <c r="C589" s="10" t="s">
        <v>12979</v>
      </c>
      <c r="D589" s="14">
        <v>55</v>
      </c>
      <c r="E589" s="20" t="s">
        <v>181</v>
      </c>
      <c r="F589" s="25">
        <v>45413</v>
      </c>
    </row>
    <row r="590" spans="1:6" x14ac:dyDescent="0.15">
      <c r="A590" s="4">
        <v>589</v>
      </c>
      <c r="B590" s="5">
        <v>9787559454966</v>
      </c>
      <c r="C590" s="10" t="s">
        <v>12980</v>
      </c>
      <c r="D590" s="14">
        <v>48.9</v>
      </c>
      <c r="E590" s="20" t="s">
        <v>181</v>
      </c>
      <c r="F590" s="25">
        <v>44805</v>
      </c>
    </row>
    <row r="591" spans="1:6" x14ac:dyDescent="0.15">
      <c r="A591" s="4">
        <v>590</v>
      </c>
      <c r="B591" s="5">
        <v>9787559439659</v>
      </c>
      <c r="C591" s="10" t="s">
        <v>12981</v>
      </c>
      <c r="D591" s="26">
        <v>46</v>
      </c>
      <c r="E591" s="20" t="s">
        <v>181</v>
      </c>
      <c r="F591" s="27">
        <v>45346</v>
      </c>
    </row>
    <row r="592" spans="1:6" x14ac:dyDescent="0.15">
      <c r="A592" s="4">
        <v>591</v>
      </c>
      <c r="B592" s="5">
        <v>9787559417442</v>
      </c>
      <c r="C592" s="8" t="s">
        <v>12982</v>
      </c>
      <c r="D592" s="9">
        <v>69.8</v>
      </c>
      <c r="E592" s="20" t="s">
        <v>181</v>
      </c>
      <c r="F592" s="21">
        <v>43922</v>
      </c>
    </row>
    <row r="593" spans="1:6" x14ac:dyDescent="0.15">
      <c r="A593" s="4">
        <v>592</v>
      </c>
      <c r="B593" s="5">
        <v>9787559439116</v>
      </c>
      <c r="C593" s="10" t="s">
        <v>12983</v>
      </c>
      <c r="D593" s="26">
        <v>68</v>
      </c>
      <c r="E593" s="20" t="s">
        <v>181</v>
      </c>
      <c r="F593" s="27">
        <v>45108</v>
      </c>
    </row>
    <row r="594" spans="1:6" x14ac:dyDescent="0.15">
      <c r="A594" s="4">
        <v>593</v>
      </c>
      <c r="B594" s="31">
        <v>9787559414762</v>
      </c>
      <c r="C594" s="32" t="s">
        <v>12984</v>
      </c>
      <c r="D594" s="33">
        <v>38</v>
      </c>
      <c r="E594" s="20" t="s">
        <v>181</v>
      </c>
      <c r="F594" s="34">
        <v>43831</v>
      </c>
    </row>
    <row r="595" spans="1:6" x14ac:dyDescent="0.15">
      <c r="A595" s="4">
        <v>594</v>
      </c>
      <c r="B595" s="5">
        <v>9787559428233</v>
      </c>
      <c r="C595" s="10" t="s">
        <v>12985</v>
      </c>
      <c r="D595" s="26">
        <v>59.8</v>
      </c>
      <c r="E595" s="20" t="s">
        <v>181</v>
      </c>
      <c r="F595" s="27">
        <v>44682</v>
      </c>
    </row>
    <row r="596" spans="1:6" x14ac:dyDescent="0.15">
      <c r="A596" s="4">
        <v>595</v>
      </c>
      <c r="B596" s="5">
        <v>9787559471871</v>
      </c>
      <c r="C596" s="8" t="s">
        <v>12986</v>
      </c>
      <c r="D596" s="9">
        <v>65</v>
      </c>
      <c r="E596" s="20" t="s">
        <v>181</v>
      </c>
      <c r="F596" s="21">
        <v>44866</v>
      </c>
    </row>
    <row r="597" spans="1:6" x14ac:dyDescent="0.15">
      <c r="A597" s="4">
        <v>596</v>
      </c>
      <c r="B597" s="5">
        <v>9787559460790</v>
      </c>
      <c r="C597" s="8" t="s">
        <v>12987</v>
      </c>
      <c r="D597" s="9">
        <v>58.8</v>
      </c>
      <c r="E597" s="20" t="s">
        <v>181</v>
      </c>
      <c r="F597" s="21">
        <v>44501</v>
      </c>
    </row>
    <row r="598" spans="1:6" x14ac:dyDescent="0.15">
      <c r="A598" s="4">
        <v>597</v>
      </c>
      <c r="B598" s="15">
        <v>9787559477279</v>
      </c>
      <c r="C598" s="16" t="s">
        <v>12988</v>
      </c>
      <c r="D598" s="14">
        <v>55</v>
      </c>
      <c r="E598" s="20" t="s">
        <v>181</v>
      </c>
      <c r="F598" s="25">
        <v>45139</v>
      </c>
    </row>
    <row r="599" spans="1:6" x14ac:dyDescent="0.15">
      <c r="A599" s="4">
        <v>598</v>
      </c>
      <c r="B599" s="5">
        <v>9787559464194</v>
      </c>
      <c r="C599" s="16" t="s">
        <v>12989</v>
      </c>
      <c r="D599" s="14">
        <v>59.8</v>
      </c>
      <c r="E599" s="20" t="s">
        <v>181</v>
      </c>
      <c r="F599" s="25">
        <v>44562</v>
      </c>
    </row>
    <row r="600" spans="1:6" x14ac:dyDescent="0.15">
      <c r="A600" s="4">
        <v>599</v>
      </c>
      <c r="B600" s="5">
        <v>9787559458780</v>
      </c>
      <c r="C600" s="10" t="s">
        <v>12990</v>
      </c>
      <c r="D600" s="14">
        <v>52</v>
      </c>
      <c r="E600" s="20" t="s">
        <v>181</v>
      </c>
      <c r="F600" s="25">
        <v>44348</v>
      </c>
    </row>
    <row r="601" spans="1:6" x14ac:dyDescent="0.15">
      <c r="A601" s="4">
        <v>600</v>
      </c>
      <c r="B601" s="5">
        <v>9787559474186</v>
      </c>
      <c r="C601" s="8" t="s">
        <v>12991</v>
      </c>
      <c r="D601" s="9">
        <v>45</v>
      </c>
      <c r="E601" s="20" t="s">
        <v>181</v>
      </c>
      <c r="F601" s="21">
        <v>45078</v>
      </c>
    </row>
    <row r="602" spans="1:6" x14ac:dyDescent="0.15">
      <c r="A602" s="4">
        <v>601</v>
      </c>
      <c r="B602" s="5">
        <v>9787559459534</v>
      </c>
      <c r="C602" s="10" t="s">
        <v>12992</v>
      </c>
      <c r="D602" s="14">
        <v>58</v>
      </c>
      <c r="E602" s="20" t="s">
        <v>181</v>
      </c>
      <c r="F602" s="25">
        <v>44409</v>
      </c>
    </row>
    <row r="603" spans="1:6" x14ac:dyDescent="0.15">
      <c r="A603" s="4">
        <v>602</v>
      </c>
      <c r="B603" s="5">
        <v>9787559456649</v>
      </c>
      <c r="C603" s="10" t="s">
        <v>12993</v>
      </c>
      <c r="D603" s="26">
        <v>42</v>
      </c>
      <c r="E603" s="20" t="s">
        <v>181</v>
      </c>
      <c r="F603" s="27">
        <v>44563</v>
      </c>
    </row>
    <row r="604" spans="1:6" x14ac:dyDescent="0.15">
      <c r="A604" s="4">
        <v>603</v>
      </c>
      <c r="B604" s="30">
        <v>9787559479099</v>
      </c>
      <c r="C604" s="10" t="s">
        <v>12994</v>
      </c>
      <c r="D604" s="26">
        <v>78</v>
      </c>
      <c r="E604" s="20" t="s">
        <v>181</v>
      </c>
      <c r="F604" s="27">
        <v>45231</v>
      </c>
    </row>
    <row r="605" spans="1:6" x14ac:dyDescent="0.15">
      <c r="A605" s="4">
        <v>604</v>
      </c>
      <c r="B605" s="5">
        <v>9787559451590</v>
      </c>
      <c r="C605" s="8" t="s">
        <v>12995</v>
      </c>
      <c r="D605" s="9">
        <v>49.8</v>
      </c>
      <c r="E605" s="20" t="s">
        <v>181</v>
      </c>
      <c r="F605" s="21">
        <v>44105</v>
      </c>
    </row>
    <row r="606" spans="1:6" x14ac:dyDescent="0.15">
      <c r="A606" s="4">
        <v>605</v>
      </c>
      <c r="B606" s="5">
        <v>9787559444783</v>
      </c>
      <c r="C606" s="10" t="s">
        <v>12996</v>
      </c>
      <c r="D606" s="26">
        <v>36</v>
      </c>
      <c r="E606" s="20" t="s">
        <v>181</v>
      </c>
      <c r="F606" s="27">
        <v>44562</v>
      </c>
    </row>
    <row r="607" spans="1:6" x14ac:dyDescent="0.15">
      <c r="A607" s="4">
        <v>606</v>
      </c>
      <c r="B607" s="5">
        <v>9787559457547</v>
      </c>
      <c r="C607" s="10" t="s">
        <v>12997</v>
      </c>
      <c r="D607" s="26">
        <v>56</v>
      </c>
      <c r="E607" s="20" t="s">
        <v>181</v>
      </c>
      <c r="F607" s="27">
        <v>44348</v>
      </c>
    </row>
    <row r="608" spans="1:6" x14ac:dyDescent="0.15">
      <c r="A608" s="4">
        <v>607</v>
      </c>
      <c r="B608" s="5">
        <v>9787559428240</v>
      </c>
      <c r="C608" s="10" t="s">
        <v>12998</v>
      </c>
      <c r="D608" s="26">
        <v>59.8</v>
      </c>
      <c r="E608" s="20" t="s">
        <v>181</v>
      </c>
      <c r="F608" s="27">
        <v>44682</v>
      </c>
    </row>
    <row r="609" spans="1:6" x14ac:dyDescent="0.15">
      <c r="A609" s="4">
        <v>608</v>
      </c>
      <c r="B609" s="17">
        <v>9787539995533</v>
      </c>
      <c r="C609" s="12" t="s">
        <v>12999</v>
      </c>
      <c r="D609" s="9">
        <v>78</v>
      </c>
      <c r="E609" s="20" t="s">
        <v>181</v>
      </c>
      <c r="F609" s="21">
        <v>44076</v>
      </c>
    </row>
    <row r="610" spans="1:6" x14ac:dyDescent="0.15">
      <c r="A610" s="4">
        <v>609</v>
      </c>
      <c r="B610" s="5">
        <v>9787559451507</v>
      </c>
      <c r="C610" s="10" t="s">
        <v>13000</v>
      </c>
      <c r="D610" s="14">
        <v>45</v>
      </c>
      <c r="E610" s="20" t="s">
        <v>181</v>
      </c>
      <c r="F610" s="25">
        <v>44563</v>
      </c>
    </row>
    <row r="611" spans="1:6" x14ac:dyDescent="0.15">
      <c r="A611" s="4">
        <v>610</v>
      </c>
      <c r="B611" s="5">
        <v>9787559462244</v>
      </c>
      <c r="C611" s="8" t="s">
        <v>13001</v>
      </c>
      <c r="D611" s="9">
        <v>48</v>
      </c>
      <c r="E611" s="20" t="s">
        <v>181</v>
      </c>
      <c r="F611" s="21">
        <v>44501</v>
      </c>
    </row>
    <row r="612" spans="1:6" x14ac:dyDescent="0.15">
      <c r="A612" s="4">
        <v>611</v>
      </c>
      <c r="B612" s="5">
        <v>9787559456021</v>
      </c>
      <c r="C612" s="10" t="s">
        <v>13002</v>
      </c>
      <c r="D612" s="26">
        <v>48</v>
      </c>
      <c r="E612" s="20" t="s">
        <v>181</v>
      </c>
      <c r="F612" s="27">
        <v>44234</v>
      </c>
    </row>
    <row r="613" spans="1:6" x14ac:dyDescent="0.15">
      <c r="A613" s="4">
        <v>612</v>
      </c>
      <c r="B613" s="5">
        <v>9787559439536</v>
      </c>
      <c r="C613" s="10" t="s">
        <v>13003</v>
      </c>
      <c r="D613" s="26">
        <v>49.8</v>
      </c>
      <c r="E613" s="20" t="s">
        <v>181</v>
      </c>
      <c r="F613" s="27">
        <v>44166</v>
      </c>
    </row>
    <row r="614" spans="1:6" x14ac:dyDescent="0.15">
      <c r="A614" s="4">
        <v>613</v>
      </c>
      <c r="B614" s="15">
        <v>9787559448644</v>
      </c>
      <c r="C614" s="16" t="s">
        <v>13004</v>
      </c>
      <c r="D614" s="14">
        <v>39.799999999999997</v>
      </c>
      <c r="E614" s="20" t="s">
        <v>181</v>
      </c>
      <c r="F614" s="25">
        <v>44317</v>
      </c>
    </row>
    <row r="615" spans="1:6" x14ac:dyDescent="0.15">
      <c r="A615" s="4">
        <v>614</v>
      </c>
      <c r="B615" s="5">
        <v>9787559451569</v>
      </c>
      <c r="C615" s="8" t="s">
        <v>13005</v>
      </c>
      <c r="D615" s="9">
        <v>56</v>
      </c>
      <c r="E615" s="20" t="s">
        <v>181</v>
      </c>
      <c r="F615" s="21">
        <v>44197</v>
      </c>
    </row>
    <row r="616" spans="1:6" x14ac:dyDescent="0.15">
      <c r="A616" s="4">
        <v>615</v>
      </c>
      <c r="B616" s="5">
        <v>9787559464361</v>
      </c>
      <c r="C616" s="8" t="s">
        <v>13006</v>
      </c>
      <c r="D616" s="9">
        <v>49.9</v>
      </c>
      <c r="E616" s="20" t="s">
        <v>181</v>
      </c>
      <c r="F616" s="21">
        <v>44805</v>
      </c>
    </row>
    <row r="617" spans="1:6" x14ac:dyDescent="0.15">
      <c r="A617" s="4">
        <v>616</v>
      </c>
      <c r="B617" s="5">
        <v>9787559461025</v>
      </c>
      <c r="C617" s="10" t="s">
        <v>13007</v>
      </c>
      <c r="D617" s="14">
        <v>58</v>
      </c>
      <c r="E617" s="20" t="s">
        <v>181</v>
      </c>
      <c r="F617" s="25">
        <v>44562</v>
      </c>
    </row>
    <row r="618" spans="1:6" x14ac:dyDescent="0.15">
      <c r="A618" s="4">
        <v>617</v>
      </c>
      <c r="B618" s="5">
        <v>9787559465436</v>
      </c>
      <c r="C618" s="8" t="s">
        <v>13008</v>
      </c>
      <c r="D618" s="9">
        <v>58</v>
      </c>
      <c r="E618" s="20" t="s">
        <v>181</v>
      </c>
      <c r="F618" s="21">
        <v>44652</v>
      </c>
    </row>
    <row r="619" spans="1:6" x14ac:dyDescent="0.15">
      <c r="A619" s="4">
        <v>618</v>
      </c>
      <c r="B619" s="5">
        <v>9787559462350</v>
      </c>
      <c r="C619" s="10" t="s">
        <v>13009</v>
      </c>
      <c r="D619" s="26">
        <v>69.8</v>
      </c>
      <c r="E619" s="20" t="s">
        <v>181</v>
      </c>
      <c r="F619" s="27">
        <v>45108</v>
      </c>
    </row>
    <row r="620" spans="1:6" x14ac:dyDescent="0.15">
      <c r="A620" s="4">
        <v>619</v>
      </c>
      <c r="B620" s="5">
        <v>9787559445995</v>
      </c>
      <c r="C620" s="10" t="s">
        <v>13010</v>
      </c>
      <c r="D620" s="14">
        <v>39.799999999999997</v>
      </c>
      <c r="E620" s="20" t="s">
        <v>181</v>
      </c>
      <c r="F620" s="25">
        <v>43952</v>
      </c>
    </row>
    <row r="621" spans="1:6" x14ac:dyDescent="0.15">
      <c r="A621" s="4">
        <v>620</v>
      </c>
      <c r="B621" s="5">
        <v>9787559416445</v>
      </c>
      <c r="C621" s="8" t="s">
        <v>13011</v>
      </c>
      <c r="D621" s="9">
        <v>58</v>
      </c>
      <c r="E621" s="20" t="s">
        <v>181</v>
      </c>
      <c r="F621" s="21">
        <v>44287</v>
      </c>
    </row>
    <row r="622" spans="1:6" x14ac:dyDescent="0.15">
      <c r="A622" s="4">
        <v>621</v>
      </c>
      <c r="B622" s="5">
        <v>9787559440211</v>
      </c>
      <c r="C622" s="10" t="s">
        <v>293</v>
      </c>
      <c r="D622" s="26">
        <v>69.8</v>
      </c>
      <c r="E622" s="20" t="s">
        <v>181</v>
      </c>
      <c r="F622" s="27">
        <v>45108</v>
      </c>
    </row>
    <row r="623" spans="1:6" x14ac:dyDescent="0.15">
      <c r="A623" s="4">
        <v>622</v>
      </c>
      <c r="B623" s="5">
        <v>9787559430571</v>
      </c>
      <c r="C623" s="10" t="s">
        <v>13012</v>
      </c>
      <c r="D623" s="26">
        <v>39.799999999999997</v>
      </c>
      <c r="E623" s="20" t="s">
        <v>181</v>
      </c>
      <c r="F623" s="27">
        <v>44682</v>
      </c>
    </row>
    <row r="624" spans="1:6" x14ac:dyDescent="0.15">
      <c r="A624" s="4">
        <v>623</v>
      </c>
      <c r="B624" s="5">
        <v>9787559422217</v>
      </c>
      <c r="C624" s="8" t="s">
        <v>13013</v>
      </c>
      <c r="D624" s="9">
        <v>42</v>
      </c>
      <c r="E624" s="20" t="s">
        <v>181</v>
      </c>
      <c r="F624" s="21">
        <v>45027</v>
      </c>
    </row>
    <row r="625" spans="1:6" x14ac:dyDescent="0.15">
      <c r="A625" s="4">
        <v>624</v>
      </c>
      <c r="B625" s="5">
        <v>9787559405586</v>
      </c>
      <c r="C625" s="12" t="s">
        <v>13014</v>
      </c>
      <c r="D625" s="13">
        <v>33</v>
      </c>
      <c r="E625" s="20" t="s">
        <v>181</v>
      </c>
      <c r="F625" s="24">
        <v>44378</v>
      </c>
    </row>
    <row r="626" spans="1:6" x14ac:dyDescent="0.15">
      <c r="A626" s="4">
        <v>625</v>
      </c>
      <c r="B626" s="5">
        <v>9787559405432</v>
      </c>
      <c r="C626" s="10" t="s">
        <v>13015</v>
      </c>
      <c r="D626" s="26">
        <v>34</v>
      </c>
      <c r="E626" s="20" t="s">
        <v>181</v>
      </c>
      <c r="F626" s="27">
        <v>44378</v>
      </c>
    </row>
    <row r="627" spans="1:6" x14ac:dyDescent="0.15">
      <c r="A627" s="4">
        <v>626</v>
      </c>
      <c r="B627" s="5">
        <v>9787559405487</v>
      </c>
      <c r="C627" s="10" t="s">
        <v>13016</v>
      </c>
      <c r="D627" s="26">
        <v>48</v>
      </c>
      <c r="E627" s="20" t="s">
        <v>181</v>
      </c>
      <c r="F627" s="27">
        <v>44378</v>
      </c>
    </row>
    <row r="628" spans="1:6" x14ac:dyDescent="0.15">
      <c r="A628" s="4">
        <v>627</v>
      </c>
      <c r="B628" s="5">
        <v>9787559405517</v>
      </c>
      <c r="C628" s="10" t="s">
        <v>13017</v>
      </c>
      <c r="D628" s="26">
        <v>38</v>
      </c>
      <c r="E628" s="20" t="s">
        <v>181</v>
      </c>
      <c r="F628" s="27">
        <v>44378</v>
      </c>
    </row>
    <row r="629" spans="1:6" x14ac:dyDescent="0.15">
      <c r="A629" s="4">
        <v>628</v>
      </c>
      <c r="B629" s="5">
        <v>9787559405456</v>
      </c>
      <c r="C629" s="10" t="s">
        <v>13018</v>
      </c>
      <c r="D629" s="26">
        <v>59</v>
      </c>
      <c r="E629" s="20" t="s">
        <v>181</v>
      </c>
      <c r="F629" s="27">
        <v>44380</v>
      </c>
    </row>
    <row r="630" spans="1:6" x14ac:dyDescent="0.15">
      <c r="A630" s="4">
        <v>629</v>
      </c>
      <c r="B630" s="36">
        <v>9787559472540</v>
      </c>
      <c r="C630" s="37" t="s">
        <v>13019</v>
      </c>
      <c r="D630" s="11">
        <v>138</v>
      </c>
      <c r="E630" s="20" t="s">
        <v>181</v>
      </c>
      <c r="F630" s="23">
        <v>44958</v>
      </c>
    </row>
    <row r="631" spans="1:6" x14ac:dyDescent="0.15">
      <c r="A631" s="4">
        <v>630</v>
      </c>
      <c r="B631" s="5">
        <v>9787559412096</v>
      </c>
      <c r="C631" s="8" t="s">
        <v>13020</v>
      </c>
      <c r="D631" s="9">
        <v>59.9</v>
      </c>
      <c r="E631" s="20" t="s">
        <v>181</v>
      </c>
      <c r="F631" s="21">
        <v>44743</v>
      </c>
    </row>
    <row r="632" spans="1:6" x14ac:dyDescent="0.15">
      <c r="A632" s="4">
        <v>631</v>
      </c>
      <c r="B632" s="30">
        <v>9787559462282</v>
      </c>
      <c r="C632" s="10" t="s">
        <v>13021</v>
      </c>
      <c r="D632" s="26">
        <v>49</v>
      </c>
      <c r="E632" s="20" t="s">
        <v>181</v>
      </c>
      <c r="F632" s="27">
        <v>44470</v>
      </c>
    </row>
    <row r="633" spans="1:6" x14ac:dyDescent="0.15">
      <c r="A633" s="4">
        <v>632</v>
      </c>
      <c r="B633" s="5">
        <v>9787559452528</v>
      </c>
      <c r="C633" s="10" t="s">
        <v>13022</v>
      </c>
      <c r="D633" s="26">
        <v>58</v>
      </c>
      <c r="E633" s="20" t="s">
        <v>181</v>
      </c>
      <c r="F633" s="27">
        <v>44562</v>
      </c>
    </row>
    <row r="634" spans="1:6" x14ac:dyDescent="0.15">
      <c r="A634" s="4">
        <v>633</v>
      </c>
      <c r="B634" s="5">
        <v>9787559428271</v>
      </c>
      <c r="C634" s="10" t="s">
        <v>13023</v>
      </c>
      <c r="D634" s="26">
        <v>69.8</v>
      </c>
      <c r="E634" s="20" t="s">
        <v>181</v>
      </c>
      <c r="F634" s="27">
        <v>45047</v>
      </c>
    </row>
    <row r="635" spans="1:6" x14ac:dyDescent="0.15">
      <c r="A635" s="4">
        <v>634</v>
      </c>
      <c r="B635" s="5">
        <v>9787559490872</v>
      </c>
      <c r="C635" s="10" t="s">
        <v>13024</v>
      </c>
      <c r="D635" s="26">
        <v>68</v>
      </c>
      <c r="E635" s="20" t="s">
        <v>181</v>
      </c>
      <c r="F635" s="27">
        <v>45658</v>
      </c>
    </row>
    <row r="636" spans="1:6" x14ac:dyDescent="0.15">
      <c r="A636" s="4">
        <v>635</v>
      </c>
      <c r="B636" s="5">
        <v>9787559452429</v>
      </c>
      <c r="C636" s="10" t="s">
        <v>13025</v>
      </c>
      <c r="D636" s="14">
        <v>45</v>
      </c>
      <c r="E636" s="20" t="s">
        <v>181</v>
      </c>
      <c r="F636" s="25">
        <v>44317</v>
      </c>
    </row>
    <row r="637" spans="1:6" x14ac:dyDescent="0.15">
      <c r="A637" s="4">
        <v>636</v>
      </c>
      <c r="B637" s="5">
        <v>9787559447579</v>
      </c>
      <c r="C637" s="10" t="s">
        <v>13026</v>
      </c>
      <c r="D637" s="26">
        <v>68</v>
      </c>
      <c r="E637" s="20" t="s">
        <v>181</v>
      </c>
      <c r="F637" s="27">
        <v>44562</v>
      </c>
    </row>
    <row r="638" spans="1:6" x14ac:dyDescent="0.15">
      <c r="A638" s="4">
        <v>637</v>
      </c>
      <c r="B638" s="5">
        <v>9787559447432</v>
      </c>
      <c r="C638" s="10" t="s">
        <v>13027</v>
      </c>
      <c r="D638" s="26">
        <v>45</v>
      </c>
      <c r="E638" s="20" t="s">
        <v>181</v>
      </c>
      <c r="F638" s="27">
        <v>44197</v>
      </c>
    </row>
    <row r="639" spans="1:6" x14ac:dyDescent="0.15">
      <c r="A639" s="4">
        <v>638</v>
      </c>
      <c r="B639" s="5">
        <v>9787559472205</v>
      </c>
      <c r="C639" s="12" t="s">
        <v>13028</v>
      </c>
      <c r="D639" s="13">
        <v>52</v>
      </c>
      <c r="E639" s="20" t="s">
        <v>181</v>
      </c>
      <c r="F639" s="24">
        <v>44866</v>
      </c>
    </row>
    <row r="640" spans="1:6" x14ac:dyDescent="0.15">
      <c r="A640" s="4">
        <v>639</v>
      </c>
      <c r="B640" s="5">
        <v>9787559454256</v>
      </c>
      <c r="C640" s="12" t="s">
        <v>13029</v>
      </c>
      <c r="D640" s="13">
        <v>30</v>
      </c>
      <c r="E640" s="20" t="s">
        <v>181</v>
      </c>
      <c r="F640" s="24">
        <v>45047</v>
      </c>
    </row>
    <row r="641" spans="1:6" x14ac:dyDescent="0.15">
      <c r="A641" s="4">
        <v>640</v>
      </c>
      <c r="B641" s="5">
        <v>9787559466457</v>
      </c>
      <c r="C641" s="12" t="s">
        <v>13030</v>
      </c>
      <c r="D641" s="13">
        <v>30</v>
      </c>
      <c r="E641" s="20" t="s">
        <v>181</v>
      </c>
      <c r="F641" s="24">
        <v>45047</v>
      </c>
    </row>
    <row r="642" spans="1:6" x14ac:dyDescent="0.15">
      <c r="A642" s="4">
        <v>641</v>
      </c>
      <c r="B642" s="5">
        <v>9787559469557</v>
      </c>
      <c r="C642" s="10" t="s">
        <v>13031</v>
      </c>
      <c r="D642" s="14">
        <v>68</v>
      </c>
      <c r="E642" s="20" t="s">
        <v>181</v>
      </c>
      <c r="F642" s="25">
        <v>44866</v>
      </c>
    </row>
    <row r="643" spans="1:6" x14ac:dyDescent="0.15">
      <c r="A643" s="4">
        <v>642</v>
      </c>
      <c r="B643" s="5">
        <v>9787539987231</v>
      </c>
      <c r="C643" s="10" t="s">
        <v>13032</v>
      </c>
      <c r="D643" s="26">
        <v>48</v>
      </c>
      <c r="E643" s="20" t="s">
        <v>181</v>
      </c>
      <c r="F643" s="27">
        <v>45047</v>
      </c>
    </row>
    <row r="644" spans="1:6" x14ac:dyDescent="0.15">
      <c r="A644" s="4">
        <v>643</v>
      </c>
      <c r="B644" s="5">
        <v>9787559447425</v>
      </c>
      <c r="C644" s="10" t="s">
        <v>13033</v>
      </c>
      <c r="D644" s="14">
        <v>52</v>
      </c>
      <c r="E644" s="20" t="s">
        <v>181</v>
      </c>
      <c r="F644" s="25">
        <v>45080</v>
      </c>
    </row>
    <row r="645" spans="1:6" x14ac:dyDescent="0.15">
      <c r="A645" s="4">
        <v>644</v>
      </c>
      <c r="B645" s="5">
        <v>9787559477170</v>
      </c>
      <c r="C645" s="10" t="s">
        <v>13034</v>
      </c>
      <c r="D645" s="14">
        <v>68</v>
      </c>
      <c r="E645" s="20" t="s">
        <v>181</v>
      </c>
      <c r="F645" s="25">
        <v>45078</v>
      </c>
    </row>
    <row r="646" spans="1:6" x14ac:dyDescent="0.15">
      <c r="A646" s="4">
        <v>645</v>
      </c>
      <c r="B646" s="5">
        <v>9787559454942</v>
      </c>
      <c r="C646" s="12" t="s">
        <v>13035</v>
      </c>
      <c r="D646" s="13">
        <v>36</v>
      </c>
      <c r="E646" s="20" t="s">
        <v>181</v>
      </c>
      <c r="F646" s="24">
        <v>44562</v>
      </c>
    </row>
    <row r="647" spans="1:6" x14ac:dyDescent="0.15">
      <c r="A647" s="4">
        <v>646</v>
      </c>
      <c r="B647" s="5">
        <v>9787559428288</v>
      </c>
      <c r="C647" s="10" t="s">
        <v>13036</v>
      </c>
      <c r="D647" s="26">
        <v>49.8</v>
      </c>
      <c r="E647" s="20" t="s">
        <v>181</v>
      </c>
      <c r="F647" s="27">
        <v>45047</v>
      </c>
    </row>
    <row r="648" spans="1:6" x14ac:dyDescent="0.15">
      <c r="A648" s="4">
        <v>647</v>
      </c>
      <c r="B648" s="36">
        <v>9787559474711</v>
      </c>
      <c r="C648" s="37" t="s">
        <v>13037</v>
      </c>
      <c r="D648" s="11">
        <v>59.8</v>
      </c>
      <c r="E648" s="20" t="s">
        <v>181</v>
      </c>
      <c r="F648" s="23">
        <v>45017</v>
      </c>
    </row>
    <row r="649" spans="1:6" x14ac:dyDescent="0.15">
      <c r="A649" s="4">
        <v>648</v>
      </c>
      <c r="B649" s="5">
        <v>9787559442932</v>
      </c>
      <c r="C649" s="10" t="s">
        <v>13038</v>
      </c>
      <c r="D649" s="26">
        <v>58</v>
      </c>
      <c r="E649" s="20" t="s">
        <v>181</v>
      </c>
      <c r="F649" s="27">
        <v>44562</v>
      </c>
    </row>
    <row r="650" spans="1:6" x14ac:dyDescent="0.15">
      <c r="A650" s="4">
        <v>649</v>
      </c>
      <c r="B650" s="5">
        <v>9787559462930</v>
      </c>
      <c r="C650" s="10" t="s">
        <v>13039</v>
      </c>
      <c r="D650" s="14">
        <v>58</v>
      </c>
      <c r="E650" s="20" t="s">
        <v>181</v>
      </c>
      <c r="F650" s="25">
        <v>44531</v>
      </c>
    </row>
    <row r="651" spans="1:6" x14ac:dyDescent="0.15">
      <c r="A651" s="4">
        <v>650</v>
      </c>
      <c r="B651" s="5">
        <v>9787559454775</v>
      </c>
      <c r="C651" s="8" t="s">
        <v>13040</v>
      </c>
      <c r="D651" s="9">
        <v>128</v>
      </c>
      <c r="E651" s="20" t="s">
        <v>181</v>
      </c>
      <c r="F651" s="21">
        <v>44256</v>
      </c>
    </row>
    <row r="652" spans="1:6" x14ac:dyDescent="0.15">
      <c r="A652" s="4">
        <v>651</v>
      </c>
      <c r="B652" s="5">
        <v>9787559415639</v>
      </c>
      <c r="C652" s="12" t="s">
        <v>13041</v>
      </c>
      <c r="D652" s="13">
        <v>42</v>
      </c>
      <c r="E652" s="20" t="s">
        <v>181</v>
      </c>
      <c r="F652" s="24">
        <v>44563</v>
      </c>
    </row>
    <row r="653" spans="1:6" x14ac:dyDescent="0.15">
      <c r="A653" s="4">
        <v>652</v>
      </c>
      <c r="B653" s="5">
        <v>9787559455796</v>
      </c>
      <c r="C653" s="12" t="s">
        <v>13042</v>
      </c>
      <c r="D653" s="9">
        <v>46.8</v>
      </c>
      <c r="E653" s="20" t="s">
        <v>181</v>
      </c>
      <c r="F653" s="21">
        <v>44531</v>
      </c>
    </row>
    <row r="654" spans="1:6" x14ac:dyDescent="0.15">
      <c r="A654" s="4">
        <v>653</v>
      </c>
      <c r="B654" s="17">
        <v>9787559453631</v>
      </c>
      <c r="C654" s="12" t="s">
        <v>13043</v>
      </c>
      <c r="D654" s="9">
        <v>46.8</v>
      </c>
      <c r="E654" s="20" t="s">
        <v>181</v>
      </c>
      <c r="F654" s="21">
        <v>44713</v>
      </c>
    </row>
    <row r="655" spans="1:6" x14ac:dyDescent="0.15">
      <c r="A655" s="4">
        <v>654</v>
      </c>
      <c r="B655" s="17">
        <v>9787559459695</v>
      </c>
      <c r="C655" s="12" t="s">
        <v>13044</v>
      </c>
      <c r="D655" s="9">
        <v>45</v>
      </c>
      <c r="E655" s="20" t="s">
        <v>181</v>
      </c>
      <c r="F655" s="21">
        <v>44805</v>
      </c>
    </row>
    <row r="656" spans="1:6" x14ac:dyDescent="0.15">
      <c r="A656" s="4">
        <v>655</v>
      </c>
      <c r="B656" s="17">
        <v>9787559467140</v>
      </c>
      <c r="C656" s="12" t="s">
        <v>13045</v>
      </c>
      <c r="D656" s="9">
        <v>45</v>
      </c>
      <c r="E656" s="20" t="s">
        <v>181</v>
      </c>
      <c r="F656" s="21">
        <v>44713</v>
      </c>
    </row>
    <row r="657" spans="1:6" x14ac:dyDescent="0.15">
      <c r="A657" s="4">
        <v>656</v>
      </c>
      <c r="B657" s="41">
        <v>9787559464736</v>
      </c>
      <c r="C657" s="12" t="s">
        <v>13046</v>
      </c>
      <c r="D657" s="42">
        <v>46.8</v>
      </c>
      <c r="E657" s="20" t="s">
        <v>181</v>
      </c>
      <c r="F657" s="21">
        <v>44743</v>
      </c>
    </row>
    <row r="658" spans="1:6" x14ac:dyDescent="0.15">
      <c r="A658" s="4">
        <v>657</v>
      </c>
      <c r="B658" s="41">
        <v>9787559463586</v>
      </c>
      <c r="C658" s="12" t="s">
        <v>13047</v>
      </c>
      <c r="D658" s="42">
        <v>46.8</v>
      </c>
      <c r="E658" s="20" t="s">
        <v>181</v>
      </c>
      <c r="F658" s="21">
        <v>44682</v>
      </c>
    </row>
    <row r="659" spans="1:6" x14ac:dyDescent="0.15">
      <c r="A659" s="4">
        <v>658</v>
      </c>
      <c r="B659" s="41">
        <v>9787559450074</v>
      </c>
      <c r="C659" s="8" t="s">
        <v>13048</v>
      </c>
      <c r="D659" s="42">
        <v>45</v>
      </c>
      <c r="E659" s="20" t="s">
        <v>181</v>
      </c>
      <c r="F659" s="21">
        <v>44044</v>
      </c>
    </row>
    <row r="660" spans="1:6" x14ac:dyDescent="0.15">
      <c r="A660" s="4">
        <v>659</v>
      </c>
      <c r="B660" s="43">
        <v>9787559474261</v>
      </c>
      <c r="C660" s="10" t="s">
        <v>13049</v>
      </c>
      <c r="D660" s="44">
        <v>68</v>
      </c>
      <c r="E660" s="20" t="s">
        <v>181</v>
      </c>
      <c r="F660" s="25">
        <v>44986</v>
      </c>
    </row>
    <row r="661" spans="1:6" x14ac:dyDescent="0.15">
      <c r="A661" s="4">
        <v>660</v>
      </c>
      <c r="B661" s="43">
        <v>9787559474742</v>
      </c>
      <c r="C661" s="10" t="s">
        <v>13050</v>
      </c>
      <c r="D661" s="44">
        <v>48</v>
      </c>
      <c r="E661" s="20" t="s">
        <v>181</v>
      </c>
      <c r="F661" s="25">
        <v>44986</v>
      </c>
    </row>
    <row r="662" spans="1:6" x14ac:dyDescent="0.15">
      <c r="A662" s="4">
        <v>661</v>
      </c>
      <c r="B662" s="43">
        <v>9787559458841</v>
      </c>
      <c r="C662" s="10" t="s">
        <v>13051</v>
      </c>
      <c r="D662" s="45">
        <v>68</v>
      </c>
      <c r="E662" s="20" t="s">
        <v>181</v>
      </c>
      <c r="F662" s="27">
        <v>44754</v>
      </c>
    </row>
    <row r="663" spans="1:6" x14ac:dyDescent="0.15">
      <c r="A663" s="4">
        <v>662</v>
      </c>
      <c r="B663" s="43">
        <v>9787559439697</v>
      </c>
      <c r="C663" s="10" t="s">
        <v>13052</v>
      </c>
      <c r="D663" s="45">
        <v>59.8</v>
      </c>
      <c r="E663" s="20" t="s">
        <v>181</v>
      </c>
      <c r="F663" s="27">
        <v>45325</v>
      </c>
    </row>
    <row r="664" spans="1:6" x14ac:dyDescent="0.15">
      <c r="A664" s="4">
        <v>663</v>
      </c>
      <c r="B664" s="43">
        <v>9787559445223</v>
      </c>
      <c r="C664" s="8" t="s">
        <v>13053</v>
      </c>
      <c r="D664" s="42">
        <v>68</v>
      </c>
      <c r="E664" s="20" t="s">
        <v>181</v>
      </c>
      <c r="F664" s="21">
        <v>44105</v>
      </c>
    </row>
    <row r="665" spans="1:6" x14ac:dyDescent="0.15">
      <c r="A665" s="4">
        <v>664</v>
      </c>
      <c r="B665" s="43">
        <v>9787559437549</v>
      </c>
      <c r="C665" s="10" t="s">
        <v>13054</v>
      </c>
      <c r="D665" s="44">
        <v>45</v>
      </c>
      <c r="E665" s="20" t="s">
        <v>181</v>
      </c>
      <c r="F665" s="25">
        <v>44685</v>
      </c>
    </row>
    <row r="666" spans="1:6" x14ac:dyDescent="0.15">
      <c r="A666" s="4">
        <v>665</v>
      </c>
      <c r="B666" s="43">
        <v>9787559465412</v>
      </c>
      <c r="C666" s="10" t="s">
        <v>13055</v>
      </c>
      <c r="D666" s="44">
        <v>59.8</v>
      </c>
      <c r="E666" s="20" t="s">
        <v>181</v>
      </c>
      <c r="F666" s="25">
        <v>44682</v>
      </c>
    </row>
    <row r="667" spans="1:6" x14ac:dyDescent="0.15">
      <c r="A667" s="4">
        <v>666</v>
      </c>
      <c r="B667" s="43">
        <v>9787559476937</v>
      </c>
      <c r="C667" s="16" t="s">
        <v>13056</v>
      </c>
      <c r="D667" s="44">
        <v>42.8</v>
      </c>
      <c r="E667" s="20" t="s">
        <v>181</v>
      </c>
      <c r="F667" s="25">
        <v>45108</v>
      </c>
    </row>
    <row r="668" spans="1:6" x14ac:dyDescent="0.15">
      <c r="A668" s="4">
        <v>667</v>
      </c>
      <c r="B668" s="43">
        <v>9787559460363</v>
      </c>
      <c r="C668" s="10" t="s">
        <v>13057</v>
      </c>
      <c r="D668" s="44">
        <v>45</v>
      </c>
      <c r="E668" s="20" t="s">
        <v>181</v>
      </c>
      <c r="F668" s="25">
        <v>44440</v>
      </c>
    </row>
    <row r="669" spans="1:6" x14ac:dyDescent="0.15">
      <c r="A669" s="4">
        <v>668</v>
      </c>
      <c r="B669" s="43">
        <v>9787559468321</v>
      </c>
      <c r="C669" s="8" t="s">
        <v>13058</v>
      </c>
      <c r="D669" s="42">
        <v>72</v>
      </c>
      <c r="E669" s="20" t="s">
        <v>181</v>
      </c>
      <c r="F669" s="21">
        <v>44774</v>
      </c>
    </row>
    <row r="670" spans="1:6" x14ac:dyDescent="0.15">
      <c r="A670" s="4">
        <v>669</v>
      </c>
      <c r="B670" s="43">
        <v>9787559459145</v>
      </c>
      <c r="C670" s="10" t="s">
        <v>13059</v>
      </c>
      <c r="D670" s="44">
        <v>49.8</v>
      </c>
      <c r="E670" s="20" t="s">
        <v>181</v>
      </c>
      <c r="F670" s="25">
        <v>44866</v>
      </c>
    </row>
    <row r="671" spans="1:6" x14ac:dyDescent="0.15">
      <c r="A671" s="4">
        <v>670</v>
      </c>
      <c r="B671" s="43">
        <v>9787559448774</v>
      </c>
      <c r="C671" s="8" t="s">
        <v>13060</v>
      </c>
      <c r="D671" s="42">
        <v>38</v>
      </c>
      <c r="E671" s="20" t="s">
        <v>181</v>
      </c>
      <c r="F671" s="21">
        <v>44013</v>
      </c>
    </row>
    <row r="672" spans="1:6" x14ac:dyDescent="0.15">
      <c r="A672" s="4">
        <v>671</v>
      </c>
      <c r="B672" s="43">
        <v>9787559481368</v>
      </c>
      <c r="C672" s="16" t="s">
        <v>13061</v>
      </c>
      <c r="D672" s="44">
        <v>58</v>
      </c>
      <c r="E672" s="20" t="s">
        <v>181</v>
      </c>
      <c r="F672" s="25">
        <v>45352</v>
      </c>
    </row>
    <row r="673" spans="1:6" x14ac:dyDescent="0.15">
      <c r="A673" s="4">
        <v>672</v>
      </c>
      <c r="B673" s="43">
        <v>9787559459435</v>
      </c>
      <c r="C673" s="8" t="s">
        <v>13062</v>
      </c>
      <c r="D673" s="42">
        <v>42.8</v>
      </c>
      <c r="E673" s="20" t="s">
        <v>181</v>
      </c>
      <c r="F673" s="21">
        <v>44378</v>
      </c>
    </row>
    <row r="674" spans="1:6" x14ac:dyDescent="0.15">
      <c r="A674" s="4">
        <v>673</v>
      </c>
      <c r="B674" s="43">
        <v>9787539994109</v>
      </c>
      <c r="C674" s="8" t="s">
        <v>13063</v>
      </c>
      <c r="D674" s="42">
        <v>49.8</v>
      </c>
      <c r="E674" s="20" t="s">
        <v>181</v>
      </c>
      <c r="F674" s="21">
        <v>43922</v>
      </c>
    </row>
    <row r="675" spans="1:6" x14ac:dyDescent="0.15">
      <c r="A675" s="4">
        <v>674</v>
      </c>
      <c r="B675" s="43">
        <v>9787559451248</v>
      </c>
      <c r="C675" s="10" t="s">
        <v>13064</v>
      </c>
      <c r="D675" s="45">
        <v>39.799999999999997</v>
      </c>
      <c r="E675" s="20" t="s">
        <v>181</v>
      </c>
      <c r="F675" s="27">
        <v>44105</v>
      </c>
    </row>
    <row r="676" spans="1:6" x14ac:dyDescent="0.15">
      <c r="A676" s="4">
        <v>675</v>
      </c>
      <c r="B676" s="43">
        <v>9787559425881</v>
      </c>
      <c r="C676" s="10" t="s">
        <v>13065</v>
      </c>
      <c r="D676" s="44">
        <v>38</v>
      </c>
      <c r="E676" s="20" t="s">
        <v>181</v>
      </c>
      <c r="F676" s="25">
        <v>43926</v>
      </c>
    </row>
    <row r="677" spans="1:6" x14ac:dyDescent="0.15">
      <c r="A677" s="4">
        <v>676</v>
      </c>
      <c r="B677" s="43">
        <v>9787539972107</v>
      </c>
      <c r="C677" s="10" t="s">
        <v>13066</v>
      </c>
      <c r="D677" s="44">
        <v>43</v>
      </c>
      <c r="E677" s="20" t="s">
        <v>181</v>
      </c>
      <c r="F677" s="25">
        <v>43831</v>
      </c>
    </row>
    <row r="678" spans="1:6" x14ac:dyDescent="0.15">
      <c r="A678" s="4">
        <v>677</v>
      </c>
      <c r="B678" s="43">
        <v>9787559474643</v>
      </c>
      <c r="C678" s="16" t="s">
        <v>13067</v>
      </c>
      <c r="D678" s="44">
        <v>52</v>
      </c>
      <c r="E678" s="20" t="s">
        <v>181</v>
      </c>
      <c r="F678" s="25">
        <v>45292</v>
      </c>
    </row>
    <row r="679" spans="1:6" x14ac:dyDescent="0.15">
      <c r="A679" s="4">
        <v>678</v>
      </c>
      <c r="B679" s="43">
        <v>9787559474575</v>
      </c>
      <c r="C679" s="16" t="s">
        <v>13068</v>
      </c>
      <c r="D679" s="44">
        <v>58</v>
      </c>
      <c r="E679" s="20" t="s">
        <v>181</v>
      </c>
      <c r="F679" s="25">
        <v>45292</v>
      </c>
    </row>
    <row r="680" spans="1:6" x14ac:dyDescent="0.15">
      <c r="A680" s="4">
        <v>679</v>
      </c>
      <c r="B680" s="43">
        <v>9787559474667</v>
      </c>
      <c r="C680" s="10" t="s">
        <v>13069</v>
      </c>
      <c r="D680" s="44">
        <v>52</v>
      </c>
      <c r="E680" s="20" t="s">
        <v>181</v>
      </c>
      <c r="F680" s="25">
        <v>45292</v>
      </c>
    </row>
    <row r="681" spans="1:6" x14ac:dyDescent="0.15">
      <c r="A681" s="4">
        <v>680</v>
      </c>
      <c r="B681" s="43">
        <v>9787559474568</v>
      </c>
      <c r="C681" s="10" t="s">
        <v>13070</v>
      </c>
      <c r="D681" s="44">
        <v>52</v>
      </c>
      <c r="E681" s="20" t="s">
        <v>181</v>
      </c>
      <c r="F681" s="25">
        <v>45292</v>
      </c>
    </row>
    <row r="682" spans="1:6" x14ac:dyDescent="0.15">
      <c r="A682" s="4">
        <v>681</v>
      </c>
      <c r="B682" s="43">
        <v>9787559474582</v>
      </c>
      <c r="C682" s="10" t="s">
        <v>13071</v>
      </c>
      <c r="D682" s="44">
        <v>52</v>
      </c>
      <c r="E682" s="20" t="s">
        <v>181</v>
      </c>
      <c r="F682" s="25">
        <v>45292</v>
      </c>
    </row>
    <row r="683" spans="1:6" x14ac:dyDescent="0.15">
      <c r="A683" s="4">
        <v>682</v>
      </c>
      <c r="B683" s="43">
        <v>9787559474636</v>
      </c>
      <c r="C683" s="10" t="s">
        <v>13072</v>
      </c>
      <c r="D683" s="44">
        <v>52</v>
      </c>
      <c r="E683" s="20" t="s">
        <v>181</v>
      </c>
      <c r="F683" s="25">
        <v>45292</v>
      </c>
    </row>
    <row r="684" spans="1:6" x14ac:dyDescent="0.15">
      <c r="A684" s="4">
        <v>683</v>
      </c>
      <c r="B684" s="46">
        <v>9787559430274</v>
      </c>
      <c r="C684" s="32" t="s">
        <v>13073</v>
      </c>
      <c r="D684" s="47">
        <v>68</v>
      </c>
      <c r="E684" s="20" t="s">
        <v>181</v>
      </c>
      <c r="F684" s="34">
        <v>44682</v>
      </c>
    </row>
    <row r="685" spans="1:6" x14ac:dyDescent="0.15">
      <c r="A685" s="4">
        <v>684</v>
      </c>
      <c r="B685" s="43">
        <v>9787559462046</v>
      </c>
      <c r="C685" s="8" t="s">
        <v>13074</v>
      </c>
      <c r="D685" s="42">
        <v>78</v>
      </c>
      <c r="E685" s="20" t="s">
        <v>181</v>
      </c>
      <c r="F685" s="21">
        <v>44470</v>
      </c>
    </row>
    <row r="686" spans="1:6" x14ac:dyDescent="0.15">
      <c r="A686" s="4">
        <v>685</v>
      </c>
      <c r="B686" s="43">
        <v>9787559459879</v>
      </c>
      <c r="C686" s="12" t="s">
        <v>13075</v>
      </c>
      <c r="D686" s="48">
        <v>68</v>
      </c>
      <c r="E686" s="20" t="s">
        <v>181</v>
      </c>
      <c r="F686" s="24">
        <v>44562</v>
      </c>
    </row>
    <row r="687" spans="1:6" x14ac:dyDescent="0.15">
      <c r="A687" s="4">
        <v>686</v>
      </c>
      <c r="B687" s="43">
        <v>9787559452290</v>
      </c>
      <c r="C687" s="10" t="s">
        <v>13076</v>
      </c>
      <c r="D687" s="44">
        <v>39.799999999999997</v>
      </c>
      <c r="E687" s="20" t="s">
        <v>181</v>
      </c>
      <c r="F687" s="25">
        <v>44197</v>
      </c>
    </row>
    <row r="688" spans="1:6" x14ac:dyDescent="0.15">
      <c r="A688" s="4">
        <v>687</v>
      </c>
      <c r="B688" s="43">
        <v>9787559455994</v>
      </c>
      <c r="C688" s="10" t="s">
        <v>13077</v>
      </c>
      <c r="D688" s="44">
        <v>52.8</v>
      </c>
      <c r="E688" s="20" t="s">
        <v>181</v>
      </c>
      <c r="F688" s="25">
        <v>44378</v>
      </c>
    </row>
    <row r="689" spans="1:6" x14ac:dyDescent="0.15">
      <c r="A689" s="4">
        <v>688</v>
      </c>
      <c r="B689" s="43">
        <v>9787559455161</v>
      </c>
      <c r="C689" s="8" t="s">
        <v>13078</v>
      </c>
      <c r="D689" s="42">
        <v>39.799999999999997</v>
      </c>
      <c r="E689" s="20" t="s">
        <v>181</v>
      </c>
      <c r="F689" s="21">
        <v>44287</v>
      </c>
    </row>
    <row r="690" spans="1:6" x14ac:dyDescent="0.15">
      <c r="A690" s="4">
        <v>689</v>
      </c>
      <c r="B690" s="43">
        <v>9787559490827</v>
      </c>
      <c r="C690" s="10" t="s">
        <v>13079</v>
      </c>
      <c r="D690" s="45">
        <v>68</v>
      </c>
      <c r="E690" s="20" t="s">
        <v>181</v>
      </c>
      <c r="F690" s="27">
        <v>45658</v>
      </c>
    </row>
    <row r="691" spans="1:6" x14ac:dyDescent="0.15">
      <c r="A691" s="4">
        <v>690</v>
      </c>
      <c r="B691" s="43">
        <v>9787559478245</v>
      </c>
      <c r="C691" s="10" t="s">
        <v>13080</v>
      </c>
      <c r="D691" s="45">
        <v>49</v>
      </c>
      <c r="E691" s="20" t="s">
        <v>181</v>
      </c>
      <c r="F691" s="27">
        <v>45292</v>
      </c>
    </row>
    <row r="692" spans="1:6" x14ac:dyDescent="0.15">
      <c r="A692" s="4">
        <v>691</v>
      </c>
      <c r="B692" s="49">
        <v>9787559441423</v>
      </c>
      <c r="C692" s="8" t="s">
        <v>13081</v>
      </c>
      <c r="D692" s="48">
        <v>59.8</v>
      </c>
      <c r="E692" s="20" t="s">
        <v>181</v>
      </c>
      <c r="F692" s="24">
        <v>45108</v>
      </c>
    </row>
    <row r="693" spans="1:6" x14ac:dyDescent="0.15">
      <c r="A693" s="4">
        <v>692</v>
      </c>
      <c r="B693" s="43">
        <v>9787559430236</v>
      </c>
      <c r="C693" s="10" t="s">
        <v>13082</v>
      </c>
      <c r="D693" s="44">
        <v>68</v>
      </c>
      <c r="E693" s="20" t="s">
        <v>181</v>
      </c>
      <c r="F693" s="25">
        <v>44682</v>
      </c>
    </row>
    <row r="694" spans="1:6" x14ac:dyDescent="0.15">
      <c r="A694" s="4">
        <v>693</v>
      </c>
      <c r="B694" s="43">
        <v>9787214269867</v>
      </c>
      <c r="C694" s="16" t="s">
        <v>13083</v>
      </c>
      <c r="D694" s="44">
        <v>45</v>
      </c>
      <c r="E694" s="20" t="s">
        <v>303</v>
      </c>
      <c r="F694" s="25">
        <v>45047</v>
      </c>
    </row>
    <row r="695" spans="1:6" x14ac:dyDescent="0.15">
      <c r="A695" s="4">
        <v>694</v>
      </c>
      <c r="B695" s="43">
        <v>9787214264794</v>
      </c>
      <c r="C695" s="16" t="s">
        <v>13084</v>
      </c>
      <c r="D695" s="44">
        <v>49.8</v>
      </c>
      <c r="E695" s="20" t="s">
        <v>303</v>
      </c>
      <c r="F695" s="25">
        <v>45047</v>
      </c>
    </row>
    <row r="696" spans="1:6" x14ac:dyDescent="0.15">
      <c r="A696" s="4">
        <v>695</v>
      </c>
      <c r="B696" s="43">
        <v>9787214269874</v>
      </c>
      <c r="C696" s="16" t="s">
        <v>13085</v>
      </c>
      <c r="D696" s="44">
        <v>49.8</v>
      </c>
      <c r="E696" s="20" t="s">
        <v>303</v>
      </c>
      <c r="F696" s="25">
        <v>45047</v>
      </c>
    </row>
    <row r="697" spans="1:6" x14ac:dyDescent="0.15">
      <c r="A697" s="4">
        <v>696</v>
      </c>
      <c r="B697" s="43">
        <v>9787214267368</v>
      </c>
      <c r="C697" s="16" t="s">
        <v>13086</v>
      </c>
      <c r="D697" s="44">
        <v>58</v>
      </c>
      <c r="E697" s="20" t="s">
        <v>303</v>
      </c>
      <c r="F697" s="25">
        <v>45047</v>
      </c>
    </row>
    <row r="698" spans="1:6" x14ac:dyDescent="0.15">
      <c r="A698" s="4">
        <v>697</v>
      </c>
      <c r="B698" s="43">
        <v>9787214269928</v>
      </c>
      <c r="C698" s="16" t="s">
        <v>13087</v>
      </c>
      <c r="D698" s="44">
        <v>45</v>
      </c>
      <c r="E698" s="20" t="s">
        <v>303</v>
      </c>
      <c r="F698" s="25">
        <v>45047</v>
      </c>
    </row>
    <row r="699" spans="1:6" x14ac:dyDescent="0.15">
      <c r="A699" s="4">
        <v>698</v>
      </c>
      <c r="B699" s="5">
        <v>9787214242761</v>
      </c>
      <c r="C699" s="10" t="s">
        <v>13088</v>
      </c>
      <c r="D699" s="14">
        <v>29.8</v>
      </c>
      <c r="E699" s="20" t="s">
        <v>303</v>
      </c>
      <c r="F699" s="25">
        <v>43952</v>
      </c>
    </row>
    <row r="700" spans="1:6" x14ac:dyDescent="0.15">
      <c r="A700" s="4">
        <v>699</v>
      </c>
      <c r="B700" s="5">
        <v>9787214113047</v>
      </c>
      <c r="C700" s="16" t="s">
        <v>13089</v>
      </c>
      <c r="D700" s="14">
        <v>45</v>
      </c>
      <c r="E700" s="20" t="s">
        <v>303</v>
      </c>
      <c r="F700" s="25">
        <v>45048</v>
      </c>
    </row>
    <row r="701" spans="1:6" x14ac:dyDescent="0.15">
      <c r="A701" s="4">
        <v>700</v>
      </c>
      <c r="B701" s="5">
        <v>9787214288516</v>
      </c>
      <c r="C701" s="16" t="s">
        <v>13090</v>
      </c>
      <c r="D701" s="14">
        <v>108</v>
      </c>
      <c r="E701" s="20" t="s">
        <v>303</v>
      </c>
      <c r="F701" s="25">
        <v>45352</v>
      </c>
    </row>
    <row r="702" spans="1:6" x14ac:dyDescent="0.15">
      <c r="A702" s="4">
        <v>701</v>
      </c>
      <c r="B702" s="5">
        <v>9787214121004</v>
      </c>
      <c r="C702" s="16" t="s">
        <v>13091</v>
      </c>
      <c r="D702" s="14">
        <v>45</v>
      </c>
      <c r="E702" s="20" t="s">
        <v>303</v>
      </c>
      <c r="F702" s="25">
        <v>44867</v>
      </c>
    </row>
    <row r="703" spans="1:6" x14ac:dyDescent="0.15">
      <c r="A703" s="4">
        <v>702</v>
      </c>
      <c r="B703" s="5">
        <v>9787214120991</v>
      </c>
      <c r="C703" s="16" t="s">
        <v>13092</v>
      </c>
      <c r="D703" s="14">
        <v>45</v>
      </c>
      <c r="E703" s="20" t="s">
        <v>303</v>
      </c>
      <c r="F703" s="25">
        <v>44867</v>
      </c>
    </row>
    <row r="704" spans="1:6" x14ac:dyDescent="0.15">
      <c r="A704" s="4">
        <v>703</v>
      </c>
      <c r="B704" s="5">
        <v>9787214121066</v>
      </c>
      <c r="C704" s="16" t="s">
        <v>13093</v>
      </c>
      <c r="D704" s="14">
        <v>45</v>
      </c>
      <c r="E704" s="20" t="s">
        <v>303</v>
      </c>
      <c r="F704" s="25">
        <v>45048</v>
      </c>
    </row>
    <row r="705" spans="1:6" x14ac:dyDescent="0.15">
      <c r="A705" s="4">
        <v>704</v>
      </c>
      <c r="B705" s="5">
        <v>9787214121011</v>
      </c>
      <c r="C705" s="16" t="s">
        <v>13094</v>
      </c>
      <c r="D705" s="14">
        <v>45</v>
      </c>
      <c r="E705" s="20" t="s">
        <v>303</v>
      </c>
      <c r="F705" s="25">
        <v>44867</v>
      </c>
    </row>
    <row r="706" spans="1:6" x14ac:dyDescent="0.15">
      <c r="A706" s="4">
        <v>705</v>
      </c>
      <c r="B706" s="5">
        <v>9787214249951</v>
      </c>
      <c r="C706" s="10" t="s">
        <v>13095</v>
      </c>
      <c r="D706" s="26">
        <v>88</v>
      </c>
      <c r="E706" s="20" t="s">
        <v>303</v>
      </c>
      <c r="F706" s="27">
        <v>45292</v>
      </c>
    </row>
    <row r="707" spans="1:6" x14ac:dyDescent="0.15">
      <c r="A707" s="4">
        <v>706</v>
      </c>
      <c r="B707" s="5">
        <v>9787214235916</v>
      </c>
      <c r="C707" s="16" t="s">
        <v>13096</v>
      </c>
      <c r="D707" s="14">
        <v>49.8</v>
      </c>
      <c r="E707" s="20" t="s">
        <v>303</v>
      </c>
      <c r="F707" s="25">
        <v>45232</v>
      </c>
    </row>
    <row r="708" spans="1:6" x14ac:dyDescent="0.15">
      <c r="A708" s="4">
        <v>707</v>
      </c>
      <c r="B708" s="5">
        <v>9787214226525</v>
      </c>
      <c r="C708" s="16" t="s">
        <v>13097</v>
      </c>
      <c r="D708" s="14">
        <v>38</v>
      </c>
      <c r="E708" s="20" t="s">
        <v>303</v>
      </c>
      <c r="F708" s="25">
        <v>45172</v>
      </c>
    </row>
    <row r="709" spans="1:6" x14ac:dyDescent="0.15">
      <c r="A709" s="4">
        <v>708</v>
      </c>
      <c r="B709" s="5">
        <v>9787214236296</v>
      </c>
      <c r="C709" s="16" t="s">
        <v>13098</v>
      </c>
      <c r="D709" s="14">
        <v>38</v>
      </c>
      <c r="E709" s="20" t="s">
        <v>303</v>
      </c>
      <c r="F709" s="25">
        <v>45171</v>
      </c>
    </row>
    <row r="710" spans="1:6" x14ac:dyDescent="0.15">
      <c r="A710" s="4">
        <v>709</v>
      </c>
      <c r="B710" s="5">
        <v>9787214275158</v>
      </c>
      <c r="C710" s="16" t="s">
        <v>13099</v>
      </c>
      <c r="D710" s="14">
        <v>45</v>
      </c>
      <c r="E710" s="20" t="s">
        <v>303</v>
      </c>
      <c r="F710" s="25">
        <v>44896</v>
      </c>
    </row>
    <row r="711" spans="1:6" x14ac:dyDescent="0.15">
      <c r="A711" s="4">
        <v>710</v>
      </c>
      <c r="B711" s="5">
        <v>9787214234377</v>
      </c>
      <c r="C711" s="16" t="s">
        <v>13100</v>
      </c>
      <c r="D711" s="14">
        <v>49.8</v>
      </c>
      <c r="E711" s="20" t="s">
        <v>303</v>
      </c>
      <c r="F711" s="25">
        <v>45048</v>
      </c>
    </row>
    <row r="712" spans="1:6" x14ac:dyDescent="0.15">
      <c r="A712" s="4">
        <v>711</v>
      </c>
      <c r="B712" s="5">
        <v>9787214186645</v>
      </c>
      <c r="C712" s="16" t="s">
        <v>13101</v>
      </c>
      <c r="D712" s="14">
        <v>49.8</v>
      </c>
      <c r="E712" s="20" t="s">
        <v>303</v>
      </c>
      <c r="F712" s="25">
        <v>45232</v>
      </c>
    </row>
    <row r="713" spans="1:6" x14ac:dyDescent="0.15">
      <c r="A713" s="4">
        <v>712</v>
      </c>
      <c r="B713" s="5">
        <v>9787214222466</v>
      </c>
      <c r="C713" s="16" t="s">
        <v>13102</v>
      </c>
      <c r="D713" s="14">
        <v>49.8</v>
      </c>
      <c r="E713" s="20" t="s">
        <v>303</v>
      </c>
      <c r="F713" s="25">
        <v>45048</v>
      </c>
    </row>
    <row r="714" spans="1:6" x14ac:dyDescent="0.15">
      <c r="A714" s="4">
        <v>713</v>
      </c>
      <c r="B714" s="5">
        <v>9787214275608</v>
      </c>
      <c r="C714" s="10" t="s">
        <v>13103</v>
      </c>
      <c r="D714" s="14">
        <v>78</v>
      </c>
      <c r="E714" s="20" t="s">
        <v>303</v>
      </c>
      <c r="F714" s="25">
        <v>44835</v>
      </c>
    </row>
    <row r="715" spans="1:6" x14ac:dyDescent="0.15">
      <c r="A715" s="4">
        <v>714</v>
      </c>
      <c r="B715" s="5">
        <v>9787214225986</v>
      </c>
      <c r="C715" s="12" t="s">
        <v>13104</v>
      </c>
      <c r="D715" s="13">
        <v>26</v>
      </c>
      <c r="E715" s="20" t="s">
        <v>303</v>
      </c>
      <c r="F715" s="53">
        <v>44085</v>
      </c>
    </row>
    <row r="716" spans="1:6" x14ac:dyDescent="0.15">
      <c r="A716" s="4">
        <v>715</v>
      </c>
      <c r="B716" s="15">
        <v>9787214265999</v>
      </c>
      <c r="C716" s="35" t="s">
        <v>13105</v>
      </c>
      <c r="D716" s="14">
        <v>58</v>
      </c>
      <c r="E716" s="20" t="s">
        <v>303</v>
      </c>
      <c r="F716" s="25">
        <v>45047</v>
      </c>
    </row>
    <row r="717" spans="1:6" x14ac:dyDescent="0.15">
      <c r="A717" s="4">
        <v>716</v>
      </c>
      <c r="B717" s="17">
        <v>9787559474544</v>
      </c>
      <c r="C717" s="8" t="s">
        <v>13106</v>
      </c>
      <c r="D717" s="9">
        <v>58</v>
      </c>
      <c r="E717" s="20" t="s">
        <v>181</v>
      </c>
      <c r="F717" s="21">
        <v>45292</v>
      </c>
    </row>
    <row r="718" spans="1:6" x14ac:dyDescent="0.15">
      <c r="A718" s="4">
        <v>717</v>
      </c>
      <c r="B718" s="5">
        <v>9787539992167</v>
      </c>
      <c r="C718" s="16" t="s">
        <v>13107</v>
      </c>
      <c r="D718" s="14">
        <v>45</v>
      </c>
      <c r="E718" s="20" t="s">
        <v>181</v>
      </c>
      <c r="F718" s="25">
        <v>44564</v>
      </c>
    </row>
    <row r="719" spans="1:6" x14ac:dyDescent="0.15">
      <c r="A719" s="4">
        <v>718</v>
      </c>
      <c r="B719" s="31">
        <v>9787559474674</v>
      </c>
      <c r="C719" s="32" t="s">
        <v>13108</v>
      </c>
      <c r="D719" s="33">
        <v>68</v>
      </c>
      <c r="E719" s="20" t="s">
        <v>181</v>
      </c>
      <c r="F719" s="34">
        <v>45292</v>
      </c>
    </row>
    <row r="720" spans="1:6" x14ac:dyDescent="0.15">
      <c r="A720" s="4">
        <v>719</v>
      </c>
      <c r="B720" s="5">
        <v>9787559442925</v>
      </c>
      <c r="C720" s="10" t="s">
        <v>13109</v>
      </c>
      <c r="D720" s="26">
        <v>46.8</v>
      </c>
      <c r="E720" s="20" t="s">
        <v>36</v>
      </c>
      <c r="F720" s="27">
        <v>44573</v>
      </c>
    </row>
    <row r="721" spans="1:6" x14ac:dyDescent="0.15">
      <c r="A721" s="4">
        <v>720</v>
      </c>
      <c r="B721" s="5">
        <v>9787549966127</v>
      </c>
      <c r="C721" s="10" t="s">
        <v>13110</v>
      </c>
      <c r="D721" s="26">
        <v>45</v>
      </c>
      <c r="E721" s="20" t="s">
        <v>36</v>
      </c>
      <c r="F721" s="27">
        <v>45231</v>
      </c>
    </row>
    <row r="722" spans="1:6" x14ac:dyDescent="0.15">
      <c r="A722" s="4">
        <v>721</v>
      </c>
      <c r="B722" s="5">
        <v>9787549966219</v>
      </c>
      <c r="C722" s="12" t="s">
        <v>13111</v>
      </c>
      <c r="D722" s="13">
        <v>48</v>
      </c>
      <c r="E722" s="20" t="s">
        <v>36</v>
      </c>
      <c r="F722" s="24">
        <v>45232</v>
      </c>
    </row>
    <row r="723" spans="1:6" x14ac:dyDescent="0.15">
      <c r="A723" s="4">
        <v>722</v>
      </c>
      <c r="B723" s="5">
        <v>9787574301382</v>
      </c>
      <c r="C723" s="10" t="s">
        <v>13112</v>
      </c>
      <c r="D723" s="26">
        <v>38</v>
      </c>
      <c r="E723" s="20" t="s">
        <v>36</v>
      </c>
      <c r="F723" s="27">
        <v>44835</v>
      </c>
    </row>
    <row r="724" spans="1:6" x14ac:dyDescent="0.15">
      <c r="A724" s="4">
        <v>723</v>
      </c>
      <c r="B724" s="5">
        <v>9787549961290</v>
      </c>
      <c r="C724" s="16" t="s">
        <v>13113</v>
      </c>
      <c r="D724" s="14">
        <v>48</v>
      </c>
      <c r="E724" s="20" t="s">
        <v>36</v>
      </c>
      <c r="F724" s="25">
        <v>45231</v>
      </c>
    </row>
    <row r="725" spans="1:6" x14ac:dyDescent="0.15">
      <c r="A725" s="4">
        <v>724</v>
      </c>
      <c r="B725" s="5">
        <v>9787549961139</v>
      </c>
      <c r="C725" s="10" t="s">
        <v>13114</v>
      </c>
      <c r="D725" s="14">
        <v>28</v>
      </c>
      <c r="E725" s="20" t="s">
        <v>36</v>
      </c>
      <c r="F725" s="25">
        <v>44075</v>
      </c>
    </row>
    <row r="726" spans="1:6" x14ac:dyDescent="0.15">
      <c r="A726" s="4">
        <v>725</v>
      </c>
      <c r="B726" s="29">
        <v>9787020170890</v>
      </c>
      <c r="C726" s="12" t="s">
        <v>314</v>
      </c>
      <c r="D726" s="13">
        <v>78</v>
      </c>
      <c r="E726" s="20" t="s">
        <v>309</v>
      </c>
      <c r="F726" s="24">
        <v>44621</v>
      </c>
    </row>
    <row r="727" spans="1:6" x14ac:dyDescent="0.15">
      <c r="A727" s="4">
        <v>726</v>
      </c>
      <c r="B727" s="5">
        <v>9787020165216</v>
      </c>
      <c r="C727" s="10" t="s">
        <v>13115</v>
      </c>
      <c r="D727" s="14">
        <v>99</v>
      </c>
      <c r="E727" s="20" t="s">
        <v>309</v>
      </c>
      <c r="F727" s="25">
        <v>44166</v>
      </c>
    </row>
    <row r="728" spans="1:6" x14ac:dyDescent="0.15">
      <c r="A728" s="4">
        <v>727</v>
      </c>
      <c r="B728" s="5">
        <v>9787020169177</v>
      </c>
      <c r="C728" s="10" t="s">
        <v>13116</v>
      </c>
      <c r="D728" s="26">
        <v>75</v>
      </c>
      <c r="E728" s="20" t="s">
        <v>309</v>
      </c>
      <c r="F728" s="27">
        <v>44197</v>
      </c>
    </row>
    <row r="729" spans="1:6" x14ac:dyDescent="0.15">
      <c r="A729" s="4">
        <v>728</v>
      </c>
      <c r="B729" s="5">
        <v>9787020176588</v>
      </c>
      <c r="C729" s="10" t="s">
        <v>13117</v>
      </c>
      <c r="D729" s="14">
        <v>59</v>
      </c>
      <c r="E729" s="20" t="s">
        <v>309</v>
      </c>
      <c r="F729" s="25">
        <v>44927</v>
      </c>
    </row>
    <row r="730" spans="1:6" x14ac:dyDescent="0.15">
      <c r="A730" s="4">
        <v>729</v>
      </c>
      <c r="B730" s="5">
        <v>9787020178407</v>
      </c>
      <c r="C730" s="10" t="s">
        <v>13118</v>
      </c>
      <c r="D730" s="14">
        <v>69</v>
      </c>
      <c r="E730" s="20" t="s">
        <v>309</v>
      </c>
      <c r="F730" s="25">
        <v>45078</v>
      </c>
    </row>
    <row r="731" spans="1:6" x14ac:dyDescent="0.15">
      <c r="A731" s="4">
        <v>730</v>
      </c>
      <c r="B731" s="5">
        <v>9787020141869</v>
      </c>
      <c r="C731" s="10" t="s">
        <v>13119</v>
      </c>
      <c r="D731" s="14">
        <v>69</v>
      </c>
      <c r="E731" s="20" t="s">
        <v>309</v>
      </c>
      <c r="F731" s="25">
        <v>44167</v>
      </c>
    </row>
    <row r="732" spans="1:6" x14ac:dyDescent="0.15">
      <c r="A732" s="4">
        <v>731</v>
      </c>
      <c r="B732" s="5">
        <v>9787020180387</v>
      </c>
      <c r="C732" s="10" t="s">
        <v>13120</v>
      </c>
      <c r="D732" s="14">
        <v>50</v>
      </c>
      <c r="E732" s="20" t="s">
        <v>309</v>
      </c>
      <c r="F732" s="25">
        <v>45078</v>
      </c>
    </row>
    <row r="733" spans="1:6" x14ac:dyDescent="0.15">
      <c r="A733" s="4">
        <v>732</v>
      </c>
      <c r="B733" s="5">
        <v>9787020153626</v>
      </c>
      <c r="C733" s="10" t="s">
        <v>13121</v>
      </c>
      <c r="D733" s="14">
        <v>89</v>
      </c>
      <c r="E733" s="20" t="s">
        <v>309</v>
      </c>
      <c r="F733" s="25">
        <v>44378</v>
      </c>
    </row>
    <row r="734" spans="1:6" x14ac:dyDescent="0.15">
      <c r="A734" s="4">
        <v>733</v>
      </c>
      <c r="B734" s="5">
        <v>9787020159987</v>
      </c>
      <c r="C734" s="10" t="s">
        <v>13122</v>
      </c>
      <c r="D734" s="14">
        <v>59</v>
      </c>
      <c r="E734" s="20" t="s">
        <v>309</v>
      </c>
      <c r="F734" s="25">
        <v>44409</v>
      </c>
    </row>
    <row r="735" spans="1:6" x14ac:dyDescent="0.15">
      <c r="A735" s="4">
        <v>734</v>
      </c>
      <c r="B735" s="36">
        <v>9787020174096</v>
      </c>
      <c r="C735" s="37" t="s">
        <v>13123</v>
      </c>
      <c r="D735" s="11">
        <v>118</v>
      </c>
      <c r="E735" s="20" t="s">
        <v>309</v>
      </c>
      <c r="F735" s="23">
        <v>44835</v>
      </c>
    </row>
    <row r="736" spans="1:6" x14ac:dyDescent="0.15">
      <c r="A736" s="4">
        <v>735</v>
      </c>
      <c r="B736" s="36">
        <v>9787020168170</v>
      </c>
      <c r="C736" s="37" t="s">
        <v>13124</v>
      </c>
      <c r="D736" s="11">
        <v>88</v>
      </c>
      <c r="E736" s="20" t="s">
        <v>309</v>
      </c>
      <c r="F736" s="23">
        <v>44713</v>
      </c>
    </row>
    <row r="737" spans="1:6" x14ac:dyDescent="0.15">
      <c r="A737" s="4">
        <v>736</v>
      </c>
      <c r="B737" s="5">
        <v>9787020179268</v>
      </c>
      <c r="C737" s="10" t="s">
        <v>13125</v>
      </c>
      <c r="D737" s="14">
        <v>88</v>
      </c>
      <c r="E737" s="20" t="s">
        <v>309</v>
      </c>
      <c r="F737" s="25">
        <v>45017</v>
      </c>
    </row>
    <row r="738" spans="1:6" x14ac:dyDescent="0.15">
      <c r="A738" s="4">
        <v>737</v>
      </c>
      <c r="B738" s="29">
        <v>9787020148813</v>
      </c>
      <c r="C738" s="12" t="s">
        <v>13126</v>
      </c>
      <c r="D738" s="13">
        <v>59</v>
      </c>
      <c r="E738" s="20" t="s">
        <v>309</v>
      </c>
      <c r="F738" s="24">
        <v>44440</v>
      </c>
    </row>
    <row r="739" spans="1:6" x14ac:dyDescent="0.15">
      <c r="A739" s="4">
        <v>738</v>
      </c>
      <c r="B739" s="5">
        <v>9787020165186</v>
      </c>
      <c r="C739" s="10" t="s">
        <v>13127</v>
      </c>
      <c r="D739" s="14">
        <v>69</v>
      </c>
      <c r="E739" s="20" t="s">
        <v>309</v>
      </c>
      <c r="F739" s="25">
        <v>44166</v>
      </c>
    </row>
    <row r="740" spans="1:6" x14ac:dyDescent="0.15">
      <c r="A740" s="4">
        <v>739</v>
      </c>
      <c r="B740" s="36">
        <v>9787020171569</v>
      </c>
      <c r="C740" s="37" t="s">
        <v>13128</v>
      </c>
      <c r="D740" s="11">
        <v>59</v>
      </c>
      <c r="E740" s="20" t="s">
        <v>309</v>
      </c>
      <c r="F740" s="23">
        <v>44713</v>
      </c>
    </row>
    <row r="741" spans="1:6" x14ac:dyDescent="0.15">
      <c r="A741" s="4">
        <v>740</v>
      </c>
      <c r="B741" s="5">
        <v>9787020148226</v>
      </c>
      <c r="C741" s="10" t="s">
        <v>13129</v>
      </c>
      <c r="D741" s="14">
        <v>49</v>
      </c>
      <c r="E741" s="20" t="s">
        <v>309</v>
      </c>
      <c r="F741" s="25">
        <v>44229</v>
      </c>
    </row>
    <row r="742" spans="1:6" x14ac:dyDescent="0.15">
      <c r="A742" s="4">
        <v>741</v>
      </c>
      <c r="B742" s="29">
        <v>9787020174324</v>
      </c>
      <c r="C742" s="12" t="s">
        <v>13130</v>
      </c>
      <c r="D742" s="13">
        <v>79</v>
      </c>
      <c r="E742" s="20" t="s">
        <v>309</v>
      </c>
      <c r="F742" s="24">
        <v>44835</v>
      </c>
    </row>
    <row r="743" spans="1:6" x14ac:dyDescent="0.15">
      <c r="A743" s="4">
        <v>742</v>
      </c>
      <c r="B743" s="5">
        <v>9787020153428</v>
      </c>
      <c r="C743" s="10" t="s">
        <v>13131</v>
      </c>
      <c r="D743" s="14">
        <v>49</v>
      </c>
      <c r="E743" s="20" t="s">
        <v>309</v>
      </c>
      <c r="F743" s="25">
        <v>44228</v>
      </c>
    </row>
    <row r="744" spans="1:6" x14ac:dyDescent="0.15">
      <c r="A744" s="4">
        <v>743</v>
      </c>
      <c r="B744" s="15">
        <v>9787020153435</v>
      </c>
      <c r="C744" s="16" t="s">
        <v>13132</v>
      </c>
      <c r="D744" s="14">
        <v>49</v>
      </c>
      <c r="E744" s="20" t="s">
        <v>309</v>
      </c>
      <c r="F744" s="25">
        <v>44228</v>
      </c>
    </row>
    <row r="745" spans="1:6" x14ac:dyDescent="0.15">
      <c r="A745" s="4">
        <v>744</v>
      </c>
      <c r="B745" s="5">
        <v>9787020153381</v>
      </c>
      <c r="C745" s="10" t="s">
        <v>13133</v>
      </c>
      <c r="D745" s="14">
        <v>79</v>
      </c>
      <c r="E745" s="20" t="s">
        <v>309</v>
      </c>
      <c r="F745" s="25">
        <v>44928</v>
      </c>
    </row>
    <row r="746" spans="1:6" x14ac:dyDescent="0.15">
      <c r="A746" s="4">
        <v>745</v>
      </c>
      <c r="B746" s="5">
        <v>9787020150274</v>
      </c>
      <c r="C746" s="10" t="s">
        <v>13134</v>
      </c>
      <c r="D746" s="14">
        <v>62</v>
      </c>
      <c r="E746" s="20" t="s">
        <v>309</v>
      </c>
      <c r="F746" s="25">
        <v>44987</v>
      </c>
    </row>
    <row r="747" spans="1:6" x14ac:dyDescent="0.15">
      <c r="A747" s="4">
        <v>746</v>
      </c>
      <c r="B747" s="5">
        <v>9787020165810</v>
      </c>
      <c r="C747" s="10" t="s">
        <v>13135</v>
      </c>
      <c r="D747" s="14">
        <v>59</v>
      </c>
      <c r="E747" s="20" t="s">
        <v>309</v>
      </c>
      <c r="F747" s="25">
        <v>44348</v>
      </c>
    </row>
    <row r="748" spans="1:6" x14ac:dyDescent="0.15">
      <c r="A748" s="4">
        <v>747</v>
      </c>
      <c r="B748" s="5">
        <v>9787020165827</v>
      </c>
      <c r="C748" s="10" t="s">
        <v>13136</v>
      </c>
      <c r="D748" s="14">
        <v>69</v>
      </c>
      <c r="E748" s="20" t="s">
        <v>309</v>
      </c>
      <c r="F748" s="25">
        <v>44348</v>
      </c>
    </row>
    <row r="749" spans="1:6" x14ac:dyDescent="0.15">
      <c r="A749" s="4">
        <v>748</v>
      </c>
      <c r="B749" s="5">
        <v>9787020166701</v>
      </c>
      <c r="C749" s="10" t="s">
        <v>13137</v>
      </c>
      <c r="D749" s="14">
        <v>59</v>
      </c>
      <c r="E749" s="20" t="s">
        <v>309</v>
      </c>
      <c r="F749" s="25">
        <v>44348</v>
      </c>
    </row>
    <row r="750" spans="1:6" x14ac:dyDescent="0.15">
      <c r="A750" s="4">
        <v>749</v>
      </c>
      <c r="B750" s="5">
        <v>9787020166688</v>
      </c>
      <c r="C750" s="10" t="s">
        <v>13138</v>
      </c>
      <c r="D750" s="14">
        <v>69</v>
      </c>
      <c r="E750" s="20" t="s">
        <v>309</v>
      </c>
      <c r="F750" s="25">
        <v>44470</v>
      </c>
    </row>
    <row r="751" spans="1:6" x14ac:dyDescent="0.15">
      <c r="A751" s="4">
        <v>750</v>
      </c>
      <c r="B751" s="5">
        <v>9787020169160</v>
      </c>
      <c r="C751" s="10" t="s">
        <v>13139</v>
      </c>
      <c r="D751" s="14">
        <v>79</v>
      </c>
      <c r="E751" s="20" t="s">
        <v>309</v>
      </c>
      <c r="F751" s="25">
        <v>44470</v>
      </c>
    </row>
    <row r="752" spans="1:6" x14ac:dyDescent="0.15">
      <c r="A752" s="4">
        <v>751</v>
      </c>
      <c r="B752" s="36">
        <v>9787020153848</v>
      </c>
      <c r="C752" s="37" t="s">
        <v>13140</v>
      </c>
      <c r="D752" s="11">
        <v>55</v>
      </c>
      <c r="E752" s="20" t="s">
        <v>309</v>
      </c>
      <c r="F752" s="23">
        <v>43831</v>
      </c>
    </row>
    <row r="753" spans="1:6" x14ac:dyDescent="0.15">
      <c r="A753" s="4">
        <v>752</v>
      </c>
      <c r="B753" s="5">
        <v>9787020150281</v>
      </c>
      <c r="C753" s="10" t="s">
        <v>13141</v>
      </c>
      <c r="D753" s="14">
        <v>65</v>
      </c>
      <c r="E753" s="20" t="s">
        <v>309</v>
      </c>
      <c r="F753" s="25">
        <v>44987</v>
      </c>
    </row>
    <row r="754" spans="1:6" x14ac:dyDescent="0.15">
      <c r="A754" s="4">
        <v>753</v>
      </c>
      <c r="B754" s="5">
        <v>9787020153411</v>
      </c>
      <c r="C754" s="10" t="s">
        <v>13142</v>
      </c>
      <c r="D754" s="14">
        <v>65</v>
      </c>
      <c r="E754" s="20" t="s">
        <v>309</v>
      </c>
      <c r="F754" s="25">
        <v>44928</v>
      </c>
    </row>
    <row r="755" spans="1:6" x14ac:dyDescent="0.15">
      <c r="A755" s="4">
        <v>754</v>
      </c>
      <c r="B755" s="5">
        <v>9787020165834</v>
      </c>
      <c r="C755" s="10" t="s">
        <v>13143</v>
      </c>
      <c r="D755" s="14">
        <v>69</v>
      </c>
      <c r="E755" s="20" t="s">
        <v>309</v>
      </c>
      <c r="F755" s="25">
        <v>44348</v>
      </c>
    </row>
    <row r="756" spans="1:6" x14ac:dyDescent="0.15">
      <c r="A756" s="4">
        <v>755</v>
      </c>
      <c r="B756" s="5">
        <v>9787020174225</v>
      </c>
      <c r="C756" s="10" t="s">
        <v>13144</v>
      </c>
      <c r="D756" s="14">
        <v>79</v>
      </c>
      <c r="E756" s="20" t="s">
        <v>309</v>
      </c>
      <c r="F756" s="25">
        <v>44987</v>
      </c>
    </row>
    <row r="757" spans="1:6" x14ac:dyDescent="0.15">
      <c r="A757" s="4">
        <v>756</v>
      </c>
      <c r="B757" s="5">
        <v>9787020126354</v>
      </c>
      <c r="C757" s="10" t="s">
        <v>13145</v>
      </c>
      <c r="D757" s="14">
        <v>78</v>
      </c>
      <c r="E757" s="20" t="s">
        <v>309</v>
      </c>
      <c r="F757" s="25">
        <v>44960</v>
      </c>
    </row>
    <row r="758" spans="1:6" x14ac:dyDescent="0.15">
      <c r="A758" s="4">
        <v>757</v>
      </c>
      <c r="B758" s="5">
        <v>9787020150199</v>
      </c>
      <c r="C758" s="10" t="s">
        <v>13146</v>
      </c>
      <c r="D758" s="26">
        <v>59</v>
      </c>
      <c r="E758" s="20" t="s">
        <v>309</v>
      </c>
      <c r="F758" s="27">
        <v>44076</v>
      </c>
    </row>
    <row r="759" spans="1:6" x14ac:dyDescent="0.15">
      <c r="A759" s="4">
        <v>758</v>
      </c>
      <c r="B759" s="5">
        <v>9787020166848</v>
      </c>
      <c r="C759" s="10" t="s">
        <v>13147</v>
      </c>
      <c r="D759" s="14">
        <v>59</v>
      </c>
      <c r="E759" s="20" t="s">
        <v>309</v>
      </c>
      <c r="F759" s="25">
        <v>44470</v>
      </c>
    </row>
    <row r="760" spans="1:6" x14ac:dyDescent="0.15">
      <c r="A760" s="4">
        <v>759</v>
      </c>
      <c r="B760" s="5">
        <v>9787020156351</v>
      </c>
      <c r="C760" s="10" t="s">
        <v>13148</v>
      </c>
      <c r="D760" s="14">
        <v>65</v>
      </c>
      <c r="E760" s="20" t="s">
        <v>309</v>
      </c>
      <c r="F760" s="25">
        <v>44288</v>
      </c>
    </row>
    <row r="761" spans="1:6" x14ac:dyDescent="0.15">
      <c r="A761" s="4">
        <v>760</v>
      </c>
      <c r="B761" s="5">
        <v>9787020150250</v>
      </c>
      <c r="C761" s="10" t="s">
        <v>13149</v>
      </c>
      <c r="D761" s="14">
        <v>55</v>
      </c>
      <c r="E761" s="20" t="s">
        <v>309</v>
      </c>
      <c r="F761" s="25">
        <v>44288</v>
      </c>
    </row>
    <row r="762" spans="1:6" x14ac:dyDescent="0.15">
      <c r="A762" s="4">
        <v>761</v>
      </c>
      <c r="B762" s="5">
        <v>9787020169207</v>
      </c>
      <c r="C762" s="10" t="s">
        <v>13150</v>
      </c>
      <c r="D762" s="14">
        <v>69</v>
      </c>
      <c r="E762" s="20" t="s">
        <v>309</v>
      </c>
      <c r="F762" s="25">
        <v>44348</v>
      </c>
    </row>
    <row r="763" spans="1:6" x14ac:dyDescent="0.15">
      <c r="A763" s="4">
        <v>762</v>
      </c>
      <c r="B763" s="5">
        <v>9787020166671</v>
      </c>
      <c r="C763" s="10" t="s">
        <v>13151</v>
      </c>
      <c r="D763" s="14">
        <v>49</v>
      </c>
      <c r="E763" s="20" t="s">
        <v>309</v>
      </c>
      <c r="F763" s="25">
        <v>44470</v>
      </c>
    </row>
    <row r="764" spans="1:6" x14ac:dyDescent="0.15">
      <c r="A764" s="4">
        <v>763</v>
      </c>
      <c r="B764" s="29">
        <v>9787020157334</v>
      </c>
      <c r="C764" s="12" t="s">
        <v>13152</v>
      </c>
      <c r="D764" s="13">
        <v>85</v>
      </c>
      <c r="E764" s="20" t="s">
        <v>309</v>
      </c>
      <c r="F764" s="24">
        <v>44839</v>
      </c>
    </row>
    <row r="765" spans="1:6" x14ac:dyDescent="0.15">
      <c r="A765" s="4">
        <v>764</v>
      </c>
      <c r="B765" s="5">
        <v>9787020116447</v>
      </c>
      <c r="C765" s="10" t="s">
        <v>13153</v>
      </c>
      <c r="D765" s="26">
        <v>39.799999999999997</v>
      </c>
      <c r="E765" s="20" t="s">
        <v>309</v>
      </c>
      <c r="F765" s="27">
        <v>44986</v>
      </c>
    </row>
    <row r="766" spans="1:6" x14ac:dyDescent="0.15">
      <c r="A766" s="4">
        <v>765</v>
      </c>
      <c r="B766" s="5">
        <v>9787020135806</v>
      </c>
      <c r="C766" s="10" t="s">
        <v>13154</v>
      </c>
      <c r="D766" s="14">
        <v>30</v>
      </c>
      <c r="E766" s="20" t="s">
        <v>309</v>
      </c>
      <c r="F766" s="25">
        <v>45078</v>
      </c>
    </row>
    <row r="767" spans="1:6" x14ac:dyDescent="0.15">
      <c r="A767" s="4">
        <v>766</v>
      </c>
      <c r="B767" s="5">
        <v>9787020177554</v>
      </c>
      <c r="C767" s="10" t="s">
        <v>13155</v>
      </c>
      <c r="D767" s="14">
        <v>59</v>
      </c>
      <c r="E767" s="20" t="s">
        <v>309</v>
      </c>
      <c r="F767" s="25">
        <v>45017</v>
      </c>
    </row>
    <row r="768" spans="1:6" x14ac:dyDescent="0.15">
      <c r="A768" s="4">
        <v>767</v>
      </c>
      <c r="B768" s="50">
        <v>9787020174799</v>
      </c>
      <c r="C768" s="51" t="s">
        <v>13156</v>
      </c>
      <c r="D768" s="52">
        <v>98</v>
      </c>
      <c r="E768" s="20" t="s">
        <v>309</v>
      </c>
      <c r="F768" s="54">
        <v>44835</v>
      </c>
    </row>
    <row r="769" spans="1:6" x14ac:dyDescent="0.15">
      <c r="A769" s="4">
        <v>768</v>
      </c>
      <c r="B769" s="36">
        <v>9787020179688</v>
      </c>
      <c r="C769" s="37" t="s">
        <v>13157</v>
      </c>
      <c r="D769" s="11">
        <v>59</v>
      </c>
      <c r="E769" s="20" t="s">
        <v>309</v>
      </c>
      <c r="F769" s="23">
        <v>45078</v>
      </c>
    </row>
    <row r="770" spans="1:6" x14ac:dyDescent="0.15">
      <c r="A770" s="4">
        <v>769</v>
      </c>
      <c r="B770" s="36">
        <v>9787020181827</v>
      </c>
      <c r="C770" s="37" t="s">
        <v>13158</v>
      </c>
      <c r="D770" s="11">
        <v>49</v>
      </c>
      <c r="E770" s="20" t="s">
        <v>309</v>
      </c>
      <c r="F770" s="23">
        <v>43831</v>
      </c>
    </row>
    <row r="771" spans="1:6" x14ac:dyDescent="0.15">
      <c r="A771" s="4">
        <v>770</v>
      </c>
      <c r="B771" s="36">
        <v>9787020173426</v>
      </c>
      <c r="C771" s="37" t="s">
        <v>13159</v>
      </c>
      <c r="D771" s="11">
        <v>268</v>
      </c>
      <c r="E771" s="20" t="s">
        <v>309</v>
      </c>
      <c r="F771" s="23">
        <v>44835</v>
      </c>
    </row>
    <row r="772" spans="1:6" x14ac:dyDescent="0.15">
      <c r="A772" s="4">
        <v>771</v>
      </c>
      <c r="B772" s="5">
        <v>9787020164530</v>
      </c>
      <c r="C772" s="10" t="s">
        <v>13160</v>
      </c>
      <c r="D772" s="14">
        <v>59</v>
      </c>
      <c r="E772" s="20" t="s">
        <v>309</v>
      </c>
      <c r="F772" s="25">
        <v>45078</v>
      </c>
    </row>
    <row r="773" spans="1:6" x14ac:dyDescent="0.15">
      <c r="A773" s="4">
        <v>772</v>
      </c>
      <c r="B773" s="5">
        <v>9787020122219</v>
      </c>
      <c r="C773" s="10" t="s">
        <v>13161</v>
      </c>
      <c r="D773" s="14">
        <v>42</v>
      </c>
      <c r="E773" s="20" t="s">
        <v>309</v>
      </c>
      <c r="F773" s="25">
        <v>44927</v>
      </c>
    </row>
    <row r="774" spans="1:6" x14ac:dyDescent="0.15">
      <c r="A774" s="4">
        <v>773</v>
      </c>
      <c r="B774" s="15">
        <v>9787020155989</v>
      </c>
      <c r="C774" s="16" t="s">
        <v>13162</v>
      </c>
      <c r="D774" s="14">
        <v>55</v>
      </c>
      <c r="E774" s="20" t="s">
        <v>309</v>
      </c>
      <c r="F774" s="25">
        <v>44440</v>
      </c>
    </row>
    <row r="775" spans="1:6" x14ac:dyDescent="0.15">
      <c r="A775" s="4">
        <v>774</v>
      </c>
      <c r="B775" s="5">
        <v>9787020173716</v>
      </c>
      <c r="C775" s="10" t="s">
        <v>13163</v>
      </c>
      <c r="D775" s="14">
        <v>89</v>
      </c>
      <c r="E775" s="20" t="s">
        <v>309</v>
      </c>
      <c r="F775" s="25">
        <v>44928</v>
      </c>
    </row>
    <row r="776" spans="1:6" x14ac:dyDescent="0.15">
      <c r="A776" s="4">
        <v>775</v>
      </c>
      <c r="B776" s="5">
        <v>9787020132607</v>
      </c>
      <c r="C776" s="10" t="s">
        <v>13164</v>
      </c>
      <c r="D776" s="14">
        <v>79</v>
      </c>
      <c r="E776" s="20" t="s">
        <v>309</v>
      </c>
      <c r="F776" s="25">
        <v>45170</v>
      </c>
    </row>
    <row r="777" spans="1:6" x14ac:dyDescent="0.15">
      <c r="A777" s="4">
        <v>776</v>
      </c>
      <c r="B777" s="5">
        <v>9787020148554</v>
      </c>
      <c r="C777" s="10" t="s">
        <v>13165</v>
      </c>
      <c r="D777" s="14">
        <v>59</v>
      </c>
      <c r="E777" s="20" t="s">
        <v>309</v>
      </c>
      <c r="F777" s="25">
        <v>44349</v>
      </c>
    </row>
    <row r="778" spans="1:6" x14ac:dyDescent="0.15">
      <c r="A778" s="4">
        <v>777</v>
      </c>
      <c r="B778" s="5">
        <v>9787020136735</v>
      </c>
      <c r="C778" s="10" t="s">
        <v>13166</v>
      </c>
      <c r="D778" s="14">
        <v>45</v>
      </c>
      <c r="E778" s="20" t="s">
        <v>309</v>
      </c>
      <c r="F778" s="25">
        <v>44470</v>
      </c>
    </row>
    <row r="779" spans="1:6" x14ac:dyDescent="0.15">
      <c r="A779" s="4">
        <v>778</v>
      </c>
      <c r="B779" s="5">
        <v>9787020160594</v>
      </c>
      <c r="C779" s="10" t="s">
        <v>13167</v>
      </c>
      <c r="D779" s="14">
        <v>55</v>
      </c>
      <c r="E779" s="20" t="s">
        <v>309</v>
      </c>
      <c r="F779" s="25">
        <v>44228</v>
      </c>
    </row>
    <row r="780" spans="1:6" x14ac:dyDescent="0.15">
      <c r="A780" s="4">
        <v>779</v>
      </c>
      <c r="B780" s="5">
        <v>9787020160631</v>
      </c>
      <c r="C780" s="10" t="s">
        <v>13168</v>
      </c>
      <c r="D780" s="14">
        <v>55</v>
      </c>
      <c r="E780" s="20" t="s">
        <v>309</v>
      </c>
      <c r="F780" s="25">
        <v>44378</v>
      </c>
    </row>
    <row r="781" spans="1:6" x14ac:dyDescent="0.15">
      <c r="A781" s="4">
        <v>780</v>
      </c>
      <c r="B781" s="5">
        <v>9787020160648</v>
      </c>
      <c r="C781" s="10" t="s">
        <v>13169</v>
      </c>
      <c r="D781" s="14">
        <v>45</v>
      </c>
      <c r="E781" s="20" t="s">
        <v>309</v>
      </c>
      <c r="F781" s="25">
        <v>44379</v>
      </c>
    </row>
    <row r="782" spans="1:6" x14ac:dyDescent="0.15">
      <c r="A782" s="4">
        <v>781</v>
      </c>
      <c r="B782" s="36">
        <v>9787020174645</v>
      </c>
      <c r="C782" s="37" t="s">
        <v>13170</v>
      </c>
      <c r="D782" s="11">
        <v>69</v>
      </c>
      <c r="E782" s="20" t="s">
        <v>309</v>
      </c>
      <c r="F782" s="23">
        <v>44866</v>
      </c>
    </row>
    <row r="783" spans="1:6" x14ac:dyDescent="0.15">
      <c r="A783" s="4">
        <v>782</v>
      </c>
      <c r="B783" s="5">
        <v>9787020131167</v>
      </c>
      <c r="C783" s="40" t="s">
        <v>365</v>
      </c>
      <c r="D783" s="14">
        <v>45</v>
      </c>
      <c r="E783" s="20" t="s">
        <v>309</v>
      </c>
      <c r="F783" s="25">
        <v>44683</v>
      </c>
    </row>
    <row r="784" spans="1:6" x14ac:dyDescent="0.15">
      <c r="A784" s="4">
        <v>783</v>
      </c>
      <c r="B784" s="5">
        <v>9787020156382</v>
      </c>
      <c r="C784" s="10" t="s">
        <v>13171</v>
      </c>
      <c r="D784" s="14">
        <v>45</v>
      </c>
      <c r="E784" s="20" t="s">
        <v>309</v>
      </c>
      <c r="F784" s="25">
        <v>44318</v>
      </c>
    </row>
    <row r="785" spans="1:6" x14ac:dyDescent="0.15">
      <c r="A785" s="4">
        <v>784</v>
      </c>
      <c r="B785" s="5">
        <v>9787020128693</v>
      </c>
      <c r="C785" s="10" t="s">
        <v>13172</v>
      </c>
      <c r="D785" s="14">
        <v>68</v>
      </c>
      <c r="E785" s="20" t="s">
        <v>309</v>
      </c>
      <c r="F785" s="25">
        <v>44319</v>
      </c>
    </row>
    <row r="786" spans="1:6" x14ac:dyDescent="0.15">
      <c r="A786" s="4">
        <v>785</v>
      </c>
      <c r="B786" s="5">
        <v>9787020156146</v>
      </c>
      <c r="C786" s="10" t="s">
        <v>13173</v>
      </c>
      <c r="D786" s="14">
        <v>59</v>
      </c>
      <c r="E786" s="20" t="s">
        <v>309</v>
      </c>
      <c r="F786" s="25">
        <v>44470</v>
      </c>
    </row>
    <row r="787" spans="1:6" x14ac:dyDescent="0.15">
      <c r="A787" s="4">
        <v>786</v>
      </c>
      <c r="B787" s="36">
        <v>9787020180967</v>
      </c>
      <c r="C787" s="37" t="s">
        <v>13174</v>
      </c>
      <c r="D787" s="11">
        <v>58</v>
      </c>
      <c r="E787" s="20" t="s">
        <v>309</v>
      </c>
      <c r="F787" s="23">
        <v>45139</v>
      </c>
    </row>
    <row r="788" spans="1:6" x14ac:dyDescent="0.15">
      <c r="A788" s="4">
        <v>787</v>
      </c>
      <c r="B788" s="5">
        <v>9787020153251</v>
      </c>
      <c r="C788" s="10" t="s">
        <v>13175</v>
      </c>
      <c r="D788" s="14">
        <v>88</v>
      </c>
      <c r="E788" s="20" t="s">
        <v>309</v>
      </c>
      <c r="F788" s="25">
        <v>44987</v>
      </c>
    </row>
    <row r="789" spans="1:6" x14ac:dyDescent="0.15">
      <c r="A789" s="4">
        <v>788</v>
      </c>
      <c r="B789" s="36">
        <v>9787020169504</v>
      </c>
      <c r="C789" s="37" t="s">
        <v>13176</v>
      </c>
      <c r="D789" s="11">
        <v>58</v>
      </c>
      <c r="E789" s="20" t="s">
        <v>309</v>
      </c>
      <c r="F789" s="23">
        <v>44562</v>
      </c>
    </row>
    <row r="790" spans="1:6" x14ac:dyDescent="0.15">
      <c r="A790" s="4">
        <v>789</v>
      </c>
      <c r="B790" s="5">
        <v>9787020173525</v>
      </c>
      <c r="C790" s="10" t="s">
        <v>13177</v>
      </c>
      <c r="D790" s="14">
        <v>59</v>
      </c>
      <c r="E790" s="20" t="s">
        <v>309</v>
      </c>
      <c r="F790" s="25">
        <v>44928</v>
      </c>
    </row>
    <row r="791" spans="1:6" x14ac:dyDescent="0.15">
      <c r="A791" s="4">
        <v>790</v>
      </c>
      <c r="B791" s="5">
        <v>9787020164820</v>
      </c>
      <c r="C791" s="10" t="s">
        <v>13178</v>
      </c>
      <c r="D791" s="14">
        <v>59</v>
      </c>
      <c r="E791" s="20" t="s">
        <v>309</v>
      </c>
      <c r="F791" s="25">
        <v>44987</v>
      </c>
    </row>
    <row r="792" spans="1:6" x14ac:dyDescent="0.15">
      <c r="A792" s="4">
        <v>791</v>
      </c>
      <c r="B792" s="5">
        <v>9787020161393</v>
      </c>
      <c r="C792" s="10" t="s">
        <v>13179</v>
      </c>
      <c r="D792" s="14">
        <v>59</v>
      </c>
      <c r="E792" s="20" t="s">
        <v>309</v>
      </c>
      <c r="F792" s="25">
        <v>45079</v>
      </c>
    </row>
    <row r="793" spans="1:6" x14ac:dyDescent="0.15">
      <c r="A793" s="4">
        <v>792</v>
      </c>
      <c r="B793" s="5">
        <v>9787020164646</v>
      </c>
      <c r="C793" s="10" t="s">
        <v>13180</v>
      </c>
      <c r="D793" s="14">
        <v>59</v>
      </c>
      <c r="E793" s="20" t="s">
        <v>309</v>
      </c>
      <c r="F793" s="25">
        <v>45079</v>
      </c>
    </row>
    <row r="794" spans="1:6" x14ac:dyDescent="0.15">
      <c r="A794" s="4">
        <v>793</v>
      </c>
      <c r="B794" s="5">
        <v>9787020169306</v>
      </c>
      <c r="C794" s="10" t="s">
        <v>13181</v>
      </c>
      <c r="D794" s="14">
        <v>78</v>
      </c>
      <c r="E794" s="20" t="s">
        <v>309</v>
      </c>
      <c r="F794" s="25">
        <v>44348</v>
      </c>
    </row>
    <row r="795" spans="1:6" x14ac:dyDescent="0.15">
      <c r="A795" s="4">
        <v>794</v>
      </c>
      <c r="B795" s="5">
        <v>9787020169375</v>
      </c>
      <c r="C795" s="10" t="s">
        <v>13182</v>
      </c>
      <c r="D795" s="14">
        <v>68</v>
      </c>
      <c r="E795" s="20" t="s">
        <v>309</v>
      </c>
      <c r="F795" s="25">
        <v>44348</v>
      </c>
    </row>
    <row r="796" spans="1:6" x14ac:dyDescent="0.15">
      <c r="A796" s="4">
        <v>795</v>
      </c>
      <c r="B796" s="5">
        <v>9787020164653</v>
      </c>
      <c r="C796" s="10" t="s">
        <v>13183</v>
      </c>
      <c r="D796" s="14">
        <v>59</v>
      </c>
      <c r="E796" s="20" t="s">
        <v>309</v>
      </c>
      <c r="F796" s="25">
        <v>44986</v>
      </c>
    </row>
    <row r="797" spans="1:6" x14ac:dyDescent="0.15">
      <c r="A797" s="4">
        <v>796</v>
      </c>
      <c r="B797" s="5">
        <v>9787020142767</v>
      </c>
      <c r="C797" s="10" t="s">
        <v>13184</v>
      </c>
      <c r="D797" s="14">
        <v>59</v>
      </c>
      <c r="E797" s="20" t="s">
        <v>309</v>
      </c>
      <c r="F797" s="25">
        <v>45079</v>
      </c>
    </row>
    <row r="798" spans="1:6" x14ac:dyDescent="0.15">
      <c r="A798" s="4">
        <v>797</v>
      </c>
      <c r="B798" s="5">
        <v>9787020159581</v>
      </c>
      <c r="C798" s="10" t="s">
        <v>13185</v>
      </c>
      <c r="D798" s="14">
        <v>49</v>
      </c>
      <c r="E798" s="20" t="s">
        <v>309</v>
      </c>
      <c r="F798" s="25">
        <v>45050</v>
      </c>
    </row>
    <row r="799" spans="1:6" x14ac:dyDescent="0.15">
      <c r="A799" s="4">
        <v>798</v>
      </c>
      <c r="B799" s="5">
        <v>9787020169139</v>
      </c>
      <c r="C799" s="10" t="s">
        <v>13186</v>
      </c>
      <c r="D799" s="14">
        <v>98</v>
      </c>
      <c r="E799" s="20" t="s">
        <v>309</v>
      </c>
      <c r="F799" s="25">
        <v>45048</v>
      </c>
    </row>
    <row r="800" spans="1:6" x14ac:dyDescent="0.15">
      <c r="A800" s="4">
        <v>799</v>
      </c>
      <c r="B800" s="5">
        <v>9787020181711</v>
      </c>
      <c r="C800" s="10" t="s">
        <v>13187</v>
      </c>
      <c r="D800" s="14">
        <v>79</v>
      </c>
      <c r="E800" s="20" t="s">
        <v>309</v>
      </c>
      <c r="F800" s="25">
        <v>45200</v>
      </c>
    </row>
    <row r="801" spans="1:6" x14ac:dyDescent="0.15">
      <c r="A801" s="4">
        <v>800</v>
      </c>
      <c r="B801" s="5">
        <v>9787020165759</v>
      </c>
      <c r="C801" s="10" t="s">
        <v>13188</v>
      </c>
      <c r="D801" s="14">
        <v>59</v>
      </c>
      <c r="E801" s="20" t="s">
        <v>309</v>
      </c>
      <c r="F801" s="25">
        <v>45079</v>
      </c>
    </row>
    <row r="802" spans="1:6" x14ac:dyDescent="0.15">
      <c r="A802" s="4">
        <v>801</v>
      </c>
      <c r="B802" s="5">
        <v>9787020181513</v>
      </c>
      <c r="C802" s="10" t="s">
        <v>13189</v>
      </c>
      <c r="D802" s="14">
        <v>59</v>
      </c>
      <c r="E802" s="20" t="s">
        <v>309</v>
      </c>
      <c r="F802" s="25">
        <v>45170</v>
      </c>
    </row>
    <row r="803" spans="1:6" x14ac:dyDescent="0.15">
      <c r="A803" s="4">
        <v>802</v>
      </c>
      <c r="B803" s="5">
        <v>9787020182077</v>
      </c>
      <c r="C803" s="10" t="s">
        <v>13190</v>
      </c>
      <c r="D803" s="14">
        <v>69</v>
      </c>
      <c r="E803" s="20" t="s">
        <v>309</v>
      </c>
      <c r="F803" s="25">
        <v>45200</v>
      </c>
    </row>
    <row r="804" spans="1:6" x14ac:dyDescent="0.15">
      <c r="A804" s="4">
        <v>803</v>
      </c>
      <c r="B804" s="5">
        <v>9787020166251</v>
      </c>
      <c r="C804" s="10" t="s">
        <v>13191</v>
      </c>
      <c r="D804" s="14">
        <v>75</v>
      </c>
      <c r="E804" s="20" t="s">
        <v>309</v>
      </c>
      <c r="F804" s="25">
        <v>44988</v>
      </c>
    </row>
    <row r="805" spans="1:6" x14ac:dyDescent="0.15">
      <c r="A805" s="4">
        <v>804</v>
      </c>
      <c r="B805" s="5">
        <v>9787020129027</v>
      </c>
      <c r="C805" s="16" t="s">
        <v>13192</v>
      </c>
      <c r="D805" s="14">
        <v>59</v>
      </c>
      <c r="E805" s="20" t="s">
        <v>309</v>
      </c>
      <c r="F805" s="25">
        <v>44987</v>
      </c>
    </row>
    <row r="806" spans="1:6" x14ac:dyDescent="0.15">
      <c r="A806" s="4">
        <v>805</v>
      </c>
      <c r="B806" s="5">
        <v>9787020167401</v>
      </c>
      <c r="C806" s="10" t="s">
        <v>13193</v>
      </c>
      <c r="D806" s="14">
        <v>69</v>
      </c>
      <c r="E806" s="20" t="s">
        <v>309</v>
      </c>
      <c r="F806" s="25">
        <v>44987</v>
      </c>
    </row>
    <row r="807" spans="1:6" x14ac:dyDescent="0.15">
      <c r="A807" s="4">
        <v>806</v>
      </c>
      <c r="B807" s="5">
        <v>9787020168064</v>
      </c>
      <c r="C807" s="10" t="s">
        <v>13194</v>
      </c>
      <c r="D807" s="14">
        <v>55</v>
      </c>
      <c r="E807" s="20" t="s">
        <v>309</v>
      </c>
      <c r="F807" s="25">
        <v>44378</v>
      </c>
    </row>
    <row r="808" spans="1:6" x14ac:dyDescent="0.15">
      <c r="A808" s="4">
        <v>807</v>
      </c>
      <c r="B808" s="5">
        <v>9787020122233</v>
      </c>
      <c r="C808" s="10" t="s">
        <v>13195</v>
      </c>
      <c r="D808" s="14">
        <v>49</v>
      </c>
      <c r="E808" s="20" t="s">
        <v>309</v>
      </c>
      <c r="F808" s="25">
        <v>44322</v>
      </c>
    </row>
    <row r="809" spans="1:6" x14ac:dyDescent="0.15">
      <c r="A809" s="4">
        <v>808</v>
      </c>
      <c r="B809" s="5">
        <v>9787020148387</v>
      </c>
      <c r="C809" s="10" t="s">
        <v>13196</v>
      </c>
      <c r="D809" s="14">
        <v>55</v>
      </c>
      <c r="E809" s="20" t="s">
        <v>309</v>
      </c>
      <c r="F809" s="25">
        <v>44317</v>
      </c>
    </row>
    <row r="810" spans="1:6" x14ac:dyDescent="0.15">
      <c r="A810" s="4">
        <v>809</v>
      </c>
      <c r="B810" s="5">
        <v>9787020146840</v>
      </c>
      <c r="C810" s="10" t="s">
        <v>13197</v>
      </c>
      <c r="D810" s="14">
        <v>59</v>
      </c>
      <c r="E810" s="20" t="s">
        <v>309</v>
      </c>
      <c r="F810" s="25">
        <v>44317</v>
      </c>
    </row>
    <row r="811" spans="1:6" x14ac:dyDescent="0.15">
      <c r="A811" s="4">
        <v>810</v>
      </c>
      <c r="B811" s="5">
        <v>9787020168897</v>
      </c>
      <c r="C811" s="10" t="s">
        <v>13198</v>
      </c>
      <c r="D811" s="26">
        <v>55</v>
      </c>
      <c r="E811" s="20" t="s">
        <v>309</v>
      </c>
      <c r="F811" s="27">
        <v>44456</v>
      </c>
    </row>
    <row r="812" spans="1:6" x14ac:dyDescent="0.15">
      <c r="A812" s="4">
        <v>811</v>
      </c>
      <c r="B812" s="5">
        <v>9787020168880</v>
      </c>
      <c r="C812" s="10" t="s">
        <v>13199</v>
      </c>
      <c r="D812" s="26">
        <v>39</v>
      </c>
      <c r="E812" s="20" t="s">
        <v>309</v>
      </c>
      <c r="F812" s="27">
        <v>44393</v>
      </c>
    </row>
    <row r="813" spans="1:6" x14ac:dyDescent="0.15">
      <c r="A813" s="4">
        <v>812</v>
      </c>
      <c r="B813" s="5">
        <v>9787020179534</v>
      </c>
      <c r="C813" s="10" t="s">
        <v>13200</v>
      </c>
      <c r="D813" s="14">
        <v>50</v>
      </c>
      <c r="E813" s="20" t="s">
        <v>309</v>
      </c>
      <c r="F813" s="25">
        <v>45047</v>
      </c>
    </row>
    <row r="814" spans="1:6" x14ac:dyDescent="0.15">
      <c r="A814" s="4">
        <v>813</v>
      </c>
      <c r="B814" s="5">
        <v>9787020164561</v>
      </c>
      <c r="C814" s="10" t="s">
        <v>13201</v>
      </c>
      <c r="D814" s="14">
        <v>59</v>
      </c>
      <c r="E814" s="20" t="s">
        <v>309</v>
      </c>
      <c r="F814" s="25">
        <v>45078</v>
      </c>
    </row>
    <row r="815" spans="1:6" x14ac:dyDescent="0.15">
      <c r="A815" s="4">
        <v>814</v>
      </c>
      <c r="B815" s="36">
        <v>9787020176656</v>
      </c>
      <c r="C815" s="37" t="s">
        <v>13202</v>
      </c>
      <c r="D815" s="11">
        <v>55</v>
      </c>
      <c r="E815" s="20" t="s">
        <v>309</v>
      </c>
      <c r="F815" s="23">
        <v>44927</v>
      </c>
    </row>
    <row r="816" spans="1:6" x14ac:dyDescent="0.15">
      <c r="A816" s="4">
        <v>815</v>
      </c>
      <c r="B816" s="5">
        <v>9787020141203</v>
      </c>
      <c r="C816" s="10" t="s">
        <v>13203</v>
      </c>
      <c r="D816" s="26">
        <v>45</v>
      </c>
      <c r="E816" s="20" t="s">
        <v>309</v>
      </c>
      <c r="F816" s="27">
        <v>44621</v>
      </c>
    </row>
    <row r="817" spans="1:6" x14ac:dyDescent="0.15">
      <c r="A817" s="4">
        <v>816</v>
      </c>
      <c r="B817" s="5">
        <v>9787020124305</v>
      </c>
      <c r="C817" s="10" t="s">
        <v>13204</v>
      </c>
      <c r="D817" s="14">
        <v>78</v>
      </c>
      <c r="E817" s="20" t="s">
        <v>309</v>
      </c>
      <c r="F817" s="25">
        <v>44563</v>
      </c>
    </row>
    <row r="818" spans="1:6" x14ac:dyDescent="0.15">
      <c r="A818" s="4">
        <v>817</v>
      </c>
      <c r="B818" s="5">
        <v>9787020182343</v>
      </c>
      <c r="C818" s="10" t="s">
        <v>13205</v>
      </c>
      <c r="D818" s="14">
        <v>65</v>
      </c>
      <c r="E818" s="20" t="s">
        <v>309</v>
      </c>
      <c r="F818" s="25">
        <v>45200</v>
      </c>
    </row>
    <row r="819" spans="1:6" x14ac:dyDescent="0.15">
      <c r="A819" s="4">
        <v>818</v>
      </c>
      <c r="B819" s="5">
        <v>9787020171552</v>
      </c>
      <c r="C819" s="16" t="s">
        <v>13206</v>
      </c>
      <c r="D819" s="14">
        <v>39</v>
      </c>
      <c r="E819" s="20" t="s">
        <v>309</v>
      </c>
      <c r="F819" s="25">
        <v>44743</v>
      </c>
    </row>
    <row r="820" spans="1:6" x14ac:dyDescent="0.15">
      <c r="A820" s="4">
        <v>819</v>
      </c>
      <c r="B820" s="5">
        <v>9787020131945</v>
      </c>
      <c r="C820" s="10" t="s">
        <v>13207</v>
      </c>
      <c r="D820" s="14">
        <v>49</v>
      </c>
      <c r="E820" s="20" t="s">
        <v>309</v>
      </c>
      <c r="F820" s="25">
        <v>44197</v>
      </c>
    </row>
    <row r="821" spans="1:6" x14ac:dyDescent="0.15">
      <c r="A821" s="4">
        <v>820</v>
      </c>
      <c r="B821" s="5">
        <v>9787020136094</v>
      </c>
      <c r="C821" s="10" t="s">
        <v>13208</v>
      </c>
      <c r="D821" s="14">
        <v>89</v>
      </c>
      <c r="E821" s="20" t="s">
        <v>309</v>
      </c>
      <c r="F821" s="25">
        <v>44989</v>
      </c>
    </row>
    <row r="822" spans="1:6" x14ac:dyDescent="0.15">
      <c r="A822" s="4">
        <v>821</v>
      </c>
      <c r="B822" s="5">
        <v>9787020124152</v>
      </c>
      <c r="C822" s="40" t="s">
        <v>13209</v>
      </c>
      <c r="D822" s="14">
        <v>69</v>
      </c>
      <c r="E822" s="20" t="s">
        <v>309</v>
      </c>
      <c r="F822" s="25">
        <v>44929</v>
      </c>
    </row>
    <row r="823" spans="1:6" x14ac:dyDescent="0.15">
      <c r="A823" s="4">
        <v>822</v>
      </c>
      <c r="B823" s="5">
        <v>9787020140480</v>
      </c>
      <c r="C823" s="16" t="s">
        <v>13210</v>
      </c>
      <c r="D823" s="14">
        <v>45</v>
      </c>
      <c r="E823" s="20" t="s">
        <v>309</v>
      </c>
      <c r="F823" s="25">
        <v>44621</v>
      </c>
    </row>
    <row r="824" spans="1:6" x14ac:dyDescent="0.15">
      <c r="A824" s="4">
        <v>823</v>
      </c>
      <c r="B824" s="5">
        <v>9787020165483</v>
      </c>
      <c r="C824" s="10" t="s">
        <v>13211</v>
      </c>
      <c r="D824" s="26">
        <v>95</v>
      </c>
      <c r="E824" s="20" t="s">
        <v>309</v>
      </c>
      <c r="F824" s="27">
        <v>44378</v>
      </c>
    </row>
    <row r="825" spans="1:6" x14ac:dyDescent="0.15">
      <c r="A825" s="4">
        <v>824</v>
      </c>
      <c r="B825" s="5">
        <v>9787020159154</v>
      </c>
      <c r="C825" s="10" t="s">
        <v>13212</v>
      </c>
      <c r="D825" s="14">
        <v>55</v>
      </c>
      <c r="E825" s="20" t="s">
        <v>309</v>
      </c>
      <c r="F825" s="25">
        <v>44501</v>
      </c>
    </row>
    <row r="826" spans="1:6" x14ac:dyDescent="0.15">
      <c r="A826" s="4">
        <v>825</v>
      </c>
      <c r="B826" s="36">
        <v>9787020171576</v>
      </c>
      <c r="C826" s="37" t="s">
        <v>13213</v>
      </c>
      <c r="D826" s="11">
        <v>59</v>
      </c>
      <c r="E826" s="20" t="s">
        <v>309</v>
      </c>
      <c r="F826" s="23">
        <v>44743</v>
      </c>
    </row>
    <row r="827" spans="1:6" x14ac:dyDescent="0.15">
      <c r="A827" s="4">
        <v>826</v>
      </c>
      <c r="B827" s="5">
        <v>9787020180646</v>
      </c>
      <c r="C827" s="10" t="s">
        <v>13214</v>
      </c>
      <c r="D827" s="14">
        <v>59</v>
      </c>
      <c r="E827" s="20" t="s">
        <v>309</v>
      </c>
      <c r="F827" s="25">
        <v>45139</v>
      </c>
    </row>
    <row r="828" spans="1:6" x14ac:dyDescent="0.15">
      <c r="A828" s="4">
        <v>827</v>
      </c>
      <c r="B828" s="5">
        <v>9787020169566</v>
      </c>
      <c r="C828" s="10" t="s">
        <v>2875</v>
      </c>
      <c r="D828" s="14">
        <v>49</v>
      </c>
      <c r="E828" s="20" t="s">
        <v>309</v>
      </c>
      <c r="F828" s="25">
        <v>44348</v>
      </c>
    </row>
    <row r="829" spans="1:6" x14ac:dyDescent="0.15">
      <c r="A829" s="4">
        <v>828</v>
      </c>
      <c r="B829" s="5">
        <v>9787020153527</v>
      </c>
      <c r="C829" s="10" t="s">
        <v>13215</v>
      </c>
      <c r="D829" s="14">
        <v>69</v>
      </c>
      <c r="E829" s="20" t="s">
        <v>309</v>
      </c>
      <c r="F829" s="25">
        <v>44989</v>
      </c>
    </row>
    <row r="830" spans="1:6" x14ac:dyDescent="0.15">
      <c r="A830" s="4">
        <v>829</v>
      </c>
      <c r="B830" s="5">
        <v>9787020162390</v>
      </c>
      <c r="C830" s="10" t="s">
        <v>410</v>
      </c>
      <c r="D830" s="26">
        <v>45</v>
      </c>
      <c r="E830" s="20" t="s">
        <v>309</v>
      </c>
      <c r="F830" s="27">
        <v>44197</v>
      </c>
    </row>
    <row r="831" spans="1:6" x14ac:dyDescent="0.15">
      <c r="A831" s="4">
        <v>830</v>
      </c>
      <c r="B831" s="17">
        <v>9787020174089</v>
      </c>
      <c r="C831" s="8" t="s">
        <v>13216</v>
      </c>
      <c r="D831" s="9">
        <v>59</v>
      </c>
      <c r="E831" s="20" t="s">
        <v>309</v>
      </c>
      <c r="F831" s="21">
        <v>44835</v>
      </c>
    </row>
    <row r="832" spans="1:6" x14ac:dyDescent="0.15">
      <c r="A832" s="4">
        <v>831</v>
      </c>
      <c r="B832" s="5">
        <v>9787020142286</v>
      </c>
      <c r="C832" s="12" t="s">
        <v>13217</v>
      </c>
      <c r="D832" s="13">
        <v>50</v>
      </c>
      <c r="E832" s="20" t="s">
        <v>309</v>
      </c>
      <c r="F832" s="24">
        <v>44595</v>
      </c>
    </row>
    <row r="833" spans="1:6" x14ac:dyDescent="0.15">
      <c r="A833" s="4">
        <v>832</v>
      </c>
      <c r="B833" s="5">
        <v>9787020164011</v>
      </c>
      <c r="C833" s="10" t="s">
        <v>13218</v>
      </c>
      <c r="D833" s="26">
        <v>68</v>
      </c>
      <c r="E833" s="20" t="s">
        <v>309</v>
      </c>
      <c r="F833" s="27">
        <v>44317</v>
      </c>
    </row>
    <row r="834" spans="1:6" x14ac:dyDescent="0.15">
      <c r="A834" s="4">
        <v>833</v>
      </c>
      <c r="B834" s="5">
        <v>9787020167951</v>
      </c>
      <c r="C834" s="10" t="s">
        <v>13219</v>
      </c>
      <c r="D834" s="14">
        <v>59</v>
      </c>
      <c r="E834" s="20" t="s">
        <v>309</v>
      </c>
      <c r="F834" s="25">
        <v>44317</v>
      </c>
    </row>
    <row r="835" spans="1:6" x14ac:dyDescent="0.15">
      <c r="A835" s="4">
        <v>834</v>
      </c>
      <c r="B835" s="36">
        <v>9787020148844</v>
      </c>
      <c r="C835" s="37" t="s">
        <v>13220</v>
      </c>
      <c r="D835" s="11">
        <v>45</v>
      </c>
      <c r="E835" s="20" t="s">
        <v>309</v>
      </c>
      <c r="F835" s="23">
        <v>44562</v>
      </c>
    </row>
    <row r="836" spans="1:6" x14ac:dyDescent="0.15">
      <c r="A836" s="4">
        <v>835</v>
      </c>
      <c r="B836" s="29">
        <v>9787020145003</v>
      </c>
      <c r="C836" s="12" t="s">
        <v>13221</v>
      </c>
      <c r="D836" s="13">
        <v>59.9</v>
      </c>
      <c r="E836" s="20" t="s">
        <v>309</v>
      </c>
      <c r="F836" s="24">
        <v>44533</v>
      </c>
    </row>
    <row r="837" spans="1:6" x14ac:dyDescent="0.15">
      <c r="A837" s="4">
        <v>836</v>
      </c>
      <c r="B837" s="5">
        <v>9787020149889</v>
      </c>
      <c r="C837" s="10" t="s">
        <v>13222</v>
      </c>
      <c r="D837" s="14">
        <v>49.8</v>
      </c>
      <c r="E837" s="20" t="s">
        <v>309</v>
      </c>
      <c r="F837" s="25">
        <v>44198</v>
      </c>
    </row>
    <row r="838" spans="1:6" x14ac:dyDescent="0.15">
      <c r="A838" s="4">
        <v>837</v>
      </c>
      <c r="B838" s="5">
        <v>9787020164578</v>
      </c>
      <c r="C838" s="10" t="s">
        <v>13223</v>
      </c>
      <c r="D838" s="14">
        <v>49</v>
      </c>
      <c r="E838" s="20" t="s">
        <v>309</v>
      </c>
      <c r="F838" s="25">
        <v>44378</v>
      </c>
    </row>
    <row r="839" spans="1:6" x14ac:dyDescent="0.15">
      <c r="A839" s="4">
        <v>838</v>
      </c>
      <c r="B839" s="5">
        <v>9787020180912</v>
      </c>
      <c r="C839" s="10" t="s">
        <v>13224</v>
      </c>
      <c r="D839" s="14">
        <v>45</v>
      </c>
      <c r="E839" s="20" t="s">
        <v>309</v>
      </c>
      <c r="F839" s="25">
        <v>45170</v>
      </c>
    </row>
    <row r="840" spans="1:6" x14ac:dyDescent="0.15">
      <c r="A840" s="4">
        <v>839</v>
      </c>
      <c r="B840" s="5">
        <v>9787020121458</v>
      </c>
      <c r="C840" s="10" t="s">
        <v>13225</v>
      </c>
      <c r="D840" s="14">
        <v>89</v>
      </c>
      <c r="E840" s="20" t="s">
        <v>309</v>
      </c>
      <c r="F840" s="25">
        <v>44411</v>
      </c>
    </row>
    <row r="841" spans="1:6" x14ac:dyDescent="0.15">
      <c r="A841" s="4">
        <v>840</v>
      </c>
      <c r="B841" s="5">
        <v>9787020121519</v>
      </c>
      <c r="C841" s="10" t="s">
        <v>13226</v>
      </c>
      <c r="D841" s="14">
        <v>79</v>
      </c>
      <c r="E841" s="20" t="s">
        <v>309</v>
      </c>
      <c r="F841" s="25">
        <v>44411</v>
      </c>
    </row>
    <row r="842" spans="1:6" x14ac:dyDescent="0.15">
      <c r="A842" s="4">
        <v>841</v>
      </c>
      <c r="B842" s="5">
        <v>9787020121427</v>
      </c>
      <c r="C842" s="10" t="s">
        <v>13227</v>
      </c>
      <c r="D842" s="14">
        <v>79</v>
      </c>
      <c r="E842" s="20" t="s">
        <v>309</v>
      </c>
      <c r="F842" s="25">
        <v>44409</v>
      </c>
    </row>
    <row r="843" spans="1:6" x14ac:dyDescent="0.15">
      <c r="A843" s="4">
        <v>842</v>
      </c>
      <c r="B843" s="36">
        <v>9787020180943</v>
      </c>
      <c r="C843" s="37" t="s">
        <v>13228</v>
      </c>
      <c r="D843" s="11">
        <v>58</v>
      </c>
      <c r="E843" s="20" t="s">
        <v>309</v>
      </c>
      <c r="F843" s="23">
        <v>45139</v>
      </c>
    </row>
    <row r="844" spans="1:6" x14ac:dyDescent="0.15">
      <c r="A844" s="4">
        <v>843</v>
      </c>
      <c r="B844" s="5">
        <v>9787020153497</v>
      </c>
      <c r="C844" s="10" t="s">
        <v>13229</v>
      </c>
      <c r="D844" s="14">
        <v>45</v>
      </c>
      <c r="E844" s="20" t="s">
        <v>309</v>
      </c>
      <c r="F844" s="25">
        <v>44228</v>
      </c>
    </row>
    <row r="845" spans="1:6" x14ac:dyDescent="0.15">
      <c r="A845" s="4">
        <v>844</v>
      </c>
      <c r="B845" s="5">
        <v>9787020146826</v>
      </c>
      <c r="C845" s="10" t="s">
        <v>13230</v>
      </c>
      <c r="D845" s="14">
        <v>48</v>
      </c>
      <c r="E845" s="20" t="s">
        <v>309</v>
      </c>
      <c r="F845" s="25">
        <v>45018</v>
      </c>
    </row>
    <row r="846" spans="1:6" x14ac:dyDescent="0.15">
      <c r="A846" s="4">
        <v>845</v>
      </c>
      <c r="B846" s="5">
        <v>9787020178537</v>
      </c>
      <c r="C846" s="10" t="s">
        <v>13231</v>
      </c>
      <c r="D846" s="14">
        <v>49</v>
      </c>
      <c r="E846" s="20" t="s">
        <v>309</v>
      </c>
      <c r="F846" s="25">
        <v>45017</v>
      </c>
    </row>
    <row r="847" spans="1:6" x14ac:dyDescent="0.15">
      <c r="A847" s="4">
        <v>846</v>
      </c>
      <c r="B847" s="5">
        <v>9787020131822</v>
      </c>
      <c r="C847" s="10" t="s">
        <v>13232</v>
      </c>
      <c r="D847" s="14">
        <v>59</v>
      </c>
      <c r="E847" s="20" t="s">
        <v>309</v>
      </c>
      <c r="F847" s="25">
        <v>44930</v>
      </c>
    </row>
    <row r="848" spans="1:6" x14ac:dyDescent="0.15">
      <c r="A848" s="4">
        <v>847</v>
      </c>
      <c r="B848" s="5">
        <v>9787020181704</v>
      </c>
      <c r="C848" s="10" t="s">
        <v>13233</v>
      </c>
      <c r="D848" s="14">
        <v>39</v>
      </c>
      <c r="E848" s="20" t="s">
        <v>309</v>
      </c>
      <c r="F848" s="25">
        <v>45170</v>
      </c>
    </row>
    <row r="849" spans="1:6" x14ac:dyDescent="0.15">
      <c r="A849" s="4">
        <v>848</v>
      </c>
      <c r="B849" s="36">
        <v>9787020173112</v>
      </c>
      <c r="C849" s="37" t="s">
        <v>440</v>
      </c>
      <c r="D849" s="11">
        <v>69</v>
      </c>
      <c r="E849" s="20" t="s">
        <v>309</v>
      </c>
      <c r="F849" s="23">
        <v>44835</v>
      </c>
    </row>
    <row r="850" spans="1:6" x14ac:dyDescent="0.15">
      <c r="A850" s="4">
        <v>849</v>
      </c>
      <c r="B850" s="5">
        <v>9787020153619</v>
      </c>
      <c r="C850" s="10" t="s">
        <v>13234</v>
      </c>
      <c r="D850" s="26">
        <v>65</v>
      </c>
      <c r="E850" s="20" t="s">
        <v>309</v>
      </c>
      <c r="F850" s="27">
        <v>43983</v>
      </c>
    </row>
    <row r="851" spans="1:6" x14ac:dyDescent="0.15">
      <c r="A851" s="4">
        <v>850</v>
      </c>
      <c r="B851" s="36">
        <v>9787020168828</v>
      </c>
      <c r="C851" s="37" t="s">
        <v>13235</v>
      </c>
      <c r="D851" s="11">
        <v>85</v>
      </c>
      <c r="E851" s="20" t="s">
        <v>309</v>
      </c>
      <c r="F851" s="23">
        <v>44531</v>
      </c>
    </row>
    <row r="852" spans="1:6" x14ac:dyDescent="0.15">
      <c r="A852" s="4">
        <v>851</v>
      </c>
      <c r="B852" s="5">
        <v>9787020181230</v>
      </c>
      <c r="C852" s="10" t="s">
        <v>13236</v>
      </c>
      <c r="D852" s="14">
        <v>69</v>
      </c>
      <c r="E852" s="20" t="s">
        <v>309</v>
      </c>
      <c r="F852" s="25">
        <v>45139</v>
      </c>
    </row>
    <row r="853" spans="1:6" x14ac:dyDescent="0.15">
      <c r="A853" s="4">
        <v>852</v>
      </c>
      <c r="B853" s="5">
        <v>9787020178209</v>
      </c>
      <c r="C853" s="10" t="s">
        <v>13237</v>
      </c>
      <c r="D853" s="14">
        <v>45</v>
      </c>
      <c r="E853" s="20" t="s">
        <v>309</v>
      </c>
      <c r="F853" s="25">
        <v>44986</v>
      </c>
    </row>
    <row r="854" spans="1:6" x14ac:dyDescent="0.15">
      <c r="A854" s="4">
        <v>853</v>
      </c>
      <c r="B854" s="5">
        <v>9787020178193</v>
      </c>
      <c r="C854" s="10" t="s">
        <v>13238</v>
      </c>
      <c r="D854" s="14">
        <v>39</v>
      </c>
      <c r="E854" s="20" t="s">
        <v>309</v>
      </c>
      <c r="F854" s="25">
        <v>44986</v>
      </c>
    </row>
    <row r="855" spans="1:6" x14ac:dyDescent="0.15">
      <c r="A855" s="4">
        <v>854</v>
      </c>
      <c r="B855" s="5">
        <v>9787020178186</v>
      </c>
      <c r="C855" s="10" t="s">
        <v>13239</v>
      </c>
      <c r="D855" s="14">
        <v>50</v>
      </c>
      <c r="E855" s="20" t="s">
        <v>309</v>
      </c>
      <c r="F855" s="25">
        <v>44986</v>
      </c>
    </row>
    <row r="856" spans="1:6" x14ac:dyDescent="0.15">
      <c r="A856" s="4">
        <v>855</v>
      </c>
      <c r="B856" s="5">
        <v>9787020165766</v>
      </c>
      <c r="C856" s="10" t="s">
        <v>13240</v>
      </c>
      <c r="D856" s="14">
        <v>50</v>
      </c>
      <c r="E856" s="20" t="s">
        <v>309</v>
      </c>
      <c r="F856" s="25">
        <v>44256</v>
      </c>
    </row>
    <row r="857" spans="1:6" x14ac:dyDescent="0.15">
      <c r="A857" s="4">
        <v>856</v>
      </c>
      <c r="B857" s="5">
        <v>9787020178179</v>
      </c>
      <c r="C857" s="10" t="s">
        <v>13241</v>
      </c>
      <c r="D857" s="14">
        <v>59</v>
      </c>
      <c r="E857" s="20" t="s">
        <v>309</v>
      </c>
      <c r="F857" s="25">
        <v>44986</v>
      </c>
    </row>
    <row r="858" spans="1:6" x14ac:dyDescent="0.15">
      <c r="A858" s="4">
        <v>857</v>
      </c>
      <c r="B858" s="5">
        <v>9787020178162</v>
      </c>
      <c r="C858" s="10" t="s">
        <v>13242</v>
      </c>
      <c r="D858" s="14">
        <v>55</v>
      </c>
      <c r="E858" s="20" t="s">
        <v>309</v>
      </c>
      <c r="F858" s="25">
        <v>44986</v>
      </c>
    </row>
    <row r="859" spans="1:6" x14ac:dyDescent="0.15">
      <c r="A859" s="4">
        <v>858</v>
      </c>
      <c r="B859" s="5">
        <v>9787020132218</v>
      </c>
      <c r="C859" s="10" t="s">
        <v>13243</v>
      </c>
      <c r="D859" s="26">
        <v>48</v>
      </c>
      <c r="E859" s="20" t="s">
        <v>309</v>
      </c>
      <c r="F859" s="27">
        <v>44166</v>
      </c>
    </row>
    <row r="860" spans="1:6" x14ac:dyDescent="0.15">
      <c r="A860" s="4">
        <v>859</v>
      </c>
      <c r="B860" s="36">
        <v>9787020157471</v>
      </c>
      <c r="C860" s="37" t="s">
        <v>13244</v>
      </c>
      <c r="D860" s="11">
        <v>35</v>
      </c>
      <c r="E860" s="20" t="s">
        <v>309</v>
      </c>
      <c r="F860" s="23">
        <v>44621</v>
      </c>
    </row>
    <row r="861" spans="1:6" x14ac:dyDescent="0.15">
      <c r="A861" s="4">
        <v>860</v>
      </c>
      <c r="B861" s="5">
        <v>9787020167982</v>
      </c>
      <c r="C861" s="10" t="s">
        <v>13245</v>
      </c>
      <c r="D861" s="14">
        <v>65</v>
      </c>
      <c r="E861" s="20" t="s">
        <v>309</v>
      </c>
      <c r="F861" s="25">
        <v>44348</v>
      </c>
    </row>
    <row r="862" spans="1:6" x14ac:dyDescent="0.15">
      <c r="A862" s="4">
        <v>861</v>
      </c>
      <c r="B862" s="5">
        <v>9787020140466</v>
      </c>
      <c r="C862" s="10" t="s">
        <v>13246</v>
      </c>
      <c r="D862" s="26">
        <v>45</v>
      </c>
      <c r="E862" s="20" t="s">
        <v>309</v>
      </c>
      <c r="F862" s="27">
        <v>44621</v>
      </c>
    </row>
    <row r="863" spans="1:6" x14ac:dyDescent="0.15">
      <c r="A863" s="4">
        <v>862</v>
      </c>
      <c r="B863" s="5">
        <v>9787020122172</v>
      </c>
      <c r="C863" s="16" t="s">
        <v>13247</v>
      </c>
      <c r="D863" s="14">
        <v>45</v>
      </c>
      <c r="E863" s="20" t="s">
        <v>309</v>
      </c>
      <c r="F863" s="25">
        <v>44936</v>
      </c>
    </row>
    <row r="864" spans="1:6" x14ac:dyDescent="0.15">
      <c r="A864" s="4">
        <v>863</v>
      </c>
      <c r="B864" s="29">
        <v>9787020174102</v>
      </c>
      <c r="C864" s="12" t="s">
        <v>13248</v>
      </c>
      <c r="D864" s="13">
        <v>79</v>
      </c>
      <c r="E864" s="20" t="s">
        <v>309</v>
      </c>
      <c r="F864" s="24">
        <v>44835</v>
      </c>
    </row>
    <row r="865" spans="1:6" x14ac:dyDescent="0.15">
      <c r="A865" s="4">
        <v>864</v>
      </c>
      <c r="B865" s="5">
        <v>9787020157556</v>
      </c>
      <c r="C865" s="10" t="s">
        <v>13249</v>
      </c>
      <c r="D865" s="26">
        <v>48</v>
      </c>
      <c r="E865" s="20" t="s">
        <v>309</v>
      </c>
      <c r="F865" s="27">
        <v>44331</v>
      </c>
    </row>
    <row r="866" spans="1:6" x14ac:dyDescent="0.15">
      <c r="A866" s="4">
        <v>865</v>
      </c>
      <c r="B866" s="5">
        <v>9787020157570</v>
      </c>
      <c r="C866" s="16" t="s">
        <v>13250</v>
      </c>
      <c r="D866" s="14">
        <v>75</v>
      </c>
      <c r="E866" s="20" t="s">
        <v>309</v>
      </c>
      <c r="F866" s="25">
        <v>44470</v>
      </c>
    </row>
    <row r="867" spans="1:6" x14ac:dyDescent="0.15">
      <c r="A867" s="4">
        <v>866</v>
      </c>
      <c r="B867" s="5">
        <v>9787020150083</v>
      </c>
      <c r="C867" s="12" t="s">
        <v>13251</v>
      </c>
      <c r="D867" s="9">
        <v>39.799999999999997</v>
      </c>
      <c r="E867" s="20" t="s">
        <v>309</v>
      </c>
      <c r="F867" s="21">
        <v>44348</v>
      </c>
    </row>
    <row r="868" spans="1:6" x14ac:dyDescent="0.15">
      <c r="A868" s="4">
        <v>867</v>
      </c>
      <c r="B868" s="5">
        <v>9787020126118</v>
      </c>
      <c r="C868" s="16" t="s">
        <v>13252</v>
      </c>
      <c r="D868" s="14">
        <v>49</v>
      </c>
      <c r="E868" s="20" t="s">
        <v>309</v>
      </c>
      <c r="F868" s="25">
        <v>44931</v>
      </c>
    </row>
    <row r="869" spans="1:6" x14ac:dyDescent="0.15">
      <c r="A869" s="4">
        <v>868</v>
      </c>
      <c r="B869" s="15">
        <v>9787020126408</v>
      </c>
      <c r="C869" s="16" t="s">
        <v>13253</v>
      </c>
      <c r="D869" s="14">
        <v>49</v>
      </c>
      <c r="E869" s="20" t="s">
        <v>309</v>
      </c>
      <c r="F869" s="25">
        <v>44927</v>
      </c>
    </row>
    <row r="870" spans="1:6" x14ac:dyDescent="0.15">
      <c r="A870" s="4">
        <v>869</v>
      </c>
      <c r="B870" s="5">
        <v>9787020136568</v>
      </c>
      <c r="C870" s="10" t="s">
        <v>13254</v>
      </c>
      <c r="D870" s="14">
        <v>70</v>
      </c>
      <c r="E870" s="20" t="s">
        <v>309</v>
      </c>
      <c r="F870" s="25">
        <v>44349</v>
      </c>
    </row>
    <row r="871" spans="1:6" x14ac:dyDescent="0.15">
      <c r="A871" s="4">
        <v>870</v>
      </c>
      <c r="B871" s="5">
        <v>9787020128259</v>
      </c>
      <c r="C871" s="10" t="s">
        <v>13255</v>
      </c>
      <c r="D871" s="14">
        <v>59</v>
      </c>
      <c r="E871" s="20" t="s">
        <v>309</v>
      </c>
      <c r="F871" s="25">
        <v>44287</v>
      </c>
    </row>
    <row r="872" spans="1:6" x14ac:dyDescent="0.15">
      <c r="A872" s="4">
        <v>871</v>
      </c>
      <c r="B872" s="5">
        <v>9787020136070</v>
      </c>
      <c r="C872" s="10" t="s">
        <v>13256</v>
      </c>
      <c r="D872" s="26">
        <v>59</v>
      </c>
      <c r="E872" s="20" t="s">
        <v>309</v>
      </c>
      <c r="F872" s="27">
        <v>43983</v>
      </c>
    </row>
    <row r="873" spans="1:6" x14ac:dyDescent="0.15">
      <c r="A873" s="4">
        <v>872</v>
      </c>
      <c r="B873" s="5">
        <v>9787020122493</v>
      </c>
      <c r="C873" s="40" t="s">
        <v>13257</v>
      </c>
      <c r="D873" s="14">
        <v>42</v>
      </c>
      <c r="E873" s="20" t="s">
        <v>309</v>
      </c>
      <c r="F873" s="25">
        <v>44563</v>
      </c>
    </row>
    <row r="874" spans="1:6" x14ac:dyDescent="0.15">
      <c r="A874" s="4">
        <v>873</v>
      </c>
      <c r="B874" s="5">
        <v>9787020144945</v>
      </c>
      <c r="C874" s="40" t="s">
        <v>13258</v>
      </c>
      <c r="D874" s="14">
        <v>35</v>
      </c>
      <c r="E874" s="20" t="s">
        <v>309</v>
      </c>
      <c r="F874" s="25">
        <v>44563</v>
      </c>
    </row>
    <row r="875" spans="1:6" x14ac:dyDescent="0.15">
      <c r="A875" s="4">
        <v>874</v>
      </c>
      <c r="B875" s="5">
        <v>9787020145607</v>
      </c>
      <c r="C875" s="35" t="s">
        <v>13259</v>
      </c>
      <c r="D875" s="14">
        <v>49</v>
      </c>
      <c r="E875" s="20" t="s">
        <v>309</v>
      </c>
      <c r="F875" s="25">
        <v>44622</v>
      </c>
    </row>
    <row r="876" spans="1:6" x14ac:dyDescent="0.15">
      <c r="A876" s="4">
        <v>875</v>
      </c>
      <c r="B876" s="5">
        <v>9787020178261</v>
      </c>
      <c r="C876" s="10" t="s">
        <v>13260</v>
      </c>
      <c r="D876" s="14">
        <v>89</v>
      </c>
      <c r="E876" s="20" t="s">
        <v>309</v>
      </c>
      <c r="F876" s="25">
        <v>45017</v>
      </c>
    </row>
    <row r="877" spans="1:6" x14ac:dyDescent="0.15">
      <c r="A877" s="4">
        <v>876</v>
      </c>
      <c r="B877" s="5">
        <v>9787020156689</v>
      </c>
      <c r="C877" s="8" t="s">
        <v>13261</v>
      </c>
      <c r="D877" s="9">
        <v>88</v>
      </c>
      <c r="E877" s="20" t="s">
        <v>309</v>
      </c>
      <c r="F877" s="21">
        <v>44044</v>
      </c>
    </row>
    <row r="878" spans="1:6" x14ac:dyDescent="0.15">
      <c r="A878" s="4">
        <v>877</v>
      </c>
      <c r="B878" s="5">
        <v>9787020142231</v>
      </c>
      <c r="C878" s="10" t="s">
        <v>13262</v>
      </c>
      <c r="D878" s="26">
        <v>42</v>
      </c>
      <c r="E878" s="20" t="s">
        <v>309</v>
      </c>
      <c r="F878" s="27">
        <v>43831</v>
      </c>
    </row>
    <row r="879" spans="1:6" x14ac:dyDescent="0.15">
      <c r="A879" s="4">
        <v>878</v>
      </c>
      <c r="B879" s="5">
        <v>9787020175512</v>
      </c>
      <c r="C879" s="16" t="s">
        <v>13263</v>
      </c>
      <c r="D879" s="14">
        <v>79</v>
      </c>
      <c r="E879" s="20" t="s">
        <v>309</v>
      </c>
      <c r="F879" s="25">
        <v>44927</v>
      </c>
    </row>
    <row r="880" spans="1:6" x14ac:dyDescent="0.15">
      <c r="A880" s="4">
        <v>879</v>
      </c>
      <c r="B880" s="5">
        <v>9787020116409</v>
      </c>
      <c r="C880" s="10" t="s">
        <v>13264</v>
      </c>
      <c r="D880" s="26">
        <v>39.799999999999997</v>
      </c>
      <c r="E880" s="20" t="s">
        <v>309</v>
      </c>
      <c r="F880" s="27">
        <v>44986</v>
      </c>
    </row>
    <row r="881" spans="1:6" x14ac:dyDescent="0.15">
      <c r="A881" s="4">
        <v>880</v>
      </c>
      <c r="B881" s="5">
        <v>9787020162505</v>
      </c>
      <c r="C881" s="10" t="s">
        <v>13265</v>
      </c>
      <c r="D881" s="26">
        <v>98</v>
      </c>
      <c r="E881" s="20" t="s">
        <v>309</v>
      </c>
      <c r="F881" s="27">
        <v>44378</v>
      </c>
    </row>
    <row r="882" spans="1:6" x14ac:dyDescent="0.15">
      <c r="A882" s="4">
        <v>881</v>
      </c>
      <c r="B882" s="5">
        <v>9787020159239</v>
      </c>
      <c r="C882" s="10" t="s">
        <v>13266</v>
      </c>
      <c r="D882" s="14">
        <v>88</v>
      </c>
      <c r="E882" s="20" t="s">
        <v>309</v>
      </c>
      <c r="F882" s="25">
        <v>44317</v>
      </c>
    </row>
    <row r="883" spans="1:6" x14ac:dyDescent="0.15">
      <c r="A883" s="4">
        <v>882</v>
      </c>
      <c r="B883" s="5">
        <v>9787020176427</v>
      </c>
      <c r="C883" s="10" t="s">
        <v>13267</v>
      </c>
      <c r="D883" s="14">
        <v>79</v>
      </c>
      <c r="E883" s="20" t="s">
        <v>309</v>
      </c>
      <c r="F883" s="25">
        <v>44927</v>
      </c>
    </row>
    <row r="884" spans="1:6" x14ac:dyDescent="0.15">
      <c r="A884" s="4">
        <v>883</v>
      </c>
      <c r="B884" s="5">
        <v>9787020159246</v>
      </c>
      <c r="C884" s="10" t="s">
        <v>13268</v>
      </c>
      <c r="D884" s="14">
        <v>98</v>
      </c>
      <c r="E884" s="20" t="s">
        <v>309</v>
      </c>
      <c r="F884" s="25">
        <v>44317</v>
      </c>
    </row>
    <row r="885" spans="1:6" x14ac:dyDescent="0.15">
      <c r="A885" s="4">
        <v>884</v>
      </c>
      <c r="B885" s="5">
        <v>9787020159468</v>
      </c>
      <c r="C885" s="10" t="s">
        <v>13269</v>
      </c>
      <c r="D885" s="14">
        <v>79</v>
      </c>
      <c r="E885" s="20" t="s">
        <v>309</v>
      </c>
      <c r="F885" s="25">
        <v>44348</v>
      </c>
    </row>
    <row r="886" spans="1:6" x14ac:dyDescent="0.15">
      <c r="A886" s="4">
        <v>885</v>
      </c>
      <c r="B886" s="5">
        <v>9787020159505</v>
      </c>
      <c r="C886" s="10" t="s">
        <v>13270</v>
      </c>
      <c r="D886" s="14">
        <v>128</v>
      </c>
      <c r="E886" s="20" t="s">
        <v>309</v>
      </c>
      <c r="F886" s="25">
        <v>44317</v>
      </c>
    </row>
    <row r="887" spans="1:6" x14ac:dyDescent="0.15">
      <c r="A887" s="4">
        <v>886</v>
      </c>
      <c r="B887" s="5">
        <v>9787020159451</v>
      </c>
      <c r="C887" s="10" t="s">
        <v>13271</v>
      </c>
      <c r="D887" s="14">
        <v>75</v>
      </c>
      <c r="E887" s="20" t="s">
        <v>309</v>
      </c>
      <c r="F887" s="25">
        <v>44317</v>
      </c>
    </row>
    <row r="888" spans="1:6" x14ac:dyDescent="0.15">
      <c r="A888" s="4">
        <v>887</v>
      </c>
      <c r="B888" s="5">
        <v>9787020159253</v>
      </c>
      <c r="C888" s="10" t="s">
        <v>13272</v>
      </c>
      <c r="D888" s="14">
        <v>79</v>
      </c>
      <c r="E888" s="20" t="s">
        <v>309</v>
      </c>
      <c r="F888" s="25">
        <v>44317</v>
      </c>
    </row>
    <row r="889" spans="1:6" x14ac:dyDescent="0.15">
      <c r="A889" s="4">
        <v>888</v>
      </c>
      <c r="B889" s="36">
        <v>9787020148851</v>
      </c>
      <c r="C889" s="37" t="s">
        <v>13273</v>
      </c>
      <c r="D889" s="11">
        <v>78</v>
      </c>
      <c r="E889" s="20" t="s">
        <v>309</v>
      </c>
      <c r="F889" s="23">
        <v>44531</v>
      </c>
    </row>
    <row r="890" spans="1:6" x14ac:dyDescent="0.15">
      <c r="A890" s="4">
        <v>889</v>
      </c>
      <c r="B890" s="5">
        <v>9787020148424</v>
      </c>
      <c r="C890" s="10" t="s">
        <v>13274</v>
      </c>
      <c r="D890" s="14">
        <v>49</v>
      </c>
      <c r="E890" s="20" t="s">
        <v>309</v>
      </c>
      <c r="F890" s="25">
        <v>44197</v>
      </c>
    </row>
    <row r="891" spans="1:6" x14ac:dyDescent="0.15">
      <c r="A891" s="4">
        <v>890</v>
      </c>
      <c r="B891" s="5">
        <v>9787020149070</v>
      </c>
      <c r="C891" s="10" t="s">
        <v>13275</v>
      </c>
      <c r="D891" s="14">
        <v>59</v>
      </c>
      <c r="E891" s="20" t="s">
        <v>309</v>
      </c>
      <c r="F891" s="25">
        <v>44197</v>
      </c>
    </row>
    <row r="892" spans="1:6" x14ac:dyDescent="0.15">
      <c r="A892" s="4">
        <v>891</v>
      </c>
      <c r="B892" s="5">
        <v>9787020148530</v>
      </c>
      <c r="C892" s="10" t="s">
        <v>13276</v>
      </c>
      <c r="D892" s="14">
        <v>89</v>
      </c>
      <c r="E892" s="20" t="s">
        <v>309</v>
      </c>
      <c r="F892" s="25">
        <v>44197</v>
      </c>
    </row>
    <row r="893" spans="1:6" x14ac:dyDescent="0.15">
      <c r="A893" s="4">
        <v>892</v>
      </c>
      <c r="B893" s="5">
        <v>9787020148486</v>
      </c>
      <c r="C893" s="10" t="s">
        <v>13277</v>
      </c>
      <c r="D893" s="14">
        <v>59</v>
      </c>
      <c r="E893" s="20" t="s">
        <v>309</v>
      </c>
      <c r="F893" s="25">
        <v>44197</v>
      </c>
    </row>
    <row r="894" spans="1:6" x14ac:dyDescent="0.15">
      <c r="A894" s="4">
        <v>893</v>
      </c>
      <c r="B894" s="5">
        <v>9787020122622</v>
      </c>
      <c r="C894" s="10" t="s">
        <v>13278</v>
      </c>
      <c r="D894" s="14">
        <v>55</v>
      </c>
      <c r="E894" s="20" t="s">
        <v>309</v>
      </c>
      <c r="F894" s="25">
        <v>45017</v>
      </c>
    </row>
    <row r="895" spans="1:6" x14ac:dyDescent="0.15">
      <c r="A895" s="4">
        <v>894</v>
      </c>
      <c r="B895" s="36">
        <v>9787020173396</v>
      </c>
      <c r="C895" s="37" t="s">
        <v>13279</v>
      </c>
      <c r="D895" s="11">
        <v>59</v>
      </c>
      <c r="E895" s="20" t="s">
        <v>309</v>
      </c>
      <c r="F895" s="23">
        <v>44774</v>
      </c>
    </row>
    <row r="896" spans="1:6" x14ac:dyDescent="0.15">
      <c r="A896" s="4">
        <v>895</v>
      </c>
      <c r="B896" s="5">
        <v>9787020179329</v>
      </c>
      <c r="C896" s="10" t="s">
        <v>13280</v>
      </c>
      <c r="D896" s="14">
        <v>58</v>
      </c>
      <c r="E896" s="20" t="s">
        <v>309</v>
      </c>
      <c r="F896" s="25">
        <v>45017</v>
      </c>
    </row>
    <row r="897" spans="1:6" x14ac:dyDescent="0.15">
      <c r="A897" s="4">
        <v>896</v>
      </c>
      <c r="B897" s="5">
        <v>9787020153084</v>
      </c>
      <c r="C897" s="10" t="s">
        <v>13281</v>
      </c>
      <c r="D897" s="14">
        <v>48</v>
      </c>
      <c r="E897" s="20" t="s">
        <v>309</v>
      </c>
      <c r="F897" s="25">
        <v>44378</v>
      </c>
    </row>
    <row r="898" spans="1:6" x14ac:dyDescent="0.15">
      <c r="A898" s="4">
        <v>897</v>
      </c>
      <c r="B898" s="5">
        <v>9787020155842</v>
      </c>
      <c r="C898" s="10" t="s">
        <v>13282</v>
      </c>
      <c r="D898" s="14">
        <v>49</v>
      </c>
      <c r="E898" s="20" t="s">
        <v>309</v>
      </c>
      <c r="F898" s="25">
        <v>44318</v>
      </c>
    </row>
    <row r="899" spans="1:6" x14ac:dyDescent="0.15">
      <c r="A899" s="4">
        <v>898</v>
      </c>
      <c r="B899" s="5">
        <v>9787020156375</v>
      </c>
      <c r="C899" s="10" t="s">
        <v>13283</v>
      </c>
      <c r="D899" s="14">
        <v>45</v>
      </c>
      <c r="E899" s="20" t="s">
        <v>309</v>
      </c>
      <c r="F899" s="25">
        <v>44317</v>
      </c>
    </row>
    <row r="900" spans="1:6" x14ac:dyDescent="0.15">
      <c r="A900" s="4">
        <v>899</v>
      </c>
      <c r="B900" s="5">
        <v>9787020155866</v>
      </c>
      <c r="C900" s="10" t="s">
        <v>13284</v>
      </c>
      <c r="D900" s="14">
        <v>55</v>
      </c>
      <c r="E900" s="20" t="s">
        <v>309</v>
      </c>
      <c r="F900" s="25">
        <v>44318</v>
      </c>
    </row>
    <row r="901" spans="1:6" x14ac:dyDescent="0.15">
      <c r="A901" s="4">
        <v>900</v>
      </c>
      <c r="B901" s="5">
        <v>9787020156368</v>
      </c>
      <c r="C901" s="10" t="s">
        <v>13285</v>
      </c>
      <c r="D901" s="14">
        <v>45</v>
      </c>
      <c r="E901" s="20" t="s">
        <v>309</v>
      </c>
      <c r="F901" s="25">
        <v>44318</v>
      </c>
    </row>
    <row r="902" spans="1:6" x14ac:dyDescent="0.15">
      <c r="A902" s="4">
        <v>901</v>
      </c>
      <c r="B902" s="5">
        <v>9787020153589</v>
      </c>
      <c r="C902" s="10" t="s">
        <v>13286</v>
      </c>
      <c r="D902" s="14">
        <v>35</v>
      </c>
      <c r="E902" s="20" t="s">
        <v>309</v>
      </c>
      <c r="F902" s="25">
        <v>43922</v>
      </c>
    </row>
    <row r="903" spans="1:6" x14ac:dyDescent="0.15">
      <c r="A903" s="4">
        <v>902</v>
      </c>
      <c r="B903" s="5">
        <v>9787020165728</v>
      </c>
      <c r="C903" s="40" t="s">
        <v>13287</v>
      </c>
      <c r="D903" s="26">
        <v>45</v>
      </c>
      <c r="E903" s="20" t="s">
        <v>309</v>
      </c>
      <c r="F903" s="27">
        <v>44928</v>
      </c>
    </row>
    <row r="904" spans="1:6" x14ac:dyDescent="0.15">
      <c r="A904" s="4">
        <v>903</v>
      </c>
      <c r="B904" s="5">
        <v>9787020134700</v>
      </c>
      <c r="C904" s="16" t="s">
        <v>13288</v>
      </c>
      <c r="D904" s="14">
        <v>69</v>
      </c>
      <c r="E904" s="20" t="s">
        <v>309</v>
      </c>
      <c r="F904" s="25">
        <v>44992</v>
      </c>
    </row>
    <row r="905" spans="1:6" x14ac:dyDescent="0.15">
      <c r="A905" s="4">
        <v>904</v>
      </c>
      <c r="B905" s="5">
        <v>9787020145225</v>
      </c>
      <c r="C905" s="10" t="s">
        <v>13289</v>
      </c>
      <c r="D905" s="14">
        <v>59</v>
      </c>
      <c r="E905" s="20" t="s">
        <v>309</v>
      </c>
      <c r="F905" s="25">
        <v>44986</v>
      </c>
    </row>
    <row r="906" spans="1:6" x14ac:dyDescent="0.15">
      <c r="A906" s="4">
        <v>905</v>
      </c>
      <c r="B906" s="5">
        <v>9787020179671</v>
      </c>
      <c r="C906" s="10" t="s">
        <v>13290</v>
      </c>
      <c r="D906" s="14">
        <v>59</v>
      </c>
      <c r="E906" s="20" t="s">
        <v>309</v>
      </c>
      <c r="F906" s="25">
        <v>45047</v>
      </c>
    </row>
    <row r="907" spans="1:6" x14ac:dyDescent="0.15">
      <c r="A907" s="4">
        <v>906</v>
      </c>
      <c r="B907" s="36">
        <v>9787020144679</v>
      </c>
      <c r="C907" s="37" t="s">
        <v>13291</v>
      </c>
      <c r="D907" s="11">
        <v>68</v>
      </c>
      <c r="E907" s="20" t="s">
        <v>309</v>
      </c>
      <c r="F907" s="23">
        <v>44378</v>
      </c>
    </row>
    <row r="908" spans="1:6" x14ac:dyDescent="0.15">
      <c r="A908" s="4">
        <v>907</v>
      </c>
      <c r="B908" s="5">
        <v>9787020147007</v>
      </c>
      <c r="C908" s="16" t="s">
        <v>13292</v>
      </c>
      <c r="D908" s="14">
        <v>68</v>
      </c>
      <c r="E908" s="20" t="s">
        <v>309</v>
      </c>
      <c r="F908" s="25">
        <v>43831</v>
      </c>
    </row>
    <row r="909" spans="1:6" x14ac:dyDescent="0.15">
      <c r="A909" s="4">
        <v>908</v>
      </c>
      <c r="B909" s="5">
        <v>9787020133581</v>
      </c>
      <c r="C909" s="40" t="s">
        <v>13293</v>
      </c>
      <c r="D909" s="14">
        <v>55</v>
      </c>
      <c r="E909" s="20" t="s">
        <v>309</v>
      </c>
      <c r="F909" s="25">
        <v>44563</v>
      </c>
    </row>
    <row r="910" spans="1:6" x14ac:dyDescent="0.15">
      <c r="A910" s="4">
        <v>909</v>
      </c>
      <c r="B910" s="36">
        <v>9787020153459</v>
      </c>
      <c r="C910" s="37" t="s">
        <v>13294</v>
      </c>
      <c r="D910" s="11">
        <v>49</v>
      </c>
      <c r="E910" s="20" t="s">
        <v>309</v>
      </c>
      <c r="F910" s="23">
        <v>43862</v>
      </c>
    </row>
    <row r="911" spans="1:6" x14ac:dyDescent="0.15">
      <c r="A911" s="4">
        <v>910</v>
      </c>
      <c r="B911" s="5">
        <v>9787020180240</v>
      </c>
      <c r="C911" s="10" t="s">
        <v>13295</v>
      </c>
      <c r="D911" s="14">
        <v>75</v>
      </c>
      <c r="E911" s="20" t="s">
        <v>309</v>
      </c>
      <c r="F911" s="25">
        <v>45078</v>
      </c>
    </row>
    <row r="912" spans="1:6" x14ac:dyDescent="0.15">
      <c r="A912" s="4">
        <v>911</v>
      </c>
      <c r="B912" s="5">
        <v>9787020153268</v>
      </c>
      <c r="C912" s="10" t="s">
        <v>13296</v>
      </c>
      <c r="D912" s="14">
        <v>68</v>
      </c>
      <c r="E912" s="20" t="s">
        <v>309</v>
      </c>
      <c r="F912" s="25">
        <v>44380</v>
      </c>
    </row>
    <row r="913" spans="1:6" x14ac:dyDescent="0.15">
      <c r="A913" s="4">
        <v>912</v>
      </c>
      <c r="B913" s="5">
        <v>9787020180257</v>
      </c>
      <c r="C913" s="10" t="s">
        <v>13297</v>
      </c>
      <c r="D913" s="14">
        <v>79</v>
      </c>
      <c r="E913" s="20" t="s">
        <v>309</v>
      </c>
      <c r="F913" s="25">
        <v>45108</v>
      </c>
    </row>
    <row r="914" spans="1:6" x14ac:dyDescent="0.15">
      <c r="A914" s="4">
        <v>913</v>
      </c>
      <c r="B914" s="5">
        <v>9787020127061</v>
      </c>
      <c r="C914" s="10" t="s">
        <v>13298</v>
      </c>
      <c r="D914" s="14">
        <v>59</v>
      </c>
      <c r="E914" s="20" t="s">
        <v>309</v>
      </c>
      <c r="F914" s="25">
        <v>44986</v>
      </c>
    </row>
    <row r="915" spans="1:6" x14ac:dyDescent="0.15">
      <c r="A915" s="4">
        <v>914</v>
      </c>
      <c r="B915" s="36">
        <v>9787020151806</v>
      </c>
      <c r="C915" s="37" t="s">
        <v>13299</v>
      </c>
      <c r="D915" s="11">
        <v>55</v>
      </c>
      <c r="E915" s="20" t="s">
        <v>309</v>
      </c>
      <c r="F915" s="23">
        <v>43922</v>
      </c>
    </row>
    <row r="916" spans="1:6" x14ac:dyDescent="0.15">
      <c r="A916" s="4">
        <v>915</v>
      </c>
      <c r="B916" s="5">
        <v>9787020129560</v>
      </c>
      <c r="C916" s="10" t="s">
        <v>13300</v>
      </c>
      <c r="D916" s="14">
        <v>50</v>
      </c>
      <c r="E916" s="20" t="s">
        <v>309</v>
      </c>
      <c r="F916" s="25">
        <v>44928</v>
      </c>
    </row>
    <row r="917" spans="1:6" x14ac:dyDescent="0.15">
      <c r="A917" s="4">
        <v>916</v>
      </c>
      <c r="B917" s="5">
        <v>9787020121717</v>
      </c>
      <c r="C917" s="10" t="s">
        <v>13301</v>
      </c>
      <c r="D917" s="26">
        <v>49</v>
      </c>
      <c r="E917" s="20" t="s">
        <v>309</v>
      </c>
      <c r="F917" s="27">
        <v>43983</v>
      </c>
    </row>
    <row r="918" spans="1:6" x14ac:dyDescent="0.15">
      <c r="A918" s="4">
        <v>917</v>
      </c>
      <c r="B918" s="5">
        <v>9787020174669</v>
      </c>
      <c r="C918" s="10" t="s">
        <v>13302</v>
      </c>
      <c r="D918" s="14">
        <v>79</v>
      </c>
      <c r="E918" s="20" t="s">
        <v>309</v>
      </c>
      <c r="F918" s="25">
        <v>45109</v>
      </c>
    </row>
    <row r="919" spans="1:6" x14ac:dyDescent="0.15">
      <c r="A919" s="4">
        <v>918</v>
      </c>
      <c r="B919" s="5">
        <v>9787020152919</v>
      </c>
      <c r="C919" s="40" t="s">
        <v>13303</v>
      </c>
      <c r="D919" s="14">
        <v>121</v>
      </c>
      <c r="E919" s="20" t="s">
        <v>309</v>
      </c>
      <c r="F919" s="25">
        <v>44932</v>
      </c>
    </row>
    <row r="920" spans="1:6" x14ac:dyDescent="0.15">
      <c r="A920" s="4">
        <v>919</v>
      </c>
      <c r="B920" s="5">
        <v>9787020165209</v>
      </c>
      <c r="C920" s="10" t="s">
        <v>13304</v>
      </c>
      <c r="D920" s="14">
        <v>59</v>
      </c>
      <c r="E920" s="20" t="s">
        <v>309</v>
      </c>
      <c r="F920" s="25">
        <v>44166</v>
      </c>
    </row>
    <row r="921" spans="1:6" x14ac:dyDescent="0.15">
      <c r="A921" s="4">
        <v>920</v>
      </c>
      <c r="B921" s="5">
        <v>9787020167920</v>
      </c>
      <c r="C921" s="10" t="s">
        <v>13305</v>
      </c>
      <c r="D921" s="14">
        <v>68</v>
      </c>
      <c r="E921" s="20" t="s">
        <v>309</v>
      </c>
      <c r="F921" s="25">
        <v>44532</v>
      </c>
    </row>
    <row r="922" spans="1:6" x14ac:dyDescent="0.15">
      <c r="A922" s="4">
        <v>921</v>
      </c>
      <c r="B922" s="5">
        <v>9787020167937</v>
      </c>
      <c r="C922" s="10" t="s">
        <v>13306</v>
      </c>
      <c r="D922" s="26">
        <v>59</v>
      </c>
      <c r="E922" s="20" t="s">
        <v>309</v>
      </c>
      <c r="F922" s="27">
        <v>44317</v>
      </c>
    </row>
    <row r="923" spans="1:6" x14ac:dyDescent="0.15">
      <c r="A923" s="4">
        <v>922</v>
      </c>
      <c r="B923" s="5">
        <v>9787020167975</v>
      </c>
      <c r="C923" s="10" t="s">
        <v>13307</v>
      </c>
      <c r="D923" s="14">
        <v>59</v>
      </c>
      <c r="E923" s="20" t="s">
        <v>309</v>
      </c>
      <c r="F923" s="25">
        <v>44317</v>
      </c>
    </row>
    <row r="924" spans="1:6" x14ac:dyDescent="0.15">
      <c r="A924" s="4">
        <v>923</v>
      </c>
      <c r="B924" s="5">
        <v>9787020167913</v>
      </c>
      <c r="C924" s="10" t="s">
        <v>13308</v>
      </c>
      <c r="D924" s="14">
        <v>49</v>
      </c>
      <c r="E924" s="20" t="s">
        <v>309</v>
      </c>
      <c r="F924" s="25">
        <v>44317</v>
      </c>
    </row>
    <row r="925" spans="1:6" x14ac:dyDescent="0.15">
      <c r="A925" s="4">
        <v>924</v>
      </c>
      <c r="B925" s="5">
        <v>9787020167968</v>
      </c>
      <c r="C925" s="10" t="s">
        <v>13309</v>
      </c>
      <c r="D925" s="14">
        <v>68</v>
      </c>
      <c r="E925" s="20" t="s">
        <v>309</v>
      </c>
      <c r="F925" s="25">
        <v>44317</v>
      </c>
    </row>
    <row r="926" spans="1:6" x14ac:dyDescent="0.15">
      <c r="A926" s="4">
        <v>925</v>
      </c>
      <c r="B926" s="30">
        <v>9787020141708</v>
      </c>
      <c r="C926" s="10" t="s">
        <v>13310</v>
      </c>
      <c r="D926" s="26">
        <v>49</v>
      </c>
      <c r="E926" s="20" t="s">
        <v>309</v>
      </c>
      <c r="F926" s="27">
        <v>44287</v>
      </c>
    </row>
    <row r="927" spans="1:6" x14ac:dyDescent="0.15">
      <c r="A927" s="4">
        <v>926</v>
      </c>
      <c r="B927" s="5">
        <v>9787020139071</v>
      </c>
      <c r="C927" s="10" t="s">
        <v>13311</v>
      </c>
      <c r="D927" s="14">
        <v>69</v>
      </c>
      <c r="E927" s="20" t="s">
        <v>309</v>
      </c>
      <c r="F927" s="25">
        <v>44442</v>
      </c>
    </row>
    <row r="928" spans="1:6" x14ac:dyDescent="0.15">
      <c r="A928" s="4">
        <v>927</v>
      </c>
      <c r="B928" s="17">
        <v>9787020164721</v>
      </c>
      <c r="C928" s="8" t="s">
        <v>13312</v>
      </c>
      <c r="D928" s="9">
        <v>58</v>
      </c>
      <c r="E928" s="20" t="s">
        <v>309</v>
      </c>
      <c r="F928" s="21">
        <v>44562</v>
      </c>
    </row>
    <row r="929" spans="1:6" x14ac:dyDescent="0.15">
      <c r="A929" s="4">
        <v>928</v>
      </c>
      <c r="B929" s="5">
        <v>9787020157327</v>
      </c>
      <c r="C929" s="10" t="s">
        <v>13313</v>
      </c>
      <c r="D929" s="14">
        <v>79</v>
      </c>
      <c r="E929" s="20" t="s">
        <v>309</v>
      </c>
      <c r="F929" s="25">
        <v>44989</v>
      </c>
    </row>
    <row r="930" spans="1:6" x14ac:dyDescent="0.15">
      <c r="A930" s="4">
        <v>929</v>
      </c>
      <c r="B930" s="50">
        <v>9787020148790</v>
      </c>
      <c r="C930" s="51" t="s">
        <v>13314</v>
      </c>
      <c r="D930" s="52">
        <v>69</v>
      </c>
      <c r="E930" s="20" t="s">
        <v>309</v>
      </c>
      <c r="F930" s="54">
        <v>44440</v>
      </c>
    </row>
    <row r="931" spans="1:6" x14ac:dyDescent="0.15">
      <c r="A931" s="4">
        <v>930</v>
      </c>
      <c r="B931" s="5">
        <v>9787020166831</v>
      </c>
      <c r="C931" s="10" t="s">
        <v>13315</v>
      </c>
      <c r="D931" s="14">
        <v>58</v>
      </c>
      <c r="E931" s="20" t="s">
        <v>309</v>
      </c>
      <c r="F931" s="25">
        <v>44287</v>
      </c>
    </row>
    <row r="932" spans="1:6" x14ac:dyDescent="0.15">
      <c r="A932" s="4">
        <v>931</v>
      </c>
      <c r="B932" s="5">
        <v>9787020148677</v>
      </c>
      <c r="C932" s="10" t="s">
        <v>13316</v>
      </c>
      <c r="D932" s="14">
        <v>45</v>
      </c>
      <c r="E932" s="20" t="s">
        <v>309</v>
      </c>
      <c r="F932" s="25">
        <v>44287</v>
      </c>
    </row>
    <row r="933" spans="1:6" x14ac:dyDescent="0.15">
      <c r="A933" s="4">
        <v>932</v>
      </c>
      <c r="B933" s="5">
        <v>9787020123407</v>
      </c>
      <c r="C933" s="10" t="s">
        <v>13317</v>
      </c>
      <c r="D933" s="14">
        <v>45</v>
      </c>
      <c r="E933" s="20" t="s">
        <v>309</v>
      </c>
      <c r="F933" s="25">
        <v>44382</v>
      </c>
    </row>
    <row r="934" spans="1:6" x14ac:dyDescent="0.15">
      <c r="A934" s="4">
        <v>933</v>
      </c>
      <c r="B934" s="5">
        <v>9787020155798</v>
      </c>
      <c r="C934" s="10" t="s">
        <v>13318</v>
      </c>
      <c r="D934" s="26">
        <v>88</v>
      </c>
      <c r="E934" s="20" t="s">
        <v>309</v>
      </c>
      <c r="F934" s="27">
        <v>44348</v>
      </c>
    </row>
    <row r="935" spans="1:6" x14ac:dyDescent="0.15">
      <c r="A935" s="4">
        <v>934</v>
      </c>
      <c r="B935" s="5">
        <v>9787020162338</v>
      </c>
      <c r="C935" s="10" t="s">
        <v>13319</v>
      </c>
      <c r="D935" s="14">
        <v>65</v>
      </c>
      <c r="E935" s="20" t="s">
        <v>309</v>
      </c>
      <c r="F935" s="25">
        <v>44287</v>
      </c>
    </row>
    <row r="936" spans="1:6" x14ac:dyDescent="0.15">
      <c r="A936" s="4">
        <v>935</v>
      </c>
      <c r="B936" s="36">
        <v>9787020153336</v>
      </c>
      <c r="C936" s="37" t="s">
        <v>13320</v>
      </c>
      <c r="D936" s="11">
        <v>79</v>
      </c>
      <c r="E936" s="20" t="s">
        <v>309</v>
      </c>
      <c r="F936" s="23">
        <v>44348</v>
      </c>
    </row>
    <row r="937" spans="1:6" x14ac:dyDescent="0.15">
      <c r="A937" s="4">
        <v>936</v>
      </c>
      <c r="B937" s="50">
        <v>9787020145096</v>
      </c>
      <c r="C937" s="51" t="s">
        <v>13321</v>
      </c>
      <c r="D937" s="52">
        <v>59</v>
      </c>
      <c r="E937" s="20" t="s">
        <v>309</v>
      </c>
      <c r="F937" s="54">
        <v>44807</v>
      </c>
    </row>
    <row r="938" spans="1:6" x14ac:dyDescent="0.15">
      <c r="A938" s="4">
        <v>937</v>
      </c>
      <c r="B938" s="50">
        <v>9787020146888</v>
      </c>
      <c r="C938" s="51" t="s">
        <v>13322</v>
      </c>
      <c r="D938" s="52">
        <v>59</v>
      </c>
      <c r="E938" s="20" t="s">
        <v>309</v>
      </c>
      <c r="F938" s="54">
        <v>44806</v>
      </c>
    </row>
    <row r="939" spans="1:6" x14ac:dyDescent="0.15">
      <c r="A939" s="4">
        <v>938</v>
      </c>
      <c r="B939" s="5">
        <v>9787020181247</v>
      </c>
      <c r="C939" s="10" t="s">
        <v>13323</v>
      </c>
      <c r="D939" s="14">
        <v>99</v>
      </c>
      <c r="E939" s="20" t="s">
        <v>309</v>
      </c>
      <c r="F939" s="25">
        <v>45139</v>
      </c>
    </row>
    <row r="940" spans="1:6" x14ac:dyDescent="0.15">
      <c r="A940" s="4">
        <v>939</v>
      </c>
      <c r="B940" s="5">
        <v>9787020178346</v>
      </c>
      <c r="C940" s="10" t="s">
        <v>13324</v>
      </c>
      <c r="D940" s="14">
        <v>59.8</v>
      </c>
      <c r="E940" s="20" t="s">
        <v>309</v>
      </c>
      <c r="F940" s="25">
        <v>45047</v>
      </c>
    </row>
    <row r="941" spans="1:6" x14ac:dyDescent="0.15">
      <c r="A941" s="4">
        <v>940</v>
      </c>
      <c r="B941" s="5">
        <v>9787020168132</v>
      </c>
      <c r="C941" s="10" t="s">
        <v>13325</v>
      </c>
      <c r="D941" s="14">
        <v>55</v>
      </c>
      <c r="E941" s="20" t="s">
        <v>309</v>
      </c>
      <c r="F941" s="25">
        <v>44197</v>
      </c>
    </row>
    <row r="942" spans="1:6" x14ac:dyDescent="0.15">
      <c r="A942" s="4">
        <v>941</v>
      </c>
      <c r="B942" s="5">
        <v>9787020178933</v>
      </c>
      <c r="C942" s="10" t="s">
        <v>13326</v>
      </c>
      <c r="D942" s="14">
        <v>69</v>
      </c>
      <c r="E942" s="20" t="s">
        <v>309</v>
      </c>
      <c r="F942" s="25">
        <v>45017</v>
      </c>
    </row>
    <row r="943" spans="1:6" x14ac:dyDescent="0.15">
      <c r="A943" s="4">
        <v>942</v>
      </c>
      <c r="B943" s="5">
        <v>9787020170609</v>
      </c>
      <c r="C943" s="10" t="s">
        <v>13327</v>
      </c>
      <c r="D943" s="14">
        <v>45</v>
      </c>
      <c r="E943" s="20" t="s">
        <v>309</v>
      </c>
      <c r="F943" s="25">
        <v>44470</v>
      </c>
    </row>
    <row r="944" spans="1:6" x14ac:dyDescent="0.15">
      <c r="A944" s="4">
        <v>943</v>
      </c>
      <c r="B944" s="5">
        <v>9787020085835</v>
      </c>
      <c r="C944" s="10" t="s">
        <v>13328</v>
      </c>
      <c r="D944" s="26">
        <v>49</v>
      </c>
      <c r="E944" s="20" t="s">
        <v>309</v>
      </c>
      <c r="F944" s="27">
        <v>43831</v>
      </c>
    </row>
    <row r="945" spans="1:6" x14ac:dyDescent="0.15">
      <c r="A945" s="4">
        <v>944</v>
      </c>
      <c r="B945" s="36">
        <v>9787020182206</v>
      </c>
      <c r="C945" s="37" t="s">
        <v>13329</v>
      </c>
      <c r="D945" s="11">
        <v>108</v>
      </c>
      <c r="E945" s="20" t="s">
        <v>309</v>
      </c>
      <c r="F945" s="23">
        <v>45231</v>
      </c>
    </row>
    <row r="946" spans="1:6" x14ac:dyDescent="0.15">
      <c r="A946" s="4">
        <v>945</v>
      </c>
      <c r="B946" s="5">
        <v>9787020139927</v>
      </c>
      <c r="C946" s="10" t="s">
        <v>4929</v>
      </c>
      <c r="D946" s="14">
        <v>78</v>
      </c>
      <c r="E946" s="20" t="s">
        <v>309</v>
      </c>
      <c r="F946" s="25">
        <v>44944</v>
      </c>
    </row>
    <row r="947" spans="1:6" x14ac:dyDescent="0.15">
      <c r="A947" s="4">
        <v>946</v>
      </c>
      <c r="B947" s="5">
        <v>9787020127122</v>
      </c>
      <c r="C947" s="10" t="s">
        <v>13330</v>
      </c>
      <c r="D947" s="14">
        <v>59</v>
      </c>
      <c r="E947" s="20" t="s">
        <v>309</v>
      </c>
      <c r="F947" s="25">
        <v>45170</v>
      </c>
    </row>
    <row r="948" spans="1:6" x14ac:dyDescent="0.15">
      <c r="A948" s="4">
        <v>947</v>
      </c>
      <c r="B948" s="5">
        <v>9787020126873</v>
      </c>
      <c r="C948" s="10" t="s">
        <v>13331</v>
      </c>
      <c r="D948" s="26">
        <v>49</v>
      </c>
      <c r="E948" s="20" t="s">
        <v>309</v>
      </c>
      <c r="F948" s="27">
        <v>44168</v>
      </c>
    </row>
    <row r="949" spans="1:6" x14ac:dyDescent="0.15">
      <c r="A949" s="4">
        <v>948</v>
      </c>
      <c r="B949" s="5">
        <v>9787020159932</v>
      </c>
      <c r="C949" s="10" t="s">
        <v>13332</v>
      </c>
      <c r="D949" s="14">
        <v>69</v>
      </c>
      <c r="E949" s="20" t="s">
        <v>309</v>
      </c>
      <c r="F949" s="25">
        <v>44105</v>
      </c>
    </row>
    <row r="950" spans="1:6" x14ac:dyDescent="0.15">
      <c r="A950" s="4">
        <v>949</v>
      </c>
      <c r="B950" s="5">
        <v>9787020130252</v>
      </c>
      <c r="C950" s="10" t="s">
        <v>13333</v>
      </c>
      <c r="D950" s="14">
        <v>89</v>
      </c>
      <c r="E950" s="20" t="s">
        <v>309</v>
      </c>
      <c r="F950" s="25">
        <v>44747</v>
      </c>
    </row>
    <row r="951" spans="1:6" x14ac:dyDescent="0.15">
      <c r="A951" s="4">
        <v>950</v>
      </c>
      <c r="B951" s="5">
        <v>9787020136148</v>
      </c>
      <c r="C951" s="10" t="s">
        <v>13334</v>
      </c>
      <c r="D951" s="14">
        <v>79</v>
      </c>
      <c r="E951" s="20" t="s">
        <v>309</v>
      </c>
      <c r="F951" s="25">
        <v>44929</v>
      </c>
    </row>
    <row r="952" spans="1:6" x14ac:dyDescent="0.15">
      <c r="A952" s="4">
        <v>951</v>
      </c>
      <c r="B952" s="5">
        <v>9787020149919</v>
      </c>
      <c r="C952" s="10" t="s">
        <v>13335</v>
      </c>
      <c r="D952" s="14">
        <v>69</v>
      </c>
      <c r="E952" s="20" t="s">
        <v>309</v>
      </c>
      <c r="F952" s="25">
        <v>44930</v>
      </c>
    </row>
    <row r="953" spans="1:6" x14ac:dyDescent="0.15">
      <c r="A953" s="4">
        <v>952</v>
      </c>
      <c r="B953" s="5">
        <v>9787020159604</v>
      </c>
      <c r="C953" s="10" t="s">
        <v>13336</v>
      </c>
      <c r="D953" s="14">
        <v>49</v>
      </c>
      <c r="E953" s="20" t="s">
        <v>309</v>
      </c>
      <c r="F953" s="25">
        <v>44348</v>
      </c>
    </row>
    <row r="954" spans="1:6" x14ac:dyDescent="0.15">
      <c r="A954" s="4">
        <v>953</v>
      </c>
      <c r="B954" s="5">
        <v>9787020166633</v>
      </c>
      <c r="C954" s="10" t="s">
        <v>13337</v>
      </c>
      <c r="D954" s="14">
        <v>99</v>
      </c>
      <c r="E954" s="20" t="s">
        <v>309</v>
      </c>
      <c r="F954" s="25">
        <v>44928</v>
      </c>
    </row>
    <row r="955" spans="1:6" x14ac:dyDescent="0.15">
      <c r="A955" s="4">
        <v>954</v>
      </c>
      <c r="B955" s="5">
        <v>9787020159598</v>
      </c>
      <c r="C955" s="10" t="s">
        <v>13338</v>
      </c>
      <c r="D955" s="14">
        <v>39</v>
      </c>
      <c r="E955" s="20" t="s">
        <v>309</v>
      </c>
      <c r="F955" s="25">
        <v>44288</v>
      </c>
    </row>
    <row r="956" spans="1:6" x14ac:dyDescent="0.15">
      <c r="A956" s="4">
        <v>955</v>
      </c>
      <c r="B956" s="5">
        <v>9787020127146</v>
      </c>
      <c r="C956" s="10" t="s">
        <v>13339</v>
      </c>
      <c r="D956" s="26">
        <v>45</v>
      </c>
      <c r="E956" s="20" t="s">
        <v>309</v>
      </c>
      <c r="F956" s="27">
        <v>43833</v>
      </c>
    </row>
    <row r="957" spans="1:6" x14ac:dyDescent="0.15">
      <c r="A957" s="4">
        <v>956</v>
      </c>
      <c r="B957" s="5">
        <v>9787020128617</v>
      </c>
      <c r="C957" s="10" t="s">
        <v>13340</v>
      </c>
      <c r="D957" s="14">
        <v>89</v>
      </c>
      <c r="E957" s="20" t="s">
        <v>309</v>
      </c>
      <c r="F957" s="25">
        <v>44930</v>
      </c>
    </row>
    <row r="958" spans="1:6" x14ac:dyDescent="0.15">
      <c r="A958" s="4">
        <v>957</v>
      </c>
      <c r="B958" s="5">
        <v>9787020148417</v>
      </c>
      <c r="C958" s="10" t="s">
        <v>13341</v>
      </c>
      <c r="D958" s="26">
        <v>55</v>
      </c>
      <c r="E958" s="20" t="s">
        <v>309</v>
      </c>
      <c r="F958" s="27">
        <v>44013</v>
      </c>
    </row>
    <row r="959" spans="1:6" x14ac:dyDescent="0.15">
      <c r="A959" s="4">
        <v>958</v>
      </c>
      <c r="B959" s="5">
        <v>9787020159949</v>
      </c>
      <c r="C959" s="10" t="s">
        <v>13342</v>
      </c>
      <c r="D959" s="26">
        <v>35</v>
      </c>
      <c r="E959" s="20" t="s">
        <v>309</v>
      </c>
      <c r="F959" s="27">
        <v>44303</v>
      </c>
    </row>
    <row r="960" spans="1:6" x14ac:dyDescent="0.15">
      <c r="A960" s="4">
        <v>959</v>
      </c>
      <c r="B960" s="5">
        <v>9787020128242</v>
      </c>
      <c r="C960" s="10" t="s">
        <v>13343</v>
      </c>
      <c r="D960" s="26">
        <v>42</v>
      </c>
      <c r="E960" s="20" t="s">
        <v>309</v>
      </c>
      <c r="F960" s="27">
        <v>43831</v>
      </c>
    </row>
    <row r="961" spans="1:6" x14ac:dyDescent="0.15">
      <c r="A961" s="4">
        <v>960</v>
      </c>
      <c r="B961" s="5">
        <v>9787020155828</v>
      </c>
      <c r="C961" s="10" t="s">
        <v>13344</v>
      </c>
      <c r="D961" s="26">
        <v>49</v>
      </c>
      <c r="E961" s="20" t="s">
        <v>309</v>
      </c>
      <c r="F961" s="27">
        <v>44166</v>
      </c>
    </row>
    <row r="962" spans="1:6" x14ac:dyDescent="0.15">
      <c r="A962" s="4">
        <v>961</v>
      </c>
      <c r="B962" s="15">
        <v>9787020145041</v>
      </c>
      <c r="C962" s="35" t="s">
        <v>13345</v>
      </c>
      <c r="D962" s="14">
        <v>35</v>
      </c>
      <c r="E962" s="20" t="s">
        <v>309</v>
      </c>
      <c r="F962" s="25">
        <v>44075</v>
      </c>
    </row>
    <row r="963" spans="1:6" x14ac:dyDescent="0.15">
      <c r="A963" s="4">
        <v>962</v>
      </c>
      <c r="B963" s="36">
        <v>9787020168972</v>
      </c>
      <c r="C963" s="37" t="s">
        <v>13346</v>
      </c>
      <c r="D963" s="11">
        <v>99</v>
      </c>
      <c r="E963" s="20" t="s">
        <v>309</v>
      </c>
      <c r="F963" s="23">
        <v>44197</v>
      </c>
    </row>
    <row r="964" spans="1:6" x14ac:dyDescent="0.15">
      <c r="A964" s="4">
        <v>963</v>
      </c>
      <c r="B964" s="5">
        <v>9787020156955</v>
      </c>
      <c r="C964" s="10" t="s">
        <v>13347</v>
      </c>
      <c r="D964" s="14">
        <v>145</v>
      </c>
      <c r="E964" s="20" t="s">
        <v>309</v>
      </c>
      <c r="F964" s="25">
        <v>44317</v>
      </c>
    </row>
    <row r="965" spans="1:6" x14ac:dyDescent="0.15">
      <c r="A965" s="4">
        <v>964</v>
      </c>
      <c r="B965" s="5">
        <v>9787020148769</v>
      </c>
      <c r="C965" s="10" t="s">
        <v>13348</v>
      </c>
      <c r="D965" s="26">
        <v>65</v>
      </c>
      <c r="E965" s="20" t="s">
        <v>309</v>
      </c>
      <c r="F965" s="27">
        <v>44440</v>
      </c>
    </row>
    <row r="966" spans="1:6" x14ac:dyDescent="0.15">
      <c r="A966" s="4">
        <v>965</v>
      </c>
      <c r="B966" s="5">
        <v>9787020155859</v>
      </c>
      <c r="C966" s="10" t="s">
        <v>13349</v>
      </c>
      <c r="D966" s="14">
        <v>45</v>
      </c>
      <c r="E966" s="20" t="s">
        <v>309</v>
      </c>
      <c r="F966" s="25">
        <v>44318</v>
      </c>
    </row>
    <row r="967" spans="1:6" x14ac:dyDescent="0.15">
      <c r="A967" s="4">
        <v>966</v>
      </c>
      <c r="B967" s="5">
        <v>9787020115242</v>
      </c>
      <c r="C967" s="12" t="s">
        <v>13350</v>
      </c>
      <c r="D967" s="9">
        <v>80</v>
      </c>
      <c r="E967" s="20" t="s">
        <v>309</v>
      </c>
      <c r="F967" s="21">
        <v>44348</v>
      </c>
    </row>
    <row r="968" spans="1:6" x14ac:dyDescent="0.15">
      <c r="A968" s="4">
        <v>967</v>
      </c>
      <c r="B968" s="5">
        <v>9787020165780</v>
      </c>
      <c r="C968" s="40" t="s">
        <v>13351</v>
      </c>
      <c r="D968" s="14">
        <v>60</v>
      </c>
      <c r="E968" s="20" t="s">
        <v>309</v>
      </c>
      <c r="F968" s="25">
        <v>44928</v>
      </c>
    </row>
    <row r="969" spans="1:6" x14ac:dyDescent="0.15">
      <c r="A969" s="4">
        <v>968</v>
      </c>
      <c r="B969" s="5">
        <v>9787020159840</v>
      </c>
      <c r="C969" s="10" t="s">
        <v>13352</v>
      </c>
      <c r="D969" s="14">
        <v>68</v>
      </c>
      <c r="E969" s="20" t="s">
        <v>309</v>
      </c>
      <c r="F969" s="25">
        <v>44317</v>
      </c>
    </row>
    <row r="970" spans="1:6" x14ac:dyDescent="0.15">
      <c r="A970" s="4">
        <v>969</v>
      </c>
      <c r="B970" s="5">
        <v>9787020126330</v>
      </c>
      <c r="C970" s="40" t="s">
        <v>13353</v>
      </c>
      <c r="D970" s="14">
        <v>35</v>
      </c>
      <c r="E970" s="20" t="s">
        <v>309</v>
      </c>
      <c r="F970" s="25">
        <v>45416</v>
      </c>
    </row>
    <row r="971" spans="1:6" x14ac:dyDescent="0.15">
      <c r="A971" s="4">
        <v>970</v>
      </c>
      <c r="B971" s="5">
        <v>9787020127078</v>
      </c>
      <c r="C971" s="10" t="s">
        <v>13354</v>
      </c>
      <c r="D971" s="26">
        <v>28</v>
      </c>
      <c r="E971" s="20" t="s">
        <v>309</v>
      </c>
      <c r="F971" s="27">
        <v>44044</v>
      </c>
    </row>
    <row r="972" spans="1:6" x14ac:dyDescent="0.15">
      <c r="A972" s="4">
        <v>971</v>
      </c>
      <c r="B972" s="5">
        <v>9787020155675</v>
      </c>
      <c r="C972" s="10" t="s">
        <v>13355</v>
      </c>
      <c r="D972" s="14">
        <v>59</v>
      </c>
      <c r="E972" s="20" t="s">
        <v>309</v>
      </c>
      <c r="F972" s="25">
        <v>44470</v>
      </c>
    </row>
    <row r="973" spans="1:6" x14ac:dyDescent="0.15">
      <c r="A973" s="4">
        <v>972</v>
      </c>
      <c r="B973" s="5">
        <v>9787020180370</v>
      </c>
      <c r="C973" s="10" t="s">
        <v>13356</v>
      </c>
      <c r="D973" s="14">
        <v>79</v>
      </c>
      <c r="E973" s="20" t="s">
        <v>309</v>
      </c>
      <c r="F973" s="25">
        <v>45108</v>
      </c>
    </row>
    <row r="974" spans="1:6" x14ac:dyDescent="0.15">
      <c r="A974" s="4">
        <v>973</v>
      </c>
      <c r="B974" s="5">
        <v>9787020180226</v>
      </c>
      <c r="C974" s="10" t="s">
        <v>13357</v>
      </c>
      <c r="D974" s="14">
        <v>59</v>
      </c>
      <c r="E974" s="20" t="s">
        <v>309</v>
      </c>
      <c r="F974" s="25">
        <v>45108</v>
      </c>
    </row>
    <row r="975" spans="1:6" x14ac:dyDescent="0.15">
      <c r="A975" s="4">
        <v>974</v>
      </c>
      <c r="B975" s="5">
        <v>9787501616596</v>
      </c>
      <c r="C975" s="8" t="s">
        <v>13358</v>
      </c>
      <c r="D975" s="9">
        <v>28</v>
      </c>
      <c r="E975" s="20" t="s">
        <v>309</v>
      </c>
      <c r="F975" s="21">
        <v>44166</v>
      </c>
    </row>
    <row r="976" spans="1:6" x14ac:dyDescent="0.15">
      <c r="A976" s="4">
        <v>975</v>
      </c>
      <c r="B976" s="36">
        <v>9787020155743</v>
      </c>
      <c r="C976" s="37" t="s">
        <v>13359</v>
      </c>
      <c r="D976" s="11">
        <v>158</v>
      </c>
      <c r="E976" s="20" t="s">
        <v>309</v>
      </c>
      <c r="F976" s="23">
        <v>44348</v>
      </c>
    </row>
    <row r="977" spans="1:6" x14ac:dyDescent="0.15">
      <c r="A977" s="4">
        <v>976</v>
      </c>
      <c r="B977" s="5">
        <v>9787020157129</v>
      </c>
      <c r="C977" s="10" t="s">
        <v>13360</v>
      </c>
      <c r="D977" s="14">
        <v>59</v>
      </c>
      <c r="E977" s="20" t="s">
        <v>309</v>
      </c>
      <c r="F977" s="25">
        <v>44287</v>
      </c>
    </row>
    <row r="978" spans="1:6" x14ac:dyDescent="0.15">
      <c r="A978" s="4">
        <v>977</v>
      </c>
      <c r="B978" s="29">
        <v>9787020140619</v>
      </c>
      <c r="C978" s="12" t="s">
        <v>13361</v>
      </c>
      <c r="D978" s="13">
        <v>69</v>
      </c>
      <c r="E978" s="20" t="s">
        <v>309</v>
      </c>
      <c r="F978" s="24">
        <v>44622</v>
      </c>
    </row>
    <row r="979" spans="1:6" x14ac:dyDescent="0.15">
      <c r="A979" s="4">
        <v>978</v>
      </c>
      <c r="B979" s="5">
        <v>9787020164295</v>
      </c>
      <c r="C979" s="10" t="s">
        <v>540</v>
      </c>
      <c r="D979" s="14">
        <v>65</v>
      </c>
      <c r="E979" s="20" t="s">
        <v>309</v>
      </c>
      <c r="F979" s="25">
        <v>44256</v>
      </c>
    </row>
    <row r="980" spans="1:6" x14ac:dyDescent="0.15">
      <c r="A980" s="4">
        <v>979</v>
      </c>
      <c r="B980" s="5">
        <v>9787020126903</v>
      </c>
      <c r="C980" s="40" t="s">
        <v>13362</v>
      </c>
      <c r="D980" s="14">
        <v>55</v>
      </c>
      <c r="E980" s="20" t="s">
        <v>309</v>
      </c>
      <c r="F980" s="25">
        <v>44992</v>
      </c>
    </row>
    <row r="981" spans="1:6" x14ac:dyDescent="0.15">
      <c r="A981" s="4">
        <v>980</v>
      </c>
      <c r="B981" s="5">
        <v>9787020164301</v>
      </c>
      <c r="C981" s="10" t="s">
        <v>13363</v>
      </c>
      <c r="D981" s="14">
        <v>65</v>
      </c>
      <c r="E981" s="20" t="s">
        <v>309</v>
      </c>
      <c r="F981" s="25">
        <v>44256</v>
      </c>
    </row>
    <row r="982" spans="1:6" x14ac:dyDescent="0.15">
      <c r="A982" s="4">
        <v>981</v>
      </c>
      <c r="B982" s="5">
        <v>9787020164318</v>
      </c>
      <c r="C982" s="10" t="s">
        <v>13364</v>
      </c>
      <c r="D982" s="14">
        <v>65</v>
      </c>
      <c r="E982" s="20" t="s">
        <v>309</v>
      </c>
      <c r="F982" s="25">
        <v>44256</v>
      </c>
    </row>
    <row r="983" spans="1:6" x14ac:dyDescent="0.15">
      <c r="A983" s="4">
        <v>982</v>
      </c>
      <c r="B983" s="5">
        <v>9787020164332</v>
      </c>
      <c r="C983" s="10" t="s">
        <v>542</v>
      </c>
      <c r="D983" s="14">
        <v>65</v>
      </c>
      <c r="E983" s="20" t="s">
        <v>309</v>
      </c>
      <c r="F983" s="25">
        <v>44256</v>
      </c>
    </row>
    <row r="984" spans="1:6" x14ac:dyDescent="0.15">
      <c r="A984" s="4">
        <v>983</v>
      </c>
      <c r="B984" s="5">
        <v>9787020164288</v>
      </c>
      <c r="C984" s="10" t="s">
        <v>13365</v>
      </c>
      <c r="D984" s="14">
        <v>65</v>
      </c>
      <c r="E984" s="20" t="s">
        <v>309</v>
      </c>
      <c r="F984" s="25">
        <v>44256</v>
      </c>
    </row>
    <row r="985" spans="1:6" x14ac:dyDescent="0.15">
      <c r="A985" s="4">
        <v>984</v>
      </c>
      <c r="B985" s="5">
        <v>9787020164363</v>
      </c>
      <c r="C985" s="10" t="s">
        <v>13366</v>
      </c>
      <c r="D985" s="14">
        <v>65</v>
      </c>
      <c r="E985" s="20" t="s">
        <v>309</v>
      </c>
      <c r="F985" s="25">
        <v>44256</v>
      </c>
    </row>
    <row r="986" spans="1:6" x14ac:dyDescent="0.15">
      <c r="A986" s="4">
        <v>985</v>
      </c>
      <c r="B986" s="17">
        <v>9787020148905</v>
      </c>
      <c r="C986" s="8" t="s">
        <v>13367</v>
      </c>
      <c r="D986" s="9">
        <v>88</v>
      </c>
      <c r="E986" s="20" t="s">
        <v>309</v>
      </c>
      <c r="F986" s="21">
        <v>44531</v>
      </c>
    </row>
    <row r="987" spans="1:6" x14ac:dyDescent="0.15">
      <c r="A987" s="4">
        <v>986</v>
      </c>
      <c r="B987" s="36">
        <v>9787020159383</v>
      </c>
      <c r="C987" s="37" t="s">
        <v>13368</v>
      </c>
      <c r="D987" s="11">
        <v>59</v>
      </c>
      <c r="E987" s="20" t="s">
        <v>309</v>
      </c>
      <c r="F987" s="23">
        <v>44562</v>
      </c>
    </row>
    <row r="988" spans="1:6" x14ac:dyDescent="0.15">
      <c r="A988" s="4">
        <v>987</v>
      </c>
      <c r="B988" s="36">
        <v>9787020152391</v>
      </c>
      <c r="C988" s="37" t="s">
        <v>13369</v>
      </c>
      <c r="D988" s="11">
        <v>100</v>
      </c>
      <c r="E988" s="20" t="s">
        <v>309</v>
      </c>
      <c r="F988" s="23">
        <v>44652</v>
      </c>
    </row>
    <row r="989" spans="1:6" x14ac:dyDescent="0.15">
      <c r="A989" s="4">
        <v>988</v>
      </c>
      <c r="B989" s="5">
        <v>9787020178544</v>
      </c>
      <c r="C989" s="10" t="s">
        <v>13370</v>
      </c>
      <c r="D989" s="14">
        <v>69</v>
      </c>
      <c r="E989" s="20" t="s">
        <v>309</v>
      </c>
      <c r="F989" s="25">
        <v>45017</v>
      </c>
    </row>
    <row r="990" spans="1:6" x14ac:dyDescent="0.15">
      <c r="A990" s="4">
        <v>989</v>
      </c>
      <c r="B990" s="5">
        <v>9787020159864</v>
      </c>
      <c r="C990" s="10" t="s">
        <v>13371</v>
      </c>
      <c r="D990" s="14">
        <v>59</v>
      </c>
      <c r="E990" s="20" t="s">
        <v>309</v>
      </c>
      <c r="F990" s="25">
        <v>44228</v>
      </c>
    </row>
    <row r="991" spans="1:6" x14ac:dyDescent="0.15">
      <c r="A991" s="4">
        <v>990</v>
      </c>
      <c r="B991" s="36">
        <v>9787020168156</v>
      </c>
      <c r="C991" s="37" t="s">
        <v>13372</v>
      </c>
      <c r="D991" s="11">
        <v>59</v>
      </c>
      <c r="E991" s="20" t="s">
        <v>309</v>
      </c>
      <c r="F991" s="23">
        <v>44562</v>
      </c>
    </row>
    <row r="992" spans="1:6" x14ac:dyDescent="0.15">
      <c r="A992" s="4">
        <v>991</v>
      </c>
      <c r="B992" s="5">
        <v>9787020176571</v>
      </c>
      <c r="C992" s="10" t="s">
        <v>13373</v>
      </c>
      <c r="D992" s="14">
        <v>59</v>
      </c>
      <c r="E992" s="20" t="s">
        <v>309</v>
      </c>
      <c r="F992" s="25">
        <v>44958</v>
      </c>
    </row>
    <row r="993" spans="1:6" x14ac:dyDescent="0.15">
      <c r="A993" s="4">
        <v>992</v>
      </c>
      <c r="B993" s="5">
        <v>9787020115778</v>
      </c>
      <c r="C993" s="10" t="s">
        <v>13374</v>
      </c>
      <c r="D993" s="14">
        <v>49.8</v>
      </c>
      <c r="E993" s="20" t="s">
        <v>309</v>
      </c>
      <c r="F993" s="25">
        <v>44293</v>
      </c>
    </row>
    <row r="994" spans="1:6" x14ac:dyDescent="0.15">
      <c r="A994" s="4">
        <v>993</v>
      </c>
      <c r="B994" s="5">
        <v>9787020125913</v>
      </c>
      <c r="C994" s="10" t="s">
        <v>13375</v>
      </c>
      <c r="D994" s="14">
        <v>58</v>
      </c>
      <c r="E994" s="20" t="s">
        <v>309</v>
      </c>
      <c r="F994" s="25">
        <v>44378</v>
      </c>
    </row>
    <row r="995" spans="1:6" x14ac:dyDescent="0.15">
      <c r="A995" s="4">
        <v>994</v>
      </c>
      <c r="B995" s="5">
        <v>9787020169603</v>
      </c>
      <c r="C995" s="10" t="s">
        <v>13376</v>
      </c>
      <c r="D995" s="26">
        <v>50</v>
      </c>
      <c r="E995" s="20" t="s">
        <v>309</v>
      </c>
      <c r="F995" s="27">
        <v>44378</v>
      </c>
    </row>
    <row r="996" spans="1:6" x14ac:dyDescent="0.15">
      <c r="A996" s="4">
        <v>995</v>
      </c>
      <c r="B996" s="5">
        <v>9787020169672</v>
      </c>
      <c r="C996" s="10" t="s">
        <v>13377</v>
      </c>
      <c r="D996" s="26">
        <v>50</v>
      </c>
      <c r="E996" s="20" t="s">
        <v>309</v>
      </c>
      <c r="F996" s="27">
        <v>44378</v>
      </c>
    </row>
    <row r="997" spans="1:6" x14ac:dyDescent="0.15">
      <c r="A997" s="4">
        <v>996</v>
      </c>
      <c r="B997" s="5">
        <v>9787020171453</v>
      </c>
      <c r="C997" s="40" t="s">
        <v>13378</v>
      </c>
      <c r="D997" s="14">
        <v>138</v>
      </c>
      <c r="E997" s="20" t="s">
        <v>309</v>
      </c>
      <c r="F997" s="25">
        <v>44774</v>
      </c>
    </row>
    <row r="998" spans="1:6" x14ac:dyDescent="0.15">
      <c r="A998" s="4">
        <v>997</v>
      </c>
      <c r="B998" s="5">
        <v>9787020168026</v>
      </c>
      <c r="C998" s="10" t="s">
        <v>13379</v>
      </c>
      <c r="D998" s="14">
        <v>65</v>
      </c>
      <c r="E998" s="20" t="s">
        <v>309</v>
      </c>
      <c r="F998" s="25">
        <v>44409</v>
      </c>
    </row>
    <row r="999" spans="1:6" x14ac:dyDescent="0.15">
      <c r="A999" s="4">
        <v>998</v>
      </c>
      <c r="B999" s="5">
        <v>9787020128143</v>
      </c>
      <c r="C999" s="10" t="s">
        <v>13380</v>
      </c>
      <c r="D999" s="14">
        <v>69</v>
      </c>
      <c r="E999" s="20" t="s">
        <v>309</v>
      </c>
      <c r="F999" s="25">
        <v>45078</v>
      </c>
    </row>
    <row r="1000" spans="1:6" x14ac:dyDescent="0.15">
      <c r="A1000" s="4">
        <v>999</v>
      </c>
      <c r="B1000" s="50">
        <v>9787020172153</v>
      </c>
      <c r="C1000" s="51" t="s">
        <v>13381</v>
      </c>
      <c r="D1000" s="52">
        <v>69</v>
      </c>
      <c r="E1000" s="20" t="s">
        <v>309</v>
      </c>
      <c r="F1000" s="54">
        <v>44774</v>
      </c>
    </row>
    <row r="1001" spans="1:6" x14ac:dyDescent="0.15">
      <c r="A1001" s="4">
        <v>1000</v>
      </c>
      <c r="B1001" s="36">
        <v>9787020179893</v>
      </c>
      <c r="C1001" s="37" t="s">
        <v>13382</v>
      </c>
      <c r="D1001" s="11">
        <v>55</v>
      </c>
      <c r="E1001" s="20" t="s">
        <v>309</v>
      </c>
      <c r="F1001" s="23">
        <v>45108</v>
      </c>
    </row>
    <row r="1002" spans="1:6" x14ac:dyDescent="0.15">
      <c r="A1002" s="4">
        <v>1001</v>
      </c>
      <c r="B1002" s="5">
        <v>9787020136551</v>
      </c>
      <c r="C1002" s="10" t="s">
        <v>13383</v>
      </c>
      <c r="D1002" s="14">
        <v>69</v>
      </c>
      <c r="E1002" s="20" t="s">
        <v>309</v>
      </c>
      <c r="F1002" s="25">
        <v>44287</v>
      </c>
    </row>
    <row r="1003" spans="1:6" x14ac:dyDescent="0.15">
      <c r="A1003" s="4">
        <v>1002</v>
      </c>
      <c r="B1003" s="5">
        <v>9787020171422</v>
      </c>
      <c r="C1003" s="40" t="s">
        <v>13384</v>
      </c>
      <c r="D1003" s="14">
        <v>39</v>
      </c>
      <c r="E1003" s="20" t="s">
        <v>309</v>
      </c>
      <c r="F1003" s="25">
        <v>45079</v>
      </c>
    </row>
    <row r="1004" spans="1:6" x14ac:dyDescent="0.15">
      <c r="A1004" s="4">
        <v>1003</v>
      </c>
      <c r="B1004" s="5">
        <v>9787020164554</v>
      </c>
      <c r="C1004" s="10" t="s">
        <v>13385</v>
      </c>
      <c r="D1004" s="14">
        <v>45</v>
      </c>
      <c r="E1004" s="20" t="s">
        <v>309</v>
      </c>
      <c r="F1004" s="25">
        <v>44228</v>
      </c>
    </row>
    <row r="1005" spans="1:6" x14ac:dyDescent="0.15">
      <c r="A1005" s="4">
        <v>1004</v>
      </c>
      <c r="B1005" s="5">
        <v>9787020148622</v>
      </c>
      <c r="C1005" s="10" t="s">
        <v>13386</v>
      </c>
      <c r="D1005" s="26">
        <v>55</v>
      </c>
      <c r="E1005" s="20" t="s">
        <v>309</v>
      </c>
      <c r="F1005" s="27">
        <v>44013</v>
      </c>
    </row>
    <row r="1006" spans="1:6" x14ac:dyDescent="0.15">
      <c r="A1006" s="4">
        <v>1005</v>
      </c>
      <c r="B1006" s="5">
        <v>9787020109647</v>
      </c>
      <c r="C1006" s="10" t="s">
        <v>13387</v>
      </c>
      <c r="D1006" s="14">
        <v>59.8</v>
      </c>
      <c r="E1006" s="20" t="s">
        <v>309</v>
      </c>
      <c r="F1006" s="25">
        <v>44348</v>
      </c>
    </row>
    <row r="1007" spans="1:6" x14ac:dyDescent="0.15">
      <c r="A1007" s="4">
        <v>1006</v>
      </c>
      <c r="B1007" s="36">
        <v>9787020172191</v>
      </c>
      <c r="C1007" s="37" t="s">
        <v>13388</v>
      </c>
      <c r="D1007" s="11">
        <v>65</v>
      </c>
      <c r="E1007" s="20" t="s">
        <v>309</v>
      </c>
      <c r="F1007" s="23">
        <v>44774</v>
      </c>
    </row>
    <row r="1008" spans="1:6" x14ac:dyDescent="0.15">
      <c r="A1008" s="4">
        <v>1007</v>
      </c>
      <c r="B1008" s="50">
        <v>9787020172177</v>
      </c>
      <c r="C1008" s="51" t="s">
        <v>13389</v>
      </c>
      <c r="D1008" s="52">
        <v>65</v>
      </c>
      <c r="E1008" s="20" t="s">
        <v>309</v>
      </c>
      <c r="F1008" s="54">
        <v>44774</v>
      </c>
    </row>
    <row r="1009" spans="1:6" x14ac:dyDescent="0.15">
      <c r="A1009" s="4">
        <v>1008</v>
      </c>
      <c r="B1009" s="36">
        <v>9787020172184</v>
      </c>
      <c r="C1009" s="37" t="s">
        <v>13390</v>
      </c>
      <c r="D1009" s="11">
        <v>69</v>
      </c>
      <c r="E1009" s="20" t="s">
        <v>309</v>
      </c>
      <c r="F1009" s="23">
        <v>44774</v>
      </c>
    </row>
    <row r="1010" spans="1:6" x14ac:dyDescent="0.15">
      <c r="A1010" s="4">
        <v>1009</v>
      </c>
      <c r="B1010" s="17">
        <v>9787020134458</v>
      </c>
      <c r="C1010" s="8" t="s">
        <v>13391</v>
      </c>
      <c r="D1010" s="9">
        <v>59</v>
      </c>
      <c r="E1010" s="20" t="s">
        <v>309</v>
      </c>
      <c r="F1010" s="21">
        <v>43831</v>
      </c>
    </row>
    <row r="1011" spans="1:6" x14ac:dyDescent="0.15">
      <c r="A1011" s="4">
        <v>1010</v>
      </c>
      <c r="B1011" s="36">
        <v>9787020157204</v>
      </c>
      <c r="C1011" s="37" t="s">
        <v>13392</v>
      </c>
      <c r="D1011" s="11">
        <v>49</v>
      </c>
      <c r="E1011" s="20" t="s">
        <v>309</v>
      </c>
      <c r="F1011" s="23">
        <v>43952</v>
      </c>
    </row>
    <row r="1012" spans="1:6" x14ac:dyDescent="0.15">
      <c r="A1012" s="4">
        <v>1011</v>
      </c>
      <c r="B1012" s="5">
        <v>9787020159925</v>
      </c>
      <c r="C1012" s="10" t="s">
        <v>13393</v>
      </c>
      <c r="D1012" s="26">
        <v>49</v>
      </c>
      <c r="E1012" s="20" t="s">
        <v>309</v>
      </c>
      <c r="F1012" s="27">
        <v>44013</v>
      </c>
    </row>
    <row r="1013" spans="1:6" x14ac:dyDescent="0.15">
      <c r="A1013" s="4">
        <v>1012</v>
      </c>
      <c r="B1013" s="5">
        <v>9787020145027</v>
      </c>
      <c r="C1013" s="8" t="s">
        <v>13394</v>
      </c>
      <c r="D1013" s="9">
        <v>45</v>
      </c>
      <c r="E1013" s="20" t="s">
        <v>309</v>
      </c>
      <c r="F1013" s="21">
        <v>43984</v>
      </c>
    </row>
    <row r="1014" spans="1:6" x14ac:dyDescent="0.15">
      <c r="A1014" s="4">
        <v>1013</v>
      </c>
      <c r="B1014" s="5">
        <v>9787020181209</v>
      </c>
      <c r="C1014" s="16" t="s">
        <v>13395</v>
      </c>
      <c r="D1014" s="14">
        <v>79</v>
      </c>
      <c r="E1014" s="20" t="s">
        <v>309</v>
      </c>
      <c r="F1014" s="25">
        <v>45170</v>
      </c>
    </row>
    <row r="1015" spans="1:6" x14ac:dyDescent="0.15">
      <c r="A1015" s="4">
        <v>1014</v>
      </c>
      <c r="B1015" s="36">
        <v>9787020171545</v>
      </c>
      <c r="C1015" s="37" t="s">
        <v>13396</v>
      </c>
      <c r="D1015" s="11">
        <v>65</v>
      </c>
      <c r="E1015" s="20" t="s">
        <v>309</v>
      </c>
      <c r="F1015" s="23">
        <v>44774</v>
      </c>
    </row>
    <row r="1016" spans="1:6" x14ac:dyDescent="0.15">
      <c r="A1016" s="4">
        <v>1015</v>
      </c>
      <c r="B1016" s="5">
        <v>9787020121656</v>
      </c>
      <c r="C1016" s="35" t="s">
        <v>13397</v>
      </c>
      <c r="D1016" s="14">
        <v>38</v>
      </c>
      <c r="E1016" s="20" t="s">
        <v>309</v>
      </c>
      <c r="F1016" s="25">
        <v>44565</v>
      </c>
    </row>
    <row r="1017" spans="1:6" x14ac:dyDescent="0.15">
      <c r="A1017" s="4">
        <v>1016</v>
      </c>
      <c r="B1017" s="5">
        <v>9787020182350</v>
      </c>
      <c r="C1017" s="10" t="s">
        <v>13398</v>
      </c>
      <c r="D1017" s="14">
        <v>69</v>
      </c>
      <c r="E1017" s="20" t="s">
        <v>309</v>
      </c>
      <c r="F1017" s="25">
        <v>45200</v>
      </c>
    </row>
    <row r="1018" spans="1:6" x14ac:dyDescent="0.15">
      <c r="A1018" s="4">
        <v>1017</v>
      </c>
      <c r="B1018" s="5">
        <v>9787020141852</v>
      </c>
      <c r="C1018" s="10" t="s">
        <v>13399</v>
      </c>
      <c r="D1018" s="14">
        <v>59</v>
      </c>
      <c r="E1018" s="20" t="s">
        <v>309</v>
      </c>
      <c r="F1018" s="25">
        <v>44197</v>
      </c>
    </row>
    <row r="1019" spans="1:6" x14ac:dyDescent="0.15">
      <c r="A1019" s="4">
        <v>1018</v>
      </c>
      <c r="B1019" s="5">
        <v>9787020108275</v>
      </c>
      <c r="C1019" s="10" t="s">
        <v>13400</v>
      </c>
      <c r="D1019" s="14">
        <v>89</v>
      </c>
      <c r="E1019" s="20" t="s">
        <v>309</v>
      </c>
      <c r="F1019" s="25">
        <v>44318</v>
      </c>
    </row>
    <row r="1020" spans="1:6" x14ac:dyDescent="0.15">
      <c r="A1020" s="4">
        <v>1019</v>
      </c>
      <c r="B1020" s="5">
        <v>9787020168583</v>
      </c>
      <c r="C1020" s="10" t="s">
        <v>13401</v>
      </c>
      <c r="D1020" s="14">
        <v>78</v>
      </c>
      <c r="E1020" s="20" t="s">
        <v>309</v>
      </c>
      <c r="F1020" s="25">
        <v>45079</v>
      </c>
    </row>
    <row r="1021" spans="1:6" x14ac:dyDescent="0.15">
      <c r="A1021" s="4">
        <v>1020</v>
      </c>
      <c r="B1021" s="36">
        <v>9787020140237</v>
      </c>
      <c r="C1021" s="37" t="s">
        <v>13402</v>
      </c>
      <c r="D1021" s="11">
        <v>79</v>
      </c>
      <c r="E1021" s="20" t="s">
        <v>309</v>
      </c>
      <c r="F1021" s="23">
        <v>44256</v>
      </c>
    </row>
    <row r="1022" spans="1:6" x14ac:dyDescent="0.15">
      <c r="A1022" s="4">
        <v>1021</v>
      </c>
      <c r="B1022" s="5">
        <v>9787020153923</v>
      </c>
      <c r="C1022" s="10" t="s">
        <v>13403</v>
      </c>
      <c r="D1022" s="14">
        <v>95</v>
      </c>
      <c r="E1022" s="20" t="s">
        <v>309</v>
      </c>
      <c r="F1022" s="25">
        <v>44959</v>
      </c>
    </row>
    <row r="1023" spans="1:6" x14ac:dyDescent="0.15">
      <c r="A1023" s="4">
        <v>1022</v>
      </c>
      <c r="B1023" s="5">
        <v>9787020143757</v>
      </c>
      <c r="C1023" s="10" t="s">
        <v>13404</v>
      </c>
      <c r="D1023" s="14">
        <v>89</v>
      </c>
      <c r="E1023" s="20" t="s">
        <v>309</v>
      </c>
      <c r="F1023" s="25">
        <v>44990</v>
      </c>
    </row>
    <row r="1024" spans="1:6" x14ac:dyDescent="0.15">
      <c r="A1024" s="4">
        <v>1023</v>
      </c>
      <c r="B1024" s="5">
        <v>9787020180684</v>
      </c>
      <c r="C1024" s="10" t="s">
        <v>13405</v>
      </c>
      <c r="D1024" s="14">
        <v>89</v>
      </c>
      <c r="E1024" s="20" t="s">
        <v>309</v>
      </c>
      <c r="F1024" s="25">
        <v>45139</v>
      </c>
    </row>
    <row r="1025" spans="1:6" x14ac:dyDescent="0.15">
      <c r="A1025" s="4">
        <v>1024</v>
      </c>
      <c r="B1025" s="5">
        <v>9787020151486</v>
      </c>
      <c r="C1025" s="10" t="s">
        <v>13406</v>
      </c>
      <c r="D1025" s="14">
        <v>69</v>
      </c>
      <c r="E1025" s="20" t="s">
        <v>309</v>
      </c>
      <c r="F1025" s="25">
        <v>45019</v>
      </c>
    </row>
    <row r="1026" spans="1:6" x14ac:dyDescent="0.15">
      <c r="A1026" s="4">
        <v>1025</v>
      </c>
      <c r="B1026" s="5">
        <v>9787020182152</v>
      </c>
      <c r="C1026" s="10" t="s">
        <v>13407</v>
      </c>
      <c r="D1026" s="14">
        <v>59</v>
      </c>
      <c r="E1026" s="20" t="s">
        <v>309</v>
      </c>
      <c r="F1026" s="25">
        <v>45200</v>
      </c>
    </row>
    <row r="1027" spans="1:6" x14ac:dyDescent="0.15">
      <c r="A1027" s="4">
        <v>1026</v>
      </c>
      <c r="B1027" s="5">
        <v>9787020182169</v>
      </c>
      <c r="C1027" s="10" t="s">
        <v>13408</v>
      </c>
      <c r="D1027" s="14">
        <v>59</v>
      </c>
      <c r="E1027" s="20" t="s">
        <v>309</v>
      </c>
      <c r="F1027" s="25">
        <v>45200</v>
      </c>
    </row>
    <row r="1028" spans="1:6" x14ac:dyDescent="0.15">
      <c r="A1028" s="4">
        <v>1027</v>
      </c>
      <c r="B1028" s="5">
        <v>9787020182176</v>
      </c>
      <c r="C1028" s="10" t="s">
        <v>13409</v>
      </c>
      <c r="D1028" s="14">
        <v>59</v>
      </c>
      <c r="E1028" s="20" t="s">
        <v>309</v>
      </c>
      <c r="F1028" s="25">
        <v>45200</v>
      </c>
    </row>
    <row r="1029" spans="1:6" x14ac:dyDescent="0.15">
      <c r="A1029" s="4">
        <v>1028</v>
      </c>
      <c r="B1029" s="5">
        <v>9787020180837</v>
      </c>
      <c r="C1029" s="10" t="s">
        <v>13410</v>
      </c>
      <c r="D1029" s="14">
        <v>49</v>
      </c>
      <c r="E1029" s="20" t="s">
        <v>309</v>
      </c>
      <c r="F1029" s="25">
        <v>45108</v>
      </c>
    </row>
    <row r="1030" spans="1:6" x14ac:dyDescent="0.15">
      <c r="A1030" s="4">
        <v>1029</v>
      </c>
      <c r="B1030" s="5">
        <v>9787020140251</v>
      </c>
      <c r="C1030" s="10" t="s">
        <v>13411</v>
      </c>
      <c r="D1030" s="14">
        <v>89</v>
      </c>
      <c r="E1030" s="20" t="s">
        <v>309</v>
      </c>
      <c r="F1030" s="25">
        <v>45177</v>
      </c>
    </row>
    <row r="1031" spans="1:6" x14ac:dyDescent="0.15">
      <c r="A1031" s="4">
        <v>1030</v>
      </c>
      <c r="B1031" s="5">
        <v>9787020156535</v>
      </c>
      <c r="C1031" s="10" t="s">
        <v>13412</v>
      </c>
      <c r="D1031" s="14">
        <v>78</v>
      </c>
      <c r="E1031" s="20" t="s">
        <v>309</v>
      </c>
      <c r="F1031" s="25">
        <v>44409</v>
      </c>
    </row>
    <row r="1032" spans="1:6" x14ac:dyDescent="0.15">
      <c r="A1032" s="4">
        <v>1031</v>
      </c>
      <c r="B1032" s="5">
        <v>9787020180691</v>
      </c>
      <c r="C1032" s="10" t="s">
        <v>13413</v>
      </c>
      <c r="D1032" s="14">
        <v>79</v>
      </c>
      <c r="E1032" s="20" t="s">
        <v>309</v>
      </c>
      <c r="F1032" s="25">
        <v>45140</v>
      </c>
    </row>
    <row r="1033" spans="1:6" x14ac:dyDescent="0.15">
      <c r="A1033" s="4">
        <v>1032</v>
      </c>
      <c r="B1033" s="5">
        <v>9787020145126</v>
      </c>
      <c r="C1033" s="10" t="s">
        <v>13414</v>
      </c>
      <c r="D1033" s="14">
        <v>59</v>
      </c>
      <c r="E1033" s="20" t="s">
        <v>309</v>
      </c>
      <c r="F1033" s="25">
        <v>44350</v>
      </c>
    </row>
    <row r="1034" spans="1:6" x14ac:dyDescent="0.15">
      <c r="A1034" s="4">
        <v>1033</v>
      </c>
      <c r="B1034" s="5">
        <v>9787020146550</v>
      </c>
      <c r="C1034" s="10" t="s">
        <v>13415</v>
      </c>
      <c r="D1034" s="14">
        <v>75</v>
      </c>
      <c r="E1034" s="20" t="s">
        <v>309</v>
      </c>
      <c r="F1034" s="25">
        <v>44378</v>
      </c>
    </row>
    <row r="1035" spans="1:6" x14ac:dyDescent="0.15">
      <c r="A1035" s="4">
        <v>1034</v>
      </c>
      <c r="B1035" s="5">
        <v>9787020153961</v>
      </c>
      <c r="C1035" s="10" t="s">
        <v>13416</v>
      </c>
      <c r="D1035" s="14">
        <v>58</v>
      </c>
      <c r="E1035" s="20" t="s">
        <v>309</v>
      </c>
      <c r="F1035" s="25">
        <v>44379</v>
      </c>
    </row>
    <row r="1036" spans="1:6" x14ac:dyDescent="0.15">
      <c r="A1036" s="4">
        <v>1035</v>
      </c>
      <c r="B1036" s="29">
        <v>9787020174072</v>
      </c>
      <c r="C1036" s="12" t="s">
        <v>13417</v>
      </c>
      <c r="D1036" s="13">
        <v>89</v>
      </c>
      <c r="E1036" s="20" t="s">
        <v>309</v>
      </c>
      <c r="F1036" s="24">
        <v>44835</v>
      </c>
    </row>
    <row r="1037" spans="1:6" x14ac:dyDescent="0.15">
      <c r="A1037" s="4">
        <v>1036</v>
      </c>
      <c r="B1037" s="5">
        <v>9787020179817</v>
      </c>
      <c r="C1037" s="10" t="s">
        <v>13418</v>
      </c>
      <c r="D1037" s="14">
        <v>88</v>
      </c>
      <c r="E1037" s="20" t="s">
        <v>309</v>
      </c>
      <c r="F1037" s="25">
        <v>45108</v>
      </c>
    </row>
    <row r="1038" spans="1:6" x14ac:dyDescent="0.15">
      <c r="A1038" s="4">
        <v>1037</v>
      </c>
      <c r="B1038" s="5">
        <v>9787020157921</v>
      </c>
      <c r="C1038" s="10" t="s">
        <v>13419</v>
      </c>
      <c r="D1038" s="26">
        <v>46</v>
      </c>
      <c r="E1038" s="20" t="s">
        <v>309</v>
      </c>
      <c r="F1038" s="27">
        <v>43891</v>
      </c>
    </row>
    <row r="1039" spans="1:6" x14ac:dyDescent="0.15">
      <c r="A1039" s="4">
        <v>1038</v>
      </c>
      <c r="B1039" s="36">
        <v>9787020174119</v>
      </c>
      <c r="C1039" s="37" t="s">
        <v>13420</v>
      </c>
      <c r="D1039" s="11">
        <v>69</v>
      </c>
      <c r="E1039" s="20" t="s">
        <v>309</v>
      </c>
      <c r="F1039" s="23">
        <v>44835</v>
      </c>
    </row>
    <row r="1040" spans="1:6" x14ac:dyDescent="0.15">
      <c r="A1040" s="4">
        <v>1039</v>
      </c>
      <c r="B1040" s="5">
        <v>9787020145164</v>
      </c>
      <c r="C1040" s="10" t="s">
        <v>13421</v>
      </c>
      <c r="D1040" s="26">
        <v>45</v>
      </c>
      <c r="E1040" s="20" t="s">
        <v>309</v>
      </c>
      <c r="F1040" s="27">
        <v>44168</v>
      </c>
    </row>
    <row r="1041" spans="1:6" x14ac:dyDescent="0.15">
      <c r="A1041" s="4">
        <v>1040</v>
      </c>
      <c r="B1041" s="5">
        <v>9787020140664</v>
      </c>
      <c r="C1041" s="16" t="s">
        <v>13422</v>
      </c>
      <c r="D1041" s="14">
        <v>59</v>
      </c>
      <c r="E1041" s="20" t="s">
        <v>309</v>
      </c>
      <c r="F1041" s="25">
        <v>44930</v>
      </c>
    </row>
    <row r="1042" spans="1:6" x14ac:dyDescent="0.15">
      <c r="A1042" s="4">
        <v>1041</v>
      </c>
      <c r="B1042" s="5">
        <v>9787020145140</v>
      </c>
      <c r="C1042" s="10" t="s">
        <v>13423</v>
      </c>
      <c r="D1042" s="26">
        <v>49</v>
      </c>
      <c r="E1042" s="20" t="s">
        <v>309</v>
      </c>
      <c r="F1042" s="27">
        <v>44166</v>
      </c>
    </row>
    <row r="1043" spans="1:6" x14ac:dyDescent="0.15">
      <c r="A1043" s="4">
        <v>1042</v>
      </c>
      <c r="B1043" s="36">
        <v>9787020148714</v>
      </c>
      <c r="C1043" s="37" t="s">
        <v>13424</v>
      </c>
      <c r="D1043" s="11">
        <v>85</v>
      </c>
      <c r="E1043" s="20" t="s">
        <v>309</v>
      </c>
      <c r="F1043" s="23">
        <v>44197</v>
      </c>
    </row>
    <row r="1044" spans="1:6" x14ac:dyDescent="0.15">
      <c r="A1044" s="4">
        <v>1043</v>
      </c>
      <c r="B1044" s="5">
        <v>9787020166886</v>
      </c>
      <c r="C1044" s="10" t="s">
        <v>13425</v>
      </c>
      <c r="D1044" s="14">
        <v>49</v>
      </c>
      <c r="E1044" s="20" t="s">
        <v>309</v>
      </c>
      <c r="F1044" s="25">
        <v>44256</v>
      </c>
    </row>
    <row r="1045" spans="1:6" x14ac:dyDescent="0.15">
      <c r="A1045" s="4">
        <v>1044</v>
      </c>
      <c r="B1045" s="5">
        <v>9787020179510</v>
      </c>
      <c r="C1045" s="40" t="s">
        <v>13426</v>
      </c>
      <c r="D1045" s="26">
        <v>148</v>
      </c>
      <c r="E1045" s="20" t="s">
        <v>309</v>
      </c>
      <c r="F1045" s="27">
        <v>45047</v>
      </c>
    </row>
    <row r="1046" spans="1:6" x14ac:dyDescent="0.15">
      <c r="A1046" s="4">
        <v>1045</v>
      </c>
      <c r="B1046" s="5">
        <v>9787020150212</v>
      </c>
      <c r="C1046" s="10" t="s">
        <v>13427</v>
      </c>
      <c r="D1046" s="14">
        <v>50</v>
      </c>
      <c r="E1046" s="20" t="s">
        <v>309</v>
      </c>
      <c r="F1046" s="25">
        <v>44625</v>
      </c>
    </row>
    <row r="1047" spans="1:6" x14ac:dyDescent="0.15">
      <c r="A1047" s="4">
        <v>1046</v>
      </c>
      <c r="B1047" s="5">
        <v>9787020180936</v>
      </c>
      <c r="C1047" s="10" t="s">
        <v>13428</v>
      </c>
      <c r="D1047" s="14">
        <v>58</v>
      </c>
      <c r="E1047" s="20" t="s">
        <v>309</v>
      </c>
      <c r="F1047" s="25">
        <v>45139</v>
      </c>
    </row>
    <row r="1048" spans="1:6" x14ac:dyDescent="0.15">
      <c r="A1048" s="4">
        <v>1047</v>
      </c>
      <c r="B1048" s="5">
        <v>9787020180950</v>
      </c>
      <c r="C1048" s="10" t="s">
        <v>13429</v>
      </c>
      <c r="D1048" s="14">
        <v>58</v>
      </c>
      <c r="E1048" s="20" t="s">
        <v>309</v>
      </c>
      <c r="F1048" s="25">
        <v>45139</v>
      </c>
    </row>
    <row r="1049" spans="1:6" x14ac:dyDescent="0.15">
      <c r="A1049" s="4">
        <v>1048</v>
      </c>
      <c r="B1049" s="36">
        <v>9787020155699</v>
      </c>
      <c r="C1049" s="37" t="s">
        <v>13430</v>
      </c>
      <c r="D1049" s="11">
        <v>59</v>
      </c>
      <c r="E1049" s="20" t="s">
        <v>309</v>
      </c>
      <c r="F1049" s="23">
        <v>44531</v>
      </c>
    </row>
    <row r="1050" spans="1:6" x14ac:dyDescent="0.15">
      <c r="A1050" s="4">
        <v>1049</v>
      </c>
      <c r="B1050" s="5">
        <v>9787020169221</v>
      </c>
      <c r="C1050" s="10" t="s">
        <v>13431</v>
      </c>
      <c r="D1050" s="14">
        <v>48</v>
      </c>
      <c r="E1050" s="20" t="s">
        <v>309</v>
      </c>
      <c r="F1050" s="25">
        <v>44470</v>
      </c>
    </row>
    <row r="1051" spans="1:6" x14ac:dyDescent="0.15">
      <c r="A1051" s="4">
        <v>1050</v>
      </c>
      <c r="B1051" s="5">
        <v>9787020165889</v>
      </c>
      <c r="C1051" s="10" t="s">
        <v>13432</v>
      </c>
      <c r="D1051" s="14">
        <v>65</v>
      </c>
      <c r="E1051" s="20" t="s">
        <v>309</v>
      </c>
      <c r="F1051" s="25">
        <v>44287</v>
      </c>
    </row>
    <row r="1052" spans="1:6" x14ac:dyDescent="0.15">
      <c r="A1052" s="4">
        <v>1051</v>
      </c>
      <c r="B1052" s="36">
        <v>9787020174294</v>
      </c>
      <c r="C1052" s="37" t="s">
        <v>13433</v>
      </c>
      <c r="D1052" s="11">
        <v>50</v>
      </c>
      <c r="E1052" s="20" t="s">
        <v>309</v>
      </c>
      <c r="F1052" s="23">
        <v>44835</v>
      </c>
    </row>
    <row r="1053" spans="1:6" x14ac:dyDescent="0.15">
      <c r="A1053" s="4">
        <v>1052</v>
      </c>
      <c r="B1053" s="5">
        <v>9787020157136</v>
      </c>
      <c r="C1053" s="10" t="s">
        <v>13434</v>
      </c>
      <c r="D1053" s="14">
        <v>45</v>
      </c>
      <c r="E1053" s="20" t="s">
        <v>309</v>
      </c>
      <c r="F1053" s="25">
        <v>44197</v>
      </c>
    </row>
    <row r="1054" spans="1:6" x14ac:dyDescent="0.15">
      <c r="A1054" s="4">
        <v>1053</v>
      </c>
      <c r="B1054" s="5">
        <v>9787020136117</v>
      </c>
      <c r="C1054" s="10" t="s">
        <v>13435</v>
      </c>
      <c r="D1054" s="14">
        <v>79</v>
      </c>
      <c r="E1054" s="20" t="s">
        <v>309</v>
      </c>
      <c r="F1054" s="25">
        <v>44989</v>
      </c>
    </row>
    <row r="1055" spans="1:6" x14ac:dyDescent="0.15">
      <c r="A1055" s="4">
        <v>1054</v>
      </c>
      <c r="B1055" s="5">
        <v>9787020135752</v>
      </c>
      <c r="C1055" s="10" t="s">
        <v>13436</v>
      </c>
      <c r="D1055" s="14">
        <v>30</v>
      </c>
      <c r="E1055" s="20" t="s">
        <v>309</v>
      </c>
      <c r="F1055" s="25">
        <v>45078</v>
      </c>
    </row>
    <row r="1056" spans="1:6" x14ac:dyDescent="0.15">
      <c r="A1056" s="4">
        <v>1055</v>
      </c>
      <c r="B1056" s="5">
        <v>9787020135738</v>
      </c>
      <c r="C1056" s="16" t="s">
        <v>13437</v>
      </c>
      <c r="D1056" s="14">
        <v>35</v>
      </c>
      <c r="E1056" s="20" t="s">
        <v>309</v>
      </c>
      <c r="F1056" s="25">
        <v>45081</v>
      </c>
    </row>
    <row r="1057" spans="1:6" x14ac:dyDescent="0.15">
      <c r="A1057" s="4">
        <v>1056</v>
      </c>
      <c r="B1057" s="5">
        <v>9787020135783</v>
      </c>
      <c r="C1057" s="10" t="s">
        <v>13438</v>
      </c>
      <c r="D1057" s="14">
        <v>30</v>
      </c>
      <c r="E1057" s="20" t="s">
        <v>309</v>
      </c>
      <c r="F1057" s="25">
        <v>45081</v>
      </c>
    </row>
    <row r="1058" spans="1:6" x14ac:dyDescent="0.15">
      <c r="A1058" s="4">
        <v>1057</v>
      </c>
      <c r="B1058" s="15">
        <v>9787020163328</v>
      </c>
      <c r="C1058" s="16" t="s">
        <v>13439</v>
      </c>
      <c r="D1058" s="14">
        <v>49</v>
      </c>
      <c r="E1058" s="20" t="s">
        <v>309</v>
      </c>
      <c r="F1058" s="25">
        <v>44348</v>
      </c>
    </row>
    <row r="1059" spans="1:6" x14ac:dyDescent="0.15">
      <c r="A1059" s="4">
        <v>1058</v>
      </c>
      <c r="B1059" s="5">
        <v>9787020169191</v>
      </c>
      <c r="C1059" s="10" t="s">
        <v>13440</v>
      </c>
      <c r="D1059" s="14">
        <v>69</v>
      </c>
      <c r="E1059" s="20" t="s">
        <v>309</v>
      </c>
      <c r="F1059" s="25">
        <v>44287</v>
      </c>
    </row>
    <row r="1060" spans="1:6" x14ac:dyDescent="0.15">
      <c r="A1060" s="4">
        <v>1059</v>
      </c>
      <c r="B1060" s="5">
        <v>9787020148660</v>
      </c>
      <c r="C1060" s="10" t="s">
        <v>13441</v>
      </c>
      <c r="D1060" s="14">
        <v>48</v>
      </c>
      <c r="E1060" s="20" t="s">
        <v>309</v>
      </c>
      <c r="F1060" s="25">
        <v>45049</v>
      </c>
    </row>
    <row r="1061" spans="1:6" x14ac:dyDescent="0.15">
      <c r="A1061" s="4">
        <v>1060</v>
      </c>
      <c r="B1061" s="5">
        <v>9787020175963</v>
      </c>
      <c r="C1061" s="10" t="s">
        <v>13442</v>
      </c>
      <c r="D1061" s="14">
        <v>59</v>
      </c>
      <c r="E1061" s="20" t="s">
        <v>309</v>
      </c>
      <c r="F1061" s="25">
        <v>44927</v>
      </c>
    </row>
    <row r="1062" spans="1:6" x14ac:dyDescent="0.15">
      <c r="A1062" s="4">
        <v>1061</v>
      </c>
      <c r="B1062" s="5">
        <v>9787020168699</v>
      </c>
      <c r="C1062" s="10" t="s">
        <v>13443</v>
      </c>
      <c r="D1062" s="14">
        <v>55</v>
      </c>
      <c r="E1062" s="20" t="s">
        <v>309</v>
      </c>
      <c r="F1062" s="25">
        <v>44989</v>
      </c>
    </row>
    <row r="1063" spans="1:6" x14ac:dyDescent="0.15">
      <c r="A1063" s="4">
        <v>1062</v>
      </c>
      <c r="B1063" s="29">
        <v>9787020140435</v>
      </c>
      <c r="C1063" s="12" t="s">
        <v>13444</v>
      </c>
      <c r="D1063" s="13">
        <v>39</v>
      </c>
      <c r="E1063" s="20" t="s">
        <v>309</v>
      </c>
      <c r="F1063" s="24">
        <v>44623</v>
      </c>
    </row>
    <row r="1064" spans="1:6" x14ac:dyDescent="0.15">
      <c r="A1064" s="4">
        <v>1063</v>
      </c>
      <c r="B1064" s="5">
        <v>9787020151110</v>
      </c>
      <c r="C1064" s="10" t="s">
        <v>13445</v>
      </c>
      <c r="D1064" s="26">
        <v>69</v>
      </c>
      <c r="E1064" s="20" t="s">
        <v>309</v>
      </c>
      <c r="F1064" s="27">
        <v>43983</v>
      </c>
    </row>
    <row r="1065" spans="1:6" x14ac:dyDescent="0.15">
      <c r="A1065" s="4">
        <v>1064</v>
      </c>
      <c r="B1065" s="50">
        <v>9787020172160</v>
      </c>
      <c r="C1065" s="51" t="s">
        <v>13446</v>
      </c>
      <c r="D1065" s="52">
        <v>65</v>
      </c>
      <c r="E1065" s="20" t="s">
        <v>309</v>
      </c>
      <c r="F1065" s="54">
        <v>44775</v>
      </c>
    </row>
    <row r="1066" spans="1:6" x14ac:dyDescent="0.15">
      <c r="A1066" s="4">
        <v>1065</v>
      </c>
      <c r="B1066" s="30">
        <v>9787570224166</v>
      </c>
      <c r="C1066" s="10" t="s">
        <v>13447</v>
      </c>
      <c r="D1066" s="26">
        <v>34</v>
      </c>
      <c r="E1066" s="20" t="s">
        <v>10207</v>
      </c>
      <c r="F1066" s="27">
        <v>44896</v>
      </c>
    </row>
    <row r="1067" spans="1:6" x14ac:dyDescent="0.15">
      <c r="A1067" s="4">
        <v>1066</v>
      </c>
      <c r="B1067" s="30">
        <v>9787570229383</v>
      </c>
      <c r="C1067" s="10" t="s">
        <v>13448</v>
      </c>
      <c r="D1067" s="26">
        <v>33</v>
      </c>
      <c r="E1067" s="20" t="s">
        <v>10207</v>
      </c>
      <c r="F1067" s="27">
        <v>44927</v>
      </c>
    </row>
    <row r="1068" spans="1:6" x14ac:dyDescent="0.15">
      <c r="A1068" s="4">
        <v>1067</v>
      </c>
      <c r="B1068" s="30">
        <v>9787570229413</v>
      </c>
      <c r="C1068" s="10" t="s">
        <v>13449</v>
      </c>
      <c r="D1068" s="26">
        <v>42</v>
      </c>
      <c r="E1068" s="20" t="s">
        <v>10207</v>
      </c>
      <c r="F1068" s="27">
        <v>44958</v>
      </c>
    </row>
    <row r="1069" spans="1:6" x14ac:dyDescent="0.15">
      <c r="A1069" s="4">
        <v>1068</v>
      </c>
      <c r="B1069" s="30">
        <v>9787570233762</v>
      </c>
      <c r="C1069" s="10" t="s">
        <v>13450</v>
      </c>
      <c r="D1069" s="26">
        <v>33</v>
      </c>
      <c r="E1069" s="20" t="s">
        <v>10207</v>
      </c>
      <c r="F1069" s="27">
        <v>45292</v>
      </c>
    </row>
    <row r="1070" spans="1:6" x14ac:dyDescent="0.15">
      <c r="A1070" s="4">
        <v>1069</v>
      </c>
      <c r="B1070" s="30">
        <v>9787570233816</v>
      </c>
      <c r="C1070" s="10" t="s">
        <v>13451</v>
      </c>
      <c r="D1070" s="26">
        <v>42</v>
      </c>
      <c r="E1070" s="20" t="s">
        <v>10207</v>
      </c>
      <c r="F1070" s="27">
        <v>45292</v>
      </c>
    </row>
    <row r="1071" spans="1:6" x14ac:dyDescent="0.15">
      <c r="A1071" s="4">
        <v>1070</v>
      </c>
      <c r="B1071" s="30">
        <v>9787570233830</v>
      </c>
      <c r="C1071" s="10" t="s">
        <v>13452</v>
      </c>
      <c r="D1071" s="26">
        <v>36</v>
      </c>
      <c r="E1071" s="20" t="s">
        <v>10207</v>
      </c>
      <c r="F1071" s="27">
        <v>45292</v>
      </c>
    </row>
    <row r="1072" spans="1:6" x14ac:dyDescent="0.15">
      <c r="A1072" s="4">
        <v>1071</v>
      </c>
      <c r="B1072" s="5">
        <v>9787570214808</v>
      </c>
      <c r="C1072" s="8" t="s">
        <v>13453</v>
      </c>
      <c r="D1072" s="9">
        <v>45</v>
      </c>
      <c r="E1072" s="20" t="s">
        <v>10207</v>
      </c>
      <c r="F1072" s="21">
        <v>44013</v>
      </c>
    </row>
    <row r="1073" spans="1:6" x14ac:dyDescent="0.15">
      <c r="A1073" s="4">
        <v>1072</v>
      </c>
      <c r="B1073" s="30">
        <v>9787570224982</v>
      </c>
      <c r="C1073" s="10" t="s">
        <v>13454</v>
      </c>
      <c r="D1073" s="26">
        <v>68</v>
      </c>
      <c r="E1073" s="20" t="s">
        <v>10207</v>
      </c>
      <c r="F1073" s="27">
        <v>44743</v>
      </c>
    </row>
    <row r="1074" spans="1:6" x14ac:dyDescent="0.15">
      <c r="A1074" s="4">
        <v>1073</v>
      </c>
      <c r="B1074" s="5">
        <v>9787570214969</v>
      </c>
      <c r="C1074" s="8" t="s">
        <v>13455</v>
      </c>
      <c r="D1074" s="9">
        <v>36</v>
      </c>
      <c r="E1074" s="20" t="s">
        <v>10207</v>
      </c>
      <c r="F1074" s="21">
        <v>44531</v>
      </c>
    </row>
    <row r="1075" spans="1:6" x14ac:dyDescent="0.15">
      <c r="A1075" s="4">
        <v>1074</v>
      </c>
      <c r="B1075" s="5">
        <v>9787570219360</v>
      </c>
      <c r="C1075" s="12" t="s">
        <v>13456</v>
      </c>
      <c r="D1075" s="9">
        <v>45</v>
      </c>
      <c r="E1075" s="20" t="s">
        <v>10207</v>
      </c>
      <c r="F1075" s="21">
        <v>44256</v>
      </c>
    </row>
    <row r="1076" spans="1:6" x14ac:dyDescent="0.15">
      <c r="A1076" s="4">
        <v>1075</v>
      </c>
      <c r="B1076" s="5">
        <v>9787570220182</v>
      </c>
      <c r="C1076" s="8" t="s">
        <v>13457</v>
      </c>
      <c r="D1076" s="9">
        <v>52</v>
      </c>
      <c r="E1076" s="20" t="s">
        <v>10207</v>
      </c>
      <c r="F1076" s="21">
        <v>44378</v>
      </c>
    </row>
    <row r="1077" spans="1:6" x14ac:dyDescent="0.15">
      <c r="A1077" s="4">
        <v>1076</v>
      </c>
      <c r="B1077" s="5">
        <v>9787570219551</v>
      </c>
      <c r="C1077" s="10" t="s">
        <v>13458</v>
      </c>
      <c r="D1077" s="26">
        <v>36</v>
      </c>
      <c r="E1077" s="20" t="s">
        <v>10207</v>
      </c>
      <c r="F1077" s="27">
        <v>45231</v>
      </c>
    </row>
    <row r="1078" spans="1:6" x14ac:dyDescent="0.15">
      <c r="A1078" s="4">
        <v>1077</v>
      </c>
      <c r="B1078" s="5">
        <v>9787570219575</v>
      </c>
      <c r="C1078" s="10" t="s">
        <v>13459</v>
      </c>
      <c r="D1078" s="26">
        <v>36</v>
      </c>
      <c r="E1078" s="20" t="s">
        <v>10207</v>
      </c>
      <c r="F1078" s="27">
        <v>45231</v>
      </c>
    </row>
    <row r="1079" spans="1:6" x14ac:dyDescent="0.15">
      <c r="A1079" s="4">
        <v>1078</v>
      </c>
      <c r="B1079" s="5">
        <v>9787570219810</v>
      </c>
      <c r="C1079" s="10" t="s">
        <v>13460</v>
      </c>
      <c r="D1079" s="26">
        <v>43</v>
      </c>
      <c r="E1079" s="20" t="s">
        <v>10207</v>
      </c>
      <c r="F1079" s="27">
        <v>45231</v>
      </c>
    </row>
    <row r="1080" spans="1:6" x14ac:dyDescent="0.15">
      <c r="A1080" s="4">
        <v>1079</v>
      </c>
      <c r="B1080" s="30">
        <v>9787570236190</v>
      </c>
      <c r="C1080" s="10" t="s">
        <v>13461</v>
      </c>
      <c r="D1080" s="26">
        <v>26</v>
      </c>
      <c r="E1080" s="20" t="s">
        <v>10207</v>
      </c>
      <c r="F1080" s="27">
        <v>45444</v>
      </c>
    </row>
    <row r="1081" spans="1:6" x14ac:dyDescent="0.15">
      <c r="A1081" s="4">
        <v>1080</v>
      </c>
      <c r="B1081" s="30">
        <v>9787570236275</v>
      </c>
      <c r="C1081" s="10" t="s">
        <v>13462</v>
      </c>
      <c r="D1081" s="26">
        <v>30</v>
      </c>
      <c r="E1081" s="20" t="s">
        <v>10207</v>
      </c>
      <c r="F1081" s="27">
        <v>45444</v>
      </c>
    </row>
    <row r="1082" spans="1:6" x14ac:dyDescent="0.15">
      <c r="A1082" s="4">
        <v>1081</v>
      </c>
      <c r="B1082" s="30">
        <v>9787570236213</v>
      </c>
      <c r="C1082" s="10" t="s">
        <v>13463</v>
      </c>
      <c r="D1082" s="26">
        <v>24</v>
      </c>
      <c r="E1082" s="20" t="s">
        <v>10207</v>
      </c>
      <c r="F1082" s="27">
        <v>45444</v>
      </c>
    </row>
    <row r="1083" spans="1:6" x14ac:dyDescent="0.15">
      <c r="A1083" s="4">
        <v>1082</v>
      </c>
      <c r="B1083" s="30">
        <v>9787570236169</v>
      </c>
      <c r="C1083" s="10" t="s">
        <v>13464</v>
      </c>
      <c r="D1083" s="26">
        <v>26</v>
      </c>
      <c r="E1083" s="20" t="s">
        <v>10207</v>
      </c>
      <c r="F1083" s="27">
        <v>45444</v>
      </c>
    </row>
    <row r="1084" spans="1:6" x14ac:dyDescent="0.15">
      <c r="A1084" s="4">
        <v>1083</v>
      </c>
      <c r="B1084" s="30">
        <v>9787570236176</v>
      </c>
      <c r="C1084" s="10" t="s">
        <v>13465</v>
      </c>
      <c r="D1084" s="26">
        <v>28</v>
      </c>
      <c r="E1084" s="20" t="s">
        <v>10207</v>
      </c>
      <c r="F1084" s="27">
        <v>45444</v>
      </c>
    </row>
    <row r="1085" spans="1:6" x14ac:dyDescent="0.15">
      <c r="A1085" s="4">
        <v>1084</v>
      </c>
      <c r="B1085" s="30">
        <v>9787570236268</v>
      </c>
      <c r="C1085" s="10" t="s">
        <v>13466</v>
      </c>
      <c r="D1085" s="26">
        <v>26</v>
      </c>
      <c r="E1085" s="20" t="s">
        <v>10207</v>
      </c>
      <c r="F1085" s="27">
        <v>45444</v>
      </c>
    </row>
    <row r="1086" spans="1:6" x14ac:dyDescent="0.15">
      <c r="A1086" s="4">
        <v>1085</v>
      </c>
      <c r="B1086" s="30">
        <v>9787570236251</v>
      </c>
      <c r="C1086" s="10" t="s">
        <v>13467</v>
      </c>
      <c r="D1086" s="26">
        <v>26</v>
      </c>
      <c r="E1086" s="20" t="s">
        <v>10207</v>
      </c>
      <c r="F1086" s="27">
        <v>45444</v>
      </c>
    </row>
    <row r="1087" spans="1:6" x14ac:dyDescent="0.15">
      <c r="A1087" s="4">
        <v>1086</v>
      </c>
      <c r="B1087" s="30">
        <v>9787570236237</v>
      </c>
      <c r="C1087" s="10" t="s">
        <v>13468</v>
      </c>
      <c r="D1087" s="26">
        <v>26</v>
      </c>
      <c r="E1087" s="20" t="s">
        <v>10207</v>
      </c>
      <c r="F1087" s="27">
        <v>45444</v>
      </c>
    </row>
    <row r="1088" spans="1:6" x14ac:dyDescent="0.15">
      <c r="A1088" s="4">
        <v>1087</v>
      </c>
      <c r="B1088" s="30">
        <v>9787570236244</v>
      </c>
      <c r="C1088" s="10" t="s">
        <v>13469</v>
      </c>
      <c r="D1088" s="26">
        <v>26</v>
      </c>
      <c r="E1088" s="20" t="s">
        <v>10207</v>
      </c>
      <c r="F1088" s="27">
        <v>45444</v>
      </c>
    </row>
    <row r="1089" spans="1:6" x14ac:dyDescent="0.15">
      <c r="A1089" s="4">
        <v>1088</v>
      </c>
      <c r="B1089" s="30">
        <v>9787570236220</v>
      </c>
      <c r="C1089" s="10" t="s">
        <v>13470</v>
      </c>
      <c r="D1089" s="26">
        <v>26</v>
      </c>
      <c r="E1089" s="20" t="s">
        <v>10207</v>
      </c>
      <c r="F1089" s="27">
        <v>45444</v>
      </c>
    </row>
    <row r="1090" spans="1:6" x14ac:dyDescent="0.15">
      <c r="A1090" s="4">
        <v>1089</v>
      </c>
      <c r="B1090" s="30">
        <v>9787570236077</v>
      </c>
      <c r="C1090" s="10" t="s">
        <v>13471</v>
      </c>
      <c r="D1090" s="26">
        <v>26</v>
      </c>
      <c r="E1090" s="20" t="s">
        <v>10207</v>
      </c>
      <c r="F1090" s="27">
        <v>45444</v>
      </c>
    </row>
    <row r="1091" spans="1:6" x14ac:dyDescent="0.15">
      <c r="A1091" s="4">
        <v>1090</v>
      </c>
      <c r="B1091" s="30">
        <v>9787570236114</v>
      </c>
      <c r="C1091" s="10" t="s">
        <v>13472</v>
      </c>
      <c r="D1091" s="26">
        <v>26</v>
      </c>
      <c r="E1091" s="20" t="s">
        <v>10207</v>
      </c>
      <c r="F1091" s="27">
        <v>45444</v>
      </c>
    </row>
    <row r="1092" spans="1:6" x14ac:dyDescent="0.15">
      <c r="A1092" s="4">
        <v>1091</v>
      </c>
      <c r="B1092" s="30">
        <v>9787570236084</v>
      </c>
      <c r="C1092" s="10" t="s">
        <v>13473</v>
      </c>
      <c r="D1092" s="26">
        <v>26</v>
      </c>
      <c r="E1092" s="20" t="s">
        <v>10207</v>
      </c>
      <c r="F1092" s="27">
        <v>45444</v>
      </c>
    </row>
    <row r="1093" spans="1:6" x14ac:dyDescent="0.15">
      <c r="A1093" s="4">
        <v>1092</v>
      </c>
      <c r="B1093" s="30">
        <v>9787570236107</v>
      </c>
      <c r="C1093" s="10" t="s">
        <v>13474</v>
      </c>
      <c r="D1093" s="26">
        <v>24</v>
      </c>
      <c r="E1093" s="20" t="s">
        <v>10207</v>
      </c>
      <c r="F1093" s="27">
        <v>45444</v>
      </c>
    </row>
    <row r="1094" spans="1:6" x14ac:dyDescent="0.15">
      <c r="A1094" s="4">
        <v>1093</v>
      </c>
      <c r="B1094" s="30">
        <v>9787570236138</v>
      </c>
      <c r="C1094" s="10" t="s">
        <v>13475</v>
      </c>
      <c r="D1094" s="26">
        <v>26</v>
      </c>
      <c r="E1094" s="20" t="s">
        <v>10207</v>
      </c>
      <c r="F1094" s="27">
        <v>45444</v>
      </c>
    </row>
    <row r="1095" spans="1:6" x14ac:dyDescent="0.15">
      <c r="A1095" s="4">
        <v>1094</v>
      </c>
      <c r="B1095" s="30">
        <v>9787570236282</v>
      </c>
      <c r="C1095" s="10" t="s">
        <v>13476</v>
      </c>
      <c r="D1095" s="26">
        <v>26</v>
      </c>
      <c r="E1095" s="20" t="s">
        <v>10207</v>
      </c>
      <c r="F1095" s="27">
        <v>45444</v>
      </c>
    </row>
    <row r="1096" spans="1:6" x14ac:dyDescent="0.15">
      <c r="A1096" s="4">
        <v>1095</v>
      </c>
      <c r="B1096" s="30">
        <v>9787570236145</v>
      </c>
      <c r="C1096" s="10" t="s">
        <v>13477</v>
      </c>
      <c r="D1096" s="26">
        <v>28</v>
      </c>
      <c r="E1096" s="20" t="s">
        <v>10207</v>
      </c>
      <c r="F1096" s="27">
        <v>45444</v>
      </c>
    </row>
    <row r="1097" spans="1:6" x14ac:dyDescent="0.15">
      <c r="A1097" s="4">
        <v>1096</v>
      </c>
      <c r="B1097" s="5">
        <v>9787535470072</v>
      </c>
      <c r="C1097" s="55" t="s">
        <v>13478</v>
      </c>
      <c r="D1097" s="56">
        <v>72</v>
      </c>
      <c r="E1097" s="20" t="s">
        <v>10207</v>
      </c>
      <c r="F1097" s="57">
        <v>44562</v>
      </c>
    </row>
    <row r="1098" spans="1:6" x14ac:dyDescent="0.15">
      <c r="A1098" s="4">
        <v>1097</v>
      </c>
      <c r="B1098" s="5">
        <v>9787535470089</v>
      </c>
      <c r="C1098" s="55" t="s">
        <v>13479</v>
      </c>
      <c r="D1098" s="56">
        <v>56</v>
      </c>
      <c r="E1098" s="20" t="s">
        <v>10207</v>
      </c>
      <c r="F1098" s="57">
        <v>44565</v>
      </c>
    </row>
    <row r="1099" spans="1:6" x14ac:dyDescent="0.15">
      <c r="A1099" s="4">
        <v>1098</v>
      </c>
      <c r="B1099" s="5">
        <v>9787535470096</v>
      </c>
      <c r="C1099" s="55" t="s">
        <v>13480</v>
      </c>
      <c r="D1099" s="56">
        <v>55</v>
      </c>
      <c r="E1099" s="20" t="s">
        <v>10207</v>
      </c>
      <c r="F1099" s="57">
        <v>44562</v>
      </c>
    </row>
    <row r="1100" spans="1:6" x14ac:dyDescent="0.15">
      <c r="A1100" s="4">
        <v>1099</v>
      </c>
      <c r="B1100" s="5">
        <v>9787570235018</v>
      </c>
      <c r="C1100" s="10" t="s">
        <v>13481</v>
      </c>
      <c r="D1100" s="26">
        <v>58</v>
      </c>
      <c r="E1100" s="20" t="s">
        <v>10207</v>
      </c>
      <c r="F1100" s="27">
        <v>45566</v>
      </c>
    </row>
    <row r="1101" spans="1:6" x14ac:dyDescent="0.15">
      <c r="A1101" s="4">
        <v>1100</v>
      </c>
      <c r="B1101" s="5">
        <v>9787570238002</v>
      </c>
      <c r="C1101" s="10" t="s">
        <v>13482</v>
      </c>
      <c r="D1101" s="26">
        <v>58</v>
      </c>
      <c r="E1101" s="20" t="s">
        <v>10207</v>
      </c>
      <c r="F1101" s="27">
        <v>45566</v>
      </c>
    </row>
    <row r="1102" spans="1:6" x14ac:dyDescent="0.15">
      <c r="A1102" s="4">
        <v>1101</v>
      </c>
      <c r="B1102" s="5">
        <v>9787570232161</v>
      </c>
      <c r="C1102" s="16" t="s">
        <v>10223</v>
      </c>
      <c r="D1102" s="14">
        <v>58</v>
      </c>
      <c r="E1102" s="20" t="s">
        <v>10207</v>
      </c>
      <c r="F1102" s="25">
        <v>45200</v>
      </c>
    </row>
    <row r="1103" spans="1:6" x14ac:dyDescent="0.15">
      <c r="A1103" s="4">
        <v>1102</v>
      </c>
      <c r="B1103" s="5">
        <v>9787570228942</v>
      </c>
      <c r="C1103" s="16" t="s">
        <v>13483</v>
      </c>
      <c r="D1103" s="14">
        <v>52</v>
      </c>
      <c r="E1103" s="20" t="s">
        <v>10207</v>
      </c>
      <c r="F1103" s="25">
        <v>44927</v>
      </c>
    </row>
    <row r="1104" spans="1:6" x14ac:dyDescent="0.15">
      <c r="A1104" s="4">
        <v>1103</v>
      </c>
      <c r="B1104" s="5">
        <v>9787570228959</v>
      </c>
      <c r="C1104" s="16" t="s">
        <v>13484</v>
      </c>
      <c r="D1104" s="14">
        <v>52</v>
      </c>
      <c r="E1104" s="20" t="s">
        <v>10207</v>
      </c>
      <c r="F1104" s="25">
        <v>44927</v>
      </c>
    </row>
    <row r="1105" spans="1:6" x14ac:dyDescent="0.15">
      <c r="A1105" s="4">
        <v>1104</v>
      </c>
      <c r="B1105" s="5">
        <v>9787570229000</v>
      </c>
      <c r="C1105" s="16" t="s">
        <v>13485</v>
      </c>
      <c r="D1105" s="14">
        <v>52</v>
      </c>
      <c r="E1105" s="20" t="s">
        <v>10207</v>
      </c>
      <c r="F1105" s="25">
        <v>44927</v>
      </c>
    </row>
    <row r="1106" spans="1:6" x14ac:dyDescent="0.15">
      <c r="A1106" s="4">
        <v>1105</v>
      </c>
      <c r="B1106" s="5">
        <v>9787570229024</v>
      </c>
      <c r="C1106" s="16" t="s">
        <v>10225</v>
      </c>
      <c r="D1106" s="14">
        <v>52</v>
      </c>
      <c r="E1106" s="20" t="s">
        <v>10207</v>
      </c>
      <c r="F1106" s="25">
        <v>44927</v>
      </c>
    </row>
    <row r="1107" spans="1:6" x14ac:dyDescent="0.15">
      <c r="A1107" s="4">
        <v>1106</v>
      </c>
      <c r="B1107" s="5">
        <v>9787570223572</v>
      </c>
      <c r="C1107" s="16" t="s">
        <v>13486</v>
      </c>
      <c r="D1107" s="14">
        <v>30</v>
      </c>
      <c r="E1107" s="20" t="s">
        <v>10207</v>
      </c>
      <c r="F1107" s="25">
        <v>44744</v>
      </c>
    </row>
    <row r="1108" spans="1:6" x14ac:dyDescent="0.15">
      <c r="A1108" s="4">
        <v>1107</v>
      </c>
      <c r="B1108" s="5">
        <v>9787570217922</v>
      </c>
      <c r="C1108" s="10" t="s">
        <v>13487</v>
      </c>
      <c r="D1108" s="26">
        <v>56</v>
      </c>
      <c r="E1108" s="20" t="s">
        <v>10207</v>
      </c>
      <c r="F1108" s="27">
        <v>45474</v>
      </c>
    </row>
    <row r="1109" spans="1:6" x14ac:dyDescent="0.15">
      <c r="A1109" s="4">
        <v>1108</v>
      </c>
      <c r="B1109" s="5">
        <v>9787570235636</v>
      </c>
      <c r="C1109" s="10" t="s">
        <v>13488</v>
      </c>
      <c r="D1109" s="26">
        <v>58</v>
      </c>
      <c r="E1109" s="20" t="s">
        <v>10207</v>
      </c>
      <c r="F1109" s="27">
        <v>45566</v>
      </c>
    </row>
    <row r="1110" spans="1:6" x14ac:dyDescent="0.15">
      <c r="A1110" s="4">
        <v>1109</v>
      </c>
      <c r="B1110" s="5">
        <v>9787570221721</v>
      </c>
      <c r="C1110" s="8" t="s">
        <v>13489</v>
      </c>
      <c r="D1110" s="9">
        <v>48</v>
      </c>
      <c r="E1110" s="20" t="s">
        <v>10207</v>
      </c>
      <c r="F1110" s="21">
        <v>44470</v>
      </c>
    </row>
    <row r="1111" spans="1:6" x14ac:dyDescent="0.15">
      <c r="A1111" s="4">
        <v>1110</v>
      </c>
      <c r="B1111" s="30">
        <v>9787570227648</v>
      </c>
      <c r="C1111" s="10" t="s">
        <v>13490</v>
      </c>
      <c r="D1111" s="26">
        <v>52</v>
      </c>
      <c r="E1111" s="20" t="s">
        <v>10207</v>
      </c>
      <c r="F1111" s="27">
        <v>44805</v>
      </c>
    </row>
    <row r="1112" spans="1:6" x14ac:dyDescent="0.15">
      <c r="A1112" s="4">
        <v>1111</v>
      </c>
      <c r="B1112" s="5">
        <v>9787570223732</v>
      </c>
      <c r="C1112" s="8" t="s">
        <v>13491</v>
      </c>
      <c r="D1112" s="9">
        <v>36</v>
      </c>
      <c r="E1112" s="20" t="s">
        <v>10207</v>
      </c>
      <c r="F1112" s="21">
        <v>44531</v>
      </c>
    </row>
    <row r="1113" spans="1:6" x14ac:dyDescent="0.15">
      <c r="A1113" s="4">
        <v>1112</v>
      </c>
      <c r="B1113" s="30">
        <v>9787570233465</v>
      </c>
      <c r="C1113" s="10" t="s">
        <v>13492</v>
      </c>
      <c r="D1113" s="26">
        <v>58</v>
      </c>
      <c r="E1113" s="20" t="s">
        <v>10207</v>
      </c>
      <c r="F1113" s="27">
        <v>45323</v>
      </c>
    </row>
    <row r="1114" spans="1:6" x14ac:dyDescent="0.15">
      <c r="A1114" s="4">
        <v>1113</v>
      </c>
      <c r="B1114" s="5">
        <v>9787570221752</v>
      </c>
      <c r="C1114" s="8" t="s">
        <v>13493</v>
      </c>
      <c r="D1114" s="9">
        <v>32</v>
      </c>
      <c r="E1114" s="20" t="s">
        <v>10207</v>
      </c>
      <c r="F1114" s="21">
        <v>44409</v>
      </c>
    </row>
    <row r="1115" spans="1:6" x14ac:dyDescent="0.15">
      <c r="A1115" s="4">
        <v>1114</v>
      </c>
      <c r="B1115" s="5">
        <v>9787570212774</v>
      </c>
      <c r="C1115" s="8" t="s">
        <v>13494</v>
      </c>
      <c r="D1115" s="9">
        <v>45</v>
      </c>
      <c r="E1115" s="20" t="s">
        <v>10207</v>
      </c>
      <c r="F1115" s="21">
        <v>44317</v>
      </c>
    </row>
    <row r="1116" spans="1:6" x14ac:dyDescent="0.15">
      <c r="A1116" s="4">
        <v>1115</v>
      </c>
      <c r="B1116" s="5">
        <v>9787535456861</v>
      </c>
      <c r="C1116" s="10" t="s">
        <v>13495</v>
      </c>
      <c r="D1116" s="26">
        <v>68</v>
      </c>
      <c r="E1116" s="20" t="s">
        <v>10207</v>
      </c>
      <c r="F1116" s="27">
        <v>44470</v>
      </c>
    </row>
    <row r="1117" spans="1:6" x14ac:dyDescent="0.15">
      <c r="A1117" s="4">
        <v>1116</v>
      </c>
      <c r="B1117" s="5">
        <v>9787535456939</v>
      </c>
      <c r="C1117" s="10" t="s">
        <v>13496</v>
      </c>
      <c r="D1117" s="26">
        <v>66</v>
      </c>
      <c r="E1117" s="20" t="s">
        <v>10207</v>
      </c>
      <c r="F1117" s="27">
        <v>44470</v>
      </c>
    </row>
    <row r="1118" spans="1:6" x14ac:dyDescent="0.15">
      <c r="A1118" s="4">
        <v>1117</v>
      </c>
      <c r="B1118" s="5">
        <v>9787535456960</v>
      </c>
      <c r="C1118" s="10" t="s">
        <v>13497</v>
      </c>
      <c r="D1118" s="26">
        <v>62</v>
      </c>
      <c r="E1118" s="20" t="s">
        <v>10207</v>
      </c>
      <c r="F1118" s="27">
        <v>44470</v>
      </c>
    </row>
    <row r="1119" spans="1:6" x14ac:dyDescent="0.15">
      <c r="A1119" s="4">
        <v>1118</v>
      </c>
      <c r="B1119" s="5">
        <v>9787535456908</v>
      </c>
      <c r="C1119" s="10" t="s">
        <v>13498</v>
      </c>
      <c r="D1119" s="26">
        <v>55</v>
      </c>
      <c r="E1119" s="20" t="s">
        <v>10207</v>
      </c>
      <c r="F1119" s="27">
        <v>44470</v>
      </c>
    </row>
    <row r="1120" spans="1:6" x14ac:dyDescent="0.15">
      <c r="A1120" s="4">
        <v>1119</v>
      </c>
      <c r="B1120" s="5">
        <v>9787535456915</v>
      </c>
      <c r="C1120" s="10" t="s">
        <v>13499</v>
      </c>
      <c r="D1120" s="26">
        <v>60</v>
      </c>
      <c r="E1120" s="20" t="s">
        <v>10207</v>
      </c>
      <c r="F1120" s="27">
        <v>44470</v>
      </c>
    </row>
    <row r="1121" spans="1:6" x14ac:dyDescent="0.15">
      <c r="A1121" s="4">
        <v>1120</v>
      </c>
      <c r="B1121" s="5">
        <v>9787535456946</v>
      </c>
      <c r="C1121" s="10" t="s">
        <v>13500</v>
      </c>
      <c r="D1121" s="26">
        <v>60</v>
      </c>
      <c r="E1121" s="20" t="s">
        <v>10207</v>
      </c>
      <c r="F1121" s="27">
        <v>44470</v>
      </c>
    </row>
    <row r="1122" spans="1:6" x14ac:dyDescent="0.15">
      <c r="A1122" s="4">
        <v>1121</v>
      </c>
      <c r="B1122" s="5">
        <v>9787535456878</v>
      </c>
      <c r="C1122" s="10" t="s">
        <v>13501</v>
      </c>
      <c r="D1122" s="26">
        <v>65</v>
      </c>
      <c r="E1122" s="20" t="s">
        <v>10207</v>
      </c>
      <c r="F1122" s="27">
        <v>44470</v>
      </c>
    </row>
    <row r="1123" spans="1:6" x14ac:dyDescent="0.15">
      <c r="A1123" s="4">
        <v>1122</v>
      </c>
      <c r="B1123" s="5">
        <v>9787535456953</v>
      </c>
      <c r="C1123" s="10" t="s">
        <v>13502</v>
      </c>
      <c r="D1123" s="26">
        <v>62</v>
      </c>
      <c r="E1123" s="20" t="s">
        <v>10207</v>
      </c>
      <c r="F1123" s="27">
        <v>44470</v>
      </c>
    </row>
    <row r="1124" spans="1:6" x14ac:dyDescent="0.15">
      <c r="A1124" s="4">
        <v>1123</v>
      </c>
      <c r="B1124" s="5">
        <v>9787570220205</v>
      </c>
      <c r="C1124" s="10" t="s">
        <v>13503</v>
      </c>
      <c r="D1124" s="14">
        <v>64.8</v>
      </c>
      <c r="E1124" s="20" t="s">
        <v>10207</v>
      </c>
      <c r="F1124" s="25">
        <v>45474</v>
      </c>
    </row>
    <row r="1125" spans="1:6" x14ac:dyDescent="0.15">
      <c r="A1125" s="4">
        <v>1124</v>
      </c>
      <c r="B1125" s="30">
        <v>9787570225781</v>
      </c>
      <c r="C1125" s="10" t="s">
        <v>13504</v>
      </c>
      <c r="D1125" s="26">
        <v>55</v>
      </c>
      <c r="E1125" s="20" t="s">
        <v>10207</v>
      </c>
      <c r="F1125" s="27">
        <v>44958</v>
      </c>
    </row>
    <row r="1126" spans="1:6" x14ac:dyDescent="0.15">
      <c r="A1126" s="4">
        <v>1125</v>
      </c>
      <c r="B1126" s="5">
        <v>9787570217618</v>
      </c>
      <c r="C1126" s="8" t="s">
        <v>13505</v>
      </c>
      <c r="D1126" s="9">
        <v>36</v>
      </c>
      <c r="E1126" s="20" t="s">
        <v>10207</v>
      </c>
      <c r="F1126" s="21">
        <v>44166</v>
      </c>
    </row>
    <row r="1127" spans="1:6" x14ac:dyDescent="0.15">
      <c r="A1127" s="4">
        <v>1126</v>
      </c>
      <c r="B1127" s="29">
        <v>9787535481771</v>
      </c>
      <c r="C1127" s="12" t="s">
        <v>13506</v>
      </c>
      <c r="D1127" s="13">
        <v>52</v>
      </c>
      <c r="E1127" s="20" t="s">
        <v>10207</v>
      </c>
      <c r="F1127" s="24">
        <v>44988</v>
      </c>
    </row>
    <row r="1128" spans="1:6" x14ac:dyDescent="0.15">
      <c r="A1128" s="4">
        <v>1127</v>
      </c>
      <c r="B1128" s="29">
        <v>9787535481702</v>
      </c>
      <c r="C1128" s="12" t="s">
        <v>13507</v>
      </c>
      <c r="D1128" s="13">
        <v>58</v>
      </c>
      <c r="E1128" s="20" t="s">
        <v>10207</v>
      </c>
      <c r="F1128" s="24">
        <v>44987</v>
      </c>
    </row>
    <row r="1129" spans="1:6" x14ac:dyDescent="0.15">
      <c r="A1129" s="4">
        <v>1128</v>
      </c>
      <c r="B1129" s="30">
        <v>9787570228089</v>
      </c>
      <c r="C1129" s="10" t="s">
        <v>13508</v>
      </c>
      <c r="D1129" s="26">
        <v>36</v>
      </c>
      <c r="E1129" s="20" t="s">
        <v>10207</v>
      </c>
      <c r="F1129" s="27">
        <v>45047</v>
      </c>
    </row>
    <row r="1130" spans="1:6" x14ac:dyDescent="0.15">
      <c r="A1130" s="4">
        <v>1129</v>
      </c>
      <c r="B1130" s="5">
        <v>9787570218387</v>
      </c>
      <c r="C1130" s="8" t="s">
        <v>13509</v>
      </c>
      <c r="D1130" s="9">
        <v>45</v>
      </c>
      <c r="E1130" s="20" t="s">
        <v>10207</v>
      </c>
      <c r="F1130" s="21">
        <v>44166</v>
      </c>
    </row>
    <row r="1131" spans="1:6" x14ac:dyDescent="0.15">
      <c r="A1131" s="4">
        <v>1130</v>
      </c>
      <c r="B1131" s="5">
        <v>9787570213665</v>
      </c>
      <c r="C1131" s="10" t="s">
        <v>13510</v>
      </c>
      <c r="D1131" s="26">
        <v>32</v>
      </c>
      <c r="E1131" s="20" t="s">
        <v>10207</v>
      </c>
      <c r="F1131" s="27">
        <v>44075</v>
      </c>
    </row>
    <row r="1132" spans="1:6" x14ac:dyDescent="0.15">
      <c r="A1132" s="4">
        <v>1131</v>
      </c>
      <c r="B1132" s="30">
        <v>9787570219841</v>
      </c>
      <c r="C1132" s="10" t="s">
        <v>13511</v>
      </c>
      <c r="D1132" s="26">
        <v>40</v>
      </c>
      <c r="E1132" s="20" t="s">
        <v>10207</v>
      </c>
      <c r="F1132" s="27">
        <v>44166</v>
      </c>
    </row>
    <row r="1133" spans="1:6" x14ac:dyDescent="0.15">
      <c r="A1133" s="4">
        <v>1132</v>
      </c>
      <c r="B1133" s="5">
        <v>9787570217830</v>
      </c>
      <c r="C1133" s="8" t="s">
        <v>13512</v>
      </c>
      <c r="D1133" s="9">
        <v>36</v>
      </c>
      <c r="E1133" s="20" t="s">
        <v>10207</v>
      </c>
      <c r="F1133" s="21">
        <v>44105</v>
      </c>
    </row>
    <row r="1134" spans="1:6" x14ac:dyDescent="0.15">
      <c r="A1134" s="4">
        <v>1133</v>
      </c>
      <c r="B1134" s="5">
        <v>9787570217786</v>
      </c>
      <c r="C1134" s="8" t="s">
        <v>13513</v>
      </c>
      <c r="D1134" s="9">
        <v>36</v>
      </c>
      <c r="E1134" s="20" t="s">
        <v>10207</v>
      </c>
      <c r="F1134" s="21">
        <v>44105</v>
      </c>
    </row>
    <row r="1135" spans="1:6" x14ac:dyDescent="0.15">
      <c r="A1135" s="4">
        <v>1134</v>
      </c>
      <c r="B1135" s="5">
        <v>9787570217793</v>
      </c>
      <c r="C1135" s="8" t="s">
        <v>13514</v>
      </c>
      <c r="D1135" s="9">
        <v>36</v>
      </c>
      <c r="E1135" s="20" t="s">
        <v>10207</v>
      </c>
      <c r="F1135" s="21">
        <v>44105</v>
      </c>
    </row>
    <row r="1136" spans="1:6" x14ac:dyDescent="0.15">
      <c r="A1136" s="4">
        <v>1135</v>
      </c>
      <c r="B1136" s="5">
        <v>9787570213184</v>
      </c>
      <c r="C1136" s="8" t="s">
        <v>13515</v>
      </c>
      <c r="D1136" s="9">
        <v>39</v>
      </c>
      <c r="E1136" s="20" t="s">
        <v>10207</v>
      </c>
      <c r="F1136" s="21">
        <v>44044</v>
      </c>
    </row>
    <row r="1137" spans="1:6" x14ac:dyDescent="0.15">
      <c r="A1137" s="4">
        <v>1136</v>
      </c>
      <c r="B1137" s="30">
        <v>9787570225385</v>
      </c>
      <c r="C1137" s="10" t="s">
        <v>13516</v>
      </c>
      <c r="D1137" s="26">
        <v>29.8</v>
      </c>
      <c r="E1137" s="20" t="s">
        <v>10207</v>
      </c>
      <c r="F1137" s="27">
        <v>44774</v>
      </c>
    </row>
    <row r="1138" spans="1:6" x14ac:dyDescent="0.15">
      <c r="A1138" s="4">
        <v>1137</v>
      </c>
      <c r="B1138" s="30">
        <v>9787570218455</v>
      </c>
      <c r="C1138" s="10" t="s">
        <v>13517</v>
      </c>
      <c r="D1138" s="26">
        <v>30</v>
      </c>
      <c r="E1138" s="20" t="s">
        <v>10207</v>
      </c>
      <c r="F1138" s="27">
        <v>44774</v>
      </c>
    </row>
    <row r="1139" spans="1:6" x14ac:dyDescent="0.15">
      <c r="A1139" s="4">
        <v>1138</v>
      </c>
      <c r="B1139" s="30">
        <v>9787570225316</v>
      </c>
      <c r="C1139" s="10" t="s">
        <v>13518</v>
      </c>
      <c r="D1139" s="26">
        <v>42</v>
      </c>
      <c r="E1139" s="20" t="s">
        <v>10207</v>
      </c>
      <c r="F1139" s="27">
        <v>44805</v>
      </c>
    </row>
    <row r="1140" spans="1:6" x14ac:dyDescent="0.15">
      <c r="A1140" s="4">
        <v>1139</v>
      </c>
      <c r="B1140" s="5">
        <v>9787570234585</v>
      </c>
      <c r="C1140" s="10" t="s">
        <v>13519</v>
      </c>
      <c r="D1140" s="26">
        <v>52</v>
      </c>
      <c r="E1140" s="20" t="s">
        <v>10207</v>
      </c>
      <c r="F1140" s="27">
        <v>45444</v>
      </c>
    </row>
    <row r="1141" spans="1:6" x14ac:dyDescent="0.15">
      <c r="A1141" s="4">
        <v>1140</v>
      </c>
      <c r="B1141" s="5">
        <v>9787570219353</v>
      </c>
      <c r="C1141" s="10" t="s">
        <v>13520</v>
      </c>
      <c r="D1141" s="14">
        <v>48</v>
      </c>
      <c r="E1141" s="20" t="s">
        <v>10207</v>
      </c>
      <c r="F1141" s="25">
        <v>44166</v>
      </c>
    </row>
    <row r="1142" spans="1:6" x14ac:dyDescent="0.15">
      <c r="A1142" s="4">
        <v>1141</v>
      </c>
      <c r="B1142" s="5">
        <v>9787570232819</v>
      </c>
      <c r="C1142" s="10" t="s">
        <v>13521</v>
      </c>
      <c r="D1142" s="14">
        <v>49</v>
      </c>
      <c r="E1142" s="20" t="s">
        <v>10207</v>
      </c>
      <c r="F1142" s="25">
        <v>45200</v>
      </c>
    </row>
    <row r="1143" spans="1:6" x14ac:dyDescent="0.15">
      <c r="A1143" s="4">
        <v>1142</v>
      </c>
      <c r="B1143" s="5">
        <v>9787570232734</v>
      </c>
      <c r="C1143" s="16" t="s">
        <v>13522</v>
      </c>
      <c r="D1143" s="14">
        <v>58</v>
      </c>
      <c r="E1143" s="20" t="s">
        <v>10207</v>
      </c>
      <c r="F1143" s="25">
        <v>45261</v>
      </c>
    </row>
    <row r="1144" spans="1:6" x14ac:dyDescent="0.15">
      <c r="A1144" s="4">
        <v>1143</v>
      </c>
      <c r="B1144" s="30">
        <v>9787570231966</v>
      </c>
      <c r="C1144" s="10" t="s">
        <v>13523</v>
      </c>
      <c r="D1144" s="26">
        <v>45</v>
      </c>
      <c r="E1144" s="20" t="s">
        <v>10207</v>
      </c>
      <c r="F1144" s="27">
        <v>45139</v>
      </c>
    </row>
    <row r="1145" spans="1:6" x14ac:dyDescent="0.15">
      <c r="A1145" s="4">
        <v>1144</v>
      </c>
      <c r="B1145" s="5">
        <v>9787570229130</v>
      </c>
      <c r="C1145" s="16" t="s">
        <v>13524</v>
      </c>
      <c r="D1145" s="14">
        <v>58</v>
      </c>
      <c r="E1145" s="20" t="s">
        <v>10207</v>
      </c>
      <c r="F1145" s="25">
        <v>44835</v>
      </c>
    </row>
    <row r="1146" spans="1:6" x14ac:dyDescent="0.15">
      <c r="A1146" s="4">
        <v>1145</v>
      </c>
      <c r="B1146" s="5">
        <v>9787570234998</v>
      </c>
      <c r="C1146" s="10" t="s">
        <v>13525</v>
      </c>
      <c r="D1146" s="14">
        <v>58</v>
      </c>
      <c r="E1146" s="20" t="s">
        <v>10207</v>
      </c>
      <c r="F1146" s="25">
        <v>45323</v>
      </c>
    </row>
    <row r="1147" spans="1:6" x14ac:dyDescent="0.15">
      <c r="A1147" s="4">
        <v>1146</v>
      </c>
      <c r="B1147" s="5">
        <v>9787570217335</v>
      </c>
      <c r="C1147" s="8" t="s">
        <v>13526</v>
      </c>
      <c r="D1147" s="13">
        <v>68</v>
      </c>
      <c r="E1147" s="20" t="s">
        <v>10207</v>
      </c>
      <c r="F1147" s="24">
        <v>44228</v>
      </c>
    </row>
    <row r="1148" spans="1:6" x14ac:dyDescent="0.15">
      <c r="A1148" s="4">
        <v>1147</v>
      </c>
      <c r="B1148" s="5">
        <v>9787535450227</v>
      </c>
      <c r="C1148" s="10" t="s">
        <v>13527</v>
      </c>
      <c r="D1148" s="26">
        <v>65</v>
      </c>
      <c r="E1148" s="20" t="s">
        <v>10207</v>
      </c>
      <c r="F1148" s="27">
        <v>44576</v>
      </c>
    </row>
    <row r="1149" spans="1:6" x14ac:dyDescent="0.15">
      <c r="A1149" s="4">
        <v>1148</v>
      </c>
      <c r="B1149" s="5">
        <v>9787535450111</v>
      </c>
      <c r="C1149" s="10" t="s">
        <v>13528</v>
      </c>
      <c r="D1149" s="26">
        <v>55</v>
      </c>
      <c r="E1149" s="20" t="s">
        <v>10207</v>
      </c>
      <c r="F1149" s="27">
        <v>44576</v>
      </c>
    </row>
    <row r="1150" spans="1:6" x14ac:dyDescent="0.15">
      <c r="A1150" s="4">
        <v>1149</v>
      </c>
      <c r="B1150" s="5">
        <v>9787570217052</v>
      </c>
      <c r="C1150" s="8" t="s">
        <v>13529</v>
      </c>
      <c r="D1150" s="9">
        <v>45</v>
      </c>
      <c r="E1150" s="20" t="s">
        <v>10207</v>
      </c>
      <c r="F1150" s="21">
        <v>44197</v>
      </c>
    </row>
    <row r="1151" spans="1:6" x14ac:dyDescent="0.15">
      <c r="A1151" s="4">
        <v>1150</v>
      </c>
      <c r="B1151" s="5">
        <v>9787535495358</v>
      </c>
      <c r="C1151" s="8" t="s">
        <v>13530</v>
      </c>
      <c r="D1151" s="9">
        <v>45</v>
      </c>
      <c r="E1151" s="20" t="s">
        <v>10207</v>
      </c>
      <c r="F1151" s="21">
        <v>44378</v>
      </c>
    </row>
    <row r="1152" spans="1:6" x14ac:dyDescent="0.15">
      <c r="A1152" s="4">
        <v>1151</v>
      </c>
      <c r="B1152" s="5">
        <v>9787535495365</v>
      </c>
      <c r="C1152" s="12" t="s">
        <v>13531</v>
      </c>
      <c r="D1152" s="9">
        <v>45</v>
      </c>
      <c r="E1152" s="20" t="s">
        <v>10207</v>
      </c>
      <c r="F1152" s="21">
        <v>44378</v>
      </c>
    </row>
    <row r="1153" spans="1:6" x14ac:dyDescent="0.15">
      <c r="A1153" s="4">
        <v>1152</v>
      </c>
      <c r="B1153" s="5">
        <v>9787535484116</v>
      </c>
      <c r="C1153" s="55" t="s">
        <v>10261</v>
      </c>
      <c r="D1153" s="56">
        <v>58</v>
      </c>
      <c r="E1153" s="20" t="s">
        <v>10207</v>
      </c>
      <c r="F1153" s="57">
        <v>44470</v>
      </c>
    </row>
    <row r="1154" spans="1:6" x14ac:dyDescent="0.15">
      <c r="A1154" s="4">
        <v>1153</v>
      </c>
      <c r="B1154" s="5">
        <v>9787570216673</v>
      </c>
      <c r="C1154" s="8" t="s">
        <v>13532</v>
      </c>
      <c r="D1154" s="9">
        <v>36</v>
      </c>
      <c r="E1154" s="20" t="s">
        <v>10207</v>
      </c>
      <c r="F1154" s="21">
        <v>44228</v>
      </c>
    </row>
    <row r="1155" spans="1:6" x14ac:dyDescent="0.15">
      <c r="A1155" s="4">
        <v>1154</v>
      </c>
      <c r="B1155" s="30">
        <v>9787570224333</v>
      </c>
      <c r="C1155" s="10" t="s">
        <v>13533</v>
      </c>
      <c r="D1155" s="26">
        <v>49.8</v>
      </c>
      <c r="E1155" s="20" t="s">
        <v>10207</v>
      </c>
      <c r="F1155" s="27">
        <v>44562</v>
      </c>
    </row>
    <row r="1156" spans="1:6" x14ac:dyDescent="0.15">
      <c r="A1156" s="4">
        <v>1155</v>
      </c>
      <c r="B1156" s="5">
        <v>9787570217076</v>
      </c>
      <c r="C1156" s="8" t="s">
        <v>13534</v>
      </c>
      <c r="D1156" s="9">
        <v>36</v>
      </c>
      <c r="E1156" s="20" t="s">
        <v>10207</v>
      </c>
      <c r="F1156" s="21">
        <v>44197</v>
      </c>
    </row>
    <row r="1157" spans="1:6" x14ac:dyDescent="0.15">
      <c r="A1157" s="4">
        <v>1156</v>
      </c>
      <c r="B1157" s="5">
        <v>9787570201419</v>
      </c>
      <c r="C1157" s="10" t="s">
        <v>13535</v>
      </c>
      <c r="D1157" s="14">
        <v>49.8</v>
      </c>
      <c r="E1157" s="20" t="s">
        <v>10207</v>
      </c>
      <c r="F1157" s="25">
        <v>45566</v>
      </c>
    </row>
    <row r="1158" spans="1:6" x14ac:dyDescent="0.15">
      <c r="A1158" s="4">
        <v>1157</v>
      </c>
      <c r="B1158" s="5">
        <v>9787570220083</v>
      </c>
      <c r="C1158" s="8" t="s">
        <v>13536</v>
      </c>
      <c r="D1158" s="9">
        <v>36</v>
      </c>
      <c r="E1158" s="20" t="s">
        <v>10207</v>
      </c>
      <c r="F1158" s="21">
        <v>44531</v>
      </c>
    </row>
    <row r="1159" spans="1:6" x14ac:dyDescent="0.15">
      <c r="A1159" s="4">
        <v>1158</v>
      </c>
      <c r="B1159" s="5">
        <v>9787570219544</v>
      </c>
      <c r="C1159" s="10" t="s">
        <v>13537</v>
      </c>
      <c r="D1159" s="14">
        <v>66</v>
      </c>
      <c r="E1159" s="20" t="s">
        <v>10207</v>
      </c>
      <c r="F1159" s="25">
        <v>45231</v>
      </c>
    </row>
    <row r="1160" spans="1:6" x14ac:dyDescent="0.15">
      <c r="A1160" s="4">
        <v>1159</v>
      </c>
      <c r="B1160" s="5">
        <v>9787570213689</v>
      </c>
      <c r="C1160" s="8" t="s">
        <v>13538</v>
      </c>
      <c r="D1160" s="9">
        <v>32</v>
      </c>
      <c r="E1160" s="20" t="s">
        <v>10207</v>
      </c>
      <c r="F1160" s="21">
        <v>44075</v>
      </c>
    </row>
    <row r="1161" spans="1:6" x14ac:dyDescent="0.15">
      <c r="A1161" s="4">
        <v>1160</v>
      </c>
      <c r="B1161" s="5">
        <v>9787570210411</v>
      </c>
      <c r="C1161" s="8" t="s">
        <v>13539</v>
      </c>
      <c r="D1161" s="9">
        <v>29.8</v>
      </c>
      <c r="E1161" s="20" t="s">
        <v>10207</v>
      </c>
      <c r="F1161" s="21">
        <v>44287</v>
      </c>
    </row>
    <row r="1162" spans="1:6" x14ac:dyDescent="0.15">
      <c r="A1162" s="4">
        <v>1161</v>
      </c>
      <c r="B1162" s="5">
        <v>9787570223756</v>
      </c>
      <c r="C1162" s="8" t="s">
        <v>13540</v>
      </c>
      <c r="D1162" s="9">
        <v>32</v>
      </c>
      <c r="E1162" s="20" t="s">
        <v>10207</v>
      </c>
      <c r="F1162" s="21">
        <v>44531</v>
      </c>
    </row>
    <row r="1163" spans="1:6" x14ac:dyDescent="0.15">
      <c r="A1163" s="4">
        <v>1162</v>
      </c>
      <c r="B1163" s="5">
        <v>9787535448682</v>
      </c>
      <c r="C1163" s="10" t="s">
        <v>13541</v>
      </c>
      <c r="D1163" s="26">
        <v>45</v>
      </c>
      <c r="E1163" s="20" t="s">
        <v>10207</v>
      </c>
      <c r="F1163" s="27">
        <v>44470</v>
      </c>
    </row>
    <row r="1164" spans="1:6" x14ac:dyDescent="0.15">
      <c r="A1164" s="4">
        <v>1163</v>
      </c>
      <c r="B1164" s="5">
        <v>9787535483874</v>
      </c>
      <c r="C1164" s="10" t="s">
        <v>13542</v>
      </c>
      <c r="D1164" s="14">
        <v>68</v>
      </c>
      <c r="E1164" s="20" t="s">
        <v>10207</v>
      </c>
      <c r="F1164" s="25">
        <v>44986</v>
      </c>
    </row>
    <row r="1165" spans="1:6" x14ac:dyDescent="0.15">
      <c r="A1165" s="4">
        <v>1164</v>
      </c>
      <c r="B1165" s="5">
        <v>9787535452870</v>
      </c>
      <c r="C1165" s="10" t="s">
        <v>13543</v>
      </c>
      <c r="D1165" s="26">
        <v>38</v>
      </c>
      <c r="E1165" s="20" t="s">
        <v>10207</v>
      </c>
      <c r="F1165" s="27">
        <v>44470</v>
      </c>
    </row>
    <row r="1166" spans="1:6" x14ac:dyDescent="0.15">
      <c r="A1166" s="4">
        <v>1165</v>
      </c>
      <c r="B1166" s="5">
        <v>9787535449207</v>
      </c>
      <c r="C1166" s="10" t="s">
        <v>13544</v>
      </c>
      <c r="D1166" s="26">
        <v>48</v>
      </c>
      <c r="E1166" s="20" t="s">
        <v>10207</v>
      </c>
      <c r="F1166" s="27">
        <v>44470</v>
      </c>
    </row>
    <row r="1167" spans="1:6" x14ac:dyDescent="0.15">
      <c r="A1167" s="4">
        <v>1166</v>
      </c>
      <c r="B1167" s="5">
        <v>9787535484413</v>
      </c>
      <c r="C1167" s="10" t="s">
        <v>13545</v>
      </c>
      <c r="D1167" s="26">
        <v>45</v>
      </c>
      <c r="E1167" s="20" t="s">
        <v>10207</v>
      </c>
      <c r="F1167" s="27">
        <v>44562</v>
      </c>
    </row>
    <row r="1168" spans="1:6" x14ac:dyDescent="0.15">
      <c r="A1168" s="4">
        <v>1167</v>
      </c>
      <c r="B1168" s="5">
        <v>9787535450708</v>
      </c>
      <c r="C1168" s="10" t="s">
        <v>13546</v>
      </c>
      <c r="D1168" s="26">
        <v>45</v>
      </c>
      <c r="E1168" s="20" t="s">
        <v>10207</v>
      </c>
      <c r="F1168" s="27">
        <v>44470</v>
      </c>
    </row>
    <row r="1169" spans="1:6" x14ac:dyDescent="0.15">
      <c r="A1169" s="4">
        <v>1168</v>
      </c>
      <c r="B1169" s="5">
        <v>9787535447630</v>
      </c>
      <c r="C1169" s="10" t="s">
        <v>13547</v>
      </c>
      <c r="D1169" s="26">
        <v>48</v>
      </c>
      <c r="E1169" s="20" t="s">
        <v>10207</v>
      </c>
      <c r="F1169" s="27">
        <v>44470</v>
      </c>
    </row>
    <row r="1170" spans="1:6" x14ac:dyDescent="0.15">
      <c r="A1170" s="4">
        <v>1169</v>
      </c>
      <c r="B1170" s="5">
        <v>9787535474841</v>
      </c>
      <c r="C1170" s="10" t="s">
        <v>13548</v>
      </c>
      <c r="D1170" s="26">
        <v>45</v>
      </c>
      <c r="E1170" s="20" t="s">
        <v>10207</v>
      </c>
      <c r="F1170" s="27">
        <v>44562</v>
      </c>
    </row>
    <row r="1171" spans="1:6" x14ac:dyDescent="0.15">
      <c r="A1171" s="4">
        <v>1170</v>
      </c>
      <c r="B1171" s="5">
        <v>9787570217045</v>
      </c>
      <c r="C1171" s="8" t="s">
        <v>13549</v>
      </c>
      <c r="D1171" s="9">
        <v>48</v>
      </c>
      <c r="E1171" s="20" t="s">
        <v>10207</v>
      </c>
      <c r="F1171" s="21">
        <v>44197</v>
      </c>
    </row>
    <row r="1172" spans="1:6" x14ac:dyDescent="0.15">
      <c r="A1172" s="4">
        <v>1171</v>
      </c>
      <c r="B1172" s="50">
        <v>9787570215904</v>
      </c>
      <c r="C1172" s="51" t="s">
        <v>13550</v>
      </c>
      <c r="D1172" s="52">
        <v>68</v>
      </c>
      <c r="E1172" s="20" t="s">
        <v>10207</v>
      </c>
      <c r="F1172" s="54">
        <v>44044</v>
      </c>
    </row>
    <row r="1173" spans="1:6" x14ac:dyDescent="0.15">
      <c r="A1173" s="4">
        <v>1172</v>
      </c>
      <c r="B1173" s="5">
        <v>9787570238231</v>
      </c>
      <c r="C1173" s="10" t="s">
        <v>13551</v>
      </c>
      <c r="D1173" s="26">
        <v>58</v>
      </c>
      <c r="E1173" s="20" t="s">
        <v>10207</v>
      </c>
      <c r="F1173" s="27">
        <v>45658</v>
      </c>
    </row>
    <row r="1174" spans="1:6" x14ac:dyDescent="0.15">
      <c r="A1174" s="4">
        <v>1173</v>
      </c>
      <c r="B1174" s="5">
        <v>9787570238255</v>
      </c>
      <c r="C1174" s="10" t="s">
        <v>13552</v>
      </c>
      <c r="D1174" s="26">
        <v>58</v>
      </c>
      <c r="E1174" s="20" t="s">
        <v>10207</v>
      </c>
      <c r="F1174" s="27">
        <v>45658</v>
      </c>
    </row>
    <row r="1175" spans="1:6" x14ac:dyDescent="0.15">
      <c r="A1175" s="4">
        <v>1174</v>
      </c>
      <c r="B1175" s="50">
        <v>9787570231133</v>
      </c>
      <c r="C1175" s="51" t="s">
        <v>13553</v>
      </c>
      <c r="D1175" s="52">
        <v>58</v>
      </c>
      <c r="E1175" s="20" t="s">
        <v>10207</v>
      </c>
      <c r="F1175" s="54">
        <v>45170</v>
      </c>
    </row>
    <row r="1176" spans="1:6" x14ac:dyDescent="0.15">
      <c r="A1176" s="4">
        <v>1175</v>
      </c>
      <c r="B1176" s="5">
        <v>9787570213214</v>
      </c>
      <c r="C1176" s="12" t="s">
        <v>13554</v>
      </c>
      <c r="D1176" s="13">
        <v>68</v>
      </c>
      <c r="E1176" s="20" t="s">
        <v>10207</v>
      </c>
      <c r="F1176" s="24">
        <v>45506</v>
      </c>
    </row>
    <row r="1177" spans="1:6" x14ac:dyDescent="0.15">
      <c r="A1177" s="4">
        <v>1176</v>
      </c>
      <c r="B1177" s="5">
        <v>9787570214488</v>
      </c>
      <c r="C1177" s="10" t="s">
        <v>10297</v>
      </c>
      <c r="D1177" s="14">
        <v>49.8</v>
      </c>
      <c r="E1177" s="20" t="s">
        <v>10207</v>
      </c>
      <c r="F1177" s="25">
        <v>45104</v>
      </c>
    </row>
    <row r="1178" spans="1:6" x14ac:dyDescent="0.15">
      <c r="A1178" s="4">
        <v>1177</v>
      </c>
      <c r="B1178" s="5">
        <v>9787570214174</v>
      </c>
      <c r="C1178" s="8" t="s">
        <v>13555</v>
      </c>
      <c r="D1178" s="9">
        <v>36</v>
      </c>
      <c r="E1178" s="20" t="s">
        <v>10207</v>
      </c>
      <c r="F1178" s="21">
        <v>44378</v>
      </c>
    </row>
    <row r="1179" spans="1:6" x14ac:dyDescent="0.15">
      <c r="A1179" s="4">
        <v>1178</v>
      </c>
      <c r="B1179" s="5">
        <v>9787570226399</v>
      </c>
      <c r="C1179" s="10" t="s">
        <v>13556</v>
      </c>
      <c r="D1179" s="14">
        <v>52</v>
      </c>
      <c r="E1179" s="20" t="s">
        <v>10207</v>
      </c>
      <c r="F1179" s="25">
        <v>44744</v>
      </c>
    </row>
    <row r="1180" spans="1:6" x14ac:dyDescent="0.15">
      <c r="A1180" s="4">
        <v>1179</v>
      </c>
      <c r="B1180" s="5">
        <v>9787570227440</v>
      </c>
      <c r="C1180" s="10" t="s">
        <v>13557</v>
      </c>
      <c r="D1180" s="14">
        <v>58</v>
      </c>
      <c r="E1180" s="20" t="s">
        <v>10207</v>
      </c>
      <c r="F1180" s="25">
        <v>44682</v>
      </c>
    </row>
    <row r="1181" spans="1:6" x14ac:dyDescent="0.15">
      <c r="A1181" s="4">
        <v>1180</v>
      </c>
      <c r="B1181" s="5">
        <v>9787570217526</v>
      </c>
      <c r="C1181" s="12" t="s">
        <v>13558</v>
      </c>
      <c r="D1181" s="9">
        <v>45</v>
      </c>
      <c r="E1181" s="20" t="s">
        <v>10207</v>
      </c>
      <c r="F1181" s="21">
        <v>44714</v>
      </c>
    </row>
    <row r="1182" spans="1:6" x14ac:dyDescent="0.15">
      <c r="A1182" s="4">
        <v>1181</v>
      </c>
      <c r="B1182" s="5">
        <v>9787535453600</v>
      </c>
      <c r="C1182" s="55" t="s">
        <v>13559</v>
      </c>
      <c r="D1182" s="56">
        <v>63</v>
      </c>
      <c r="E1182" s="20" t="s">
        <v>10207</v>
      </c>
      <c r="F1182" s="57">
        <v>44562</v>
      </c>
    </row>
    <row r="1183" spans="1:6" x14ac:dyDescent="0.15">
      <c r="A1183" s="4">
        <v>1182</v>
      </c>
      <c r="B1183" s="5">
        <v>9787535487551</v>
      </c>
      <c r="C1183" s="55" t="s">
        <v>13560</v>
      </c>
      <c r="D1183" s="56">
        <v>48</v>
      </c>
      <c r="E1183" s="20" t="s">
        <v>10207</v>
      </c>
      <c r="F1183" s="57">
        <v>44475</v>
      </c>
    </row>
    <row r="1184" spans="1:6" x14ac:dyDescent="0.15">
      <c r="A1184" s="4">
        <v>1183</v>
      </c>
      <c r="B1184" s="5">
        <v>9787535487476</v>
      </c>
      <c r="C1184" s="55" t="s">
        <v>13561</v>
      </c>
      <c r="D1184" s="56">
        <v>55</v>
      </c>
      <c r="E1184" s="20" t="s">
        <v>10207</v>
      </c>
      <c r="F1184" s="57">
        <v>44477</v>
      </c>
    </row>
    <row r="1185" spans="1:6" x14ac:dyDescent="0.15">
      <c r="A1185" s="4">
        <v>1184</v>
      </c>
      <c r="B1185" s="5">
        <v>9787535488107</v>
      </c>
      <c r="C1185" s="55" t="s">
        <v>13562</v>
      </c>
      <c r="D1185" s="56">
        <v>56</v>
      </c>
      <c r="E1185" s="20" t="s">
        <v>10207</v>
      </c>
      <c r="F1185" s="57">
        <v>44478</v>
      </c>
    </row>
    <row r="1186" spans="1:6" x14ac:dyDescent="0.15">
      <c r="A1186" s="4">
        <v>1185</v>
      </c>
      <c r="B1186" s="5">
        <v>9787535487544</v>
      </c>
      <c r="C1186" s="55" t="s">
        <v>13563</v>
      </c>
      <c r="D1186" s="56">
        <v>48</v>
      </c>
      <c r="E1186" s="20" t="s">
        <v>10207</v>
      </c>
      <c r="F1186" s="57">
        <v>44478</v>
      </c>
    </row>
    <row r="1187" spans="1:6" x14ac:dyDescent="0.15">
      <c r="A1187" s="4">
        <v>1186</v>
      </c>
      <c r="B1187" s="5">
        <v>9787535487759</v>
      </c>
      <c r="C1187" s="55" t="s">
        <v>13564</v>
      </c>
      <c r="D1187" s="56">
        <v>53</v>
      </c>
      <c r="E1187" s="20" t="s">
        <v>10207</v>
      </c>
      <c r="F1187" s="57">
        <v>44477</v>
      </c>
    </row>
    <row r="1188" spans="1:6" x14ac:dyDescent="0.15">
      <c r="A1188" s="4">
        <v>1187</v>
      </c>
      <c r="B1188" s="5">
        <v>9787535487667</v>
      </c>
      <c r="C1188" s="55" t="s">
        <v>13565</v>
      </c>
      <c r="D1188" s="56">
        <v>43</v>
      </c>
      <c r="E1188" s="20" t="s">
        <v>10207</v>
      </c>
      <c r="F1188" s="57">
        <v>44474</v>
      </c>
    </row>
    <row r="1189" spans="1:6" x14ac:dyDescent="0.15">
      <c r="A1189" s="4">
        <v>1188</v>
      </c>
      <c r="B1189" s="5">
        <v>9787535487773</v>
      </c>
      <c r="C1189" s="55" t="s">
        <v>10305</v>
      </c>
      <c r="D1189" s="56">
        <v>56</v>
      </c>
      <c r="E1189" s="20" t="s">
        <v>10207</v>
      </c>
      <c r="F1189" s="57">
        <v>44479</v>
      </c>
    </row>
    <row r="1190" spans="1:6" x14ac:dyDescent="0.15">
      <c r="A1190" s="4">
        <v>1189</v>
      </c>
      <c r="B1190" s="5">
        <v>9787535487650</v>
      </c>
      <c r="C1190" s="55" t="s">
        <v>13566</v>
      </c>
      <c r="D1190" s="56">
        <v>52</v>
      </c>
      <c r="E1190" s="20" t="s">
        <v>10207</v>
      </c>
      <c r="F1190" s="57">
        <v>44480</v>
      </c>
    </row>
    <row r="1191" spans="1:6" x14ac:dyDescent="0.15">
      <c r="A1191" s="4">
        <v>1190</v>
      </c>
      <c r="B1191" s="5">
        <v>9787570225873</v>
      </c>
      <c r="C1191" s="16" t="s">
        <v>13567</v>
      </c>
      <c r="D1191" s="14">
        <v>32</v>
      </c>
      <c r="E1191" s="20" t="s">
        <v>10207</v>
      </c>
      <c r="F1191" s="25">
        <v>45627</v>
      </c>
    </row>
    <row r="1192" spans="1:6" x14ac:dyDescent="0.15">
      <c r="A1192" s="4">
        <v>1191</v>
      </c>
      <c r="B1192" s="5">
        <v>9787200137163</v>
      </c>
      <c r="C1192" s="10" t="s">
        <v>13568</v>
      </c>
      <c r="D1192" s="14">
        <v>98</v>
      </c>
      <c r="E1192" s="20" t="s">
        <v>1128</v>
      </c>
      <c r="F1192" s="25">
        <v>44044</v>
      </c>
    </row>
    <row r="1193" spans="1:6" x14ac:dyDescent="0.15">
      <c r="A1193" s="4">
        <v>1192</v>
      </c>
      <c r="B1193" s="5">
        <v>9787200134490</v>
      </c>
      <c r="C1193" s="10" t="s">
        <v>13569</v>
      </c>
      <c r="D1193" s="26">
        <v>45</v>
      </c>
      <c r="E1193" s="20" t="s">
        <v>1128</v>
      </c>
      <c r="F1193" s="27">
        <v>44866</v>
      </c>
    </row>
    <row r="1194" spans="1:6" x14ac:dyDescent="0.15">
      <c r="A1194" s="4">
        <v>1193</v>
      </c>
      <c r="B1194" s="5">
        <v>9787200138733</v>
      </c>
      <c r="C1194" s="10" t="s">
        <v>13570</v>
      </c>
      <c r="D1194" s="26">
        <v>45</v>
      </c>
      <c r="E1194" s="20" t="s">
        <v>1128</v>
      </c>
      <c r="F1194" s="27">
        <v>45352</v>
      </c>
    </row>
    <row r="1195" spans="1:6" x14ac:dyDescent="0.15">
      <c r="A1195" s="4">
        <v>1194</v>
      </c>
      <c r="B1195" s="5">
        <v>9787200135053</v>
      </c>
      <c r="C1195" s="10" t="s">
        <v>13571</v>
      </c>
      <c r="D1195" s="14">
        <v>98</v>
      </c>
      <c r="E1195" s="20" t="s">
        <v>1128</v>
      </c>
      <c r="F1195" s="25">
        <v>44044</v>
      </c>
    </row>
    <row r="1196" spans="1:6" x14ac:dyDescent="0.15">
      <c r="A1196" s="4">
        <v>1195</v>
      </c>
      <c r="B1196" s="5">
        <v>9787200147810</v>
      </c>
      <c r="C1196" s="10" t="s">
        <v>13572</v>
      </c>
      <c r="D1196" s="14">
        <v>78</v>
      </c>
      <c r="E1196" s="20" t="s">
        <v>1128</v>
      </c>
      <c r="F1196" s="25">
        <v>44166</v>
      </c>
    </row>
    <row r="1197" spans="1:6" x14ac:dyDescent="0.15">
      <c r="A1197" s="4">
        <v>1196</v>
      </c>
      <c r="B1197" s="5">
        <v>9787200150407</v>
      </c>
      <c r="C1197" s="10" t="s">
        <v>13573</v>
      </c>
      <c r="D1197" s="26">
        <v>88</v>
      </c>
      <c r="E1197" s="20" t="s">
        <v>1128</v>
      </c>
      <c r="F1197" s="27">
        <v>44228</v>
      </c>
    </row>
    <row r="1198" spans="1:6" x14ac:dyDescent="0.15">
      <c r="A1198" s="4">
        <v>1197</v>
      </c>
      <c r="B1198" s="5">
        <v>9787200160888</v>
      </c>
      <c r="C1198" s="8" t="s">
        <v>13574</v>
      </c>
      <c r="D1198" s="9">
        <v>79.8</v>
      </c>
      <c r="E1198" s="20" t="s">
        <v>1128</v>
      </c>
      <c r="F1198" s="21">
        <v>44470</v>
      </c>
    </row>
    <row r="1199" spans="1:6" x14ac:dyDescent="0.15">
      <c r="A1199" s="4">
        <v>1198</v>
      </c>
      <c r="B1199" s="5">
        <v>9787200138283</v>
      </c>
      <c r="C1199" s="10" t="s">
        <v>13575</v>
      </c>
      <c r="D1199" s="26">
        <v>45</v>
      </c>
      <c r="E1199" s="20" t="s">
        <v>1128</v>
      </c>
      <c r="F1199" s="27">
        <v>45352</v>
      </c>
    </row>
    <row r="1200" spans="1:6" x14ac:dyDescent="0.15">
      <c r="A1200" s="4">
        <v>1199</v>
      </c>
      <c r="B1200" s="5">
        <v>9787200168204</v>
      </c>
      <c r="C1200" s="10" t="s">
        <v>13576</v>
      </c>
      <c r="D1200" s="26">
        <v>68</v>
      </c>
      <c r="E1200" s="20" t="s">
        <v>1128</v>
      </c>
      <c r="F1200" s="27">
        <v>45352</v>
      </c>
    </row>
    <row r="1201" spans="1:6" x14ac:dyDescent="0.15">
      <c r="A1201" s="4">
        <v>1200</v>
      </c>
      <c r="B1201" s="5">
        <v>9787200152920</v>
      </c>
      <c r="C1201" s="10" t="s">
        <v>13577</v>
      </c>
      <c r="D1201" s="14">
        <v>88</v>
      </c>
      <c r="E1201" s="20" t="s">
        <v>1128</v>
      </c>
      <c r="F1201" s="25">
        <v>43952</v>
      </c>
    </row>
    <row r="1202" spans="1:6" x14ac:dyDescent="0.15">
      <c r="A1202" s="4">
        <v>1201</v>
      </c>
      <c r="B1202" s="5">
        <v>9787200132472</v>
      </c>
      <c r="C1202" s="10" t="s">
        <v>13578</v>
      </c>
      <c r="D1202" s="26">
        <v>52</v>
      </c>
      <c r="E1202" s="20" t="s">
        <v>1128</v>
      </c>
      <c r="F1202" s="27">
        <v>44986</v>
      </c>
    </row>
    <row r="1203" spans="1:6" x14ac:dyDescent="0.15">
      <c r="A1203" s="4">
        <v>1202</v>
      </c>
      <c r="B1203" s="5">
        <v>9787200103434</v>
      </c>
      <c r="C1203" s="10" t="s">
        <v>13579</v>
      </c>
      <c r="D1203" s="26">
        <v>33</v>
      </c>
      <c r="E1203" s="20" t="s">
        <v>1128</v>
      </c>
      <c r="F1203" s="27">
        <v>44986</v>
      </c>
    </row>
    <row r="1204" spans="1:6" x14ac:dyDescent="0.15">
      <c r="A1204" s="4">
        <v>1203</v>
      </c>
      <c r="B1204" s="5">
        <v>9787200115833</v>
      </c>
      <c r="C1204" s="10" t="s">
        <v>13580</v>
      </c>
      <c r="D1204" s="26">
        <v>55</v>
      </c>
      <c r="E1204" s="20" t="s">
        <v>1128</v>
      </c>
      <c r="F1204" s="27">
        <v>44986</v>
      </c>
    </row>
    <row r="1205" spans="1:6" x14ac:dyDescent="0.15">
      <c r="A1205" s="4">
        <v>1204</v>
      </c>
      <c r="B1205" s="5">
        <v>9787200106619</v>
      </c>
      <c r="C1205" s="10" t="s">
        <v>13581</v>
      </c>
      <c r="D1205" s="14">
        <v>56</v>
      </c>
      <c r="E1205" s="20" t="s">
        <v>1128</v>
      </c>
      <c r="F1205" s="25">
        <v>44958</v>
      </c>
    </row>
    <row r="1206" spans="1:6" x14ac:dyDescent="0.15">
      <c r="A1206" s="4">
        <v>1205</v>
      </c>
      <c r="B1206" s="5">
        <v>9787200114881</v>
      </c>
      <c r="C1206" s="10" t="s">
        <v>13582</v>
      </c>
      <c r="D1206" s="14">
        <v>53</v>
      </c>
      <c r="E1206" s="20" t="s">
        <v>1128</v>
      </c>
      <c r="F1206" s="25">
        <v>44958</v>
      </c>
    </row>
    <row r="1207" spans="1:6" x14ac:dyDescent="0.15">
      <c r="A1207" s="4">
        <v>1206</v>
      </c>
      <c r="B1207" s="5">
        <v>9787200132885</v>
      </c>
      <c r="C1207" s="10" t="s">
        <v>13583</v>
      </c>
      <c r="D1207" s="26">
        <v>44</v>
      </c>
      <c r="E1207" s="20" t="s">
        <v>1128</v>
      </c>
      <c r="F1207" s="27">
        <v>44958</v>
      </c>
    </row>
    <row r="1208" spans="1:6" x14ac:dyDescent="0.15">
      <c r="A1208" s="4">
        <v>1207</v>
      </c>
      <c r="B1208" s="5">
        <v>9787200113259</v>
      </c>
      <c r="C1208" s="10" t="s">
        <v>13584</v>
      </c>
      <c r="D1208" s="26">
        <v>78</v>
      </c>
      <c r="E1208" s="20" t="s">
        <v>1128</v>
      </c>
      <c r="F1208" s="27">
        <v>44986</v>
      </c>
    </row>
    <row r="1209" spans="1:6" x14ac:dyDescent="0.15">
      <c r="A1209" s="4">
        <v>1208</v>
      </c>
      <c r="B1209" s="5">
        <v>9787200118322</v>
      </c>
      <c r="C1209" s="10" t="s">
        <v>13585</v>
      </c>
      <c r="D1209" s="26">
        <v>69</v>
      </c>
      <c r="E1209" s="20" t="s">
        <v>1128</v>
      </c>
      <c r="F1209" s="27">
        <v>44986</v>
      </c>
    </row>
    <row r="1210" spans="1:6" x14ac:dyDescent="0.15">
      <c r="A1210" s="4">
        <v>1209</v>
      </c>
      <c r="B1210" s="5">
        <v>9787200116502</v>
      </c>
      <c r="C1210" s="10" t="s">
        <v>13586</v>
      </c>
      <c r="D1210" s="26">
        <v>43</v>
      </c>
      <c r="E1210" s="20" t="s">
        <v>1128</v>
      </c>
      <c r="F1210" s="27">
        <v>44986</v>
      </c>
    </row>
    <row r="1211" spans="1:6" x14ac:dyDescent="0.15">
      <c r="A1211" s="4">
        <v>1210</v>
      </c>
      <c r="B1211" s="5">
        <v>9787200115826</v>
      </c>
      <c r="C1211" s="10" t="s">
        <v>13587</v>
      </c>
      <c r="D1211" s="26">
        <v>50</v>
      </c>
      <c r="E1211" s="20" t="s">
        <v>1128</v>
      </c>
      <c r="F1211" s="27">
        <v>44986</v>
      </c>
    </row>
    <row r="1212" spans="1:6" x14ac:dyDescent="0.15">
      <c r="A1212" s="4">
        <v>1211</v>
      </c>
      <c r="B1212" s="5">
        <v>9787200106664</v>
      </c>
      <c r="C1212" s="10" t="s">
        <v>13588</v>
      </c>
      <c r="D1212" s="26">
        <v>69</v>
      </c>
      <c r="E1212" s="20" t="s">
        <v>1128</v>
      </c>
      <c r="F1212" s="27">
        <v>44986</v>
      </c>
    </row>
    <row r="1213" spans="1:6" x14ac:dyDescent="0.15">
      <c r="A1213" s="4">
        <v>1212</v>
      </c>
      <c r="B1213" s="5">
        <v>9787200116328</v>
      </c>
      <c r="C1213" s="10" t="s">
        <v>13589</v>
      </c>
      <c r="D1213" s="14">
        <v>45</v>
      </c>
      <c r="E1213" s="20" t="s">
        <v>1128</v>
      </c>
      <c r="F1213" s="25">
        <v>45352</v>
      </c>
    </row>
    <row r="1214" spans="1:6" x14ac:dyDescent="0.15">
      <c r="A1214" s="4">
        <v>1213</v>
      </c>
      <c r="B1214" s="5">
        <v>9787200109603</v>
      </c>
      <c r="C1214" s="10" t="s">
        <v>13590</v>
      </c>
      <c r="D1214" s="26">
        <v>55</v>
      </c>
      <c r="E1214" s="20" t="s">
        <v>1128</v>
      </c>
      <c r="F1214" s="27">
        <v>44986</v>
      </c>
    </row>
    <row r="1215" spans="1:6" x14ac:dyDescent="0.15">
      <c r="A1215" s="4">
        <v>1214</v>
      </c>
      <c r="B1215" s="5">
        <v>9787200114294</v>
      </c>
      <c r="C1215" s="10" t="s">
        <v>13591</v>
      </c>
      <c r="D1215" s="26">
        <v>28</v>
      </c>
      <c r="E1215" s="20" t="s">
        <v>1128</v>
      </c>
      <c r="F1215" s="27">
        <v>44986</v>
      </c>
    </row>
    <row r="1216" spans="1:6" x14ac:dyDescent="0.15">
      <c r="A1216" s="4">
        <v>1215</v>
      </c>
      <c r="B1216" s="5">
        <v>9787200109955</v>
      </c>
      <c r="C1216" s="10" t="s">
        <v>13592</v>
      </c>
      <c r="D1216" s="26">
        <v>52</v>
      </c>
      <c r="E1216" s="20" t="s">
        <v>1128</v>
      </c>
      <c r="F1216" s="27">
        <v>44986</v>
      </c>
    </row>
    <row r="1217" spans="1:6" x14ac:dyDescent="0.15">
      <c r="A1217" s="4">
        <v>1216</v>
      </c>
      <c r="B1217" s="5">
        <v>9787200090314</v>
      </c>
      <c r="C1217" s="10" t="s">
        <v>13593</v>
      </c>
      <c r="D1217" s="26">
        <v>45</v>
      </c>
      <c r="E1217" s="20" t="s">
        <v>1128</v>
      </c>
      <c r="F1217" s="27">
        <v>44986</v>
      </c>
    </row>
    <row r="1218" spans="1:6" x14ac:dyDescent="0.15">
      <c r="A1218" s="4">
        <v>1217</v>
      </c>
      <c r="B1218" s="5">
        <v>9787200086799</v>
      </c>
      <c r="C1218" s="10" t="s">
        <v>13594</v>
      </c>
      <c r="D1218" s="26">
        <v>58</v>
      </c>
      <c r="E1218" s="20" t="s">
        <v>1128</v>
      </c>
      <c r="F1218" s="27">
        <v>44986</v>
      </c>
    </row>
    <row r="1219" spans="1:6" x14ac:dyDescent="0.15">
      <c r="A1219" s="4">
        <v>1218</v>
      </c>
      <c r="B1219" s="5">
        <v>9787200086713</v>
      </c>
      <c r="C1219" s="10" t="s">
        <v>13595</v>
      </c>
      <c r="D1219" s="26">
        <v>72</v>
      </c>
      <c r="E1219" s="20" t="s">
        <v>1128</v>
      </c>
      <c r="F1219" s="27">
        <v>44986</v>
      </c>
    </row>
    <row r="1220" spans="1:6" x14ac:dyDescent="0.15">
      <c r="A1220" s="4">
        <v>1219</v>
      </c>
      <c r="B1220" s="5">
        <v>9787200086720</v>
      </c>
      <c r="C1220" s="10" t="s">
        <v>13596</v>
      </c>
      <c r="D1220" s="26">
        <v>46</v>
      </c>
      <c r="E1220" s="20" t="s">
        <v>1128</v>
      </c>
      <c r="F1220" s="27">
        <v>44986</v>
      </c>
    </row>
    <row r="1221" spans="1:6" x14ac:dyDescent="0.15">
      <c r="A1221" s="4">
        <v>1220</v>
      </c>
      <c r="B1221" s="5">
        <v>9787200106626</v>
      </c>
      <c r="C1221" s="10" t="s">
        <v>13597</v>
      </c>
      <c r="D1221" s="26">
        <v>60</v>
      </c>
      <c r="E1221" s="20" t="s">
        <v>1128</v>
      </c>
      <c r="F1221" s="27">
        <v>44986</v>
      </c>
    </row>
    <row r="1222" spans="1:6" x14ac:dyDescent="0.15">
      <c r="A1222" s="4">
        <v>1221</v>
      </c>
      <c r="B1222" s="5">
        <v>9787200116311</v>
      </c>
      <c r="C1222" s="10" t="s">
        <v>13598</v>
      </c>
      <c r="D1222" s="14">
        <v>57</v>
      </c>
      <c r="E1222" s="20" t="s">
        <v>1128</v>
      </c>
      <c r="F1222" s="25">
        <v>44958</v>
      </c>
    </row>
    <row r="1223" spans="1:6" x14ac:dyDescent="0.15">
      <c r="A1223" s="4">
        <v>1222</v>
      </c>
      <c r="B1223" s="5">
        <v>9787200161762</v>
      </c>
      <c r="C1223" s="10" t="s">
        <v>13599</v>
      </c>
      <c r="D1223" s="14">
        <v>29.9</v>
      </c>
      <c r="E1223" s="20" t="s">
        <v>1128</v>
      </c>
      <c r="F1223" s="25">
        <v>44378</v>
      </c>
    </row>
    <row r="1224" spans="1:6" x14ac:dyDescent="0.15">
      <c r="A1224" s="4">
        <v>1223</v>
      </c>
      <c r="B1224" s="5">
        <v>9787200109139</v>
      </c>
      <c r="C1224" s="10" t="s">
        <v>13600</v>
      </c>
      <c r="D1224" s="14">
        <v>50</v>
      </c>
      <c r="E1224" s="20" t="s">
        <v>1128</v>
      </c>
      <c r="F1224" s="25">
        <v>44958</v>
      </c>
    </row>
    <row r="1225" spans="1:6" x14ac:dyDescent="0.15">
      <c r="A1225" s="4">
        <v>1224</v>
      </c>
      <c r="B1225" s="5">
        <v>9787200115130</v>
      </c>
      <c r="C1225" s="10" t="s">
        <v>13601</v>
      </c>
      <c r="D1225" s="14">
        <v>47</v>
      </c>
      <c r="E1225" s="20" t="s">
        <v>1128</v>
      </c>
      <c r="F1225" s="25">
        <v>44958</v>
      </c>
    </row>
    <row r="1226" spans="1:6" x14ac:dyDescent="0.15">
      <c r="A1226" s="4">
        <v>1225</v>
      </c>
      <c r="B1226" s="5">
        <v>9787200116632</v>
      </c>
      <c r="C1226" s="10" t="s">
        <v>13602</v>
      </c>
      <c r="D1226" s="14">
        <v>57</v>
      </c>
      <c r="E1226" s="20" t="s">
        <v>1128</v>
      </c>
      <c r="F1226" s="25">
        <v>44959</v>
      </c>
    </row>
    <row r="1227" spans="1:6" x14ac:dyDescent="0.15">
      <c r="A1227" s="4">
        <v>1226</v>
      </c>
      <c r="B1227" s="5">
        <v>9787200129021</v>
      </c>
      <c r="C1227" s="10" t="s">
        <v>13603</v>
      </c>
      <c r="D1227" s="14">
        <v>68</v>
      </c>
      <c r="E1227" s="20" t="s">
        <v>1128</v>
      </c>
      <c r="F1227" s="25">
        <v>44958</v>
      </c>
    </row>
    <row r="1228" spans="1:6" x14ac:dyDescent="0.15">
      <c r="A1228" s="4">
        <v>1227</v>
      </c>
      <c r="B1228" s="5">
        <v>9787200103410</v>
      </c>
      <c r="C1228" s="10" t="s">
        <v>13604</v>
      </c>
      <c r="D1228" s="26">
        <v>30</v>
      </c>
      <c r="E1228" s="20" t="s">
        <v>1128</v>
      </c>
      <c r="F1228" s="27">
        <v>44958</v>
      </c>
    </row>
    <row r="1229" spans="1:6" x14ac:dyDescent="0.15">
      <c r="A1229" s="4">
        <v>1228</v>
      </c>
      <c r="B1229" s="5">
        <v>9787200103427</v>
      </c>
      <c r="C1229" s="10" t="s">
        <v>13605</v>
      </c>
      <c r="D1229" s="14">
        <v>62</v>
      </c>
      <c r="E1229" s="20" t="s">
        <v>1128</v>
      </c>
      <c r="F1229" s="25">
        <v>44959</v>
      </c>
    </row>
    <row r="1230" spans="1:6" x14ac:dyDescent="0.15">
      <c r="A1230" s="4">
        <v>1229</v>
      </c>
      <c r="B1230" s="5">
        <v>9787200106633</v>
      </c>
      <c r="C1230" s="10" t="s">
        <v>13606</v>
      </c>
      <c r="D1230" s="14">
        <v>48</v>
      </c>
      <c r="E1230" s="20" t="s">
        <v>1128</v>
      </c>
      <c r="F1230" s="25">
        <v>44959</v>
      </c>
    </row>
    <row r="1231" spans="1:6" x14ac:dyDescent="0.15">
      <c r="A1231" s="4">
        <v>1230</v>
      </c>
      <c r="B1231" s="5">
        <v>9787200115819</v>
      </c>
      <c r="C1231" s="10" t="s">
        <v>13607</v>
      </c>
      <c r="D1231" s="14">
        <v>65</v>
      </c>
      <c r="E1231" s="20" t="s">
        <v>1128</v>
      </c>
      <c r="F1231" s="25">
        <v>44958</v>
      </c>
    </row>
    <row r="1232" spans="1:6" x14ac:dyDescent="0.15">
      <c r="A1232" s="4">
        <v>1231</v>
      </c>
      <c r="B1232" s="5">
        <v>9787200121711</v>
      </c>
      <c r="C1232" s="10" t="s">
        <v>13608</v>
      </c>
      <c r="D1232" s="14">
        <v>30</v>
      </c>
      <c r="E1232" s="20" t="s">
        <v>1128</v>
      </c>
      <c r="F1232" s="25">
        <v>44959</v>
      </c>
    </row>
    <row r="1233" spans="1:6" x14ac:dyDescent="0.15">
      <c r="A1233" s="4">
        <v>1232</v>
      </c>
      <c r="B1233" s="5">
        <v>9787200112214</v>
      </c>
      <c r="C1233" s="10" t="s">
        <v>13609</v>
      </c>
      <c r="D1233" s="14">
        <v>61</v>
      </c>
      <c r="E1233" s="20" t="s">
        <v>1128</v>
      </c>
      <c r="F1233" s="25">
        <v>44958</v>
      </c>
    </row>
    <row r="1234" spans="1:6" x14ac:dyDescent="0.15">
      <c r="A1234" s="4">
        <v>1233</v>
      </c>
      <c r="B1234" s="5">
        <v>9787200086690</v>
      </c>
      <c r="C1234" s="10" t="s">
        <v>13610</v>
      </c>
      <c r="D1234" s="14">
        <v>47</v>
      </c>
      <c r="E1234" s="20" t="s">
        <v>1128</v>
      </c>
      <c r="F1234" s="25">
        <v>44958</v>
      </c>
    </row>
    <row r="1235" spans="1:6" x14ac:dyDescent="0.15">
      <c r="A1235" s="4">
        <v>1234</v>
      </c>
      <c r="B1235" s="5">
        <v>9787200117783</v>
      </c>
      <c r="C1235" s="10" t="s">
        <v>13611</v>
      </c>
      <c r="D1235" s="14">
        <v>63</v>
      </c>
      <c r="E1235" s="20" t="s">
        <v>1128</v>
      </c>
      <c r="F1235" s="25">
        <v>44959</v>
      </c>
    </row>
    <row r="1236" spans="1:6" x14ac:dyDescent="0.15">
      <c r="A1236" s="4">
        <v>1235</v>
      </c>
      <c r="B1236" s="5">
        <v>9787200118667</v>
      </c>
      <c r="C1236" s="10" t="s">
        <v>13612</v>
      </c>
      <c r="D1236" s="26">
        <v>39</v>
      </c>
      <c r="E1236" s="20" t="s">
        <v>1128</v>
      </c>
      <c r="F1236" s="27">
        <v>44958</v>
      </c>
    </row>
    <row r="1237" spans="1:6" x14ac:dyDescent="0.15">
      <c r="A1237" s="4">
        <v>1236</v>
      </c>
      <c r="B1237" s="5">
        <v>9787200121155</v>
      </c>
      <c r="C1237" s="10" t="s">
        <v>13613</v>
      </c>
      <c r="D1237" s="14">
        <v>37</v>
      </c>
      <c r="E1237" s="20" t="s">
        <v>1128</v>
      </c>
      <c r="F1237" s="25">
        <v>44959</v>
      </c>
    </row>
    <row r="1238" spans="1:6" x14ac:dyDescent="0.15">
      <c r="A1238" s="4">
        <v>1237</v>
      </c>
      <c r="B1238" s="5">
        <v>9787200114850</v>
      </c>
      <c r="C1238" s="10" t="s">
        <v>13614</v>
      </c>
      <c r="D1238" s="26">
        <v>39</v>
      </c>
      <c r="E1238" s="20" t="s">
        <v>1128</v>
      </c>
      <c r="F1238" s="27">
        <v>44958</v>
      </c>
    </row>
    <row r="1239" spans="1:6" x14ac:dyDescent="0.15">
      <c r="A1239" s="4">
        <v>1238</v>
      </c>
      <c r="B1239" s="5">
        <v>9787200110845</v>
      </c>
      <c r="C1239" s="10" t="s">
        <v>13615</v>
      </c>
      <c r="D1239" s="26">
        <v>50</v>
      </c>
      <c r="E1239" s="20" t="s">
        <v>1128</v>
      </c>
      <c r="F1239" s="27">
        <v>44958</v>
      </c>
    </row>
    <row r="1240" spans="1:6" x14ac:dyDescent="0.15">
      <c r="A1240" s="4">
        <v>1239</v>
      </c>
      <c r="B1240" s="5">
        <v>9787200115802</v>
      </c>
      <c r="C1240" s="10" t="s">
        <v>13616</v>
      </c>
      <c r="D1240" s="26">
        <v>60</v>
      </c>
      <c r="E1240" s="20" t="s">
        <v>1128</v>
      </c>
      <c r="F1240" s="27">
        <v>44958</v>
      </c>
    </row>
    <row r="1241" spans="1:6" x14ac:dyDescent="0.15">
      <c r="A1241" s="4">
        <v>1240</v>
      </c>
      <c r="B1241" s="5">
        <v>9787200152388</v>
      </c>
      <c r="C1241" s="10" t="s">
        <v>13617</v>
      </c>
      <c r="D1241" s="14">
        <v>42</v>
      </c>
      <c r="E1241" s="20" t="s">
        <v>1128</v>
      </c>
      <c r="F1241" s="25">
        <v>44652</v>
      </c>
    </row>
    <row r="1242" spans="1:6" x14ac:dyDescent="0.15">
      <c r="A1242" s="4">
        <v>1241</v>
      </c>
      <c r="B1242" s="5">
        <v>9787200115932</v>
      </c>
      <c r="C1242" s="10" t="s">
        <v>13618</v>
      </c>
      <c r="D1242" s="26">
        <v>35</v>
      </c>
      <c r="E1242" s="20" t="s">
        <v>1128</v>
      </c>
      <c r="F1242" s="27">
        <v>44958</v>
      </c>
    </row>
    <row r="1243" spans="1:6" x14ac:dyDescent="0.15">
      <c r="A1243" s="4">
        <v>1242</v>
      </c>
      <c r="B1243" s="5">
        <v>9787200116519</v>
      </c>
      <c r="C1243" s="10" t="s">
        <v>13619</v>
      </c>
      <c r="D1243" s="26">
        <v>72</v>
      </c>
      <c r="E1243" s="20" t="s">
        <v>1128</v>
      </c>
      <c r="F1243" s="27">
        <v>44958</v>
      </c>
    </row>
    <row r="1244" spans="1:6" x14ac:dyDescent="0.15">
      <c r="A1244" s="4">
        <v>1243</v>
      </c>
      <c r="B1244" s="5">
        <v>9787200152357</v>
      </c>
      <c r="C1244" s="10" t="s">
        <v>13620</v>
      </c>
      <c r="D1244" s="14">
        <v>42</v>
      </c>
      <c r="E1244" s="20" t="s">
        <v>1128</v>
      </c>
      <c r="F1244" s="25">
        <v>44652</v>
      </c>
    </row>
    <row r="1245" spans="1:6" x14ac:dyDescent="0.15">
      <c r="A1245" s="4">
        <v>1244</v>
      </c>
      <c r="B1245" s="5">
        <v>9787200152876</v>
      </c>
      <c r="C1245" s="16" t="s">
        <v>13621</v>
      </c>
      <c r="D1245" s="14">
        <v>45</v>
      </c>
      <c r="E1245" s="20" t="s">
        <v>1128</v>
      </c>
      <c r="F1245" s="25">
        <v>44652</v>
      </c>
    </row>
    <row r="1246" spans="1:6" x14ac:dyDescent="0.15">
      <c r="A1246" s="4">
        <v>1245</v>
      </c>
      <c r="B1246" s="5">
        <v>9787200152326</v>
      </c>
      <c r="C1246" s="16" t="s">
        <v>13622</v>
      </c>
      <c r="D1246" s="14">
        <v>42</v>
      </c>
      <c r="E1246" s="20" t="s">
        <v>1128</v>
      </c>
      <c r="F1246" s="25">
        <v>44652</v>
      </c>
    </row>
    <row r="1247" spans="1:6" x14ac:dyDescent="0.15">
      <c r="A1247" s="4">
        <v>1246</v>
      </c>
      <c r="B1247" s="5">
        <v>9787200152364</v>
      </c>
      <c r="C1247" s="10" t="s">
        <v>13623</v>
      </c>
      <c r="D1247" s="14">
        <v>45</v>
      </c>
      <c r="E1247" s="20" t="s">
        <v>1128</v>
      </c>
      <c r="F1247" s="25">
        <v>44652</v>
      </c>
    </row>
    <row r="1248" spans="1:6" x14ac:dyDescent="0.15">
      <c r="A1248" s="4">
        <v>1247</v>
      </c>
      <c r="B1248" s="5">
        <v>9787200116441</v>
      </c>
      <c r="C1248" s="10" t="s">
        <v>13624</v>
      </c>
      <c r="D1248" s="26">
        <v>50</v>
      </c>
      <c r="E1248" s="20" t="s">
        <v>1128</v>
      </c>
      <c r="F1248" s="27">
        <v>44958</v>
      </c>
    </row>
    <row r="1249" spans="1:6" x14ac:dyDescent="0.15">
      <c r="A1249" s="4">
        <v>1248</v>
      </c>
      <c r="B1249" s="5">
        <v>9787200114867</v>
      </c>
      <c r="C1249" s="10" t="s">
        <v>13625</v>
      </c>
      <c r="D1249" s="26">
        <v>46</v>
      </c>
      <c r="E1249" s="20" t="s">
        <v>1128</v>
      </c>
      <c r="F1249" s="27">
        <v>44958</v>
      </c>
    </row>
    <row r="1250" spans="1:6" x14ac:dyDescent="0.15">
      <c r="A1250" s="4">
        <v>1249</v>
      </c>
      <c r="B1250" s="5">
        <v>9787200156492</v>
      </c>
      <c r="C1250" s="10" t="s">
        <v>13626</v>
      </c>
      <c r="D1250" s="14">
        <v>19.899999999999999</v>
      </c>
      <c r="E1250" s="20" t="s">
        <v>1128</v>
      </c>
      <c r="F1250" s="25">
        <v>44287</v>
      </c>
    </row>
    <row r="1251" spans="1:6" x14ac:dyDescent="0.15">
      <c r="A1251" s="4">
        <v>1250</v>
      </c>
      <c r="B1251" s="5">
        <v>9787200156485</v>
      </c>
      <c r="C1251" s="10" t="s">
        <v>13627</v>
      </c>
      <c r="D1251" s="14">
        <v>49.9</v>
      </c>
      <c r="E1251" s="20" t="s">
        <v>1128</v>
      </c>
      <c r="F1251" s="25">
        <v>44287</v>
      </c>
    </row>
    <row r="1252" spans="1:6" x14ac:dyDescent="0.15">
      <c r="A1252" s="4">
        <v>1251</v>
      </c>
      <c r="B1252" s="5">
        <v>9787200159875</v>
      </c>
      <c r="C1252" s="10" t="s">
        <v>13628</v>
      </c>
      <c r="D1252" s="14">
        <v>29.9</v>
      </c>
      <c r="E1252" s="20" t="s">
        <v>1128</v>
      </c>
      <c r="F1252" s="25">
        <v>44256</v>
      </c>
    </row>
    <row r="1253" spans="1:6" x14ac:dyDescent="0.15">
      <c r="A1253" s="4">
        <v>1252</v>
      </c>
      <c r="B1253" s="5">
        <v>9787200164640</v>
      </c>
      <c r="C1253" s="10" t="s">
        <v>13629</v>
      </c>
      <c r="D1253" s="14">
        <v>32</v>
      </c>
      <c r="E1253" s="20" t="s">
        <v>1128</v>
      </c>
      <c r="F1253" s="25">
        <v>45414</v>
      </c>
    </row>
    <row r="1254" spans="1:6" x14ac:dyDescent="0.15">
      <c r="A1254" s="4">
        <v>1253</v>
      </c>
      <c r="B1254" s="5">
        <v>9787200156560</v>
      </c>
      <c r="C1254" s="10" t="s">
        <v>13630</v>
      </c>
      <c r="D1254" s="14">
        <v>29.9</v>
      </c>
      <c r="E1254" s="20" t="s">
        <v>1128</v>
      </c>
      <c r="F1254" s="25">
        <v>44287</v>
      </c>
    </row>
    <row r="1255" spans="1:6" x14ac:dyDescent="0.15">
      <c r="A1255" s="4">
        <v>1254</v>
      </c>
      <c r="B1255" s="5">
        <v>9787200138696</v>
      </c>
      <c r="C1255" s="10" t="s">
        <v>13631</v>
      </c>
      <c r="D1255" s="14">
        <v>45</v>
      </c>
      <c r="E1255" s="20" t="s">
        <v>1128</v>
      </c>
      <c r="F1255" s="25">
        <v>44866</v>
      </c>
    </row>
    <row r="1256" spans="1:6" x14ac:dyDescent="0.15">
      <c r="A1256" s="4">
        <v>1255</v>
      </c>
      <c r="B1256" s="15">
        <v>9787200178470</v>
      </c>
      <c r="C1256" s="16" t="s">
        <v>13632</v>
      </c>
      <c r="D1256" s="14">
        <v>79.8</v>
      </c>
      <c r="E1256" s="20" t="s">
        <v>1128</v>
      </c>
      <c r="F1256" s="25">
        <v>44986</v>
      </c>
    </row>
    <row r="1257" spans="1:6" x14ac:dyDescent="0.15">
      <c r="A1257" s="4">
        <v>1256</v>
      </c>
      <c r="B1257" s="15">
        <v>9787200178524</v>
      </c>
      <c r="C1257" s="16" t="s">
        <v>13633</v>
      </c>
      <c r="D1257" s="14">
        <v>66</v>
      </c>
      <c r="E1257" s="20" t="s">
        <v>1128</v>
      </c>
      <c r="F1257" s="25">
        <v>44986</v>
      </c>
    </row>
    <row r="1258" spans="1:6" x14ac:dyDescent="0.15">
      <c r="A1258" s="4">
        <v>1257</v>
      </c>
      <c r="B1258" s="15">
        <v>9787200176247</v>
      </c>
      <c r="C1258" s="16" t="s">
        <v>13634</v>
      </c>
      <c r="D1258" s="14">
        <v>88</v>
      </c>
      <c r="E1258" s="20" t="s">
        <v>1128</v>
      </c>
      <c r="F1258" s="25">
        <v>44927</v>
      </c>
    </row>
    <row r="1259" spans="1:6" x14ac:dyDescent="0.15">
      <c r="A1259" s="4">
        <v>1258</v>
      </c>
      <c r="B1259" s="15">
        <v>9787200174014</v>
      </c>
      <c r="C1259" s="16" t="s">
        <v>13635</v>
      </c>
      <c r="D1259" s="14">
        <v>59.8</v>
      </c>
      <c r="E1259" s="20" t="s">
        <v>1128</v>
      </c>
      <c r="F1259" s="25">
        <v>44805</v>
      </c>
    </row>
    <row r="1260" spans="1:6" x14ac:dyDescent="0.15">
      <c r="A1260" s="4">
        <v>1259</v>
      </c>
      <c r="B1260" s="15">
        <v>9787200174007</v>
      </c>
      <c r="C1260" s="16" t="s">
        <v>1150</v>
      </c>
      <c r="D1260" s="14">
        <v>88</v>
      </c>
      <c r="E1260" s="20" t="s">
        <v>1128</v>
      </c>
      <c r="F1260" s="25">
        <v>44805</v>
      </c>
    </row>
    <row r="1261" spans="1:6" x14ac:dyDescent="0.15">
      <c r="A1261" s="4">
        <v>1260</v>
      </c>
      <c r="B1261" s="15">
        <v>9787200178449</v>
      </c>
      <c r="C1261" s="16" t="s">
        <v>1151</v>
      </c>
      <c r="D1261" s="14">
        <v>49.8</v>
      </c>
      <c r="E1261" s="20" t="s">
        <v>1128</v>
      </c>
      <c r="F1261" s="25">
        <v>44927</v>
      </c>
    </row>
    <row r="1262" spans="1:6" x14ac:dyDescent="0.15">
      <c r="A1262" s="4">
        <v>1261</v>
      </c>
      <c r="B1262" s="5">
        <v>9787200178456</v>
      </c>
      <c r="C1262" s="16" t="s">
        <v>13636</v>
      </c>
      <c r="D1262" s="14">
        <v>59.8</v>
      </c>
      <c r="E1262" s="20" t="s">
        <v>1128</v>
      </c>
      <c r="F1262" s="25">
        <v>44986</v>
      </c>
    </row>
    <row r="1263" spans="1:6" x14ac:dyDescent="0.15">
      <c r="A1263" s="4">
        <v>1262</v>
      </c>
      <c r="B1263" s="5">
        <v>9787200176322</v>
      </c>
      <c r="C1263" s="10" t="s">
        <v>13637</v>
      </c>
      <c r="D1263" s="14">
        <v>69.8</v>
      </c>
      <c r="E1263" s="20" t="s">
        <v>1128</v>
      </c>
      <c r="F1263" s="25">
        <v>44958</v>
      </c>
    </row>
    <row r="1264" spans="1:6" x14ac:dyDescent="0.15">
      <c r="A1264" s="4">
        <v>1263</v>
      </c>
      <c r="B1264" s="5">
        <v>9787200168556</v>
      </c>
      <c r="C1264" s="40" t="s">
        <v>13638</v>
      </c>
      <c r="D1264" s="14">
        <v>78</v>
      </c>
      <c r="E1264" s="20" t="s">
        <v>1128</v>
      </c>
      <c r="F1264" s="25">
        <v>44621</v>
      </c>
    </row>
    <row r="1265" spans="1:6" x14ac:dyDescent="0.15">
      <c r="A1265" s="4">
        <v>1264</v>
      </c>
      <c r="B1265" s="5">
        <v>9787200171440</v>
      </c>
      <c r="C1265" s="10" t="s">
        <v>13639</v>
      </c>
      <c r="D1265" s="14">
        <v>88</v>
      </c>
      <c r="E1265" s="20" t="s">
        <v>1128</v>
      </c>
      <c r="F1265" s="25">
        <v>45383</v>
      </c>
    </row>
    <row r="1266" spans="1:6" x14ac:dyDescent="0.15">
      <c r="A1266" s="4">
        <v>1265</v>
      </c>
      <c r="B1266" s="5">
        <v>9787200161717</v>
      </c>
      <c r="C1266" s="8" t="s">
        <v>13640</v>
      </c>
      <c r="D1266" s="9">
        <v>79.8</v>
      </c>
      <c r="E1266" s="20" t="s">
        <v>1128</v>
      </c>
      <c r="F1266" s="21">
        <v>44470</v>
      </c>
    </row>
    <row r="1267" spans="1:6" x14ac:dyDescent="0.15">
      <c r="A1267" s="4">
        <v>1266</v>
      </c>
      <c r="B1267" s="5">
        <v>9787200167320</v>
      </c>
      <c r="C1267" s="10" t="s">
        <v>13641</v>
      </c>
      <c r="D1267" s="14">
        <v>58</v>
      </c>
      <c r="E1267" s="20" t="s">
        <v>1128</v>
      </c>
      <c r="F1267" s="25">
        <v>45108</v>
      </c>
    </row>
    <row r="1268" spans="1:6" x14ac:dyDescent="0.15">
      <c r="A1268" s="4">
        <v>1267</v>
      </c>
      <c r="B1268" s="5">
        <v>9787200168174</v>
      </c>
      <c r="C1268" s="10" t="s">
        <v>13642</v>
      </c>
      <c r="D1268" s="14">
        <v>58</v>
      </c>
      <c r="E1268" s="20" t="s">
        <v>1128</v>
      </c>
      <c r="F1268" s="25">
        <v>45108</v>
      </c>
    </row>
    <row r="1269" spans="1:6" x14ac:dyDescent="0.15">
      <c r="A1269" s="4">
        <v>1268</v>
      </c>
      <c r="B1269" s="5">
        <v>9787200167344</v>
      </c>
      <c r="C1269" s="10" t="s">
        <v>13643</v>
      </c>
      <c r="D1269" s="14">
        <v>58</v>
      </c>
      <c r="E1269" s="20" t="s">
        <v>1128</v>
      </c>
      <c r="F1269" s="25">
        <v>45108</v>
      </c>
    </row>
    <row r="1270" spans="1:6" x14ac:dyDescent="0.15">
      <c r="A1270" s="4">
        <v>1269</v>
      </c>
      <c r="B1270" s="5">
        <v>9787200168181</v>
      </c>
      <c r="C1270" s="10" t="s">
        <v>13644</v>
      </c>
      <c r="D1270" s="14">
        <v>58</v>
      </c>
      <c r="E1270" s="20" t="s">
        <v>1128</v>
      </c>
      <c r="F1270" s="25">
        <v>45108</v>
      </c>
    </row>
    <row r="1271" spans="1:6" x14ac:dyDescent="0.15">
      <c r="A1271" s="4">
        <v>1270</v>
      </c>
      <c r="B1271" s="5">
        <v>9787200167276</v>
      </c>
      <c r="C1271" s="10" t="s">
        <v>13645</v>
      </c>
      <c r="D1271" s="14">
        <v>58</v>
      </c>
      <c r="E1271" s="20" t="s">
        <v>1128</v>
      </c>
      <c r="F1271" s="25">
        <v>45108</v>
      </c>
    </row>
    <row r="1272" spans="1:6" x14ac:dyDescent="0.15">
      <c r="A1272" s="4">
        <v>1271</v>
      </c>
      <c r="B1272" s="5">
        <v>9787200167337</v>
      </c>
      <c r="C1272" s="10" t="s">
        <v>13646</v>
      </c>
      <c r="D1272" s="14">
        <v>58</v>
      </c>
      <c r="E1272" s="20" t="s">
        <v>1128</v>
      </c>
      <c r="F1272" s="25">
        <v>45108</v>
      </c>
    </row>
    <row r="1273" spans="1:6" x14ac:dyDescent="0.15">
      <c r="A1273" s="4">
        <v>1272</v>
      </c>
      <c r="B1273" s="5">
        <v>9787200168488</v>
      </c>
      <c r="C1273" s="10" t="s">
        <v>13647</v>
      </c>
      <c r="D1273" s="14">
        <v>58</v>
      </c>
      <c r="E1273" s="20" t="s">
        <v>1128</v>
      </c>
      <c r="F1273" s="25">
        <v>45108</v>
      </c>
    </row>
    <row r="1274" spans="1:6" x14ac:dyDescent="0.15">
      <c r="A1274" s="4">
        <v>1273</v>
      </c>
      <c r="B1274" s="5">
        <v>9787200167306</v>
      </c>
      <c r="C1274" s="10" t="s">
        <v>13648</v>
      </c>
      <c r="D1274" s="14">
        <v>58</v>
      </c>
      <c r="E1274" s="20" t="s">
        <v>1128</v>
      </c>
      <c r="F1274" s="25">
        <v>45108</v>
      </c>
    </row>
    <row r="1275" spans="1:6" x14ac:dyDescent="0.15">
      <c r="A1275" s="4">
        <v>1274</v>
      </c>
      <c r="B1275" s="5">
        <v>9787200167313</v>
      </c>
      <c r="C1275" s="10" t="s">
        <v>13649</v>
      </c>
      <c r="D1275" s="14">
        <v>58</v>
      </c>
      <c r="E1275" s="20" t="s">
        <v>1128</v>
      </c>
      <c r="F1275" s="25">
        <v>45108</v>
      </c>
    </row>
    <row r="1276" spans="1:6" x14ac:dyDescent="0.15">
      <c r="A1276" s="4">
        <v>1275</v>
      </c>
      <c r="B1276" s="5">
        <v>9787200168198</v>
      </c>
      <c r="C1276" s="10" t="s">
        <v>13650</v>
      </c>
      <c r="D1276" s="14">
        <v>58</v>
      </c>
      <c r="E1276" s="20" t="s">
        <v>1128</v>
      </c>
      <c r="F1276" s="25">
        <v>45108</v>
      </c>
    </row>
    <row r="1277" spans="1:6" x14ac:dyDescent="0.15">
      <c r="A1277" s="4">
        <v>1276</v>
      </c>
      <c r="B1277" s="5">
        <v>9787200167290</v>
      </c>
      <c r="C1277" s="10" t="s">
        <v>13651</v>
      </c>
      <c r="D1277" s="14">
        <v>58</v>
      </c>
      <c r="E1277" s="20" t="s">
        <v>1128</v>
      </c>
      <c r="F1277" s="25">
        <v>45108</v>
      </c>
    </row>
    <row r="1278" spans="1:6" x14ac:dyDescent="0.15">
      <c r="A1278" s="4">
        <v>1277</v>
      </c>
      <c r="B1278" s="5">
        <v>9787200165562</v>
      </c>
      <c r="C1278" s="8" t="s">
        <v>13652</v>
      </c>
      <c r="D1278" s="9">
        <v>79.8</v>
      </c>
      <c r="E1278" s="20" t="s">
        <v>1128</v>
      </c>
      <c r="F1278" s="21">
        <v>44470</v>
      </c>
    </row>
    <row r="1279" spans="1:6" x14ac:dyDescent="0.15">
      <c r="A1279" s="4">
        <v>1278</v>
      </c>
      <c r="B1279" s="5">
        <v>9787200167269</v>
      </c>
      <c r="C1279" s="10" t="s">
        <v>13653</v>
      </c>
      <c r="D1279" s="14">
        <v>58</v>
      </c>
      <c r="E1279" s="20" t="s">
        <v>1128</v>
      </c>
      <c r="F1279" s="25">
        <v>45352</v>
      </c>
    </row>
    <row r="1280" spans="1:6" x14ac:dyDescent="0.15">
      <c r="A1280" s="4">
        <v>1279</v>
      </c>
      <c r="B1280" s="5">
        <v>9787200149715</v>
      </c>
      <c r="C1280" s="10" t="s">
        <v>13654</v>
      </c>
      <c r="D1280" s="14">
        <v>68</v>
      </c>
      <c r="E1280" s="20" t="s">
        <v>1128</v>
      </c>
      <c r="F1280" s="25">
        <v>43922</v>
      </c>
    </row>
    <row r="1281" spans="1:6" x14ac:dyDescent="0.15">
      <c r="A1281" s="4">
        <v>1280</v>
      </c>
      <c r="B1281" s="5">
        <v>9787200160826</v>
      </c>
      <c r="C1281" s="8" t="s">
        <v>13655</v>
      </c>
      <c r="D1281" s="9">
        <v>79.8</v>
      </c>
      <c r="E1281" s="20" t="s">
        <v>1128</v>
      </c>
      <c r="F1281" s="21">
        <v>44470</v>
      </c>
    </row>
    <row r="1282" spans="1:6" x14ac:dyDescent="0.15">
      <c r="A1282" s="4">
        <v>1281</v>
      </c>
      <c r="B1282" s="5">
        <v>9787200151855</v>
      </c>
      <c r="C1282" s="10" t="s">
        <v>13656</v>
      </c>
      <c r="D1282" s="14">
        <v>58</v>
      </c>
      <c r="E1282" s="20" t="s">
        <v>1128</v>
      </c>
      <c r="F1282" s="25">
        <v>43862</v>
      </c>
    </row>
    <row r="1283" spans="1:6" x14ac:dyDescent="0.15">
      <c r="A1283" s="4">
        <v>1282</v>
      </c>
      <c r="B1283" s="5">
        <v>9787200160864</v>
      </c>
      <c r="C1283" s="8" t="s">
        <v>13657</v>
      </c>
      <c r="D1283" s="9">
        <v>79.8</v>
      </c>
      <c r="E1283" s="20" t="s">
        <v>1128</v>
      </c>
      <c r="F1283" s="21">
        <v>44470</v>
      </c>
    </row>
    <row r="1284" spans="1:6" x14ac:dyDescent="0.15">
      <c r="A1284" s="4">
        <v>1283</v>
      </c>
      <c r="B1284" s="5">
        <v>9787200135039</v>
      </c>
      <c r="C1284" s="10" t="s">
        <v>13658</v>
      </c>
      <c r="D1284" s="14">
        <v>48</v>
      </c>
      <c r="E1284" s="20" t="s">
        <v>1128</v>
      </c>
      <c r="F1284" s="25">
        <v>43891</v>
      </c>
    </row>
    <row r="1285" spans="1:6" x14ac:dyDescent="0.15">
      <c r="A1285" s="4">
        <v>1284</v>
      </c>
      <c r="B1285" s="5">
        <v>9787200160819</v>
      </c>
      <c r="C1285" s="8" t="s">
        <v>13659</v>
      </c>
      <c r="D1285" s="9">
        <v>79.8</v>
      </c>
      <c r="E1285" s="20" t="s">
        <v>1128</v>
      </c>
      <c r="F1285" s="21">
        <v>44470</v>
      </c>
    </row>
    <row r="1286" spans="1:6" x14ac:dyDescent="0.15">
      <c r="A1286" s="4">
        <v>1285</v>
      </c>
      <c r="B1286" s="5">
        <v>9787200174069</v>
      </c>
      <c r="C1286" s="40" t="s">
        <v>13660</v>
      </c>
      <c r="D1286" s="14">
        <v>69</v>
      </c>
      <c r="E1286" s="20" t="s">
        <v>1128</v>
      </c>
      <c r="F1286" s="25">
        <v>44927</v>
      </c>
    </row>
    <row r="1287" spans="1:6" x14ac:dyDescent="0.15">
      <c r="A1287" s="4">
        <v>1286</v>
      </c>
      <c r="B1287" s="5">
        <v>9787200134964</v>
      </c>
      <c r="C1287" s="10" t="s">
        <v>13661</v>
      </c>
      <c r="D1287" s="26">
        <v>88</v>
      </c>
      <c r="E1287" s="20" t="s">
        <v>1128</v>
      </c>
      <c r="F1287" s="27">
        <v>45354</v>
      </c>
    </row>
    <row r="1288" spans="1:6" x14ac:dyDescent="0.15">
      <c r="A1288" s="4">
        <v>1287</v>
      </c>
      <c r="B1288" s="5">
        <v>9787200138702</v>
      </c>
      <c r="C1288" s="10" t="s">
        <v>13662</v>
      </c>
      <c r="D1288" s="26">
        <v>45</v>
      </c>
      <c r="E1288" s="20" t="s">
        <v>1128</v>
      </c>
      <c r="F1288" s="27">
        <v>45355</v>
      </c>
    </row>
    <row r="1289" spans="1:6" x14ac:dyDescent="0.15">
      <c r="A1289" s="4">
        <v>1288</v>
      </c>
      <c r="B1289" s="5">
        <v>9787200134322</v>
      </c>
      <c r="C1289" s="10" t="s">
        <v>13663</v>
      </c>
      <c r="D1289" s="26">
        <v>45</v>
      </c>
      <c r="E1289" s="20" t="s">
        <v>1128</v>
      </c>
      <c r="F1289" s="27">
        <v>45355</v>
      </c>
    </row>
    <row r="1290" spans="1:6" x14ac:dyDescent="0.15">
      <c r="A1290" s="4">
        <v>1289</v>
      </c>
      <c r="B1290" s="5">
        <v>9787200138719</v>
      </c>
      <c r="C1290" s="10" t="s">
        <v>13664</v>
      </c>
      <c r="D1290" s="14">
        <v>45</v>
      </c>
      <c r="E1290" s="20" t="s">
        <v>1128</v>
      </c>
      <c r="F1290" s="25">
        <v>45352</v>
      </c>
    </row>
    <row r="1291" spans="1:6" x14ac:dyDescent="0.15">
      <c r="A1291" s="4">
        <v>1290</v>
      </c>
      <c r="B1291" s="5">
        <v>9787200134483</v>
      </c>
      <c r="C1291" s="10" t="s">
        <v>13665</v>
      </c>
      <c r="D1291" s="26">
        <v>45</v>
      </c>
      <c r="E1291" s="20" t="s">
        <v>1128</v>
      </c>
      <c r="F1291" s="27">
        <v>45354</v>
      </c>
    </row>
    <row r="1292" spans="1:6" x14ac:dyDescent="0.15">
      <c r="A1292" s="4">
        <v>1291</v>
      </c>
      <c r="B1292" s="5">
        <v>9787200134445</v>
      </c>
      <c r="C1292" s="10" t="s">
        <v>13666</v>
      </c>
      <c r="D1292" s="26">
        <v>45</v>
      </c>
      <c r="E1292" s="20" t="s">
        <v>1128</v>
      </c>
      <c r="F1292" s="27">
        <v>45355</v>
      </c>
    </row>
    <row r="1293" spans="1:6" x14ac:dyDescent="0.15">
      <c r="A1293" s="4">
        <v>1292</v>
      </c>
      <c r="B1293" s="5">
        <v>9787200134384</v>
      </c>
      <c r="C1293" s="10" t="s">
        <v>13667</v>
      </c>
      <c r="D1293" s="26">
        <v>45</v>
      </c>
      <c r="E1293" s="20" t="s">
        <v>1128</v>
      </c>
      <c r="F1293" s="27">
        <v>45355</v>
      </c>
    </row>
    <row r="1294" spans="1:6" x14ac:dyDescent="0.15">
      <c r="A1294" s="4">
        <v>1293</v>
      </c>
      <c r="B1294" s="5">
        <v>9787200138504</v>
      </c>
      <c r="C1294" s="10" t="s">
        <v>13668</v>
      </c>
      <c r="D1294" s="14">
        <v>45</v>
      </c>
      <c r="E1294" s="20" t="s">
        <v>1128</v>
      </c>
      <c r="F1294" s="25">
        <v>45352</v>
      </c>
    </row>
    <row r="1295" spans="1:6" x14ac:dyDescent="0.15">
      <c r="A1295" s="4">
        <v>1294</v>
      </c>
      <c r="B1295" s="5">
        <v>9787200139112</v>
      </c>
      <c r="C1295" s="10" t="s">
        <v>13669</v>
      </c>
      <c r="D1295" s="26">
        <v>45</v>
      </c>
      <c r="E1295" s="20" t="s">
        <v>1128</v>
      </c>
      <c r="F1295" s="27">
        <v>45354</v>
      </c>
    </row>
    <row r="1296" spans="1:6" x14ac:dyDescent="0.15">
      <c r="A1296" s="4">
        <v>1295</v>
      </c>
      <c r="B1296" s="5">
        <v>9787200138481</v>
      </c>
      <c r="C1296" s="10" t="s">
        <v>13670</v>
      </c>
      <c r="D1296" s="14">
        <v>45</v>
      </c>
      <c r="E1296" s="20" t="s">
        <v>1128</v>
      </c>
      <c r="F1296" s="25">
        <v>45352</v>
      </c>
    </row>
    <row r="1297" spans="1:6" x14ac:dyDescent="0.15">
      <c r="A1297" s="4">
        <v>1296</v>
      </c>
      <c r="B1297" s="5">
        <v>9787200138658</v>
      </c>
      <c r="C1297" s="10" t="s">
        <v>13671</v>
      </c>
      <c r="D1297" s="26">
        <v>45</v>
      </c>
      <c r="E1297" s="20" t="s">
        <v>1128</v>
      </c>
      <c r="F1297" s="27">
        <v>45355</v>
      </c>
    </row>
    <row r="1298" spans="1:6" x14ac:dyDescent="0.15">
      <c r="A1298" s="4">
        <v>1297</v>
      </c>
      <c r="B1298" s="5">
        <v>9787200134353</v>
      </c>
      <c r="C1298" s="10" t="s">
        <v>13672</v>
      </c>
      <c r="D1298" s="26">
        <v>45</v>
      </c>
      <c r="E1298" s="20" t="s">
        <v>1128</v>
      </c>
      <c r="F1298" s="27">
        <v>45355</v>
      </c>
    </row>
    <row r="1299" spans="1:6" x14ac:dyDescent="0.15">
      <c r="A1299" s="4">
        <v>1298</v>
      </c>
      <c r="B1299" s="5">
        <v>9787200138344</v>
      </c>
      <c r="C1299" s="10" t="s">
        <v>13673</v>
      </c>
      <c r="D1299" s="26">
        <v>45</v>
      </c>
      <c r="E1299" s="20" t="s">
        <v>1128</v>
      </c>
      <c r="F1299" s="27">
        <v>45355</v>
      </c>
    </row>
    <row r="1300" spans="1:6" x14ac:dyDescent="0.15">
      <c r="A1300" s="4">
        <v>1299</v>
      </c>
      <c r="B1300" s="5">
        <v>9787200134421</v>
      </c>
      <c r="C1300" s="10" t="s">
        <v>13674</v>
      </c>
      <c r="D1300" s="26">
        <v>45</v>
      </c>
      <c r="E1300" s="20" t="s">
        <v>1128</v>
      </c>
      <c r="F1300" s="27">
        <v>45355</v>
      </c>
    </row>
    <row r="1301" spans="1:6" x14ac:dyDescent="0.15">
      <c r="A1301" s="4">
        <v>1300</v>
      </c>
      <c r="B1301" s="5">
        <v>9787200138726</v>
      </c>
      <c r="C1301" s="10" t="s">
        <v>13675</v>
      </c>
      <c r="D1301" s="26">
        <v>45</v>
      </c>
      <c r="E1301" s="20" t="s">
        <v>1128</v>
      </c>
      <c r="F1301" s="27">
        <v>45355</v>
      </c>
    </row>
    <row r="1302" spans="1:6" x14ac:dyDescent="0.15">
      <c r="A1302" s="4">
        <v>1301</v>
      </c>
      <c r="B1302" s="5">
        <v>9787200134346</v>
      </c>
      <c r="C1302" s="10" t="s">
        <v>13676</v>
      </c>
      <c r="D1302" s="26">
        <v>45</v>
      </c>
      <c r="E1302" s="20" t="s">
        <v>1128</v>
      </c>
      <c r="F1302" s="27">
        <v>45355</v>
      </c>
    </row>
    <row r="1303" spans="1:6" x14ac:dyDescent="0.15">
      <c r="A1303" s="4">
        <v>1302</v>
      </c>
      <c r="B1303" s="5">
        <v>9787200134414</v>
      </c>
      <c r="C1303" s="10" t="s">
        <v>13677</v>
      </c>
      <c r="D1303" s="26">
        <v>45</v>
      </c>
      <c r="E1303" s="20" t="s">
        <v>1128</v>
      </c>
      <c r="F1303" s="27">
        <v>45355</v>
      </c>
    </row>
    <row r="1304" spans="1:6" x14ac:dyDescent="0.15">
      <c r="A1304" s="4">
        <v>1303</v>
      </c>
      <c r="B1304" s="5">
        <v>9787200138498</v>
      </c>
      <c r="C1304" s="10" t="s">
        <v>13678</v>
      </c>
      <c r="D1304" s="26">
        <v>45</v>
      </c>
      <c r="E1304" s="20" t="s">
        <v>1128</v>
      </c>
      <c r="F1304" s="27">
        <v>45355</v>
      </c>
    </row>
    <row r="1305" spans="1:6" x14ac:dyDescent="0.15">
      <c r="A1305" s="4">
        <v>1304</v>
      </c>
      <c r="B1305" s="5">
        <v>9787200138634</v>
      </c>
      <c r="C1305" s="10" t="s">
        <v>13679</v>
      </c>
      <c r="D1305" s="26">
        <v>45</v>
      </c>
      <c r="E1305" s="20" t="s">
        <v>1128</v>
      </c>
      <c r="F1305" s="27">
        <v>45355</v>
      </c>
    </row>
    <row r="1306" spans="1:6" x14ac:dyDescent="0.15">
      <c r="A1306" s="4">
        <v>1305</v>
      </c>
      <c r="B1306" s="5">
        <v>9787200138672</v>
      </c>
      <c r="C1306" s="10" t="s">
        <v>13680</v>
      </c>
      <c r="D1306" s="26">
        <v>45</v>
      </c>
      <c r="E1306" s="20" t="s">
        <v>1128</v>
      </c>
      <c r="F1306" s="27">
        <v>45355</v>
      </c>
    </row>
    <row r="1307" spans="1:6" x14ac:dyDescent="0.15">
      <c r="A1307" s="4">
        <v>1306</v>
      </c>
      <c r="B1307" s="5">
        <v>9787200134391</v>
      </c>
      <c r="C1307" s="10" t="s">
        <v>13681</v>
      </c>
      <c r="D1307" s="26">
        <v>45</v>
      </c>
      <c r="E1307" s="20" t="s">
        <v>1128</v>
      </c>
      <c r="F1307" s="27">
        <v>45355</v>
      </c>
    </row>
    <row r="1308" spans="1:6" x14ac:dyDescent="0.15">
      <c r="A1308" s="4">
        <v>1307</v>
      </c>
      <c r="B1308" s="5">
        <v>9787200138511</v>
      </c>
      <c r="C1308" s="10" t="s">
        <v>13682</v>
      </c>
      <c r="D1308" s="26">
        <v>45</v>
      </c>
      <c r="E1308" s="20" t="s">
        <v>1128</v>
      </c>
      <c r="F1308" s="27">
        <v>45355</v>
      </c>
    </row>
    <row r="1309" spans="1:6" x14ac:dyDescent="0.15">
      <c r="A1309" s="4">
        <v>1308</v>
      </c>
      <c r="B1309" s="5">
        <v>9787200138573</v>
      </c>
      <c r="C1309" s="10" t="s">
        <v>13683</v>
      </c>
      <c r="D1309" s="26">
        <v>45</v>
      </c>
      <c r="E1309" s="20" t="s">
        <v>1128</v>
      </c>
      <c r="F1309" s="27">
        <v>45355</v>
      </c>
    </row>
    <row r="1310" spans="1:6" x14ac:dyDescent="0.15">
      <c r="A1310" s="4">
        <v>1309</v>
      </c>
      <c r="B1310" s="5">
        <v>9787200138535</v>
      </c>
      <c r="C1310" s="10" t="s">
        <v>13684</v>
      </c>
      <c r="D1310" s="26">
        <v>45</v>
      </c>
      <c r="E1310" s="20" t="s">
        <v>1128</v>
      </c>
      <c r="F1310" s="27">
        <v>45355</v>
      </c>
    </row>
    <row r="1311" spans="1:6" x14ac:dyDescent="0.15">
      <c r="A1311" s="4">
        <v>1310</v>
      </c>
      <c r="B1311" s="5">
        <v>9787200138665</v>
      </c>
      <c r="C1311" s="10" t="s">
        <v>13685</v>
      </c>
      <c r="D1311" s="14">
        <v>45</v>
      </c>
      <c r="E1311" s="20" t="s">
        <v>1128</v>
      </c>
      <c r="F1311" s="25">
        <v>45352</v>
      </c>
    </row>
    <row r="1312" spans="1:6" x14ac:dyDescent="0.15">
      <c r="A1312" s="4">
        <v>1311</v>
      </c>
      <c r="B1312" s="5">
        <v>9787200134971</v>
      </c>
      <c r="C1312" s="10" t="s">
        <v>13686</v>
      </c>
      <c r="D1312" s="26">
        <v>89</v>
      </c>
      <c r="E1312" s="20" t="s">
        <v>1128</v>
      </c>
      <c r="F1312" s="27">
        <v>45355</v>
      </c>
    </row>
    <row r="1313" spans="1:6" x14ac:dyDescent="0.15">
      <c r="A1313" s="4">
        <v>1312</v>
      </c>
      <c r="B1313" s="5">
        <v>9787200134339</v>
      </c>
      <c r="C1313" s="10" t="s">
        <v>13687</v>
      </c>
      <c r="D1313" s="26">
        <v>45</v>
      </c>
      <c r="E1313" s="20" t="s">
        <v>1128</v>
      </c>
      <c r="F1313" s="27">
        <v>45355</v>
      </c>
    </row>
    <row r="1314" spans="1:6" x14ac:dyDescent="0.15">
      <c r="A1314" s="4">
        <v>1313</v>
      </c>
      <c r="B1314" s="5">
        <v>9787200138542</v>
      </c>
      <c r="C1314" s="10" t="s">
        <v>13688</v>
      </c>
      <c r="D1314" s="26">
        <v>45</v>
      </c>
      <c r="E1314" s="20" t="s">
        <v>1128</v>
      </c>
      <c r="F1314" s="27">
        <v>45355</v>
      </c>
    </row>
    <row r="1315" spans="1:6" x14ac:dyDescent="0.15">
      <c r="A1315" s="4">
        <v>1314</v>
      </c>
      <c r="B1315" s="5">
        <v>9787200138580</v>
      </c>
      <c r="C1315" s="10" t="s">
        <v>13689</v>
      </c>
      <c r="D1315" s="26">
        <v>45</v>
      </c>
      <c r="E1315" s="20" t="s">
        <v>1128</v>
      </c>
      <c r="F1315" s="27">
        <v>45355</v>
      </c>
    </row>
    <row r="1316" spans="1:6" x14ac:dyDescent="0.15">
      <c r="A1316" s="4">
        <v>1315</v>
      </c>
      <c r="B1316" s="5">
        <v>9787200138528</v>
      </c>
      <c r="C1316" s="10" t="s">
        <v>13690</v>
      </c>
      <c r="D1316" s="26">
        <v>45</v>
      </c>
      <c r="E1316" s="20" t="s">
        <v>1128</v>
      </c>
      <c r="F1316" s="27">
        <v>45355</v>
      </c>
    </row>
    <row r="1317" spans="1:6" x14ac:dyDescent="0.15">
      <c r="A1317" s="4">
        <v>1316</v>
      </c>
      <c r="B1317" s="5">
        <v>9787200134506</v>
      </c>
      <c r="C1317" s="10" t="s">
        <v>13691</v>
      </c>
      <c r="D1317" s="26">
        <v>45</v>
      </c>
      <c r="E1317" s="20" t="s">
        <v>1128</v>
      </c>
      <c r="F1317" s="27">
        <v>45355</v>
      </c>
    </row>
    <row r="1318" spans="1:6" x14ac:dyDescent="0.15">
      <c r="A1318" s="4">
        <v>1317</v>
      </c>
      <c r="B1318" s="5">
        <v>9787200134292</v>
      </c>
      <c r="C1318" s="10" t="s">
        <v>13692</v>
      </c>
      <c r="D1318" s="26">
        <v>45</v>
      </c>
      <c r="E1318" s="20" t="s">
        <v>1128</v>
      </c>
      <c r="F1318" s="27">
        <v>45355</v>
      </c>
    </row>
    <row r="1319" spans="1:6" x14ac:dyDescent="0.15">
      <c r="A1319" s="4">
        <v>1318</v>
      </c>
      <c r="B1319" s="5">
        <v>9787200134469</v>
      </c>
      <c r="C1319" s="10" t="s">
        <v>13693</v>
      </c>
      <c r="D1319" s="26">
        <v>45</v>
      </c>
      <c r="E1319" s="20" t="s">
        <v>1128</v>
      </c>
      <c r="F1319" s="27">
        <v>45355</v>
      </c>
    </row>
    <row r="1320" spans="1:6" x14ac:dyDescent="0.15">
      <c r="A1320" s="4">
        <v>1319</v>
      </c>
      <c r="B1320" s="5">
        <v>9787200138313</v>
      </c>
      <c r="C1320" s="10" t="s">
        <v>13694</v>
      </c>
      <c r="D1320" s="26">
        <v>45</v>
      </c>
      <c r="E1320" s="20" t="s">
        <v>1128</v>
      </c>
      <c r="F1320" s="27">
        <v>45355</v>
      </c>
    </row>
    <row r="1321" spans="1:6" x14ac:dyDescent="0.15">
      <c r="A1321" s="4">
        <v>1320</v>
      </c>
      <c r="B1321" s="5">
        <v>9787200138597</v>
      </c>
      <c r="C1321" s="10" t="s">
        <v>13695</v>
      </c>
      <c r="D1321" s="26">
        <v>45</v>
      </c>
      <c r="E1321" s="20" t="s">
        <v>1128</v>
      </c>
      <c r="F1321" s="27">
        <v>45355</v>
      </c>
    </row>
    <row r="1322" spans="1:6" x14ac:dyDescent="0.15">
      <c r="A1322" s="4">
        <v>1321</v>
      </c>
      <c r="B1322" s="5">
        <v>9787200134452</v>
      </c>
      <c r="C1322" s="12" t="s">
        <v>13696</v>
      </c>
      <c r="D1322" s="13">
        <v>45</v>
      </c>
      <c r="E1322" s="20" t="s">
        <v>1128</v>
      </c>
      <c r="F1322" s="24">
        <v>44866.716168981497</v>
      </c>
    </row>
    <row r="1323" spans="1:6" x14ac:dyDescent="0.15">
      <c r="A1323" s="4">
        <v>1322</v>
      </c>
      <c r="B1323" s="5">
        <v>9787200134315</v>
      </c>
      <c r="C1323" s="12" t="s">
        <v>13697</v>
      </c>
      <c r="D1323" s="13">
        <v>45</v>
      </c>
      <c r="E1323" s="20" t="s">
        <v>1128</v>
      </c>
      <c r="F1323" s="24">
        <v>44866.7188888889</v>
      </c>
    </row>
    <row r="1324" spans="1:6" x14ac:dyDescent="0.15">
      <c r="A1324" s="4">
        <v>1323</v>
      </c>
      <c r="B1324" s="5">
        <v>9787200134476</v>
      </c>
      <c r="C1324" s="10" t="s">
        <v>13698</v>
      </c>
      <c r="D1324" s="14">
        <v>45</v>
      </c>
      <c r="E1324" s="20" t="s">
        <v>1128</v>
      </c>
      <c r="F1324" s="25">
        <v>45352</v>
      </c>
    </row>
    <row r="1325" spans="1:6" x14ac:dyDescent="0.15">
      <c r="A1325" s="4">
        <v>1324</v>
      </c>
      <c r="B1325" s="5">
        <v>9787200134261</v>
      </c>
      <c r="C1325" s="10" t="s">
        <v>13699</v>
      </c>
      <c r="D1325" s="26">
        <v>45</v>
      </c>
      <c r="E1325" s="20" t="s">
        <v>1128</v>
      </c>
      <c r="F1325" s="27">
        <v>44866</v>
      </c>
    </row>
    <row r="1326" spans="1:6" x14ac:dyDescent="0.15">
      <c r="A1326" s="4">
        <v>1325</v>
      </c>
      <c r="B1326" s="5">
        <v>9787200138603</v>
      </c>
      <c r="C1326" s="10" t="s">
        <v>13700</v>
      </c>
      <c r="D1326" s="26">
        <v>45</v>
      </c>
      <c r="E1326" s="20" t="s">
        <v>1128</v>
      </c>
      <c r="F1326" s="27">
        <v>44866</v>
      </c>
    </row>
    <row r="1327" spans="1:6" x14ac:dyDescent="0.15">
      <c r="A1327" s="4">
        <v>1326</v>
      </c>
      <c r="B1327" s="5">
        <v>9787200138559</v>
      </c>
      <c r="C1327" s="10" t="s">
        <v>13701</v>
      </c>
      <c r="D1327" s="26">
        <v>45</v>
      </c>
      <c r="E1327" s="20" t="s">
        <v>1128</v>
      </c>
      <c r="F1327" s="27">
        <v>44866</v>
      </c>
    </row>
    <row r="1328" spans="1:6" x14ac:dyDescent="0.15">
      <c r="A1328" s="4">
        <v>1327</v>
      </c>
      <c r="B1328" s="5">
        <v>9787200138641</v>
      </c>
      <c r="C1328" s="10" t="s">
        <v>13702</v>
      </c>
      <c r="D1328" s="26">
        <v>45</v>
      </c>
      <c r="E1328" s="20" t="s">
        <v>1128</v>
      </c>
      <c r="F1328" s="27">
        <v>44866</v>
      </c>
    </row>
    <row r="1329" spans="1:6" x14ac:dyDescent="0.15">
      <c r="A1329" s="4">
        <v>1328</v>
      </c>
      <c r="B1329" s="5">
        <v>9787200134360</v>
      </c>
      <c r="C1329" s="10" t="s">
        <v>13703</v>
      </c>
      <c r="D1329" s="26">
        <v>45</v>
      </c>
      <c r="E1329" s="20" t="s">
        <v>1128</v>
      </c>
      <c r="F1329" s="27">
        <v>44866</v>
      </c>
    </row>
    <row r="1330" spans="1:6" x14ac:dyDescent="0.15">
      <c r="A1330" s="4">
        <v>1329</v>
      </c>
      <c r="B1330" s="5">
        <v>9787200134278</v>
      </c>
      <c r="C1330" s="10" t="s">
        <v>13704</v>
      </c>
      <c r="D1330" s="26">
        <v>45</v>
      </c>
      <c r="E1330" s="20" t="s">
        <v>1128</v>
      </c>
      <c r="F1330" s="27">
        <v>44866</v>
      </c>
    </row>
    <row r="1331" spans="1:6" x14ac:dyDescent="0.15">
      <c r="A1331" s="4">
        <v>1330</v>
      </c>
      <c r="B1331" s="5">
        <v>9787200138610</v>
      </c>
      <c r="C1331" s="10" t="s">
        <v>13705</v>
      </c>
      <c r="D1331" s="26">
        <v>45</v>
      </c>
      <c r="E1331" s="20" t="s">
        <v>1128</v>
      </c>
      <c r="F1331" s="27">
        <v>44866</v>
      </c>
    </row>
    <row r="1332" spans="1:6" x14ac:dyDescent="0.15">
      <c r="A1332" s="4">
        <v>1331</v>
      </c>
      <c r="B1332" s="5">
        <v>9787200138627</v>
      </c>
      <c r="C1332" s="10" t="s">
        <v>13706</v>
      </c>
      <c r="D1332" s="26">
        <v>45</v>
      </c>
      <c r="E1332" s="20" t="s">
        <v>1128</v>
      </c>
      <c r="F1332" s="27">
        <v>44866</v>
      </c>
    </row>
    <row r="1333" spans="1:6" x14ac:dyDescent="0.15">
      <c r="A1333" s="4">
        <v>1332</v>
      </c>
      <c r="B1333" s="5">
        <v>9787200138290</v>
      </c>
      <c r="C1333" s="10" t="s">
        <v>13707</v>
      </c>
      <c r="D1333" s="26">
        <v>45</v>
      </c>
      <c r="E1333" s="20" t="s">
        <v>1128</v>
      </c>
      <c r="F1333" s="27">
        <v>44866</v>
      </c>
    </row>
    <row r="1334" spans="1:6" x14ac:dyDescent="0.15">
      <c r="A1334" s="4">
        <v>1333</v>
      </c>
      <c r="B1334" s="5">
        <v>9787200138337</v>
      </c>
      <c r="C1334" s="10" t="s">
        <v>13708</v>
      </c>
      <c r="D1334" s="26">
        <v>45</v>
      </c>
      <c r="E1334" s="20" t="s">
        <v>1128</v>
      </c>
      <c r="F1334" s="27">
        <v>44866</v>
      </c>
    </row>
    <row r="1335" spans="1:6" x14ac:dyDescent="0.15">
      <c r="A1335" s="4">
        <v>1334</v>
      </c>
      <c r="B1335" s="5">
        <v>9787200134285</v>
      </c>
      <c r="C1335" s="10" t="s">
        <v>13709</v>
      </c>
      <c r="D1335" s="26">
        <v>45</v>
      </c>
      <c r="E1335" s="20" t="s">
        <v>1128</v>
      </c>
      <c r="F1335" s="27">
        <v>44866</v>
      </c>
    </row>
    <row r="1336" spans="1:6" x14ac:dyDescent="0.15">
      <c r="A1336" s="4">
        <v>1335</v>
      </c>
      <c r="B1336" s="5">
        <v>9787200134254</v>
      </c>
      <c r="C1336" s="10" t="s">
        <v>13710</v>
      </c>
      <c r="D1336" s="26">
        <v>45</v>
      </c>
      <c r="E1336" s="20" t="s">
        <v>1128</v>
      </c>
      <c r="F1336" s="27">
        <v>44866</v>
      </c>
    </row>
    <row r="1337" spans="1:6" x14ac:dyDescent="0.15">
      <c r="A1337" s="4">
        <v>1336</v>
      </c>
      <c r="B1337" s="5">
        <v>9787200138863</v>
      </c>
      <c r="C1337" s="10" t="s">
        <v>13711</v>
      </c>
      <c r="D1337" s="26">
        <v>45</v>
      </c>
      <c r="E1337" s="20" t="s">
        <v>1128</v>
      </c>
      <c r="F1337" s="27">
        <v>44866</v>
      </c>
    </row>
    <row r="1338" spans="1:6" x14ac:dyDescent="0.15">
      <c r="A1338" s="4">
        <v>1337</v>
      </c>
      <c r="B1338" s="5">
        <v>9787200134377</v>
      </c>
      <c r="C1338" s="10" t="s">
        <v>13712</v>
      </c>
      <c r="D1338" s="26">
        <v>45</v>
      </c>
      <c r="E1338" s="20" t="s">
        <v>1128</v>
      </c>
      <c r="F1338" s="27">
        <v>44866</v>
      </c>
    </row>
    <row r="1339" spans="1:6" x14ac:dyDescent="0.15">
      <c r="A1339" s="4">
        <v>1338</v>
      </c>
      <c r="B1339" s="5">
        <v>9787200147827</v>
      </c>
      <c r="C1339" s="10" t="s">
        <v>13713</v>
      </c>
      <c r="D1339" s="14">
        <v>88</v>
      </c>
      <c r="E1339" s="20" t="s">
        <v>1128</v>
      </c>
      <c r="F1339" s="25">
        <v>44166</v>
      </c>
    </row>
    <row r="1340" spans="1:6" x14ac:dyDescent="0.15">
      <c r="A1340" s="4">
        <v>1339</v>
      </c>
      <c r="B1340" s="5">
        <v>9787200159530</v>
      </c>
      <c r="C1340" s="8" t="s">
        <v>13714</v>
      </c>
      <c r="D1340" s="9">
        <v>60</v>
      </c>
      <c r="E1340" s="20" t="s">
        <v>1128</v>
      </c>
      <c r="F1340" s="21">
        <v>45109</v>
      </c>
    </row>
    <row r="1341" spans="1:6" x14ac:dyDescent="0.15">
      <c r="A1341" s="4">
        <v>1340</v>
      </c>
      <c r="B1341" s="5">
        <v>9787200159486</v>
      </c>
      <c r="C1341" s="8" t="s">
        <v>13715</v>
      </c>
      <c r="D1341" s="9">
        <v>65</v>
      </c>
      <c r="E1341" s="20" t="s">
        <v>1128</v>
      </c>
      <c r="F1341" s="21">
        <v>45109</v>
      </c>
    </row>
    <row r="1342" spans="1:6" x14ac:dyDescent="0.15">
      <c r="A1342" s="4">
        <v>1341</v>
      </c>
      <c r="B1342" s="5">
        <v>9787200159462</v>
      </c>
      <c r="C1342" s="8" t="s">
        <v>13716</v>
      </c>
      <c r="D1342" s="9">
        <v>65</v>
      </c>
      <c r="E1342" s="20" t="s">
        <v>1128</v>
      </c>
      <c r="F1342" s="21">
        <v>45109</v>
      </c>
    </row>
    <row r="1343" spans="1:6" x14ac:dyDescent="0.15">
      <c r="A1343" s="4">
        <v>1342</v>
      </c>
      <c r="B1343" s="5">
        <v>9787200159509</v>
      </c>
      <c r="C1343" s="8" t="s">
        <v>13717</v>
      </c>
      <c r="D1343" s="9">
        <v>65</v>
      </c>
      <c r="E1343" s="20" t="s">
        <v>1128</v>
      </c>
      <c r="F1343" s="21">
        <v>45109</v>
      </c>
    </row>
    <row r="1344" spans="1:6" x14ac:dyDescent="0.15">
      <c r="A1344" s="4">
        <v>1343</v>
      </c>
      <c r="B1344" s="5">
        <v>9787200159523</v>
      </c>
      <c r="C1344" s="8" t="s">
        <v>13718</v>
      </c>
      <c r="D1344" s="9">
        <v>60</v>
      </c>
      <c r="E1344" s="20" t="s">
        <v>1128</v>
      </c>
      <c r="F1344" s="21">
        <v>45109</v>
      </c>
    </row>
    <row r="1345" spans="1:6" x14ac:dyDescent="0.15">
      <c r="A1345" s="4">
        <v>1344</v>
      </c>
      <c r="B1345" s="5">
        <v>9787200159448</v>
      </c>
      <c r="C1345" s="8" t="s">
        <v>13719</v>
      </c>
      <c r="D1345" s="9">
        <v>65</v>
      </c>
      <c r="E1345" s="20" t="s">
        <v>1128</v>
      </c>
      <c r="F1345" s="21">
        <v>45109</v>
      </c>
    </row>
    <row r="1346" spans="1:6" x14ac:dyDescent="0.15">
      <c r="A1346" s="4">
        <v>1345</v>
      </c>
      <c r="B1346" s="5">
        <v>9787200159516</v>
      </c>
      <c r="C1346" s="8" t="s">
        <v>13720</v>
      </c>
      <c r="D1346" s="9">
        <v>65</v>
      </c>
      <c r="E1346" s="20" t="s">
        <v>1128</v>
      </c>
      <c r="F1346" s="21">
        <v>45109</v>
      </c>
    </row>
    <row r="1347" spans="1:6" x14ac:dyDescent="0.15">
      <c r="A1347" s="4">
        <v>1346</v>
      </c>
      <c r="B1347" s="5">
        <v>9787200159455</v>
      </c>
      <c r="C1347" s="8" t="s">
        <v>13721</v>
      </c>
      <c r="D1347" s="9">
        <v>65</v>
      </c>
      <c r="E1347" s="20" t="s">
        <v>1128</v>
      </c>
      <c r="F1347" s="21">
        <v>45109</v>
      </c>
    </row>
    <row r="1348" spans="1:6" x14ac:dyDescent="0.15">
      <c r="A1348" s="4">
        <v>1347</v>
      </c>
      <c r="B1348" s="5">
        <v>9787200159554</v>
      </c>
      <c r="C1348" s="8" t="s">
        <v>13722</v>
      </c>
      <c r="D1348" s="9">
        <v>65</v>
      </c>
      <c r="E1348" s="20" t="s">
        <v>1128</v>
      </c>
      <c r="F1348" s="21">
        <v>45109</v>
      </c>
    </row>
    <row r="1349" spans="1:6" x14ac:dyDescent="0.15">
      <c r="A1349" s="4">
        <v>1348</v>
      </c>
      <c r="B1349" s="5">
        <v>9787200159479</v>
      </c>
      <c r="C1349" s="8" t="s">
        <v>13723</v>
      </c>
      <c r="D1349" s="9">
        <v>60</v>
      </c>
      <c r="E1349" s="20" t="s">
        <v>1128</v>
      </c>
      <c r="F1349" s="21">
        <v>45109</v>
      </c>
    </row>
    <row r="1350" spans="1:6" x14ac:dyDescent="0.15">
      <c r="A1350" s="4">
        <v>1349</v>
      </c>
      <c r="B1350" s="5">
        <v>9787200159547</v>
      </c>
      <c r="C1350" s="8" t="s">
        <v>13724</v>
      </c>
      <c r="D1350" s="9">
        <v>60</v>
      </c>
      <c r="E1350" s="20" t="s">
        <v>1128</v>
      </c>
      <c r="F1350" s="21">
        <v>45109</v>
      </c>
    </row>
    <row r="1351" spans="1:6" x14ac:dyDescent="0.15">
      <c r="A1351" s="4">
        <v>1350</v>
      </c>
      <c r="B1351" s="5">
        <v>9787200143508</v>
      </c>
      <c r="C1351" s="10" t="s">
        <v>13725</v>
      </c>
      <c r="D1351" s="14">
        <v>86</v>
      </c>
      <c r="E1351" s="20" t="s">
        <v>1128</v>
      </c>
      <c r="F1351" s="25">
        <v>45352</v>
      </c>
    </row>
    <row r="1352" spans="1:6" x14ac:dyDescent="0.15">
      <c r="A1352" s="4">
        <v>1351</v>
      </c>
      <c r="B1352" s="5">
        <v>9787200164091</v>
      </c>
      <c r="C1352" s="8" t="s">
        <v>13726</v>
      </c>
      <c r="D1352" s="9">
        <v>79.8</v>
      </c>
      <c r="E1352" s="20" t="s">
        <v>1128</v>
      </c>
      <c r="F1352" s="21">
        <v>44470</v>
      </c>
    </row>
    <row r="1353" spans="1:6" x14ac:dyDescent="0.15">
      <c r="A1353" s="4">
        <v>1352</v>
      </c>
      <c r="B1353" s="5">
        <v>9787200160833</v>
      </c>
      <c r="C1353" s="8" t="s">
        <v>13727</v>
      </c>
      <c r="D1353" s="9">
        <v>79.8</v>
      </c>
      <c r="E1353" s="20" t="s">
        <v>1128</v>
      </c>
      <c r="F1353" s="21">
        <v>44470</v>
      </c>
    </row>
    <row r="1354" spans="1:6" x14ac:dyDescent="0.15">
      <c r="A1354" s="4">
        <v>1353</v>
      </c>
      <c r="B1354" s="5">
        <v>9787200160871</v>
      </c>
      <c r="C1354" s="8" t="s">
        <v>13728</v>
      </c>
      <c r="D1354" s="9">
        <v>79.8</v>
      </c>
      <c r="E1354" s="20" t="s">
        <v>1128</v>
      </c>
      <c r="F1354" s="21">
        <v>44470</v>
      </c>
    </row>
    <row r="1355" spans="1:6" x14ac:dyDescent="0.15">
      <c r="A1355" s="4">
        <v>1354</v>
      </c>
      <c r="B1355" s="5">
        <v>9787200144697</v>
      </c>
      <c r="C1355" s="8" t="s">
        <v>13729</v>
      </c>
      <c r="D1355" s="9">
        <v>49.8</v>
      </c>
      <c r="E1355" s="20" t="s">
        <v>1128</v>
      </c>
      <c r="F1355" s="21">
        <v>44105</v>
      </c>
    </row>
    <row r="1356" spans="1:6" x14ac:dyDescent="0.15">
      <c r="A1356" s="4">
        <v>1355</v>
      </c>
      <c r="B1356" s="5">
        <v>9787200153842</v>
      </c>
      <c r="C1356" s="8" t="s">
        <v>13730</v>
      </c>
      <c r="D1356" s="9">
        <v>79.8</v>
      </c>
      <c r="E1356" s="20" t="s">
        <v>1128</v>
      </c>
      <c r="F1356" s="21">
        <v>44348</v>
      </c>
    </row>
    <row r="1357" spans="1:6" x14ac:dyDescent="0.15">
      <c r="A1357" s="4">
        <v>1356</v>
      </c>
      <c r="B1357" s="5">
        <v>9787200153873</v>
      </c>
      <c r="C1357" s="8" t="s">
        <v>13731</v>
      </c>
      <c r="D1357" s="9">
        <v>89.8</v>
      </c>
      <c r="E1357" s="20" t="s">
        <v>1128</v>
      </c>
      <c r="F1357" s="21">
        <v>44348</v>
      </c>
    </row>
    <row r="1358" spans="1:6" x14ac:dyDescent="0.15">
      <c r="A1358" s="4">
        <v>1357</v>
      </c>
      <c r="B1358" s="5">
        <v>9787200141825</v>
      </c>
      <c r="C1358" s="8" t="s">
        <v>13732</v>
      </c>
      <c r="D1358" s="9">
        <v>49.8</v>
      </c>
      <c r="E1358" s="20" t="s">
        <v>1128</v>
      </c>
      <c r="F1358" s="21">
        <v>44105</v>
      </c>
    </row>
    <row r="1359" spans="1:6" x14ac:dyDescent="0.15">
      <c r="A1359" s="4">
        <v>1358</v>
      </c>
      <c r="B1359" s="17">
        <v>9787200153880</v>
      </c>
      <c r="C1359" s="8" t="s">
        <v>13733</v>
      </c>
      <c r="D1359" s="9">
        <v>54.8</v>
      </c>
      <c r="E1359" s="20" t="s">
        <v>1128</v>
      </c>
      <c r="F1359" s="21">
        <v>45383</v>
      </c>
    </row>
    <row r="1360" spans="1:6" x14ac:dyDescent="0.15">
      <c r="A1360" s="4">
        <v>1359</v>
      </c>
      <c r="B1360" s="5">
        <v>9787200141467</v>
      </c>
      <c r="C1360" s="8" t="s">
        <v>13734</v>
      </c>
      <c r="D1360" s="9">
        <v>49.8</v>
      </c>
      <c r="E1360" s="20" t="s">
        <v>1128</v>
      </c>
      <c r="F1360" s="21">
        <v>44105</v>
      </c>
    </row>
    <row r="1361" spans="1:6" x14ac:dyDescent="0.15">
      <c r="A1361" s="4">
        <v>1360</v>
      </c>
      <c r="B1361" s="5">
        <v>9787200157291</v>
      </c>
      <c r="C1361" s="10" t="s">
        <v>13735</v>
      </c>
      <c r="D1361" s="14">
        <v>58</v>
      </c>
      <c r="E1361" s="20" t="s">
        <v>1128</v>
      </c>
      <c r="F1361" s="25">
        <v>44075</v>
      </c>
    </row>
    <row r="1362" spans="1:6" x14ac:dyDescent="0.15">
      <c r="A1362" s="4">
        <v>1361</v>
      </c>
      <c r="B1362" s="5">
        <v>9787200138276</v>
      </c>
      <c r="C1362" s="10" t="s">
        <v>13736</v>
      </c>
      <c r="D1362" s="26">
        <v>45</v>
      </c>
      <c r="E1362" s="20" t="s">
        <v>1128</v>
      </c>
      <c r="F1362" s="27">
        <v>45352</v>
      </c>
    </row>
    <row r="1363" spans="1:6" x14ac:dyDescent="0.15">
      <c r="A1363" s="4">
        <v>1362</v>
      </c>
      <c r="B1363" s="5">
        <v>9787200149708</v>
      </c>
      <c r="C1363" s="10" t="s">
        <v>13737</v>
      </c>
      <c r="D1363" s="14">
        <v>68</v>
      </c>
      <c r="E1363" s="20" t="s">
        <v>1128</v>
      </c>
      <c r="F1363" s="25">
        <v>44166</v>
      </c>
    </row>
    <row r="1364" spans="1:6" x14ac:dyDescent="0.15">
      <c r="A1364" s="4">
        <v>1363</v>
      </c>
      <c r="B1364" s="5">
        <v>9787200176568</v>
      </c>
      <c r="C1364" s="10" t="s">
        <v>13738</v>
      </c>
      <c r="D1364" s="26">
        <v>68</v>
      </c>
      <c r="E1364" s="20" t="s">
        <v>1128</v>
      </c>
      <c r="F1364" s="27">
        <v>45352</v>
      </c>
    </row>
    <row r="1365" spans="1:6" x14ac:dyDescent="0.15">
      <c r="A1365" s="4">
        <v>1364</v>
      </c>
      <c r="B1365" s="5">
        <v>9787200160444</v>
      </c>
      <c r="C1365" s="10" t="s">
        <v>13739</v>
      </c>
      <c r="D1365" s="26">
        <v>98</v>
      </c>
      <c r="E1365" s="20" t="s">
        <v>1128</v>
      </c>
      <c r="F1365" s="27">
        <v>44277</v>
      </c>
    </row>
    <row r="1366" spans="1:6" x14ac:dyDescent="0.15">
      <c r="A1366" s="4">
        <v>1365</v>
      </c>
      <c r="B1366" s="5">
        <v>9787200178722</v>
      </c>
      <c r="C1366" s="16" t="s">
        <v>13740</v>
      </c>
      <c r="D1366" s="14">
        <v>69.8</v>
      </c>
      <c r="E1366" s="20" t="s">
        <v>1128</v>
      </c>
      <c r="F1366" s="25">
        <v>45017</v>
      </c>
    </row>
    <row r="1367" spans="1:6" x14ac:dyDescent="0.15">
      <c r="A1367" s="4">
        <v>1366</v>
      </c>
      <c r="B1367" s="5">
        <v>9787200178371</v>
      </c>
      <c r="C1367" s="16" t="s">
        <v>13741</v>
      </c>
      <c r="D1367" s="14">
        <v>69.8</v>
      </c>
      <c r="E1367" s="20" t="s">
        <v>1128</v>
      </c>
      <c r="F1367" s="25">
        <v>45017</v>
      </c>
    </row>
    <row r="1368" spans="1:6" x14ac:dyDescent="0.15">
      <c r="A1368" s="4">
        <v>1367</v>
      </c>
      <c r="B1368" s="5">
        <v>9787200178364</v>
      </c>
      <c r="C1368" s="16" t="s">
        <v>13742</v>
      </c>
      <c r="D1368" s="14">
        <v>75</v>
      </c>
      <c r="E1368" s="20" t="s">
        <v>1128</v>
      </c>
      <c r="F1368" s="25">
        <v>44958</v>
      </c>
    </row>
    <row r="1369" spans="1:6" x14ac:dyDescent="0.15">
      <c r="A1369" s="4">
        <v>1368</v>
      </c>
      <c r="B1369" s="5">
        <v>9787200178388</v>
      </c>
      <c r="C1369" s="16" t="s">
        <v>13743</v>
      </c>
      <c r="D1369" s="14">
        <v>69.8</v>
      </c>
      <c r="E1369" s="20" t="s">
        <v>1128</v>
      </c>
      <c r="F1369" s="25">
        <v>44958</v>
      </c>
    </row>
    <row r="1370" spans="1:6" x14ac:dyDescent="0.15">
      <c r="A1370" s="4">
        <v>1369</v>
      </c>
      <c r="B1370" s="5">
        <v>9787200160857</v>
      </c>
      <c r="C1370" s="8" t="s">
        <v>13744</v>
      </c>
      <c r="D1370" s="9">
        <v>79.8</v>
      </c>
      <c r="E1370" s="20" t="s">
        <v>1128</v>
      </c>
      <c r="F1370" s="21">
        <v>44470</v>
      </c>
    </row>
    <row r="1371" spans="1:6" x14ac:dyDescent="0.15">
      <c r="A1371" s="4">
        <v>1370</v>
      </c>
      <c r="B1371" s="5">
        <v>9787200138689</v>
      </c>
      <c r="C1371" s="10" t="s">
        <v>13745</v>
      </c>
      <c r="D1371" s="14">
        <v>45</v>
      </c>
      <c r="E1371" s="20" t="s">
        <v>1128</v>
      </c>
      <c r="F1371" s="25">
        <v>44868</v>
      </c>
    </row>
    <row r="1372" spans="1:6" x14ac:dyDescent="0.15">
      <c r="A1372" s="4">
        <v>1371</v>
      </c>
      <c r="B1372" s="5">
        <v>9787200183344</v>
      </c>
      <c r="C1372" s="16" t="s">
        <v>13746</v>
      </c>
      <c r="D1372" s="14">
        <v>49.8</v>
      </c>
      <c r="E1372" s="20" t="s">
        <v>1128</v>
      </c>
      <c r="F1372" s="25">
        <v>45261</v>
      </c>
    </row>
    <row r="1373" spans="1:6" x14ac:dyDescent="0.15">
      <c r="A1373" s="4">
        <v>1372</v>
      </c>
      <c r="B1373" s="5">
        <v>9787200178432</v>
      </c>
      <c r="C1373" s="16" t="s">
        <v>13747</v>
      </c>
      <c r="D1373" s="14">
        <v>59.8</v>
      </c>
      <c r="E1373" s="20" t="s">
        <v>1128</v>
      </c>
      <c r="F1373" s="25">
        <v>44927</v>
      </c>
    </row>
    <row r="1374" spans="1:6" x14ac:dyDescent="0.15">
      <c r="A1374" s="4">
        <v>1373</v>
      </c>
      <c r="B1374" s="5">
        <v>9787805547510</v>
      </c>
      <c r="C1374" s="16" t="s">
        <v>13748</v>
      </c>
      <c r="D1374" s="14">
        <v>58</v>
      </c>
      <c r="E1374" s="20" t="s">
        <v>1128</v>
      </c>
      <c r="F1374" s="25">
        <v>44440</v>
      </c>
    </row>
    <row r="1375" spans="1:6" x14ac:dyDescent="0.15">
      <c r="A1375" s="4">
        <v>1374</v>
      </c>
      <c r="B1375" s="5">
        <v>9787200156614</v>
      </c>
      <c r="C1375" s="10" t="s">
        <v>13749</v>
      </c>
      <c r="D1375" s="14">
        <v>39.9</v>
      </c>
      <c r="E1375" s="20" t="s">
        <v>1128</v>
      </c>
      <c r="F1375" s="25">
        <v>44317</v>
      </c>
    </row>
    <row r="1376" spans="1:6" x14ac:dyDescent="0.15">
      <c r="A1376" s="4">
        <v>1375</v>
      </c>
      <c r="B1376" s="5">
        <v>9787200151862</v>
      </c>
      <c r="C1376" s="10" t="s">
        <v>13750</v>
      </c>
      <c r="D1376" s="14">
        <v>58</v>
      </c>
      <c r="E1376" s="20" t="s">
        <v>1128</v>
      </c>
      <c r="F1376" s="25">
        <v>43862</v>
      </c>
    </row>
    <row r="1377" spans="1:6" x14ac:dyDescent="0.15">
      <c r="A1377" s="4">
        <v>1376</v>
      </c>
      <c r="B1377" s="5">
        <v>9787200160529</v>
      </c>
      <c r="C1377" s="10" t="s">
        <v>13751</v>
      </c>
      <c r="D1377" s="26">
        <v>58</v>
      </c>
      <c r="E1377" s="20" t="s">
        <v>1128</v>
      </c>
      <c r="F1377" s="27">
        <v>45352</v>
      </c>
    </row>
    <row r="1378" spans="1:6" x14ac:dyDescent="0.15">
      <c r="A1378" s="4">
        <v>1377</v>
      </c>
      <c r="B1378" s="5">
        <v>9787200134438</v>
      </c>
      <c r="C1378" s="10" t="s">
        <v>13752</v>
      </c>
      <c r="D1378" s="14">
        <v>45</v>
      </c>
      <c r="E1378" s="20" t="s">
        <v>1128</v>
      </c>
      <c r="F1378" s="25">
        <v>45352</v>
      </c>
    </row>
    <row r="1379" spans="1:6" x14ac:dyDescent="0.15">
      <c r="A1379" s="4">
        <v>1378</v>
      </c>
      <c r="B1379" s="5">
        <v>9787530003800</v>
      </c>
      <c r="C1379" s="12" t="s">
        <v>13753</v>
      </c>
      <c r="D1379" s="38">
        <v>88</v>
      </c>
      <c r="E1379" s="20" t="s">
        <v>1128</v>
      </c>
      <c r="F1379" s="39">
        <v>44562</v>
      </c>
    </row>
    <row r="1380" spans="1:6" x14ac:dyDescent="0.15">
      <c r="A1380" s="4">
        <v>1379</v>
      </c>
      <c r="B1380" s="5">
        <v>9787200148336</v>
      </c>
      <c r="C1380" s="10" t="s">
        <v>13754</v>
      </c>
      <c r="D1380" s="14">
        <v>68</v>
      </c>
      <c r="E1380" s="20" t="s">
        <v>1128</v>
      </c>
      <c r="F1380" s="25">
        <v>45352</v>
      </c>
    </row>
    <row r="1381" spans="1:6" x14ac:dyDescent="0.15">
      <c r="A1381" s="4">
        <v>1380</v>
      </c>
      <c r="B1381" s="5">
        <v>9787200138306</v>
      </c>
      <c r="C1381" s="10" t="s">
        <v>13755</v>
      </c>
      <c r="D1381" s="26">
        <v>45</v>
      </c>
      <c r="E1381" s="20" t="s">
        <v>1128</v>
      </c>
      <c r="F1381" s="27">
        <v>44866</v>
      </c>
    </row>
    <row r="1382" spans="1:6" x14ac:dyDescent="0.15">
      <c r="A1382" s="4">
        <v>1381</v>
      </c>
      <c r="B1382" s="5">
        <v>9787200150537</v>
      </c>
      <c r="C1382" s="10" t="s">
        <v>13756</v>
      </c>
      <c r="D1382" s="14">
        <v>68</v>
      </c>
      <c r="E1382" s="20" t="s">
        <v>1128</v>
      </c>
      <c r="F1382" s="25">
        <v>43831</v>
      </c>
    </row>
    <row r="1383" spans="1:6" x14ac:dyDescent="0.15">
      <c r="A1383" s="4">
        <v>1382</v>
      </c>
      <c r="B1383" s="5">
        <v>9787200164244</v>
      </c>
      <c r="C1383" s="10" t="s">
        <v>13757</v>
      </c>
      <c r="D1383" s="14">
        <v>58</v>
      </c>
      <c r="E1383" s="20" t="s">
        <v>1128</v>
      </c>
      <c r="F1383" s="25">
        <v>44409</v>
      </c>
    </row>
    <row r="1384" spans="1:6" x14ac:dyDescent="0.15">
      <c r="A1384" s="4">
        <v>1383</v>
      </c>
      <c r="B1384" s="5">
        <v>9787200134407</v>
      </c>
      <c r="C1384" s="10" t="s">
        <v>13758</v>
      </c>
      <c r="D1384" s="14">
        <v>45</v>
      </c>
      <c r="E1384" s="20" t="s">
        <v>1128</v>
      </c>
      <c r="F1384" s="25">
        <v>45352</v>
      </c>
    </row>
    <row r="1385" spans="1:6" x14ac:dyDescent="0.15">
      <c r="A1385" s="4">
        <v>1384</v>
      </c>
      <c r="B1385" s="5">
        <v>9787200107890</v>
      </c>
      <c r="C1385" s="10" t="s">
        <v>13759</v>
      </c>
      <c r="D1385" s="26">
        <v>50</v>
      </c>
      <c r="E1385" s="20" t="s">
        <v>1128</v>
      </c>
      <c r="F1385" s="27">
        <v>45352</v>
      </c>
    </row>
    <row r="1386" spans="1:6" x14ac:dyDescent="0.15">
      <c r="A1386" s="4">
        <v>1385</v>
      </c>
      <c r="B1386" s="5">
        <v>9787200107883</v>
      </c>
      <c r="C1386" s="10" t="s">
        <v>13760</v>
      </c>
      <c r="D1386" s="26">
        <v>59</v>
      </c>
      <c r="E1386" s="20" t="s">
        <v>1128</v>
      </c>
      <c r="F1386" s="27">
        <v>45352</v>
      </c>
    </row>
    <row r="1387" spans="1:6" x14ac:dyDescent="0.15">
      <c r="A1387" s="4">
        <v>1386</v>
      </c>
      <c r="B1387" s="5">
        <v>9787200134025</v>
      </c>
      <c r="C1387" s="8" t="s">
        <v>13761</v>
      </c>
      <c r="D1387" s="13">
        <v>128</v>
      </c>
      <c r="E1387" s="20" t="s">
        <v>1128</v>
      </c>
      <c r="F1387" s="24">
        <v>43862</v>
      </c>
    </row>
    <row r="1388" spans="1:6" x14ac:dyDescent="0.15">
      <c r="A1388" s="4">
        <v>1387</v>
      </c>
      <c r="B1388" s="5">
        <v>9787200135015</v>
      </c>
      <c r="C1388" s="10" t="s">
        <v>13762</v>
      </c>
      <c r="D1388" s="14">
        <v>198</v>
      </c>
      <c r="E1388" s="20" t="s">
        <v>1128</v>
      </c>
      <c r="F1388" s="25">
        <v>43891</v>
      </c>
    </row>
    <row r="1389" spans="1:6" x14ac:dyDescent="0.15">
      <c r="A1389" s="4">
        <v>1388</v>
      </c>
      <c r="B1389" s="5">
        <v>9787200174083</v>
      </c>
      <c r="C1389" s="10" t="s">
        <v>13763</v>
      </c>
      <c r="D1389" s="26">
        <v>168</v>
      </c>
      <c r="E1389" s="20" t="s">
        <v>1128</v>
      </c>
      <c r="F1389" s="27">
        <v>45148</v>
      </c>
    </row>
    <row r="1390" spans="1:6" x14ac:dyDescent="0.15">
      <c r="A1390" s="4">
        <v>1389</v>
      </c>
      <c r="B1390" s="5">
        <v>9787200135046</v>
      </c>
      <c r="C1390" s="10" t="s">
        <v>13764</v>
      </c>
      <c r="D1390" s="14">
        <v>48</v>
      </c>
      <c r="E1390" s="20" t="s">
        <v>1128</v>
      </c>
      <c r="F1390" s="25">
        <v>43891</v>
      </c>
    </row>
    <row r="1391" spans="1:6" x14ac:dyDescent="0.15">
      <c r="A1391" s="4">
        <v>1390</v>
      </c>
      <c r="B1391" s="5">
        <v>9787200160802</v>
      </c>
      <c r="C1391" s="8" t="s">
        <v>13765</v>
      </c>
      <c r="D1391" s="9">
        <v>79.8</v>
      </c>
      <c r="E1391" s="20" t="s">
        <v>1128</v>
      </c>
      <c r="F1391" s="21">
        <v>44470</v>
      </c>
    </row>
    <row r="1392" spans="1:6" x14ac:dyDescent="0.15">
      <c r="A1392" s="4">
        <v>1391</v>
      </c>
      <c r="B1392" s="5">
        <v>9787200130157</v>
      </c>
      <c r="C1392" s="10" t="s">
        <v>13766</v>
      </c>
      <c r="D1392" s="14">
        <v>65</v>
      </c>
      <c r="E1392" s="20" t="s">
        <v>1128</v>
      </c>
      <c r="F1392" s="25">
        <v>44958</v>
      </c>
    </row>
    <row r="1393" spans="1:6" x14ac:dyDescent="0.15">
      <c r="A1393" s="4">
        <v>1392</v>
      </c>
      <c r="B1393" s="5">
        <v>9787200138320</v>
      </c>
      <c r="C1393" s="10" t="s">
        <v>13767</v>
      </c>
      <c r="D1393" s="14">
        <v>45</v>
      </c>
      <c r="E1393" s="20" t="s">
        <v>1128</v>
      </c>
      <c r="F1393" s="25">
        <v>45352</v>
      </c>
    </row>
    <row r="1394" spans="1:6" x14ac:dyDescent="0.15">
      <c r="A1394" s="4">
        <v>1393</v>
      </c>
      <c r="B1394" s="5">
        <v>9787200152890</v>
      </c>
      <c r="C1394" s="8" t="s">
        <v>13768</v>
      </c>
      <c r="D1394" s="9">
        <v>88</v>
      </c>
      <c r="E1394" s="20" t="s">
        <v>1128</v>
      </c>
      <c r="F1394" s="21">
        <v>43862</v>
      </c>
    </row>
    <row r="1395" spans="1:6" x14ac:dyDescent="0.15">
      <c r="A1395" s="4">
        <v>1394</v>
      </c>
      <c r="B1395" s="5">
        <v>9787200121131</v>
      </c>
      <c r="C1395" s="10" t="s">
        <v>13769</v>
      </c>
      <c r="D1395" s="14">
        <v>48</v>
      </c>
      <c r="E1395" s="20" t="s">
        <v>1128</v>
      </c>
      <c r="F1395" s="25">
        <v>44958</v>
      </c>
    </row>
    <row r="1396" spans="1:6" x14ac:dyDescent="0.15">
      <c r="A1396" s="4">
        <v>1395</v>
      </c>
      <c r="B1396" s="5">
        <v>9787200153521</v>
      </c>
      <c r="C1396" s="10" t="s">
        <v>13770</v>
      </c>
      <c r="D1396" s="14">
        <v>49</v>
      </c>
      <c r="E1396" s="20" t="s">
        <v>1128</v>
      </c>
      <c r="F1396" s="25">
        <v>44044</v>
      </c>
    </row>
    <row r="1397" spans="1:6" x14ac:dyDescent="0.15">
      <c r="A1397" s="4">
        <v>1396</v>
      </c>
      <c r="B1397" s="5">
        <v>9787200153507</v>
      </c>
      <c r="C1397" s="10" t="s">
        <v>13771</v>
      </c>
      <c r="D1397" s="14">
        <v>45</v>
      </c>
      <c r="E1397" s="20" t="s">
        <v>1128</v>
      </c>
      <c r="F1397" s="25">
        <v>44044</v>
      </c>
    </row>
    <row r="1398" spans="1:6" x14ac:dyDescent="0.15">
      <c r="A1398" s="4">
        <v>1397</v>
      </c>
      <c r="B1398" s="5">
        <v>9787200114140</v>
      </c>
      <c r="C1398" s="10" t="s">
        <v>13772</v>
      </c>
      <c r="D1398" s="14">
        <v>52</v>
      </c>
      <c r="E1398" s="20" t="s">
        <v>1128</v>
      </c>
      <c r="F1398" s="25">
        <v>44958</v>
      </c>
    </row>
    <row r="1399" spans="1:6" x14ac:dyDescent="0.15">
      <c r="A1399" s="4">
        <v>1398</v>
      </c>
      <c r="B1399" s="30">
        <v>9787200182859</v>
      </c>
      <c r="C1399" s="10" t="s">
        <v>13773</v>
      </c>
      <c r="D1399" s="26">
        <v>68</v>
      </c>
      <c r="E1399" s="20" t="s">
        <v>1128</v>
      </c>
      <c r="F1399" s="27">
        <v>45413</v>
      </c>
    </row>
    <row r="1400" spans="1:6" x14ac:dyDescent="0.15">
      <c r="A1400" s="4">
        <v>1399</v>
      </c>
      <c r="B1400" s="30">
        <v>9787200182880</v>
      </c>
      <c r="C1400" s="10" t="s">
        <v>13774</v>
      </c>
      <c r="D1400" s="26">
        <v>68</v>
      </c>
      <c r="E1400" s="20" t="s">
        <v>1128</v>
      </c>
      <c r="F1400" s="27">
        <v>45413</v>
      </c>
    </row>
    <row r="1401" spans="1:6" x14ac:dyDescent="0.15">
      <c r="A1401" s="4">
        <v>1400</v>
      </c>
      <c r="B1401" s="30">
        <v>9787200182873</v>
      </c>
      <c r="C1401" s="10" t="s">
        <v>13775</v>
      </c>
      <c r="D1401" s="26">
        <v>68</v>
      </c>
      <c r="E1401" s="20" t="s">
        <v>1128</v>
      </c>
      <c r="F1401" s="27">
        <v>45413</v>
      </c>
    </row>
    <row r="1402" spans="1:6" x14ac:dyDescent="0.15">
      <c r="A1402" s="4">
        <v>1401</v>
      </c>
      <c r="B1402" s="5">
        <v>9787200182897</v>
      </c>
      <c r="C1402" s="16" t="s">
        <v>13776</v>
      </c>
      <c r="D1402" s="14">
        <v>68</v>
      </c>
      <c r="E1402" s="20" t="s">
        <v>1128</v>
      </c>
      <c r="F1402" s="25">
        <v>45413</v>
      </c>
    </row>
    <row r="1403" spans="1:6" x14ac:dyDescent="0.15">
      <c r="A1403" s="4">
        <v>1402</v>
      </c>
      <c r="B1403" s="5">
        <v>9787200182866</v>
      </c>
      <c r="C1403" s="16" t="s">
        <v>13777</v>
      </c>
      <c r="D1403" s="14">
        <v>68</v>
      </c>
      <c r="E1403" s="20" t="s">
        <v>1128</v>
      </c>
      <c r="F1403" s="25">
        <v>45413</v>
      </c>
    </row>
    <row r="1404" spans="1:6" x14ac:dyDescent="0.15">
      <c r="A1404" s="4">
        <v>1403</v>
      </c>
      <c r="B1404" s="5">
        <v>9787200182583</v>
      </c>
      <c r="C1404" s="10" t="s">
        <v>13778</v>
      </c>
      <c r="D1404" s="14">
        <v>88</v>
      </c>
      <c r="E1404" s="20" t="s">
        <v>1128</v>
      </c>
      <c r="F1404" s="25">
        <v>45352</v>
      </c>
    </row>
    <row r="1405" spans="1:6" x14ac:dyDescent="0.15">
      <c r="A1405" s="4">
        <v>1404</v>
      </c>
      <c r="B1405" s="5">
        <v>9787200142471</v>
      </c>
      <c r="C1405" s="10" t="s">
        <v>13779</v>
      </c>
      <c r="D1405" s="14">
        <v>68</v>
      </c>
      <c r="E1405" s="20" t="s">
        <v>1128</v>
      </c>
      <c r="F1405" s="25">
        <v>44105</v>
      </c>
    </row>
    <row r="1406" spans="1:6" x14ac:dyDescent="0.15">
      <c r="A1406" s="4">
        <v>1405</v>
      </c>
      <c r="B1406" s="5">
        <v>9787200149098</v>
      </c>
      <c r="C1406" s="10" t="s">
        <v>13780</v>
      </c>
      <c r="D1406" s="14">
        <v>48</v>
      </c>
      <c r="E1406" s="20" t="s">
        <v>1128</v>
      </c>
      <c r="F1406" s="25">
        <v>45293</v>
      </c>
    </row>
    <row r="1407" spans="1:6" x14ac:dyDescent="0.15">
      <c r="A1407" s="4">
        <v>1406</v>
      </c>
      <c r="B1407" s="5">
        <v>9787200142327</v>
      </c>
      <c r="C1407" s="10" t="s">
        <v>13781</v>
      </c>
      <c r="D1407" s="14">
        <v>58</v>
      </c>
      <c r="E1407" s="20" t="s">
        <v>1128</v>
      </c>
      <c r="F1407" s="25">
        <v>44166</v>
      </c>
    </row>
    <row r="1408" spans="1:6" x14ac:dyDescent="0.15">
      <c r="A1408" s="4">
        <v>1407</v>
      </c>
      <c r="B1408" s="5">
        <v>9787200126969</v>
      </c>
      <c r="C1408" s="10" t="s">
        <v>13782</v>
      </c>
      <c r="D1408" s="14">
        <v>47</v>
      </c>
      <c r="E1408" s="20" t="s">
        <v>1128</v>
      </c>
      <c r="F1408" s="25">
        <v>44958</v>
      </c>
    </row>
    <row r="1409" spans="1:6" x14ac:dyDescent="0.15">
      <c r="A1409" s="4">
        <v>1408</v>
      </c>
      <c r="B1409" s="5">
        <v>9787559666161</v>
      </c>
      <c r="C1409" s="10" t="s">
        <v>13783</v>
      </c>
      <c r="D1409" s="14">
        <v>88</v>
      </c>
      <c r="E1409" s="20" t="s">
        <v>2532</v>
      </c>
      <c r="F1409" s="25">
        <v>45079</v>
      </c>
    </row>
    <row r="1410" spans="1:6" x14ac:dyDescent="0.15">
      <c r="A1410" s="4">
        <v>1409</v>
      </c>
      <c r="B1410" s="5">
        <v>9787550299184</v>
      </c>
      <c r="C1410" s="12" t="s">
        <v>13784</v>
      </c>
      <c r="D1410" s="9">
        <v>58</v>
      </c>
      <c r="E1410" s="20" t="s">
        <v>2532</v>
      </c>
      <c r="F1410" s="21">
        <v>44683</v>
      </c>
    </row>
    <row r="1411" spans="1:6" x14ac:dyDescent="0.15">
      <c r="A1411" s="4">
        <v>1410</v>
      </c>
      <c r="B1411" s="5">
        <v>9787559654076</v>
      </c>
      <c r="C1411" s="8" t="s">
        <v>13785</v>
      </c>
      <c r="D1411" s="9">
        <v>36</v>
      </c>
      <c r="E1411" s="20" t="s">
        <v>2532</v>
      </c>
      <c r="F1411" s="21">
        <v>44409</v>
      </c>
    </row>
    <row r="1412" spans="1:6" x14ac:dyDescent="0.15">
      <c r="A1412" s="4">
        <v>1411</v>
      </c>
      <c r="B1412" s="5">
        <v>9787559607690</v>
      </c>
      <c r="C1412" s="10" t="s">
        <v>13786</v>
      </c>
      <c r="D1412" s="14">
        <v>56</v>
      </c>
      <c r="E1412" s="20" t="s">
        <v>2532</v>
      </c>
      <c r="F1412" s="25">
        <v>44136</v>
      </c>
    </row>
    <row r="1413" spans="1:6" x14ac:dyDescent="0.15">
      <c r="A1413" s="4">
        <v>1412</v>
      </c>
      <c r="B1413" s="5">
        <v>9787559660046</v>
      </c>
      <c r="C1413" s="8" t="s">
        <v>13787</v>
      </c>
      <c r="D1413" s="9">
        <v>48</v>
      </c>
      <c r="E1413" s="20" t="s">
        <v>2532</v>
      </c>
      <c r="F1413" s="21">
        <v>44682</v>
      </c>
    </row>
    <row r="1414" spans="1:6" x14ac:dyDescent="0.15">
      <c r="A1414" s="4">
        <v>1413</v>
      </c>
      <c r="B1414" s="5">
        <v>9787559639387</v>
      </c>
      <c r="C1414" s="10" t="s">
        <v>13788</v>
      </c>
      <c r="D1414" s="14">
        <v>59.8</v>
      </c>
      <c r="E1414" s="20" t="s">
        <v>2532</v>
      </c>
      <c r="F1414" s="25">
        <v>43983</v>
      </c>
    </row>
    <row r="1415" spans="1:6" x14ac:dyDescent="0.15">
      <c r="A1415" s="4">
        <v>1414</v>
      </c>
      <c r="B1415" s="5">
        <v>9787559659514</v>
      </c>
      <c r="C1415" s="10" t="s">
        <v>13789</v>
      </c>
      <c r="D1415" s="14">
        <v>48</v>
      </c>
      <c r="E1415" s="20" t="s">
        <v>2532</v>
      </c>
      <c r="F1415" s="25">
        <v>44652</v>
      </c>
    </row>
    <row r="1416" spans="1:6" x14ac:dyDescent="0.15">
      <c r="A1416" s="4">
        <v>1415</v>
      </c>
      <c r="B1416" s="5">
        <v>9787550245341</v>
      </c>
      <c r="C1416" s="10" t="s">
        <v>13790</v>
      </c>
      <c r="D1416" s="14">
        <v>68</v>
      </c>
      <c r="E1416" s="20" t="s">
        <v>2532</v>
      </c>
      <c r="F1416" s="25">
        <v>44622</v>
      </c>
    </row>
    <row r="1417" spans="1:6" x14ac:dyDescent="0.15">
      <c r="A1417" s="4">
        <v>1416</v>
      </c>
      <c r="B1417" s="5">
        <v>9787559643346</v>
      </c>
      <c r="C1417" s="10" t="s">
        <v>13791</v>
      </c>
      <c r="D1417" s="26">
        <v>65</v>
      </c>
      <c r="E1417" s="20" t="s">
        <v>2532</v>
      </c>
      <c r="F1417" s="27">
        <v>44706</v>
      </c>
    </row>
    <row r="1418" spans="1:6" x14ac:dyDescent="0.15">
      <c r="A1418" s="4">
        <v>1417</v>
      </c>
      <c r="B1418" s="5">
        <v>9787559660404</v>
      </c>
      <c r="C1418" s="12" t="s">
        <v>13792</v>
      </c>
      <c r="D1418" s="9">
        <v>52</v>
      </c>
      <c r="E1418" s="20" t="s">
        <v>2532</v>
      </c>
      <c r="F1418" s="21">
        <v>44682</v>
      </c>
    </row>
    <row r="1419" spans="1:6" x14ac:dyDescent="0.15">
      <c r="A1419" s="4">
        <v>1418</v>
      </c>
      <c r="B1419" s="5">
        <v>9787550251380</v>
      </c>
      <c r="C1419" s="10" t="s">
        <v>13793</v>
      </c>
      <c r="D1419" s="14">
        <v>55</v>
      </c>
      <c r="E1419" s="20" t="s">
        <v>2532</v>
      </c>
      <c r="F1419" s="25">
        <v>44569</v>
      </c>
    </row>
    <row r="1420" spans="1:6" x14ac:dyDescent="0.15">
      <c r="A1420" s="4">
        <v>1419</v>
      </c>
      <c r="B1420" s="5">
        <v>9787559600561</v>
      </c>
      <c r="C1420" s="12" t="s">
        <v>13794</v>
      </c>
      <c r="D1420" s="13">
        <v>38</v>
      </c>
      <c r="E1420" s="20" t="s">
        <v>2532</v>
      </c>
      <c r="F1420" s="24">
        <v>43988</v>
      </c>
    </row>
    <row r="1421" spans="1:6" x14ac:dyDescent="0.15">
      <c r="A1421" s="4">
        <v>1420</v>
      </c>
      <c r="B1421" s="5">
        <v>9787559602428</v>
      </c>
      <c r="C1421" s="58" t="s">
        <v>13795</v>
      </c>
      <c r="D1421" s="33">
        <v>49</v>
      </c>
      <c r="E1421" s="20" t="s">
        <v>2532</v>
      </c>
      <c r="F1421" s="34">
        <v>44896</v>
      </c>
    </row>
    <row r="1422" spans="1:6" x14ac:dyDescent="0.15">
      <c r="A1422" s="4">
        <v>1421</v>
      </c>
      <c r="B1422" s="5">
        <v>9787559649416</v>
      </c>
      <c r="C1422" s="8" t="s">
        <v>13796</v>
      </c>
      <c r="D1422" s="9">
        <v>68</v>
      </c>
      <c r="E1422" s="20" t="s">
        <v>2532</v>
      </c>
      <c r="F1422" s="21">
        <v>44256</v>
      </c>
    </row>
    <row r="1423" spans="1:6" x14ac:dyDescent="0.15">
      <c r="A1423" s="4">
        <v>1422</v>
      </c>
      <c r="B1423" s="5">
        <v>9787550265516</v>
      </c>
      <c r="C1423" s="12" t="s">
        <v>13797</v>
      </c>
      <c r="D1423" s="13">
        <v>40</v>
      </c>
      <c r="E1423" s="20" t="s">
        <v>2532</v>
      </c>
      <c r="F1423" s="24">
        <v>44168</v>
      </c>
    </row>
    <row r="1424" spans="1:6" x14ac:dyDescent="0.15">
      <c r="A1424" s="4">
        <v>1423</v>
      </c>
      <c r="B1424" s="5">
        <v>9787559661227</v>
      </c>
      <c r="C1424" s="12" t="s">
        <v>13798</v>
      </c>
      <c r="D1424" s="9">
        <v>55</v>
      </c>
      <c r="E1424" s="20" t="s">
        <v>2532</v>
      </c>
      <c r="F1424" s="21">
        <v>44682</v>
      </c>
    </row>
    <row r="1425" spans="1:6" x14ac:dyDescent="0.15">
      <c r="A1425" s="4">
        <v>1424</v>
      </c>
      <c r="B1425" s="5">
        <v>9787550244771</v>
      </c>
      <c r="C1425" s="10" t="s">
        <v>13799</v>
      </c>
      <c r="D1425" s="14">
        <v>40</v>
      </c>
      <c r="E1425" s="20" t="s">
        <v>2532</v>
      </c>
      <c r="F1425" s="25">
        <v>44958</v>
      </c>
    </row>
    <row r="1426" spans="1:6" x14ac:dyDescent="0.15">
      <c r="A1426" s="4">
        <v>1425</v>
      </c>
      <c r="B1426" s="5">
        <v>9787559654120</v>
      </c>
      <c r="C1426" s="10" t="s">
        <v>13800</v>
      </c>
      <c r="D1426" s="14">
        <v>49.8</v>
      </c>
      <c r="E1426" s="20" t="s">
        <v>2532</v>
      </c>
      <c r="F1426" s="25">
        <v>44409</v>
      </c>
    </row>
    <row r="1427" spans="1:6" x14ac:dyDescent="0.15">
      <c r="A1427" s="4">
        <v>1426</v>
      </c>
      <c r="B1427" s="5">
        <v>9787559649478</v>
      </c>
      <c r="C1427" s="58" t="s">
        <v>13801</v>
      </c>
      <c r="D1427" s="33">
        <v>59</v>
      </c>
      <c r="E1427" s="20" t="s">
        <v>2532</v>
      </c>
      <c r="F1427" s="34">
        <v>44287</v>
      </c>
    </row>
    <row r="1428" spans="1:6" x14ac:dyDescent="0.15">
      <c r="A1428" s="4">
        <v>1427</v>
      </c>
      <c r="B1428" s="5">
        <v>9787550241626</v>
      </c>
      <c r="C1428" s="10" t="s">
        <v>13802</v>
      </c>
      <c r="D1428" s="26">
        <v>26</v>
      </c>
      <c r="E1428" s="20" t="s">
        <v>2532</v>
      </c>
      <c r="F1428" s="27">
        <v>45139</v>
      </c>
    </row>
    <row r="1429" spans="1:6" x14ac:dyDescent="0.15">
      <c r="A1429" s="4">
        <v>1428</v>
      </c>
      <c r="B1429" s="5">
        <v>9787559668905</v>
      </c>
      <c r="C1429" s="59" t="s">
        <v>13803</v>
      </c>
      <c r="D1429" s="60">
        <v>59</v>
      </c>
      <c r="E1429" s="20" t="s">
        <v>2532</v>
      </c>
      <c r="F1429" s="34">
        <v>45078</v>
      </c>
    </row>
    <row r="1430" spans="1:6" x14ac:dyDescent="0.15">
      <c r="A1430" s="4">
        <v>1429</v>
      </c>
      <c r="B1430" s="17">
        <v>9787550238688</v>
      </c>
      <c r="C1430" s="8" t="s">
        <v>13804</v>
      </c>
      <c r="D1430" s="9">
        <v>45</v>
      </c>
      <c r="E1430" s="20" t="s">
        <v>2532</v>
      </c>
      <c r="F1430" s="21">
        <v>45141</v>
      </c>
    </row>
    <row r="1431" spans="1:6" x14ac:dyDescent="0.15">
      <c r="A1431" s="4">
        <v>1430</v>
      </c>
      <c r="B1431" s="5">
        <v>9787559656155</v>
      </c>
      <c r="C1431" s="58" t="s">
        <v>13805</v>
      </c>
      <c r="D1431" s="33">
        <v>69</v>
      </c>
      <c r="E1431" s="20" t="s">
        <v>2532</v>
      </c>
      <c r="F1431" s="34">
        <v>44565</v>
      </c>
    </row>
    <row r="1432" spans="1:6" x14ac:dyDescent="0.15">
      <c r="A1432" s="4">
        <v>1431</v>
      </c>
      <c r="B1432" s="5">
        <v>9787559608062</v>
      </c>
      <c r="C1432" s="10" t="s">
        <v>13806</v>
      </c>
      <c r="D1432" s="14">
        <v>32</v>
      </c>
      <c r="E1432" s="20" t="s">
        <v>2532</v>
      </c>
      <c r="F1432" s="25">
        <v>45231</v>
      </c>
    </row>
    <row r="1433" spans="1:6" x14ac:dyDescent="0.15">
      <c r="A1433" s="4">
        <v>1432</v>
      </c>
      <c r="B1433" s="5">
        <v>9787559653086</v>
      </c>
      <c r="C1433" s="12" t="s">
        <v>13807</v>
      </c>
      <c r="D1433" s="9">
        <v>49.8</v>
      </c>
      <c r="E1433" s="20" t="s">
        <v>2532</v>
      </c>
      <c r="F1433" s="21">
        <v>44409</v>
      </c>
    </row>
    <row r="1434" spans="1:6" x14ac:dyDescent="0.15">
      <c r="A1434" s="4">
        <v>1433</v>
      </c>
      <c r="B1434" s="5">
        <v>9787516831274</v>
      </c>
      <c r="C1434" s="10" t="s">
        <v>13808</v>
      </c>
      <c r="D1434" s="14">
        <v>49</v>
      </c>
      <c r="E1434" s="20" t="s">
        <v>2532</v>
      </c>
      <c r="F1434" s="25">
        <v>44501</v>
      </c>
    </row>
    <row r="1435" spans="1:6" x14ac:dyDescent="0.15">
      <c r="A1435" s="4">
        <v>1434</v>
      </c>
      <c r="B1435" s="5">
        <v>9787559632753</v>
      </c>
      <c r="C1435" s="10" t="s">
        <v>13809</v>
      </c>
      <c r="D1435" s="14">
        <v>39.799999999999997</v>
      </c>
      <c r="E1435" s="20" t="s">
        <v>2532</v>
      </c>
      <c r="F1435" s="25">
        <v>44805</v>
      </c>
    </row>
    <row r="1436" spans="1:6" x14ac:dyDescent="0.15">
      <c r="A1436" s="4">
        <v>1435</v>
      </c>
      <c r="B1436" s="5">
        <v>9787559647221</v>
      </c>
      <c r="C1436" s="10" t="s">
        <v>13810</v>
      </c>
      <c r="D1436" s="14">
        <v>59.8</v>
      </c>
      <c r="E1436" s="20" t="s">
        <v>2532</v>
      </c>
      <c r="F1436" s="25">
        <v>44197</v>
      </c>
    </row>
    <row r="1437" spans="1:6" x14ac:dyDescent="0.15">
      <c r="A1437" s="4">
        <v>1436</v>
      </c>
      <c r="B1437" s="5">
        <v>9787559663245</v>
      </c>
      <c r="C1437" s="8" t="s">
        <v>13811</v>
      </c>
      <c r="D1437" s="9">
        <v>59.8</v>
      </c>
      <c r="E1437" s="20" t="s">
        <v>2532</v>
      </c>
      <c r="F1437" s="21">
        <v>44774</v>
      </c>
    </row>
    <row r="1438" spans="1:6" x14ac:dyDescent="0.15">
      <c r="A1438" s="4">
        <v>1437</v>
      </c>
      <c r="B1438" s="5">
        <v>9787559640123</v>
      </c>
      <c r="C1438" s="10" t="s">
        <v>13812</v>
      </c>
      <c r="D1438" s="26">
        <v>32</v>
      </c>
      <c r="E1438" s="20" t="s">
        <v>2532</v>
      </c>
      <c r="F1438" s="27">
        <v>43952</v>
      </c>
    </row>
    <row r="1439" spans="1:6" x14ac:dyDescent="0.15">
      <c r="A1439" s="4">
        <v>1438</v>
      </c>
      <c r="B1439" s="5">
        <v>9787559657039</v>
      </c>
      <c r="C1439" s="8" t="s">
        <v>13813</v>
      </c>
      <c r="D1439" s="9">
        <v>58</v>
      </c>
      <c r="E1439" s="20" t="s">
        <v>2532</v>
      </c>
      <c r="F1439" s="21">
        <v>44531</v>
      </c>
    </row>
    <row r="1440" spans="1:6" x14ac:dyDescent="0.15">
      <c r="A1440" s="4">
        <v>1439</v>
      </c>
      <c r="B1440" s="5">
        <v>9787559616180</v>
      </c>
      <c r="C1440" s="58" t="s">
        <v>13814</v>
      </c>
      <c r="D1440" s="33">
        <v>79</v>
      </c>
      <c r="E1440" s="20" t="s">
        <v>2532</v>
      </c>
      <c r="F1440" s="34">
        <v>44927</v>
      </c>
    </row>
    <row r="1441" spans="1:6" x14ac:dyDescent="0.15">
      <c r="A1441" s="4">
        <v>1440</v>
      </c>
      <c r="B1441" s="5">
        <v>9787559631442</v>
      </c>
      <c r="C1441" s="12" t="s">
        <v>13815</v>
      </c>
      <c r="D1441" s="13">
        <v>45</v>
      </c>
      <c r="E1441" s="20" t="s">
        <v>2532</v>
      </c>
      <c r="F1441" s="24">
        <v>44896.602048611101</v>
      </c>
    </row>
    <row r="1442" spans="1:6" x14ac:dyDescent="0.15">
      <c r="A1442" s="4">
        <v>1441</v>
      </c>
      <c r="B1442" s="15">
        <v>9787559672483</v>
      </c>
      <c r="C1442" s="35" t="s">
        <v>13816</v>
      </c>
      <c r="D1442" s="14">
        <v>56</v>
      </c>
      <c r="E1442" s="20" t="s">
        <v>2532</v>
      </c>
      <c r="F1442" s="25">
        <v>45231</v>
      </c>
    </row>
    <row r="1443" spans="1:6" x14ac:dyDescent="0.15">
      <c r="A1443" s="4">
        <v>1442</v>
      </c>
      <c r="B1443" s="5">
        <v>9787559666185</v>
      </c>
      <c r="C1443" s="16" t="s">
        <v>13817</v>
      </c>
      <c r="D1443" s="14">
        <v>48</v>
      </c>
      <c r="E1443" s="20" t="s">
        <v>2532</v>
      </c>
      <c r="F1443" s="25">
        <v>45294</v>
      </c>
    </row>
    <row r="1444" spans="1:6" x14ac:dyDescent="0.15">
      <c r="A1444" s="4">
        <v>1443</v>
      </c>
      <c r="B1444" s="5">
        <v>9787559653215</v>
      </c>
      <c r="C1444" s="32" t="s">
        <v>13818</v>
      </c>
      <c r="D1444" s="60">
        <v>49</v>
      </c>
      <c r="E1444" s="20" t="s">
        <v>2532</v>
      </c>
      <c r="F1444" s="34">
        <v>44409</v>
      </c>
    </row>
    <row r="1445" spans="1:6" x14ac:dyDescent="0.15">
      <c r="A1445" s="4">
        <v>1444</v>
      </c>
      <c r="B1445" s="5">
        <v>9787559638540</v>
      </c>
      <c r="C1445" s="8" t="s">
        <v>13819</v>
      </c>
      <c r="D1445" s="9">
        <v>42.8</v>
      </c>
      <c r="E1445" s="20" t="s">
        <v>2532</v>
      </c>
      <c r="F1445" s="21">
        <v>43891</v>
      </c>
    </row>
    <row r="1446" spans="1:6" x14ac:dyDescent="0.15">
      <c r="A1446" s="4">
        <v>1445</v>
      </c>
      <c r="B1446" s="5">
        <v>9787550245402</v>
      </c>
      <c r="C1446" s="12" t="s">
        <v>13820</v>
      </c>
      <c r="D1446" s="13">
        <v>78</v>
      </c>
      <c r="E1446" s="20" t="s">
        <v>2532</v>
      </c>
      <c r="F1446" s="24">
        <v>44621</v>
      </c>
    </row>
    <row r="1447" spans="1:6" x14ac:dyDescent="0.15">
      <c r="A1447" s="4">
        <v>1446</v>
      </c>
      <c r="B1447" s="5">
        <v>9787559651440</v>
      </c>
      <c r="C1447" s="12" t="s">
        <v>13821</v>
      </c>
      <c r="D1447" s="13">
        <v>88</v>
      </c>
      <c r="E1447" s="20" t="s">
        <v>2532</v>
      </c>
      <c r="F1447" s="24">
        <v>44348</v>
      </c>
    </row>
    <row r="1448" spans="1:6" x14ac:dyDescent="0.15">
      <c r="A1448" s="4">
        <v>1447</v>
      </c>
      <c r="B1448" s="5">
        <v>9787550208056</v>
      </c>
      <c r="C1448" s="58" t="s">
        <v>13822</v>
      </c>
      <c r="D1448" s="33">
        <v>69</v>
      </c>
      <c r="E1448" s="20" t="s">
        <v>2532</v>
      </c>
      <c r="F1448" s="34">
        <v>44866</v>
      </c>
    </row>
    <row r="1449" spans="1:6" x14ac:dyDescent="0.15">
      <c r="A1449" s="4">
        <v>1448</v>
      </c>
      <c r="B1449" s="5">
        <v>9787550239180</v>
      </c>
      <c r="C1449" s="16" t="s">
        <v>13823</v>
      </c>
      <c r="D1449" s="14">
        <v>49</v>
      </c>
      <c r="E1449" s="20" t="s">
        <v>2532</v>
      </c>
      <c r="F1449" s="25">
        <v>45139</v>
      </c>
    </row>
    <row r="1450" spans="1:6" x14ac:dyDescent="0.15">
      <c r="A1450" s="4">
        <v>1449</v>
      </c>
      <c r="B1450" s="5">
        <v>9787559653222</v>
      </c>
      <c r="C1450" s="58" t="s">
        <v>13824</v>
      </c>
      <c r="D1450" s="33">
        <v>59</v>
      </c>
      <c r="E1450" s="20" t="s">
        <v>2532</v>
      </c>
      <c r="F1450" s="34">
        <v>44348</v>
      </c>
    </row>
    <row r="1451" spans="1:6" x14ac:dyDescent="0.15">
      <c r="A1451" s="4">
        <v>1450</v>
      </c>
      <c r="B1451" s="5">
        <v>9787559650948</v>
      </c>
      <c r="C1451" s="58" t="s">
        <v>13825</v>
      </c>
      <c r="D1451" s="33">
        <v>49</v>
      </c>
      <c r="E1451" s="20" t="s">
        <v>2532</v>
      </c>
      <c r="F1451" s="34">
        <v>44348</v>
      </c>
    </row>
    <row r="1452" spans="1:6" x14ac:dyDescent="0.15">
      <c r="A1452" s="4">
        <v>1451</v>
      </c>
      <c r="B1452" s="5">
        <v>9787559652508</v>
      </c>
      <c r="C1452" s="58" t="s">
        <v>13826</v>
      </c>
      <c r="D1452" s="33">
        <v>49</v>
      </c>
      <c r="E1452" s="20" t="s">
        <v>2532</v>
      </c>
      <c r="F1452" s="34">
        <v>44348</v>
      </c>
    </row>
    <row r="1453" spans="1:6" x14ac:dyDescent="0.15">
      <c r="A1453" s="4">
        <v>1452</v>
      </c>
      <c r="B1453" s="5">
        <v>9787559652300</v>
      </c>
      <c r="C1453" s="58" t="s">
        <v>13827</v>
      </c>
      <c r="D1453" s="33">
        <v>69</v>
      </c>
      <c r="E1453" s="20" t="s">
        <v>2532</v>
      </c>
      <c r="F1453" s="34">
        <v>44348</v>
      </c>
    </row>
    <row r="1454" spans="1:6" x14ac:dyDescent="0.15">
      <c r="A1454" s="4">
        <v>1453</v>
      </c>
      <c r="B1454" s="5">
        <v>9787559649980</v>
      </c>
      <c r="C1454" s="58" t="s">
        <v>13828</v>
      </c>
      <c r="D1454" s="33">
        <v>49</v>
      </c>
      <c r="E1454" s="20" t="s">
        <v>2532</v>
      </c>
      <c r="F1454" s="34">
        <v>44348</v>
      </c>
    </row>
    <row r="1455" spans="1:6" x14ac:dyDescent="0.15">
      <c r="A1455" s="4">
        <v>1454</v>
      </c>
      <c r="B1455" s="5">
        <v>9787559648877</v>
      </c>
      <c r="C1455" s="58" t="s">
        <v>13829</v>
      </c>
      <c r="D1455" s="33">
        <v>49</v>
      </c>
      <c r="E1455" s="20" t="s">
        <v>2532</v>
      </c>
      <c r="F1455" s="34">
        <v>44317</v>
      </c>
    </row>
    <row r="1456" spans="1:6" x14ac:dyDescent="0.15">
      <c r="A1456" s="4">
        <v>1455</v>
      </c>
      <c r="B1456" s="5">
        <v>9787559650764</v>
      </c>
      <c r="C1456" s="58" t="s">
        <v>13830</v>
      </c>
      <c r="D1456" s="33">
        <v>69</v>
      </c>
      <c r="E1456" s="20" t="s">
        <v>2532</v>
      </c>
      <c r="F1456" s="34">
        <v>44317</v>
      </c>
    </row>
    <row r="1457" spans="1:6" x14ac:dyDescent="0.15">
      <c r="A1457" s="4">
        <v>1456</v>
      </c>
      <c r="B1457" s="5">
        <v>9787559650993</v>
      </c>
      <c r="C1457" s="58" t="s">
        <v>13831</v>
      </c>
      <c r="D1457" s="33">
        <v>49</v>
      </c>
      <c r="E1457" s="20" t="s">
        <v>2532</v>
      </c>
      <c r="F1457" s="34">
        <v>44348</v>
      </c>
    </row>
    <row r="1458" spans="1:6" x14ac:dyDescent="0.15">
      <c r="A1458" s="4">
        <v>1457</v>
      </c>
      <c r="B1458" s="5">
        <v>9787559650771</v>
      </c>
      <c r="C1458" s="58" t="s">
        <v>13832</v>
      </c>
      <c r="D1458" s="33">
        <v>49</v>
      </c>
      <c r="E1458" s="20" t="s">
        <v>2532</v>
      </c>
      <c r="F1458" s="34">
        <v>44348</v>
      </c>
    </row>
    <row r="1459" spans="1:6" x14ac:dyDescent="0.15">
      <c r="A1459" s="4">
        <v>1458</v>
      </c>
      <c r="B1459" s="5">
        <v>9787559653260</v>
      </c>
      <c r="C1459" s="58" t="s">
        <v>13833</v>
      </c>
      <c r="D1459" s="33">
        <v>49</v>
      </c>
      <c r="E1459" s="20" t="s">
        <v>2532</v>
      </c>
      <c r="F1459" s="34">
        <v>44348</v>
      </c>
    </row>
    <row r="1460" spans="1:6" x14ac:dyDescent="0.15">
      <c r="A1460" s="4">
        <v>1459</v>
      </c>
      <c r="B1460" s="5">
        <v>9787559648839</v>
      </c>
      <c r="C1460" s="58" t="s">
        <v>13834</v>
      </c>
      <c r="D1460" s="33">
        <v>49</v>
      </c>
      <c r="E1460" s="20" t="s">
        <v>2532</v>
      </c>
      <c r="F1460" s="34">
        <v>44256</v>
      </c>
    </row>
    <row r="1461" spans="1:6" x14ac:dyDescent="0.15">
      <c r="A1461" s="4">
        <v>1460</v>
      </c>
      <c r="B1461" s="5">
        <v>9787559649232</v>
      </c>
      <c r="C1461" s="58" t="s">
        <v>13835</v>
      </c>
      <c r="D1461" s="33">
        <v>49</v>
      </c>
      <c r="E1461" s="20" t="s">
        <v>2532</v>
      </c>
      <c r="F1461" s="34">
        <v>44348</v>
      </c>
    </row>
    <row r="1462" spans="1:6" x14ac:dyDescent="0.15">
      <c r="A1462" s="4">
        <v>1461</v>
      </c>
      <c r="B1462" s="5">
        <v>9787559649171</v>
      </c>
      <c r="C1462" s="58" t="s">
        <v>13836</v>
      </c>
      <c r="D1462" s="33">
        <v>49</v>
      </c>
      <c r="E1462" s="20" t="s">
        <v>2532</v>
      </c>
      <c r="F1462" s="34">
        <v>44348</v>
      </c>
    </row>
    <row r="1463" spans="1:6" x14ac:dyDescent="0.15">
      <c r="A1463" s="4">
        <v>1462</v>
      </c>
      <c r="B1463" s="5">
        <v>9787559653079</v>
      </c>
      <c r="C1463" s="58" t="s">
        <v>13837</v>
      </c>
      <c r="D1463" s="33">
        <v>69</v>
      </c>
      <c r="E1463" s="20" t="s">
        <v>2532</v>
      </c>
      <c r="F1463" s="34">
        <v>44348</v>
      </c>
    </row>
    <row r="1464" spans="1:6" x14ac:dyDescent="0.15">
      <c r="A1464" s="4">
        <v>1463</v>
      </c>
      <c r="B1464" s="5">
        <v>9787559653031</v>
      </c>
      <c r="C1464" s="58" t="s">
        <v>13838</v>
      </c>
      <c r="D1464" s="33">
        <v>49</v>
      </c>
      <c r="E1464" s="20" t="s">
        <v>2532</v>
      </c>
      <c r="F1464" s="34">
        <v>44348</v>
      </c>
    </row>
    <row r="1465" spans="1:6" x14ac:dyDescent="0.15">
      <c r="A1465" s="4">
        <v>1464</v>
      </c>
      <c r="B1465" s="5">
        <v>9787559652492</v>
      </c>
      <c r="C1465" s="58" t="s">
        <v>13839</v>
      </c>
      <c r="D1465" s="33">
        <v>59</v>
      </c>
      <c r="E1465" s="20" t="s">
        <v>2532</v>
      </c>
      <c r="F1465" s="34">
        <v>44348</v>
      </c>
    </row>
    <row r="1466" spans="1:6" x14ac:dyDescent="0.15">
      <c r="A1466" s="4">
        <v>1465</v>
      </c>
      <c r="B1466" s="5">
        <v>9787559649997</v>
      </c>
      <c r="C1466" s="58" t="s">
        <v>13840</v>
      </c>
      <c r="D1466" s="33">
        <v>49</v>
      </c>
      <c r="E1466" s="20" t="s">
        <v>2532</v>
      </c>
      <c r="F1466" s="34">
        <v>44317</v>
      </c>
    </row>
    <row r="1467" spans="1:6" x14ac:dyDescent="0.15">
      <c r="A1467" s="4">
        <v>1466</v>
      </c>
      <c r="B1467" s="5">
        <v>9787559650849</v>
      </c>
      <c r="C1467" s="58" t="s">
        <v>13841</v>
      </c>
      <c r="D1467" s="33">
        <v>49</v>
      </c>
      <c r="E1467" s="20" t="s">
        <v>2532</v>
      </c>
      <c r="F1467" s="34">
        <v>44348</v>
      </c>
    </row>
    <row r="1468" spans="1:6" x14ac:dyDescent="0.15">
      <c r="A1468" s="4">
        <v>1467</v>
      </c>
      <c r="B1468" s="5">
        <v>9787559650863</v>
      </c>
      <c r="C1468" s="58" t="s">
        <v>13842</v>
      </c>
      <c r="D1468" s="33">
        <v>49</v>
      </c>
      <c r="E1468" s="20" t="s">
        <v>2532</v>
      </c>
      <c r="F1468" s="34">
        <v>44317</v>
      </c>
    </row>
    <row r="1469" spans="1:6" x14ac:dyDescent="0.15">
      <c r="A1469" s="4">
        <v>1468</v>
      </c>
      <c r="B1469" s="5">
        <v>9787559637529</v>
      </c>
      <c r="C1469" s="58" t="s">
        <v>13843</v>
      </c>
      <c r="D1469" s="33">
        <v>49</v>
      </c>
      <c r="E1469" s="20" t="s">
        <v>2532</v>
      </c>
      <c r="F1469" s="34">
        <v>44256</v>
      </c>
    </row>
    <row r="1470" spans="1:6" x14ac:dyDescent="0.15">
      <c r="A1470" s="4">
        <v>1469</v>
      </c>
      <c r="B1470" s="5">
        <v>9787559650870</v>
      </c>
      <c r="C1470" s="58" t="s">
        <v>13844</v>
      </c>
      <c r="D1470" s="33">
        <v>49</v>
      </c>
      <c r="E1470" s="20" t="s">
        <v>2532</v>
      </c>
      <c r="F1470" s="34">
        <v>44287</v>
      </c>
    </row>
    <row r="1471" spans="1:6" x14ac:dyDescent="0.15">
      <c r="A1471" s="4">
        <v>1470</v>
      </c>
      <c r="B1471" s="5">
        <v>9787559650009</v>
      </c>
      <c r="C1471" s="58" t="s">
        <v>13845</v>
      </c>
      <c r="D1471" s="33">
        <v>79</v>
      </c>
      <c r="E1471" s="20" t="s">
        <v>2532</v>
      </c>
      <c r="F1471" s="34">
        <v>44348</v>
      </c>
    </row>
    <row r="1472" spans="1:6" x14ac:dyDescent="0.15">
      <c r="A1472" s="4">
        <v>1471</v>
      </c>
      <c r="B1472" s="5">
        <v>9787559652980</v>
      </c>
      <c r="C1472" s="58" t="s">
        <v>13846</v>
      </c>
      <c r="D1472" s="33">
        <v>69</v>
      </c>
      <c r="E1472" s="20" t="s">
        <v>2532</v>
      </c>
      <c r="F1472" s="34">
        <v>44348</v>
      </c>
    </row>
    <row r="1473" spans="1:6" x14ac:dyDescent="0.15">
      <c r="A1473" s="4">
        <v>1472</v>
      </c>
      <c r="B1473" s="5">
        <v>9787559648884</v>
      </c>
      <c r="C1473" s="58" t="s">
        <v>13847</v>
      </c>
      <c r="D1473" s="33">
        <v>49</v>
      </c>
      <c r="E1473" s="20" t="s">
        <v>2532</v>
      </c>
      <c r="F1473" s="34">
        <v>44256</v>
      </c>
    </row>
    <row r="1474" spans="1:6" x14ac:dyDescent="0.15">
      <c r="A1474" s="4">
        <v>1473</v>
      </c>
      <c r="B1474" s="5">
        <v>9787559649911</v>
      </c>
      <c r="C1474" s="58" t="s">
        <v>13848</v>
      </c>
      <c r="D1474" s="33">
        <v>49</v>
      </c>
      <c r="E1474" s="20" t="s">
        <v>2532</v>
      </c>
      <c r="F1474" s="34">
        <v>44348</v>
      </c>
    </row>
    <row r="1475" spans="1:6" x14ac:dyDescent="0.15">
      <c r="A1475" s="4">
        <v>1474</v>
      </c>
      <c r="B1475" s="5">
        <v>9787559650788</v>
      </c>
      <c r="C1475" s="58" t="s">
        <v>13849</v>
      </c>
      <c r="D1475" s="33">
        <v>49</v>
      </c>
      <c r="E1475" s="20" t="s">
        <v>2532</v>
      </c>
      <c r="F1475" s="34">
        <v>44287</v>
      </c>
    </row>
    <row r="1476" spans="1:6" x14ac:dyDescent="0.15">
      <c r="A1476" s="4">
        <v>1475</v>
      </c>
      <c r="B1476" s="5">
        <v>9787559653055</v>
      </c>
      <c r="C1476" s="58" t="s">
        <v>13850</v>
      </c>
      <c r="D1476" s="33">
        <v>79</v>
      </c>
      <c r="E1476" s="20" t="s">
        <v>2532</v>
      </c>
      <c r="F1476" s="34">
        <v>44348</v>
      </c>
    </row>
    <row r="1477" spans="1:6" x14ac:dyDescent="0.15">
      <c r="A1477" s="4">
        <v>1476</v>
      </c>
      <c r="B1477" s="5">
        <v>9787559650924</v>
      </c>
      <c r="C1477" s="58" t="s">
        <v>13851</v>
      </c>
      <c r="D1477" s="33">
        <v>49</v>
      </c>
      <c r="E1477" s="20" t="s">
        <v>2532</v>
      </c>
      <c r="F1477" s="34">
        <v>44348</v>
      </c>
    </row>
    <row r="1478" spans="1:6" x14ac:dyDescent="0.15">
      <c r="A1478" s="4">
        <v>1477</v>
      </c>
      <c r="B1478" s="5">
        <v>9787559650856</v>
      </c>
      <c r="C1478" s="58" t="s">
        <v>13852</v>
      </c>
      <c r="D1478" s="33">
        <v>49</v>
      </c>
      <c r="E1478" s="20" t="s">
        <v>2532</v>
      </c>
      <c r="F1478" s="34">
        <v>44317</v>
      </c>
    </row>
    <row r="1479" spans="1:6" x14ac:dyDescent="0.15">
      <c r="A1479" s="4">
        <v>1478</v>
      </c>
      <c r="B1479" s="5">
        <v>9787559648846</v>
      </c>
      <c r="C1479" s="58" t="s">
        <v>13853</v>
      </c>
      <c r="D1479" s="33">
        <v>69</v>
      </c>
      <c r="E1479" s="20" t="s">
        <v>2532</v>
      </c>
      <c r="F1479" s="34">
        <v>44256</v>
      </c>
    </row>
    <row r="1480" spans="1:6" x14ac:dyDescent="0.15">
      <c r="A1480" s="4">
        <v>1479</v>
      </c>
      <c r="B1480" s="5">
        <v>9787559648655</v>
      </c>
      <c r="C1480" s="58" t="s">
        <v>13854</v>
      </c>
      <c r="D1480" s="33">
        <v>69</v>
      </c>
      <c r="E1480" s="20" t="s">
        <v>2532</v>
      </c>
      <c r="F1480" s="34">
        <v>44256</v>
      </c>
    </row>
    <row r="1481" spans="1:6" x14ac:dyDescent="0.15">
      <c r="A1481" s="4">
        <v>1480</v>
      </c>
      <c r="B1481" s="5">
        <v>9787559648679</v>
      </c>
      <c r="C1481" s="58" t="s">
        <v>13855</v>
      </c>
      <c r="D1481" s="33">
        <v>89</v>
      </c>
      <c r="E1481" s="20" t="s">
        <v>2532</v>
      </c>
      <c r="F1481" s="34">
        <v>44348</v>
      </c>
    </row>
    <row r="1482" spans="1:6" x14ac:dyDescent="0.15">
      <c r="A1482" s="4">
        <v>1481</v>
      </c>
      <c r="B1482" s="5">
        <v>9787559650962</v>
      </c>
      <c r="C1482" s="58" t="s">
        <v>13856</v>
      </c>
      <c r="D1482" s="33">
        <v>49</v>
      </c>
      <c r="E1482" s="20" t="s">
        <v>2532</v>
      </c>
      <c r="F1482" s="34">
        <v>44348</v>
      </c>
    </row>
    <row r="1483" spans="1:6" x14ac:dyDescent="0.15">
      <c r="A1483" s="4">
        <v>1482</v>
      </c>
      <c r="B1483" s="5">
        <v>9787559652515</v>
      </c>
      <c r="C1483" s="58" t="s">
        <v>13857</v>
      </c>
      <c r="D1483" s="33">
        <v>59</v>
      </c>
      <c r="E1483" s="20" t="s">
        <v>2532</v>
      </c>
      <c r="F1483" s="34">
        <v>44348</v>
      </c>
    </row>
    <row r="1484" spans="1:6" x14ac:dyDescent="0.15">
      <c r="A1484" s="4">
        <v>1483</v>
      </c>
      <c r="B1484" s="5">
        <v>9787559650184</v>
      </c>
      <c r="C1484" s="58" t="s">
        <v>13858</v>
      </c>
      <c r="D1484" s="33">
        <v>49</v>
      </c>
      <c r="E1484" s="20" t="s">
        <v>2532</v>
      </c>
      <c r="F1484" s="34">
        <v>44348</v>
      </c>
    </row>
    <row r="1485" spans="1:6" x14ac:dyDescent="0.15">
      <c r="A1485" s="4">
        <v>1484</v>
      </c>
      <c r="B1485" s="5">
        <v>9787559650894</v>
      </c>
      <c r="C1485" s="58" t="s">
        <v>13859</v>
      </c>
      <c r="D1485" s="33">
        <v>49</v>
      </c>
      <c r="E1485" s="20" t="s">
        <v>2532</v>
      </c>
      <c r="F1485" s="34">
        <v>44348</v>
      </c>
    </row>
    <row r="1486" spans="1:6" x14ac:dyDescent="0.15">
      <c r="A1486" s="4">
        <v>1485</v>
      </c>
      <c r="B1486" s="5">
        <v>9787559648792</v>
      </c>
      <c r="C1486" s="58" t="s">
        <v>13860</v>
      </c>
      <c r="D1486" s="33">
        <v>49</v>
      </c>
      <c r="E1486" s="20" t="s">
        <v>2532</v>
      </c>
      <c r="F1486" s="34">
        <v>44256</v>
      </c>
    </row>
    <row r="1487" spans="1:6" x14ac:dyDescent="0.15">
      <c r="A1487" s="4">
        <v>1486</v>
      </c>
      <c r="B1487" s="5">
        <v>9787559650726</v>
      </c>
      <c r="C1487" s="58" t="s">
        <v>13861</v>
      </c>
      <c r="D1487" s="33">
        <v>49</v>
      </c>
      <c r="E1487" s="20" t="s">
        <v>2532</v>
      </c>
      <c r="F1487" s="34">
        <v>44348</v>
      </c>
    </row>
    <row r="1488" spans="1:6" x14ac:dyDescent="0.15">
      <c r="A1488" s="4">
        <v>1487</v>
      </c>
      <c r="B1488" s="5">
        <v>9787559652973</v>
      </c>
      <c r="C1488" s="58" t="s">
        <v>13862</v>
      </c>
      <c r="D1488" s="33">
        <v>69</v>
      </c>
      <c r="E1488" s="20" t="s">
        <v>2532</v>
      </c>
      <c r="F1488" s="34">
        <v>44348</v>
      </c>
    </row>
    <row r="1489" spans="1:6" x14ac:dyDescent="0.15">
      <c r="A1489" s="4">
        <v>1488</v>
      </c>
      <c r="B1489" s="5">
        <v>9787559650825</v>
      </c>
      <c r="C1489" s="58" t="s">
        <v>13863</v>
      </c>
      <c r="D1489" s="33">
        <v>49</v>
      </c>
      <c r="E1489" s="20" t="s">
        <v>2532</v>
      </c>
      <c r="F1489" s="34">
        <v>44348</v>
      </c>
    </row>
    <row r="1490" spans="1:6" x14ac:dyDescent="0.15">
      <c r="A1490" s="4">
        <v>1489</v>
      </c>
      <c r="B1490" s="5">
        <v>9787559650221</v>
      </c>
      <c r="C1490" s="58" t="s">
        <v>13864</v>
      </c>
      <c r="D1490" s="33">
        <v>59</v>
      </c>
      <c r="E1490" s="20" t="s">
        <v>2532</v>
      </c>
      <c r="F1490" s="34">
        <v>44348</v>
      </c>
    </row>
    <row r="1491" spans="1:6" x14ac:dyDescent="0.15">
      <c r="A1491" s="4">
        <v>1490</v>
      </c>
      <c r="B1491" s="5">
        <v>9787559648822</v>
      </c>
      <c r="C1491" s="58" t="s">
        <v>13865</v>
      </c>
      <c r="D1491" s="33">
        <v>49</v>
      </c>
      <c r="E1491" s="20" t="s">
        <v>2532</v>
      </c>
      <c r="F1491" s="34">
        <v>44348</v>
      </c>
    </row>
    <row r="1492" spans="1:6" x14ac:dyDescent="0.15">
      <c r="A1492" s="4">
        <v>1491</v>
      </c>
      <c r="B1492" s="5">
        <v>9787559650757</v>
      </c>
      <c r="C1492" s="58" t="s">
        <v>13866</v>
      </c>
      <c r="D1492" s="33">
        <v>49</v>
      </c>
      <c r="E1492" s="20" t="s">
        <v>2532</v>
      </c>
      <c r="F1492" s="34">
        <v>44348</v>
      </c>
    </row>
    <row r="1493" spans="1:6" x14ac:dyDescent="0.15">
      <c r="A1493" s="4">
        <v>1492</v>
      </c>
      <c r="B1493" s="5">
        <v>9787559651129</v>
      </c>
      <c r="C1493" s="58" t="s">
        <v>13867</v>
      </c>
      <c r="D1493" s="33">
        <v>49</v>
      </c>
      <c r="E1493" s="20" t="s">
        <v>2532</v>
      </c>
      <c r="F1493" s="34">
        <v>44348</v>
      </c>
    </row>
    <row r="1494" spans="1:6" x14ac:dyDescent="0.15">
      <c r="A1494" s="4">
        <v>1493</v>
      </c>
      <c r="B1494" s="5">
        <v>9787559651242</v>
      </c>
      <c r="C1494" s="58" t="s">
        <v>13868</v>
      </c>
      <c r="D1494" s="33">
        <v>59</v>
      </c>
      <c r="E1494" s="20" t="s">
        <v>2532</v>
      </c>
      <c r="F1494" s="34">
        <v>44256</v>
      </c>
    </row>
    <row r="1495" spans="1:6" x14ac:dyDescent="0.15">
      <c r="A1495" s="4">
        <v>1494</v>
      </c>
      <c r="B1495" s="5">
        <v>9787559648570</v>
      </c>
      <c r="C1495" s="58" t="s">
        <v>13869</v>
      </c>
      <c r="D1495" s="33">
        <v>49</v>
      </c>
      <c r="E1495" s="20" t="s">
        <v>2532</v>
      </c>
      <c r="F1495" s="34">
        <v>44256</v>
      </c>
    </row>
    <row r="1496" spans="1:6" x14ac:dyDescent="0.15">
      <c r="A1496" s="4">
        <v>1495</v>
      </c>
      <c r="B1496" s="5">
        <v>9787559650931</v>
      </c>
      <c r="C1496" s="58" t="s">
        <v>13870</v>
      </c>
      <c r="D1496" s="33">
        <v>49</v>
      </c>
      <c r="E1496" s="20" t="s">
        <v>2532</v>
      </c>
      <c r="F1496" s="34">
        <v>44348</v>
      </c>
    </row>
    <row r="1497" spans="1:6" x14ac:dyDescent="0.15">
      <c r="A1497" s="4">
        <v>1496</v>
      </c>
      <c r="B1497" s="5">
        <v>9787559650801</v>
      </c>
      <c r="C1497" s="58" t="s">
        <v>13871</v>
      </c>
      <c r="D1497" s="33">
        <v>49</v>
      </c>
      <c r="E1497" s="20" t="s">
        <v>2532</v>
      </c>
      <c r="F1497" s="34">
        <v>44348</v>
      </c>
    </row>
    <row r="1498" spans="1:6" x14ac:dyDescent="0.15">
      <c r="A1498" s="4">
        <v>1497</v>
      </c>
      <c r="B1498" s="5">
        <v>9787559650986</v>
      </c>
      <c r="C1498" s="58" t="s">
        <v>13872</v>
      </c>
      <c r="D1498" s="33">
        <v>49</v>
      </c>
      <c r="E1498" s="20" t="s">
        <v>2532</v>
      </c>
      <c r="F1498" s="34">
        <v>44287</v>
      </c>
    </row>
    <row r="1499" spans="1:6" x14ac:dyDescent="0.15">
      <c r="A1499" s="4">
        <v>1498</v>
      </c>
      <c r="B1499" s="5">
        <v>9787559652522</v>
      </c>
      <c r="C1499" s="58" t="s">
        <v>13873</v>
      </c>
      <c r="D1499" s="33">
        <v>49</v>
      </c>
      <c r="E1499" s="20" t="s">
        <v>2532</v>
      </c>
      <c r="F1499" s="34">
        <v>44348</v>
      </c>
    </row>
    <row r="1500" spans="1:6" x14ac:dyDescent="0.15">
      <c r="A1500" s="4">
        <v>1499</v>
      </c>
      <c r="B1500" s="5">
        <v>9787559648747</v>
      </c>
      <c r="C1500" s="58" t="s">
        <v>13874</v>
      </c>
      <c r="D1500" s="33">
        <v>49</v>
      </c>
      <c r="E1500" s="20" t="s">
        <v>2532</v>
      </c>
      <c r="F1500" s="34">
        <v>44348</v>
      </c>
    </row>
    <row r="1501" spans="1:6" x14ac:dyDescent="0.15">
      <c r="A1501" s="4">
        <v>1500</v>
      </c>
      <c r="B1501" s="5">
        <v>9787559651952</v>
      </c>
      <c r="C1501" s="58" t="s">
        <v>13875</v>
      </c>
      <c r="D1501" s="33">
        <v>49</v>
      </c>
      <c r="E1501" s="20" t="s">
        <v>2532</v>
      </c>
      <c r="F1501" s="34">
        <v>44348</v>
      </c>
    </row>
    <row r="1502" spans="1:6" x14ac:dyDescent="0.15">
      <c r="A1502" s="4">
        <v>1501</v>
      </c>
      <c r="B1502" s="5">
        <v>9787559650900</v>
      </c>
      <c r="C1502" s="58" t="s">
        <v>13876</v>
      </c>
      <c r="D1502" s="33">
        <v>49</v>
      </c>
      <c r="E1502" s="20" t="s">
        <v>2532</v>
      </c>
      <c r="F1502" s="34">
        <v>44348</v>
      </c>
    </row>
    <row r="1503" spans="1:6" x14ac:dyDescent="0.15">
      <c r="A1503" s="4">
        <v>1502</v>
      </c>
      <c r="B1503" s="5">
        <v>9787559651099</v>
      </c>
      <c r="C1503" s="58" t="s">
        <v>13877</v>
      </c>
      <c r="D1503" s="33">
        <v>49</v>
      </c>
      <c r="E1503" s="20" t="s">
        <v>2532</v>
      </c>
      <c r="F1503" s="34">
        <v>44348</v>
      </c>
    </row>
    <row r="1504" spans="1:6" x14ac:dyDescent="0.15">
      <c r="A1504" s="4">
        <v>1503</v>
      </c>
      <c r="B1504" s="5">
        <v>9787559649904</v>
      </c>
      <c r="C1504" s="58" t="s">
        <v>13878</v>
      </c>
      <c r="D1504" s="33">
        <v>59</v>
      </c>
      <c r="E1504" s="20" t="s">
        <v>2532</v>
      </c>
      <c r="F1504" s="34">
        <v>44287</v>
      </c>
    </row>
    <row r="1505" spans="1:6" x14ac:dyDescent="0.15">
      <c r="A1505" s="4">
        <v>1504</v>
      </c>
      <c r="B1505" s="5">
        <v>9787550239197</v>
      </c>
      <c r="C1505" s="16" t="s">
        <v>13879</v>
      </c>
      <c r="D1505" s="14">
        <v>52</v>
      </c>
      <c r="E1505" s="20" t="s">
        <v>2532</v>
      </c>
      <c r="F1505" s="25">
        <v>45139</v>
      </c>
    </row>
    <row r="1506" spans="1:6" x14ac:dyDescent="0.15">
      <c r="A1506" s="4">
        <v>1505</v>
      </c>
      <c r="B1506" s="5">
        <v>9787559652454</v>
      </c>
      <c r="C1506" s="12" t="s">
        <v>13880</v>
      </c>
      <c r="D1506" s="13">
        <v>80</v>
      </c>
      <c r="E1506" s="20" t="s">
        <v>2532</v>
      </c>
      <c r="F1506" s="24">
        <v>44378</v>
      </c>
    </row>
    <row r="1507" spans="1:6" x14ac:dyDescent="0.15">
      <c r="A1507" s="4">
        <v>1506</v>
      </c>
      <c r="B1507" s="15">
        <v>9787550244801</v>
      </c>
      <c r="C1507" s="16" t="s">
        <v>13881</v>
      </c>
      <c r="D1507" s="14">
        <v>25</v>
      </c>
      <c r="E1507" s="20" t="s">
        <v>2532</v>
      </c>
      <c r="F1507" s="25">
        <v>44958</v>
      </c>
    </row>
    <row r="1508" spans="1:6" x14ac:dyDescent="0.15">
      <c r="A1508" s="4">
        <v>1507</v>
      </c>
      <c r="B1508" s="5">
        <v>9787559601247</v>
      </c>
      <c r="C1508" s="58" t="s">
        <v>13882</v>
      </c>
      <c r="D1508" s="33">
        <v>69</v>
      </c>
      <c r="E1508" s="20" t="s">
        <v>2532</v>
      </c>
      <c r="F1508" s="34">
        <v>44896</v>
      </c>
    </row>
    <row r="1509" spans="1:6" x14ac:dyDescent="0.15">
      <c r="A1509" s="4">
        <v>1508</v>
      </c>
      <c r="B1509" s="5">
        <v>9787559664457</v>
      </c>
      <c r="C1509" s="8" t="s">
        <v>13883</v>
      </c>
      <c r="D1509" s="9">
        <v>65</v>
      </c>
      <c r="E1509" s="20" t="s">
        <v>2532</v>
      </c>
      <c r="F1509" s="21">
        <v>44805</v>
      </c>
    </row>
    <row r="1510" spans="1:6" x14ac:dyDescent="0.15">
      <c r="A1510" s="4">
        <v>1509</v>
      </c>
      <c r="B1510" s="5">
        <v>9787550273603</v>
      </c>
      <c r="C1510" s="12" t="s">
        <v>13884</v>
      </c>
      <c r="D1510" s="9">
        <v>28</v>
      </c>
      <c r="E1510" s="20" t="s">
        <v>2532</v>
      </c>
      <c r="F1510" s="21">
        <v>45200</v>
      </c>
    </row>
    <row r="1511" spans="1:6" x14ac:dyDescent="0.15">
      <c r="A1511" s="4">
        <v>1510</v>
      </c>
      <c r="B1511" s="5">
        <v>9787550291737</v>
      </c>
      <c r="C1511" s="12" t="s">
        <v>13885</v>
      </c>
      <c r="D1511" s="9">
        <v>28</v>
      </c>
      <c r="E1511" s="20" t="s">
        <v>2532</v>
      </c>
      <c r="F1511" s="21">
        <v>45566</v>
      </c>
    </row>
    <row r="1512" spans="1:6" x14ac:dyDescent="0.15">
      <c r="A1512" s="4">
        <v>1511</v>
      </c>
      <c r="B1512" s="5">
        <v>9787550284081</v>
      </c>
      <c r="C1512" s="12" t="s">
        <v>13886</v>
      </c>
      <c r="D1512" s="9">
        <v>30</v>
      </c>
      <c r="E1512" s="20" t="s">
        <v>2532</v>
      </c>
      <c r="F1512" s="21">
        <v>45352</v>
      </c>
    </row>
    <row r="1513" spans="1:6" x14ac:dyDescent="0.15">
      <c r="A1513" s="4">
        <v>1512</v>
      </c>
      <c r="B1513" s="5">
        <v>9787559659385</v>
      </c>
      <c r="C1513" s="10" t="s">
        <v>13887</v>
      </c>
      <c r="D1513" s="14">
        <v>45</v>
      </c>
      <c r="E1513" s="20" t="s">
        <v>2532</v>
      </c>
      <c r="F1513" s="25">
        <v>45122</v>
      </c>
    </row>
    <row r="1514" spans="1:6" x14ac:dyDescent="0.15">
      <c r="A1514" s="4">
        <v>1513</v>
      </c>
      <c r="B1514" s="5">
        <v>9787559656568</v>
      </c>
      <c r="C1514" s="8" t="s">
        <v>13888</v>
      </c>
      <c r="D1514" s="9">
        <v>45</v>
      </c>
      <c r="E1514" s="20" t="s">
        <v>2532</v>
      </c>
      <c r="F1514" s="21">
        <v>44531</v>
      </c>
    </row>
    <row r="1515" spans="1:6" x14ac:dyDescent="0.15">
      <c r="A1515" s="4">
        <v>1514</v>
      </c>
      <c r="B1515" s="5">
        <v>9787559644695</v>
      </c>
      <c r="C1515" s="10" t="s">
        <v>13889</v>
      </c>
      <c r="D1515" s="14">
        <v>48</v>
      </c>
      <c r="E1515" s="20" t="s">
        <v>2532</v>
      </c>
      <c r="F1515" s="25">
        <v>44317</v>
      </c>
    </row>
    <row r="1516" spans="1:6" x14ac:dyDescent="0.15">
      <c r="A1516" s="4">
        <v>1515</v>
      </c>
      <c r="B1516" s="5">
        <v>9787559664044</v>
      </c>
      <c r="C1516" s="16" t="s">
        <v>13890</v>
      </c>
      <c r="D1516" s="14">
        <v>59</v>
      </c>
      <c r="E1516" s="20" t="s">
        <v>2532</v>
      </c>
      <c r="F1516" s="25">
        <v>44774</v>
      </c>
    </row>
    <row r="1517" spans="1:6" x14ac:dyDescent="0.15">
      <c r="A1517" s="4">
        <v>1516</v>
      </c>
      <c r="B1517" s="5">
        <v>9787559661623</v>
      </c>
      <c r="C1517" s="10" t="s">
        <v>13891</v>
      </c>
      <c r="D1517" s="14">
        <v>68</v>
      </c>
      <c r="E1517" s="20" t="s">
        <v>2532</v>
      </c>
      <c r="F1517" s="25">
        <v>44902</v>
      </c>
    </row>
    <row r="1518" spans="1:6" x14ac:dyDescent="0.15">
      <c r="A1518" s="4">
        <v>1517</v>
      </c>
      <c r="B1518" s="5">
        <v>9787559649539</v>
      </c>
      <c r="C1518" s="12" t="s">
        <v>13892</v>
      </c>
      <c r="D1518" s="9">
        <v>58</v>
      </c>
      <c r="E1518" s="20" t="s">
        <v>2532</v>
      </c>
      <c r="F1518" s="21">
        <v>44317</v>
      </c>
    </row>
    <row r="1519" spans="1:6" x14ac:dyDescent="0.15">
      <c r="A1519" s="4">
        <v>1518</v>
      </c>
      <c r="B1519" s="5">
        <v>9787559644145</v>
      </c>
      <c r="C1519" s="12" t="s">
        <v>13893</v>
      </c>
      <c r="D1519" s="9">
        <v>36</v>
      </c>
      <c r="E1519" s="20" t="s">
        <v>2532</v>
      </c>
      <c r="F1519" s="21">
        <v>44075</v>
      </c>
    </row>
    <row r="1520" spans="1:6" x14ac:dyDescent="0.15">
      <c r="A1520" s="4">
        <v>1519</v>
      </c>
      <c r="B1520" s="5">
        <v>9787559629326</v>
      </c>
      <c r="C1520" s="10" t="s">
        <v>5280</v>
      </c>
      <c r="D1520" s="14">
        <v>39.799999999999997</v>
      </c>
      <c r="E1520" s="20" t="s">
        <v>2532</v>
      </c>
      <c r="F1520" s="25">
        <v>43863</v>
      </c>
    </row>
    <row r="1521" spans="1:6" x14ac:dyDescent="0.15">
      <c r="A1521" s="4">
        <v>1520</v>
      </c>
      <c r="B1521" s="5">
        <v>9787559646750</v>
      </c>
      <c r="C1521" s="12" t="s">
        <v>13894</v>
      </c>
      <c r="D1521" s="13">
        <v>68</v>
      </c>
      <c r="E1521" s="20" t="s">
        <v>2532</v>
      </c>
      <c r="F1521" s="24">
        <v>44256.588206018503</v>
      </c>
    </row>
    <row r="1522" spans="1:6" x14ac:dyDescent="0.15">
      <c r="A1522" s="4">
        <v>1521</v>
      </c>
      <c r="B1522" s="5">
        <v>9787559669087</v>
      </c>
      <c r="C1522" s="10" t="s">
        <v>13895</v>
      </c>
      <c r="D1522" s="14">
        <v>59.8</v>
      </c>
      <c r="E1522" s="20" t="s">
        <v>2532</v>
      </c>
      <c r="F1522" s="25">
        <v>45108</v>
      </c>
    </row>
    <row r="1523" spans="1:6" x14ac:dyDescent="0.15">
      <c r="A1523" s="4">
        <v>1522</v>
      </c>
      <c r="B1523" s="5">
        <v>9787559673497</v>
      </c>
      <c r="C1523" s="10" t="s">
        <v>13896</v>
      </c>
      <c r="D1523" s="14">
        <v>59.8</v>
      </c>
      <c r="E1523" s="20" t="s">
        <v>2532</v>
      </c>
      <c r="F1523" s="25">
        <v>45352</v>
      </c>
    </row>
    <row r="1524" spans="1:6" x14ac:dyDescent="0.15">
      <c r="A1524" s="4">
        <v>1523</v>
      </c>
      <c r="B1524" s="5">
        <v>9787559655493</v>
      </c>
      <c r="C1524" s="8" t="s">
        <v>13897</v>
      </c>
      <c r="D1524" s="9">
        <v>49.8</v>
      </c>
      <c r="E1524" s="20" t="s">
        <v>2532</v>
      </c>
      <c r="F1524" s="21">
        <v>44501</v>
      </c>
    </row>
    <row r="1525" spans="1:6" x14ac:dyDescent="0.15">
      <c r="A1525" s="4">
        <v>1524</v>
      </c>
      <c r="B1525" s="5">
        <v>9787550244849</v>
      </c>
      <c r="C1525" s="10" t="s">
        <v>13898</v>
      </c>
      <c r="D1525" s="14">
        <v>40</v>
      </c>
      <c r="E1525" s="20" t="s">
        <v>2532</v>
      </c>
      <c r="F1525" s="25">
        <v>44958</v>
      </c>
    </row>
    <row r="1526" spans="1:6" x14ac:dyDescent="0.15">
      <c r="A1526" s="4">
        <v>1525</v>
      </c>
      <c r="B1526" s="5">
        <v>9787559654977</v>
      </c>
      <c r="C1526" s="10" t="s">
        <v>13899</v>
      </c>
      <c r="D1526" s="26">
        <v>58</v>
      </c>
      <c r="E1526" s="20" t="s">
        <v>2532</v>
      </c>
      <c r="F1526" s="27">
        <v>44470</v>
      </c>
    </row>
    <row r="1527" spans="1:6" x14ac:dyDescent="0.15">
      <c r="A1527" s="4">
        <v>1526</v>
      </c>
      <c r="B1527" s="5">
        <v>9787550239227</v>
      </c>
      <c r="C1527" s="16" t="s">
        <v>13900</v>
      </c>
      <c r="D1527" s="14">
        <v>44</v>
      </c>
      <c r="E1527" s="20" t="s">
        <v>2532</v>
      </c>
      <c r="F1527" s="25">
        <v>45139</v>
      </c>
    </row>
    <row r="1528" spans="1:6" x14ac:dyDescent="0.15">
      <c r="A1528" s="4">
        <v>1527</v>
      </c>
      <c r="B1528" s="5">
        <v>9787559654793</v>
      </c>
      <c r="C1528" s="8" t="s">
        <v>13901</v>
      </c>
      <c r="D1528" s="9">
        <v>48</v>
      </c>
      <c r="E1528" s="20" t="s">
        <v>2532</v>
      </c>
      <c r="F1528" s="21">
        <v>44501</v>
      </c>
    </row>
    <row r="1529" spans="1:6" x14ac:dyDescent="0.15">
      <c r="A1529" s="4">
        <v>1528</v>
      </c>
      <c r="B1529" s="5">
        <v>9787550220416</v>
      </c>
      <c r="C1529" s="58" t="s">
        <v>13902</v>
      </c>
      <c r="D1529" s="33">
        <v>49</v>
      </c>
      <c r="E1529" s="20" t="s">
        <v>2532</v>
      </c>
      <c r="F1529" s="34">
        <v>44896</v>
      </c>
    </row>
    <row r="1530" spans="1:6" x14ac:dyDescent="0.15">
      <c r="A1530" s="4">
        <v>1529</v>
      </c>
      <c r="B1530" s="5">
        <v>9787550239241</v>
      </c>
      <c r="C1530" s="16" t="s">
        <v>13903</v>
      </c>
      <c r="D1530" s="14">
        <v>62</v>
      </c>
      <c r="E1530" s="20" t="s">
        <v>2532</v>
      </c>
      <c r="F1530" s="25">
        <v>45139</v>
      </c>
    </row>
    <row r="1531" spans="1:6" x14ac:dyDescent="0.15">
      <c r="A1531" s="4">
        <v>1530</v>
      </c>
      <c r="B1531" s="5">
        <v>9787559659958</v>
      </c>
      <c r="C1531" s="8" t="s">
        <v>13904</v>
      </c>
      <c r="D1531" s="9">
        <v>45</v>
      </c>
      <c r="E1531" s="20" t="s">
        <v>2532</v>
      </c>
      <c r="F1531" s="21">
        <v>44682</v>
      </c>
    </row>
    <row r="1532" spans="1:6" x14ac:dyDescent="0.15">
      <c r="A1532" s="4">
        <v>1531</v>
      </c>
      <c r="B1532" s="5">
        <v>9787559652850</v>
      </c>
      <c r="C1532" s="10" t="s">
        <v>13905</v>
      </c>
      <c r="D1532" s="14">
        <v>49.8</v>
      </c>
      <c r="E1532" s="20" t="s">
        <v>2532</v>
      </c>
      <c r="F1532" s="25">
        <v>44593</v>
      </c>
    </row>
    <row r="1533" spans="1:6" x14ac:dyDescent="0.15">
      <c r="A1533" s="4">
        <v>1532</v>
      </c>
      <c r="B1533" s="5">
        <v>9787550210554</v>
      </c>
      <c r="C1533" s="58" t="s">
        <v>13906</v>
      </c>
      <c r="D1533" s="33">
        <v>69</v>
      </c>
      <c r="E1533" s="20" t="s">
        <v>2532</v>
      </c>
      <c r="F1533" s="34">
        <v>44866</v>
      </c>
    </row>
    <row r="1534" spans="1:6" x14ac:dyDescent="0.15">
      <c r="A1534" s="4">
        <v>1533</v>
      </c>
      <c r="B1534" s="5">
        <v>9787559637932</v>
      </c>
      <c r="C1534" s="12" t="s">
        <v>13907</v>
      </c>
      <c r="D1534" s="13">
        <v>42</v>
      </c>
      <c r="E1534" s="20" t="s">
        <v>2532</v>
      </c>
      <c r="F1534" s="24">
        <v>43952</v>
      </c>
    </row>
    <row r="1535" spans="1:6" x14ac:dyDescent="0.15">
      <c r="A1535" s="4">
        <v>1534</v>
      </c>
      <c r="B1535" s="5">
        <v>9787550293755</v>
      </c>
      <c r="C1535" s="12" t="s">
        <v>13908</v>
      </c>
      <c r="D1535" s="61">
        <v>39.799999999999997</v>
      </c>
      <c r="E1535" s="20" t="s">
        <v>2532</v>
      </c>
      <c r="F1535" s="62">
        <v>43983</v>
      </c>
    </row>
    <row r="1536" spans="1:6" x14ac:dyDescent="0.15">
      <c r="A1536" s="4">
        <v>1535</v>
      </c>
      <c r="B1536" s="5">
        <v>9787559651778</v>
      </c>
      <c r="C1536" s="8" t="s">
        <v>2574</v>
      </c>
      <c r="D1536" s="9">
        <v>49.8</v>
      </c>
      <c r="E1536" s="20" t="s">
        <v>2532</v>
      </c>
      <c r="F1536" s="21">
        <v>44287</v>
      </c>
    </row>
    <row r="1537" spans="1:6" x14ac:dyDescent="0.15">
      <c r="A1537" s="4">
        <v>1536</v>
      </c>
      <c r="B1537" s="5">
        <v>9787550276758</v>
      </c>
      <c r="C1537" s="12" t="s">
        <v>13909</v>
      </c>
      <c r="D1537" s="13">
        <v>35</v>
      </c>
      <c r="E1537" s="20" t="s">
        <v>2532</v>
      </c>
      <c r="F1537" s="24">
        <v>43984</v>
      </c>
    </row>
    <row r="1538" spans="1:6" x14ac:dyDescent="0.15">
      <c r="A1538" s="4">
        <v>1537</v>
      </c>
      <c r="B1538" s="5">
        <v>9787559605597</v>
      </c>
      <c r="C1538" s="12" t="s">
        <v>13910</v>
      </c>
      <c r="D1538" s="9">
        <v>52</v>
      </c>
      <c r="E1538" s="20" t="s">
        <v>2532</v>
      </c>
      <c r="F1538" s="21">
        <v>44682</v>
      </c>
    </row>
    <row r="1539" spans="1:6" x14ac:dyDescent="0.15">
      <c r="A1539" s="4">
        <v>1538</v>
      </c>
      <c r="B1539" s="5">
        <v>9787559659309</v>
      </c>
      <c r="C1539" s="10" t="s">
        <v>13911</v>
      </c>
      <c r="D1539" s="14">
        <v>42</v>
      </c>
      <c r="E1539" s="20" t="s">
        <v>2532</v>
      </c>
      <c r="F1539" s="25">
        <v>44652</v>
      </c>
    </row>
    <row r="1540" spans="1:6" x14ac:dyDescent="0.15">
      <c r="A1540" s="4">
        <v>1539</v>
      </c>
      <c r="B1540" s="5">
        <v>9787550214750</v>
      </c>
      <c r="C1540" s="12" t="s">
        <v>13912</v>
      </c>
      <c r="D1540" s="13">
        <v>25</v>
      </c>
      <c r="E1540" s="20" t="s">
        <v>2532</v>
      </c>
      <c r="F1540" s="24">
        <v>45231.569988425901</v>
      </c>
    </row>
    <row r="1541" spans="1:6" x14ac:dyDescent="0.15">
      <c r="A1541" s="4">
        <v>1540</v>
      </c>
      <c r="B1541" s="5">
        <v>9787559658401</v>
      </c>
      <c r="C1541" s="12" t="s">
        <v>13913</v>
      </c>
      <c r="D1541" s="13">
        <v>38</v>
      </c>
      <c r="E1541" s="20" t="s">
        <v>2532</v>
      </c>
      <c r="F1541" s="24">
        <v>44621</v>
      </c>
    </row>
    <row r="1542" spans="1:6" x14ac:dyDescent="0.15">
      <c r="A1542" s="4">
        <v>1541</v>
      </c>
      <c r="B1542" s="5">
        <v>9787559662835</v>
      </c>
      <c r="C1542" s="12" t="s">
        <v>13914</v>
      </c>
      <c r="D1542" s="9">
        <v>59</v>
      </c>
      <c r="E1542" s="20" t="s">
        <v>2532</v>
      </c>
      <c r="F1542" s="21">
        <v>44774</v>
      </c>
    </row>
    <row r="1543" spans="1:6" x14ac:dyDescent="0.15">
      <c r="A1543" s="4">
        <v>1542</v>
      </c>
      <c r="B1543" s="5">
        <v>9787550219748</v>
      </c>
      <c r="C1543" s="10" t="s">
        <v>13915</v>
      </c>
      <c r="D1543" s="26">
        <v>49.8</v>
      </c>
      <c r="E1543" s="20" t="s">
        <v>2532</v>
      </c>
      <c r="F1543" s="27">
        <v>44562</v>
      </c>
    </row>
    <row r="1544" spans="1:6" x14ac:dyDescent="0.15">
      <c r="A1544" s="4">
        <v>1543</v>
      </c>
      <c r="B1544" s="5">
        <v>9787550201392</v>
      </c>
      <c r="C1544" s="58" t="s">
        <v>13916</v>
      </c>
      <c r="D1544" s="33">
        <v>69</v>
      </c>
      <c r="E1544" s="20" t="s">
        <v>2532</v>
      </c>
      <c r="F1544" s="34">
        <v>44866</v>
      </c>
    </row>
    <row r="1545" spans="1:6" x14ac:dyDescent="0.15">
      <c r="A1545" s="4">
        <v>1544</v>
      </c>
      <c r="B1545" s="5">
        <v>9787550285590</v>
      </c>
      <c r="C1545" s="12" t="s">
        <v>13917</v>
      </c>
      <c r="D1545" s="61">
        <v>35</v>
      </c>
      <c r="E1545" s="20" t="s">
        <v>2532</v>
      </c>
      <c r="F1545" s="62">
        <v>43983</v>
      </c>
    </row>
    <row r="1546" spans="1:6" x14ac:dyDescent="0.15">
      <c r="A1546" s="4">
        <v>1545</v>
      </c>
      <c r="B1546" s="5">
        <v>9787559664105</v>
      </c>
      <c r="C1546" s="10" t="s">
        <v>13918</v>
      </c>
      <c r="D1546" s="14">
        <v>38</v>
      </c>
      <c r="E1546" s="20" t="s">
        <v>2532</v>
      </c>
      <c r="F1546" s="25">
        <v>44805</v>
      </c>
    </row>
    <row r="1547" spans="1:6" x14ac:dyDescent="0.15">
      <c r="A1547" s="4">
        <v>1546</v>
      </c>
      <c r="B1547" s="29">
        <v>9787550256705</v>
      </c>
      <c r="C1547" s="12" t="s">
        <v>13919</v>
      </c>
      <c r="D1547" s="13">
        <v>59</v>
      </c>
      <c r="E1547" s="20" t="s">
        <v>2532</v>
      </c>
      <c r="F1547" s="24">
        <v>44197</v>
      </c>
    </row>
    <row r="1548" spans="1:6" x14ac:dyDescent="0.15">
      <c r="A1548" s="4">
        <v>1547</v>
      </c>
      <c r="B1548" s="5">
        <v>9787559661005</v>
      </c>
      <c r="C1548" s="10" t="s">
        <v>13920</v>
      </c>
      <c r="D1548" s="14">
        <v>49.8</v>
      </c>
      <c r="E1548" s="20" t="s">
        <v>2532</v>
      </c>
      <c r="F1548" s="25">
        <v>44805</v>
      </c>
    </row>
    <row r="1549" spans="1:6" x14ac:dyDescent="0.15">
      <c r="A1549" s="4">
        <v>1548</v>
      </c>
      <c r="B1549" s="5">
        <v>9787559654045</v>
      </c>
      <c r="C1549" s="8" t="s">
        <v>13921</v>
      </c>
      <c r="D1549" s="9">
        <v>218</v>
      </c>
      <c r="E1549" s="20" t="s">
        <v>2532</v>
      </c>
      <c r="F1549" s="21">
        <v>44470</v>
      </c>
    </row>
    <row r="1550" spans="1:6" x14ac:dyDescent="0.15">
      <c r="A1550" s="4">
        <v>1549</v>
      </c>
      <c r="B1550" s="5">
        <v>9787559653154</v>
      </c>
      <c r="C1550" s="8" t="s">
        <v>13922</v>
      </c>
      <c r="D1550" s="9">
        <v>55</v>
      </c>
      <c r="E1550" s="20" t="s">
        <v>2532</v>
      </c>
      <c r="F1550" s="21">
        <v>44348</v>
      </c>
    </row>
    <row r="1551" spans="1:6" x14ac:dyDescent="0.15">
      <c r="A1551" s="4">
        <v>1550</v>
      </c>
      <c r="B1551" s="5">
        <v>9787559610041</v>
      </c>
      <c r="C1551" s="12" t="s">
        <v>13923</v>
      </c>
      <c r="D1551" s="13">
        <v>46</v>
      </c>
      <c r="E1551" s="20" t="s">
        <v>2532</v>
      </c>
      <c r="F1551" s="24">
        <v>44199</v>
      </c>
    </row>
    <row r="1552" spans="1:6" x14ac:dyDescent="0.15">
      <c r="A1552" s="4">
        <v>1551</v>
      </c>
      <c r="B1552" s="31">
        <v>9787550260948</v>
      </c>
      <c r="C1552" s="32" t="s">
        <v>13924</v>
      </c>
      <c r="D1552" s="33">
        <v>68</v>
      </c>
      <c r="E1552" s="20" t="s">
        <v>2532</v>
      </c>
      <c r="F1552" s="34">
        <v>44743</v>
      </c>
    </row>
    <row r="1553" spans="1:6" x14ac:dyDescent="0.15">
      <c r="A1553" s="4">
        <v>1552</v>
      </c>
      <c r="B1553" s="5">
        <v>9787550244887</v>
      </c>
      <c r="C1553" s="10" t="s">
        <v>13925</v>
      </c>
      <c r="D1553" s="14">
        <v>18</v>
      </c>
      <c r="E1553" s="20" t="s">
        <v>2532</v>
      </c>
      <c r="F1553" s="25">
        <v>44958</v>
      </c>
    </row>
    <row r="1554" spans="1:6" x14ac:dyDescent="0.15">
      <c r="A1554" s="4">
        <v>1553</v>
      </c>
      <c r="B1554" s="5">
        <v>9787559638533</v>
      </c>
      <c r="C1554" s="10" t="s">
        <v>13926</v>
      </c>
      <c r="D1554" s="26">
        <v>46</v>
      </c>
      <c r="E1554" s="20" t="s">
        <v>2532</v>
      </c>
      <c r="F1554" s="27">
        <v>43983</v>
      </c>
    </row>
    <row r="1555" spans="1:6" x14ac:dyDescent="0.15">
      <c r="A1555" s="4">
        <v>1554</v>
      </c>
      <c r="B1555" s="5">
        <v>9787550235151</v>
      </c>
      <c r="C1555" s="12" t="s">
        <v>13927</v>
      </c>
      <c r="D1555" s="9">
        <v>39</v>
      </c>
      <c r="E1555" s="20" t="s">
        <v>2532</v>
      </c>
      <c r="F1555" s="21">
        <v>44593</v>
      </c>
    </row>
    <row r="1556" spans="1:6" x14ac:dyDescent="0.15">
      <c r="A1556" s="4">
        <v>1555</v>
      </c>
      <c r="B1556" s="5">
        <v>9787559629234</v>
      </c>
      <c r="C1556" s="12" t="s">
        <v>13928</v>
      </c>
      <c r="D1556" s="9">
        <v>45</v>
      </c>
      <c r="E1556" s="20" t="s">
        <v>2532</v>
      </c>
      <c r="F1556" s="21">
        <v>44197</v>
      </c>
    </row>
    <row r="1557" spans="1:6" x14ac:dyDescent="0.15">
      <c r="A1557" s="4">
        <v>1556</v>
      </c>
      <c r="B1557" s="5">
        <v>9787559663924</v>
      </c>
      <c r="C1557" s="10" t="s">
        <v>13929</v>
      </c>
      <c r="D1557" s="14">
        <v>55</v>
      </c>
      <c r="E1557" s="20" t="s">
        <v>2532</v>
      </c>
      <c r="F1557" s="25">
        <v>44866</v>
      </c>
    </row>
    <row r="1558" spans="1:6" x14ac:dyDescent="0.15">
      <c r="A1558" s="4">
        <v>1557</v>
      </c>
      <c r="B1558" s="5">
        <v>9787559668424</v>
      </c>
      <c r="C1558" s="10" t="s">
        <v>13930</v>
      </c>
      <c r="D1558" s="14">
        <v>49.8</v>
      </c>
      <c r="E1558" s="20" t="s">
        <v>2532</v>
      </c>
      <c r="F1558" s="25">
        <v>45108</v>
      </c>
    </row>
    <row r="1559" spans="1:6" x14ac:dyDescent="0.15">
      <c r="A1559" s="4">
        <v>1558</v>
      </c>
      <c r="B1559" s="5">
        <v>9787559661029</v>
      </c>
      <c r="C1559" s="10" t="s">
        <v>13931</v>
      </c>
      <c r="D1559" s="14">
        <v>49.8</v>
      </c>
      <c r="E1559" s="20" t="s">
        <v>2532</v>
      </c>
      <c r="F1559" s="25">
        <v>44682</v>
      </c>
    </row>
    <row r="1560" spans="1:6" x14ac:dyDescent="0.15">
      <c r="A1560" s="4">
        <v>1559</v>
      </c>
      <c r="B1560" s="5">
        <v>9787559650405</v>
      </c>
      <c r="C1560" s="12" t="s">
        <v>13932</v>
      </c>
      <c r="D1560" s="9">
        <v>42</v>
      </c>
      <c r="E1560" s="20" t="s">
        <v>2532</v>
      </c>
      <c r="F1560" s="21">
        <v>44531</v>
      </c>
    </row>
    <row r="1561" spans="1:6" x14ac:dyDescent="0.15">
      <c r="A1561" s="4">
        <v>1560</v>
      </c>
      <c r="B1561" s="5">
        <v>9787559655691</v>
      </c>
      <c r="C1561" s="10" t="s">
        <v>13933</v>
      </c>
      <c r="D1561" s="14">
        <v>58</v>
      </c>
      <c r="E1561" s="20" t="s">
        <v>2532</v>
      </c>
      <c r="F1561" s="25">
        <v>44501</v>
      </c>
    </row>
    <row r="1562" spans="1:6" x14ac:dyDescent="0.15">
      <c r="A1562" s="4">
        <v>1561</v>
      </c>
      <c r="B1562" s="5">
        <v>9787559650917</v>
      </c>
      <c r="C1562" s="8" t="s">
        <v>13934</v>
      </c>
      <c r="D1562" s="9">
        <v>58.8</v>
      </c>
      <c r="E1562" s="20" t="s">
        <v>2532</v>
      </c>
      <c r="F1562" s="21">
        <v>44562</v>
      </c>
    </row>
    <row r="1563" spans="1:6" x14ac:dyDescent="0.15">
      <c r="A1563" s="4">
        <v>1562</v>
      </c>
      <c r="B1563" s="5">
        <v>9787559664846</v>
      </c>
      <c r="C1563" s="10" t="s">
        <v>13935</v>
      </c>
      <c r="D1563" s="14">
        <v>58</v>
      </c>
      <c r="E1563" s="20" t="s">
        <v>2532</v>
      </c>
      <c r="F1563" s="25">
        <v>44866</v>
      </c>
    </row>
    <row r="1564" spans="1:6" x14ac:dyDescent="0.15">
      <c r="A1564" s="4">
        <v>1563</v>
      </c>
      <c r="B1564" s="5">
        <v>9787559647412</v>
      </c>
      <c r="C1564" s="8" t="s">
        <v>2531</v>
      </c>
      <c r="D1564" s="9">
        <v>42</v>
      </c>
      <c r="E1564" s="20" t="s">
        <v>2532</v>
      </c>
      <c r="F1564" s="21">
        <v>44287</v>
      </c>
    </row>
    <row r="1565" spans="1:6" x14ac:dyDescent="0.15">
      <c r="A1565" s="4">
        <v>1564</v>
      </c>
      <c r="B1565" s="5">
        <v>9787550231214</v>
      </c>
      <c r="C1565" s="8" t="s">
        <v>13936</v>
      </c>
      <c r="D1565" s="9">
        <v>68</v>
      </c>
      <c r="E1565" s="20" t="s">
        <v>2532</v>
      </c>
      <c r="F1565" s="21">
        <v>44621</v>
      </c>
    </row>
    <row r="1566" spans="1:6" x14ac:dyDescent="0.15">
      <c r="A1566" s="4">
        <v>1565</v>
      </c>
      <c r="B1566" s="5">
        <v>9787550225534</v>
      </c>
      <c r="C1566" s="12" t="s">
        <v>13937</v>
      </c>
      <c r="D1566" s="13">
        <v>68</v>
      </c>
      <c r="E1566" s="20" t="s">
        <v>2532</v>
      </c>
      <c r="F1566" s="24">
        <v>45231</v>
      </c>
    </row>
    <row r="1567" spans="1:6" x14ac:dyDescent="0.15">
      <c r="A1567" s="4">
        <v>1566</v>
      </c>
      <c r="B1567" s="5">
        <v>9787559656971</v>
      </c>
      <c r="C1567" s="10" t="s">
        <v>13938</v>
      </c>
      <c r="D1567" s="14">
        <v>68</v>
      </c>
      <c r="E1567" s="20" t="s">
        <v>2532</v>
      </c>
      <c r="F1567" s="25">
        <v>44562</v>
      </c>
    </row>
    <row r="1568" spans="1:6" x14ac:dyDescent="0.15">
      <c r="A1568" s="4">
        <v>1567</v>
      </c>
      <c r="B1568" s="5">
        <v>9787559651655</v>
      </c>
      <c r="C1568" s="8" t="s">
        <v>13939</v>
      </c>
      <c r="D1568" s="9">
        <v>56</v>
      </c>
      <c r="E1568" s="20" t="s">
        <v>2532</v>
      </c>
      <c r="F1568" s="21">
        <v>44470</v>
      </c>
    </row>
    <row r="1569" spans="1:6" x14ac:dyDescent="0.15">
      <c r="A1569" s="4">
        <v>1568</v>
      </c>
      <c r="B1569" s="5">
        <v>9787559645135</v>
      </c>
      <c r="C1569" s="12" t="s">
        <v>13940</v>
      </c>
      <c r="D1569" s="13">
        <v>58</v>
      </c>
      <c r="E1569" s="20" t="s">
        <v>2532</v>
      </c>
      <c r="F1569" s="24">
        <v>44197.650127314802</v>
      </c>
    </row>
    <row r="1570" spans="1:6" x14ac:dyDescent="0.15">
      <c r="A1570" s="4">
        <v>1569</v>
      </c>
      <c r="B1570" s="5">
        <v>9787559670687</v>
      </c>
      <c r="C1570" s="10" t="s">
        <v>13941</v>
      </c>
      <c r="D1570" s="26">
        <v>48</v>
      </c>
      <c r="E1570" s="20" t="s">
        <v>2532</v>
      </c>
      <c r="F1570" s="27">
        <v>45170</v>
      </c>
    </row>
    <row r="1571" spans="1:6" x14ac:dyDescent="0.15">
      <c r="A1571" s="4">
        <v>1570</v>
      </c>
      <c r="B1571" s="5">
        <v>9787559645319</v>
      </c>
      <c r="C1571" s="8" t="s">
        <v>13942</v>
      </c>
      <c r="D1571" s="9">
        <v>49.8</v>
      </c>
      <c r="E1571" s="20" t="s">
        <v>2532</v>
      </c>
      <c r="F1571" s="21">
        <v>44197</v>
      </c>
    </row>
    <row r="1572" spans="1:6" x14ac:dyDescent="0.15">
      <c r="A1572" s="4">
        <v>1571</v>
      </c>
      <c r="B1572" s="5">
        <v>9787559662859</v>
      </c>
      <c r="C1572" s="10" t="s">
        <v>13943</v>
      </c>
      <c r="D1572" s="14">
        <v>98</v>
      </c>
      <c r="E1572" s="20" t="s">
        <v>2532</v>
      </c>
      <c r="F1572" s="25">
        <v>44774</v>
      </c>
    </row>
    <row r="1573" spans="1:6" x14ac:dyDescent="0.15">
      <c r="A1573" s="4">
        <v>1572</v>
      </c>
      <c r="B1573" s="5">
        <v>9787559633033</v>
      </c>
      <c r="C1573" s="10" t="s">
        <v>13944</v>
      </c>
      <c r="D1573" s="14">
        <v>36</v>
      </c>
      <c r="E1573" s="20" t="s">
        <v>2532</v>
      </c>
      <c r="F1573" s="25">
        <v>44044</v>
      </c>
    </row>
    <row r="1574" spans="1:6" x14ac:dyDescent="0.15">
      <c r="A1574" s="4">
        <v>1573</v>
      </c>
      <c r="B1574" s="5">
        <v>9787559679529</v>
      </c>
      <c r="C1574" s="16" t="s">
        <v>13945</v>
      </c>
      <c r="D1574" s="14">
        <v>59</v>
      </c>
      <c r="E1574" s="20" t="s">
        <v>2532</v>
      </c>
      <c r="F1574" s="25">
        <v>45597</v>
      </c>
    </row>
    <row r="1575" spans="1:6" x14ac:dyDescent="0.15">
      <c r="A1575" s="4">
        <v>1574</v>
      </c>
      <c r="B1575" s="5">
        <v>9787559641205</v>
      </c>
      <c r="C1575" s="58" t="s">
        <v>13946</v>
      </c>
      <c r="D1575" s="33">
        <v>59</v>
      </c>
      <c r="E1575" s="20" t="s">
        <v>2532</v>
      </c>
      <c r="F1575" s="34">
        <v>44958</v>
      </c>
    </row>
    <row r="1576" spans="1:6" x14ac:dyDescent="0.15">
      <c r="A1576" s="4">
        <v>1575</v>
      </c>
      <c r="B1576" s="5">
        <v>9787550291720</v>
      </c>
      <c r="C1576" s="12" t="s">
        <v>13947</v>
      </c>
      <c r="D1576" s="9">
        <v>30</v>
      </c>
      <c r="E1576" s="20" t="s">
        <v>2532</v>
      </c>
      <c r="F1576" s="21">
        <v>45017</v>
      </c>
    </row>
    <row r="1577" spans="1:6" x14ac:dyDescent="0.15">
      <c r="A1577" s="4">
        <v>1576</v>
      </c>
      <c r="B1577" s="5">
        <v>9787550291669</v>
      </c>
      <c r="C1577" s="12" t="s">
        <v>13948</v>
      </c>
      <c r="D1577" s="9">
        <v>30</v>
      </c>
      <c r="E1577" s="20" t="s">
        <v>2532</v>
      </c>
      <c r="F1577" s="21">
        <v>45383</v>
      </c>
    </row>
    <row r="1578" spans="1:6" x14ac:dyDescent="0.15">
      <c r="A1578" s="4">
        <v>1577</v>
      </c>
      <c r="B1578" s="5">
        <v>9787559612656</v>
      </c>
      <c r="C1578" s="12" t="s">
        <v>13949</v>
      </c>
      <c r="D1578" s="9">
        <v>30</v>
      </c>
      <c r="E1578" s="20" t="s">
        <v>2532</v>
      </c>
      <c r="F1578" s="21">
        <v>45352</v>
      </c>
    </row>
    <row r="1579" spans="1:6" x14ac:dyDescent="0.15">
      <c r="A1579" s="4">
        <v>1578</v>
      </c>
      <c r="B1579" s="5">
        <v>9787559651853</v>
      </c>
      <c r="C1579" s="8" t="s">
        <v>13950</v>
      </c>
      <c r="D1579" s="9">
        <v>58</v>
      </c>
      <c r="E1579" s="20" t="s">
        <v>2532</v>
      </c>
      <c r="F1579" s="21">
        <v>44287</v>
      </c>
    </row>
    <row r="1580" spans="1:6" x14ac:dyDescent="0.15">
      <c r="A1580" s="4">
        <v>1579</v>
      </c>
      <c r="B1580" s="5">
        <v>9787550239432</v>
      </c>
      <c r="C1580" s="16" t="s">
        <v>13951</v>
      </c>
      <c r="D1580" s="14">
        <v>55</v>
      </c>
      <c r="E1580" s="20" t="s">
        <v>2532</v>
      </c>
      <c r="F1580" s="25">
        <v>45139</v>
      </c>
    </row>
    <row r="1581" spans="1:6" x14ac:dyDescent="0.15">
      <c r="A1581" s="4">
        <v>1580</v>
      </c>
      <c r="B1581" s="5">
        <v>9787559606464</v>
      </c>
      <c r="C1581" s="12" t="s">
        <v>13952</v>
      </c>
      <c r="D1581" s="13">
        <v>49.8</v>
      </c>
      <c r="E1581" s="20" t="s">
        <v>2532</v>
      </c>
      <c r="F1581" s="24">
        <v>45352</v>
      </c>
    </row>
    <row r="1582" spans="1:6" x14ac:dyDescent="0.15">
      <c r="A1582" s="4">
        <v>1581</v>
      </c>
      <c r="B1582" s="5">
        <v>9787559639653</v>
      </c>
      <c r="C1582" s="8" t="s">
        <v>13953</v>
      </c>
      <c r="D1582" s="9">
        <v>68</v>
      </c>
      <c r="E1582" s="20" t="s">
        <v>2532</v>
      </c>
      <c r="F1582" s="21">
        <v>44105</v>
      </c>
    </row>
    <row r="1583" spans="1:6" x14ac:dyDescent="0.15">
      <c r="A1583" s="4">
        <v>1582</v>
      </c>
      <c r="B1583" s="5">
        <v>9787550208766</v>
      </c>
      <c r="C1583" s="8" t="s">
        <v>13954</v>
      </c>
      <c r="D1583" s="9">
        <v>19.899999999999999</v>
      </c>
      <c r="E1583" s="20" t="s">
        <v>2532</v>
      </c>
      <c r="F1583" s="21">
        <v>44207</v>
      </c>
    </row>
    <row r="1584" spans="1:6" x14ac:dyDescent="0.15">
      <c r="A1584" s="4">
        <v>1583</v>
      </c>
      <c r="B1584" s="5">
        <v>9787559633415</v>
      </c>
      <c r="C1584" s="10" t="s">
        <v>13955</v>
      </c>
      <c r="D1584" s="26">
        <v>36</v>
      </c>
      <c r="E1584" s="20" t="s">
        <v>2532</v>
      </c>
      <c r="F1584" s="27">
        <v>45170</v>
      </c>
    </row>
    <row r="1585" spans="1:6" x14ac:dyDescent="0.15">
      <c r="A1585" s="4">
        <v>1584</v>
      </c>
      <c r="B1585" s="5">
        <v>9787559645944</v>
      </c>
      <c r="C1585" s="12" t="s">
        <v>13956</v>
      </c>
      <c r="D1585" s="13">
        <v>36</v>
      </c>
      <c r="E1585" s="20" t="s">
        <v>2532</v>
      </c>
      <c r="F1585" s="24">
        <v>44198</v>
      </c>
    </row>
    <row r="1586" spans="1:6" x14ac:dyDescent="0.15">
      <c r="A1586" s="4">
        <v>1585</v>
      </c>
      <c r="B1586" s="5">
        <v>9787550288980</v>
      </c>
      <c r="C1586" s="12" t="s">
        <v>13957</v>
      </c>
      <c r="D1586" s="61">
        <v>32</v>
      </c>
      <c r="E1586" s="20" t="s">
        <v>2532</v>
      </c>
      <c r="F1586" s="62">
        <v>43983</v>
      </c>
    </row>
    <row r="1587" spans="1:6" x14ac:dyDescent="0.15">
      <c r="A1587" s="4">
        <v>1586</v>
      </c>
      <c r="B1587" s="5">
        <v>9787559639189</v>
      </c>
      <c r="C1587" s="8" t="s">
        <v>13958</v>
      </c>
      <c r="D1587" s="9">
        <v>45</v>
      </c>
      <c r="E1587" s="20" t="s">
        <v>2532</v>
      </c>
      <c r="F1587" s="21">
        <v>43983</v>
      </c>
    </row>
    <row r="1588" spans="1:6" x14ac:dyDescent="0.15">
      <c r="A1588" s="4">
        <v>1587</v>
      </c>
      <c r="B1588" s="5">
        <v>9787559658142</v>
      </c>
      <c r="C1588" s="8" t="s">
        <v>13959</v>
      </c>
      <c r="D1588" s="9">
        <v>49.8</v>
      </c>
      <c r="E1588" s="20" t="s">
        <v>2532</v>
      </c>
      <c r="F1588" s="21">
        <v>44621</v>
      </c>
    </row>
    <row r="1589" spans="1:6" x14ac:dyDescent="0.15">
      <c r="A1589" s="4">
        <v>1588</v>
      </c>
      <c r="B1589" s="5">
        <v>9787559647405</v>
      </c>
      <c r="C1589" s="8" t="s">
        <v>13960</v>
      </c>
      <c r="D1589" s="9">
        <v>49.8</v>
      </c>
      <c r="E1589" s="20" t="s">
        <v>2532</v>
      </c>
      <c r="F1589" s="21">
        <v>44287</v>
      </c>
    </row>
    <row r="1590" spans="1:6" x14ac:dyDescent="0.15">
      <c r="A1590" s="4">
        <v>1589</v>
      </c>
      <c r="B1590" s="5">
        <v>9787559668042</v>
      </c>
      <c r="C1590" s="10" t="s">
        <v>13961</v>
      </c>
      <c r="D1590" s="26">
        <v>59</v>
      </c>
      <c r="E1590" s="20" t="s">
        <v>2532</v>
      </c>
      <c r="F1590" s="27">
        <v>45047</v>
      </c>
    </row>
    <row r="1591" spans="1:6" x14ac:dyDescent="0.15">
      <c r="A1591" s="4">
        <v>1590</v>
      </c>
      <c r="B1591" s="5">
        <v>9787559641908</v>
      </c>
      <c r="C1591" s="12" t="s">
        <v>13962</v>
      </c>
      <c r="D1591" s="13">
        <v>55</v>
      </c>
      <c r="E1591" s="20" t="s">
        <v>2532</v>
      </c>
      <c r="F1591" s="24">
        <v>43983</v>
      </c>
    </row>
    <row r="1592" spans="1:6" x14ac:dyDescent="0.15">
      <c r="A1592" s="4">
        <v>1591</v>
      </c>
      <c r="B1592" s="5">
        <v>9787550239456</v>
      </c>
      <c r="C1592" s="16" t="s">
        <v>13963</v>
      </c>
      <c r="D1592" s="14">
        <v>49</v>
      </c>
      <c r="E1592" s="20" t="s">
        <v>2532</v>
      </c>
      <c r="F1592" s="25">
        <v>45139</v>
      </c>
    </row>
    <row r="1593" spans="1:6" x14ac:dyDescent="0.15">
      <c r="A1593" s="4">
        <v>1592</v>
      </c>
      <c r="B1593" s="5">
        <v>9787559657312</v>
      </c>
      <c r="C1593" s="8" t="s">
        <v>13964</v>
      </c>
      <c r="D1593" s="9">
        <v>56</v>
      </c>
      <c r="E1593" s="20" t="s">
        <v>2532</v>
      </c>
      <c r="F1593" s="21">
        <v>44562</v>
      </c>
    </row>
    <row r="1594" spans="1:6" x14ac:dyDescent="0.15">
      <c r="A1594" s="4">
        <v>1593</v>
      </c>
      <c r="B1594" s="5">
        <v>9787559645173</v>
      </c>
      <c r="C1594" s="8" t="s">
        <v>13965</v>
      </c>
      <c r="D1594" s="9">
        <v>79</v>
      </c>
      <c r="E1594" s="20" t="s">
        <v>2532</v>
      </c>
      <c r="F1594" s="21">
        <v>44136</v>
      </c>
    </row>
    <row r="1595" spans="1:6" x14ac:dyDescent="0.15">
      <c r="A1595" s="4">
        <v>1594</v>
      </c>
      <c r="B1595" s="5">
        <v>9787559651051</v>
      </c>
      <c r="C1595" s="8" t="s">
        <v>13966</v>
      </c>
      <c r="D1595" s="9">
        <v>49.8</v>
      </c>
      <c r="E1595" s="20" t="s">
        <v>2532</v>
      </c>
      <c r="F1595" s="21">
        <v>44256</v>
      </c>
    </row>
    <row r="1596" spans="1:6" x14ac:dyDescent="0.15">
      <c r="A1596" s="4">
        <v>1595</v>
      </c>
      <c r="B1596" s="5">
        <v>9787550244993</v>
      </c>
      <c r="C1596" s="10" t="s">
        <v>13967</v>
      </c>
      <c r="D1596" s="14">
        <v>40</v>
      </c>
      <c r="E1596" s="20" t="s">
        <v>2532</v>
      </c>
      <c r="F1596" s="25">
        <v>44958</v>
      </c>
    </row>
    <row r="1597" spans="1:6" x14ac:dyDescent="0.15">
      <c r="A1597" s="4">
        <v>1596</v>
      </c>
      <c r="B1597" s="5">
        <v>9787559650634</v>
      </c>
      <c r="C1597" s="10" t="s">
        <v>13968</v>
      </c>
      <c r="D1597" s="14">
        <v>45</v>
      </c>
      <c r="E1597" s="20" t="s">
        <v>2532</v>
      </c>
      <c r="F1597" s="25">
        <v>44256</v>
      </c>
    </row>
    <row r="1598" spans="1:6" x14ac:dyDescent="0.15">
      <c r="A1598" s="4">
        <v>1597</v>
      </c>
      <c r="B1598" s="5">
        <v>9787559674142</v>
      </c>
      <c r="C1598" s="10" t="s">
        <v>13969</v>
      </c>
      <c r="D1598" s="14">
        <v>45</v>
      </c>
      <c r="E1598" s="20" t="s">
        <v>2532</v>
      </c>
      <c r="F1598" s="25">
        <v>45352</v>
      </c>
    </row>
    <row r="1599" spans="1:6" x14ac:dyDescent="0.15">
      <c r="A1599" s="4">
        <v>1598</v>
      </c>
      <c r="B1599" s="5">
        <v>9787550286870</v>
      </c>
      <c r="C1599" s="10" t="s">
        <v>13970</v>
      </c>
      <c r="D1599" s="14">
        <v>59.9</v>
      </c>
      <c r="E1599" s="20" t="s">
        <v>2532</v>
      </c>
      <c r="F1599" s="25">
        <v>44986</v>
      </c>
    </row>
    <row r="1600" spans="1:6" x14ac:dyDescent="0.15">
      <c r="A1600" s="4">
        <v>1599</v>
      </c>
      <c r="B1600" s="5">
        <v>9787559640130</v>
      </c>
      <c r="C1600" s="12" t="s">
        <v>13971</v>
      </c>
      <c r="D1600" s="13">
        <v>52</v>
      </c>
      <c r="E1600" s="20" t="s">
        <v>2532</v>
      </c>
      <c r="F1600" s="24">
        <v>43952</v>
      </c>
    </row>
    <row r="1601" spans="1:6" x14ac:dyDescent="0.15">
      <c r="A1601" s="4">
        <v>1600</v>
      </c>
      <c r="B1601" s="5">
        <v>9787559657671</v>
      </c>
      <c r="C1601" s="16" t="s">
        <v>13972</v>
      </c>
      <c r="D1601" s="14">
        <v>58</v>
      </c>
      <c r="E1601" s="20" t="s">
        <v>2532</v>
      </c>
      <c r="F1601" s="25">
        <v>44867</v>
      </c>
    </row>
    <row r="1602" spans="1:6" x14ac:dyDescent="0.15">
      <c r="A1602" s="4">
        <v>1601</v>
      </c>
      <c r="B1602" s="5">
        <v>9787559664020</v>
      </c>
      <c r="C1602" s="8" t="s">
        <v>13973</v>
      </c>
      <c r="D1602" s="9">
        <v>59</v>
      </c>
      <c r="E1602" s="20" t="s">
        <v>2532</v>
      </c>
      <c r="F1602" s="21">
        <v>44805</v>
      </c>
    </row>
    <row r="1603" spans="1:6" x14ac:dyDescent="0.15">
      <c r="A1603" s="4">
        <v>1602</v>
      </c>
      <c r="B1603" s="5">
        <v>9787559648341</v>
      </c>
      <c r="C1603" s="58" t="s">
        <v>13974</v>
      </c>
      <c r="D1603" s="33">
        <v>49</v>
      </c>
      <c r="E1603" s="20" t="s">
        <v>2532</v>
      </c>
      <c r="F1603" s="34">
        <v>44256</v>
      </c>
    </row>
    <row r="1604" spans="1:6" x14ac:dyDescent="0.15">
      <c r="A1604" s="4">
        <v>1603</v>
      </c>
      <c r="B1604" s="5">
        <v>9787550221086</v>
      </c>
      <c r="C1604" s="12" t="s">
        <v>13975</v>
      </c>
      <c r="D1604" s="9">
        <v>68</v>
      </c>
      <c r="E1604" s="20" t="s">
        <v>2532</v>
      </c>
      <c r="F1604" s="21">
        <v>45081</v>
      </c>
    </row>
    <row r="1605" spans="1:6" x14ac:dyDescent="0.15">
      <c r="A1605" s="4">
        <v>1604</v>
      </c>
      <c r="B1605" s="5">
        <v>9787559643322</v>
      </c>
      <c r="C1605" s="10" t="s">
        <v>13976</v>
      </c>
      <c r="D1605" s="26">
        <v>68</v>
      </c>
      <c r="E1605" s="20" t="s">
        <v>2532</v>
      </c>
      <c r="F1605" s="27">
        <v>44105</v>
      </c>
    </row>
    <row r="1606" spans="1:6" x14ac:dyDescent="0.15">
      <c r="A1606" s="4">
        <v>1605</v>
      </c>
      <c r="B1606" s="5">
        <v>9787559636966</v>
      </c>
      <c r="C1606" s="10" t="s">
        <v>13977</v>
      </c>
      <c r="D1606" s="14">
        <v>52</v>
      </c>
      <c r="E1606" s="20" t="s">
        <v>2532</v>
      </c>
      <c r="F1606" s="25">
        <v>44166</v>
      </c>
    </row>
    <row r="1607" spans="1:6" x14ac:dyDescent="0.15">
      <c r="A1607" s="4">
        <v>1606</v>
      </c>
      <c r="B1607" s="5">
        <v>9787559651013</v>
      </c>
      <c r="C1607" s="12" t="s">
        <v>13978</v>
      </c>
      <c r="D1607" s="9">
        <v>68</v>
      </c>
      <c r="E1607" s="20" t="s">
        <v>2532</v>
      </c>
      <c r="F1607" s="21">
        <v>44287</v>
      </c>
    </row>
    <row r="1608" spans="1:6" x14ac:dyDescent="0.15">
      <c r="A1608" s="4">
        <v>1607</v>
      </c>
      <c r="B1608" s="5">
        <v>9787559652652</v>
      </c>
      <c r="C1608" s="10" t="s">
        <v>13979</v>
      </c>
      <c r="D1608" s="14">
        <v>49.8</v>
      </c>
      <c r="E1608" s="20" t="s">
        <v>2532</v>
      </c>
      <c r="F1608" s="25">
        <v>44409</v>
      </c>
    </row>
    <row r="1609" spans="1:6" x14ac:dyDescent="0.15">
      <c r="A1609" s="4">
        <v>1608</v>
      </c>
      <c r="B1609" s="5">
        <v>9787559650306</v>
      </c>
      <c r="C1609" s="10" t="s">
        <v>13980</v>
      </c>
      <c r="D1609" s="14">
        <v>78</v>
      </c>
      <c r="E1609" s="20" t="s">
        <v>2532</v>
      </c>
      <c r="F1609" s="25">
        <v>44532</v>
      </c>
    </row>
    <row r="1610" spans="1:6" x14ac:dyDescent="0.15">
      <c r="A1610" s="4">
        <v>1609</v>
      </c>
      <c r="B1610" s="5">
        <v>9787559652485</v>
      </c>
      <c r="C1610" s="10" t="s">
        <v>13981</v>
      </c>
      <c r="D1610" s="14">
        <v>45</v>
      </c>
      <c r="E1610" s="20" t="s">
        <v>2532</v>
      </c>
      <c r="F1610" s="25">
        <v>44562</v>
      </c>
    </row>
    <row r="1611" spans="1:6" x14ac:dyDescent="0.15">
      <c r="A1611" s="4">
        <v>1610</v>
      </c>
      <c r="B1611" s="5">
        <v>9787559656049</v>
      </c>
      <c r="C1611" s="10" t="s">
        <v>13982</v>
      </c>
      <c r="D1611" s="14">
        <v>55</v>
      </c>
      <c r="E1611" s="20" t="s">
        <v>2532</v>
      </c>
      <c r="F1611" s="25">
        <v>44652</v>
      </c>
    </row>
    <row r="1612" spans="1:6" x14ac:dyDescent="0.15">
      <c r="A1612" s="4">
        <v>1611</v>
      </c>
      <c r="B1612" s="5">
        <v>9787559670816</v>
      </c>
      <c r="C1612" s="10" t="s">
        <v>13983</v>
      </c>
      <c r="D1612" s="26">
        <v>58</v>
      </c>
      <c r="E1612" s="20" t="s">
        <v>2532</v>
      </c>
      <c r="F1612" s="27">
        <v>45170</v>
      </c>
    </row>
    <row r="1613" spans="1:6" x14ac:dyDescent="0.15">
      <c r="A1613" s="4">
        <v>1612</v>
      </c>
      <c r="B1613" s="5">
        <v>9787559671172</v>
      </c>
      <c r="C1613" s="10" t="s">
        <v>13984</v>
      </c>
      <c r="D1613" s="26">
        <v>68</v>
      </c>
      <c r="E1613" s="20" t="s">
        <v>2532</v>
      </c>
      <c r="F1613" s="27">
        <v>45170</v>
      </c>
    </row>
    <row r="1614" spans="1:6" x14ac:dyDescent="0.15">
      <c r="A1614" s="4">
        <v>1613</v>
      </c>
      <c r="B1614" s="5">
        <v>9787559670663</v>
      </c>
      <c r="C1614" s="10" t="s">
        <v>13985</v>
      </c>
      <c r="D1614" s="26">
        <v>58</v>
      </c>
      <c r="E1614" s="20" t="s">
        <v>2532</v>
      </c>
      <c r="F1614" s="27">
        <v>45170</v>
      </c>
    </row>
    <row r="1615" spans="1:6" x14ac:dyDescent="0.15">
      <c r="A1615" s="4">
        <v>1614</v>
      </c>
      <c r="B1615" s="5">
        <v>9787559670298</v>
      </c>
      <c r="C1615" s="10" t="s">
        <v>13986</v>
      </c>
      <c r="D1615" s="26">
        <v>88</v>
      </c>
      <c r="E1615" s="20" t="s">
        <v>2532</v>
      </c>
      <c r="F1615" s="27">
        <v>45170</v>
      </c>
    </row>
    <row r="1616" spans="1:6" x14ac:dyDescent="0.15">
      <c r="A1616" s="4">
        <v>1615</v>
      </c>
      <c r="B1616" s="5">
        <v>9787559670847</v>
      </c>
      <c r="C1616" s="10" t="s">
        <v>13987</v>
      </c>
      <c r="D1616" s="26">
        <v>48</v>
      </c>
      <c r="E1616" s="20" t="s">
        <v>2532</v>
      </c>
      <c r="F1616" s="27">
        <v>45170</v>
      </c>
    </row>
    <row r="1617" spans="1:6" x14ac:dyDescent="0.15">
      <c r="A1617" s="4">
        <v>1616</v>
      </c>
      <c r="B1617" s="5">
        <v>9787559671028</v>
      </c>
      <c r="C1617" s="10" t="s">
        <v>13988</v>
      </c>
      <c r="D1617" s="26">
        <v>58</v>
      </c>
      <c r="E1617" s="20" t="s">
        <v>2532</v>
      </c>
      <c r="F1617" s="27">
        <v>45170</v>
      </c>
    </row>
    <row r="1618" spans="1:6" x14ac:dyDescent="0.15">
      <c r="A1618" s="4">
        <v>1617</v>
      </c>
      <c r="B1618" s="5">
        <v>9787559670328</v>
      </c>
      <c r="C1618" s="10" t="s">
        <v>13989</v>
      </c>
      <c r="D1618" s="26">
        <v>58</v>
      </c>
      <c r="E1618" s="20" t="s">
        <v>2532</v>
      </c>
      <c r="F1618" s="27">
        <v>45170</v>
      </c>
    </row>
    <row r="1619" spans="1:6" x14ac:dyDescent="0.15">
      <c r="A1619" s="4">
        <v>1618</v>
      </c>
      <c r="B1619" s="5">
        <v>9787559670779</v>
      </c>
      <c r="C1619" s="10" t="s">
        <v>13990</v>
      </c>
      <c r="D1619" s="26">
        <v>68</v>
      </c>
      <c r="E1619" s="20" t="s">
        <v>2532</v>
      </c>
      <c r="F1619" s="27">
        <v>45170</v>
      </c>
    </row>
    <row r="1620" spans="1:6" x14ac:dyDescent="0.15">
      <c r="A1620" s="4">
        <v>1619</v>
      </c>
      <c r="B1620" s="5">
        <v>9787559669858</v>
      </c>
      <c r="C1620" s="10" t="s">
        <v>13991</v>
      </c>
      <c r="D1620" s="26">
        <v>68</v>
      </c>
      <c r="E1620" s="20" t="s">
        <v>2532</v>
      </c>
      <c r="F1620" s="27">
        <v>45170</v>
      </c>
    </row>
    <row r="1621" spans="1:6" x14ac:dyDescent="0.15">
      <c r="A1621" s="4">
        <v>1620</v>
      </c>
      <c r="B1621" s="5">
        <v>9787559670915</v>
      </c>
      <c r="C1621" s="10" t="s">
        <v>13992</v>
      </c>
      <c r="D1621" s="26">
        <v>58</v>
      </c>
      <c r="E1621" s="20" t="s">
        <v>2532</v>
      </c>
      <c r="F1621" s="27">
        <v>45170</v>
      </c>
    </row>
    <row r="1622" spans="1:6" x14ac:dyDescent="0.15">
      <c r="A1622" s="4">
        <v>1621</v>
      </c>
      <c r="B1622" s="5">
        <v>9787559670403</v>
      </c>
      <c r="C1622" s="10" t="s">
        <v>13993</v>
      </c>
      <c r="D1622" s="26">
        <v>58</v>
      </c>
      <c r="E1622" s="20" t="s">
        <v>2532</v>
      </c>
      <c r="F1622" s="27">
        <v>45170</v>
      </c>
    </row>
    <row r="1623" spans="1:6" x14ac:dyDescent="0.15">
      <c r="A1623" s="4">
        <v>1622</v>
      </c>
      <c r="B1623" s="5">
        <v>9787559672179</v>
      </c>
      <c r="C1623" s="10" t="s">
        <v>13994</v>
      </c>
      <c r="D1623" s="26">
        <v>58</v>
      </c>
      <c r="E1623" s="20" t="s">
        <v>2532</v>
      </c>
      <c r="F1623" s="27">
        <v>45170</v>
      </c>
    </row>
    <row r="1624" spans="1:6" x14ac:dyDescent="0.15">
      <c r="A1624" s="4">
        <v>1623</v>
      </c>
      <c r="B1624" s="5">
        <v>9787559670076</v>
      </c>
      <c r="C1624" s="10" t="s">
        <v>13995</v>
      </c>
      <c r="D1624" s="26">
        <v>58</v>
      </c>
      <c r="E1624" s="20" t="s">
        <v>2532</v>
      </c>
      <c r="F1624" s="27">
        <v>45170</v>
      </c>
    </row>
    <row r="1625" spans="1:6" x14ac:dyDescent="0.15">
      <c r="A1625" s="4">
        <v>1624</v>
      </c>
      <c r="B1625" s="5">
        <v>9787559670410</v>
      </c>
      <c r="C1625" s="10" t="s">
        <v>13996</v>
      </c>
      <c r="D1625" s="26">
        <v>58</v>
      </c>
      <c r="E1625" s="20" t="s">
        <v>2532</v>
      </c>
      <c r="F1625" s="27">
        <v>45170</v>
      </c>
    </row>
    <row r="1626" spans="1:6" x14ac:dyDescent="0.15">
      <c r="A1626" s="4">
        <v>1625</v>
      </c>
      <c r="B1626" s="5">
        <v>9787559671370</v>
      </c>
      <c r="C1626" s="10" t="s">
        <v>13997</v>
      </c>
      <c r="D1626" s="26">
        <v>58</v>
      </c>
      <c r="E1626" s="20" t="s">
        <v>2532</v>
      </c>
      <c r="F1626" s="27">
        <v>45170</v>
      </c>
    </row>
    <row r="1627" spans="1:6" x14ac:dyDescent="0.15">
      <c r="A1627" s="4">
        <v>1626</v>
      </c>
      <c r="B1627" s="5">
        <v>9787559670922</v>
      </c>
      <c r="C1627" s="10" t="s">
        <v>13998</v>
      </c>
      <c r="D1627" s="26">
        <v>68</v>
      </c>
      <c r="E1627" s="20" t="s">
        <v>2532</v>
      </c>
      <c r="F1627" s="27">
        <v>45170</v>
      </c>
    </row>
    <row r="1628" spans="1:6" x14ac:dyDescent="0.15">
      <c r="A1628" s="4">
        <v>1627</v>
      </c>
      <c r="B1628" s="5">
        <v>9787559670861</v>
      </c>
      <c r="C1628" s="10" t="s">
        <v>13999</v>
      </c>
      <c r="D1628" s="26">
        <v>58</v>
      </c>
      <c r="E1628" s="20" t="s">
        <v>2532</v>
      </c>
      <c r="F1628" s="27">
        <v>45170</v>
      </c>
    </row>
    <row r="1629" spans="1:6" x14ac:dyDescent="0.15">
      <c r="A1629" s="4">
        <v>1628</v>
      </c>
      <c r="B1629" s="5">
        <v>9787559671776</v>
      </c>
      <c r="C1629" s="10" t="s">
        <v>14000</v>
      </c>
      <c r="D1629" s="26">
        <v>68</v>
      </c>
      <c r="E1629" s="20" t="s">
        <v>2532</v>
      </c>
      <c r="F1629" s="27">
        <v>45170</v>
      </c>
    </row>
    <row r="1630" spans="1:6" x14ac:dyDescent="0.15">
      <c r="A1630" s="4">
        <v>1629</v>
      </c>
      <c r="B1630" s="5">
        <v>9787559671073</v>
      </c>
      <c r="C1630" s="10" t="s">
        <v>14001</v>
      </c>
      <c r="D1630" s="26">
        <v>58</v>
      </c>
      <c r="E1630" s="20" t="s">
        <v>2532</v>
      </c>
      <c r="F1630" s="27">
        <v>45170</v>
      </c>
    </row>
    <row r="1631" spans="1:6" x14ac:dyDescent="0.15">
      <c r="A1631" s="4">
        <v>1630</v>
      </c>
      <c r="B1631" s="5">
        <v>9787559670755</v>
      </c>
      <c r="C1631" s="10" t="s">
        <v>14002</v>
      </c>
      <c r="D1631" s="26">
        <v>68</v>
      </c>
      <c r="E1631" s="20" t="s">
        <v>2532</v>
      </c>
      <c r="F1631" s="27">
        <v>45170</v>
      </c>
    </row>
    <row r="1632" spans="1:6" x14ac:dyDescent="0.15">
      <c r="A1632" s="4">
        <v>1631</v>
      </c>
      <c r="B1632" s="5">
        <v>9787559670311</v>
      </c>
      <c r="C1632" s="10" t="s">
        <v>14003</v>
      </c>
      <c r="D1632" s="26">
        <v>68</v>
      </c>
      <c r="E1632" s="20" t="s">
        <v>2532</v>
      </c>
      <c r="F1632" s="27">
        <v>45170</v>
      </c>
    </row>
    <row r="1633" spans="1:6" x14ac:dyDescent="0.15">
      <c r="A1633" s="4">
        <v>1632</v>
      </c>
      <c r="B1633" s="5">
        <v>9787559670793</v>
      </c>
      <c r="C1633" s="10" t="s">
        <v>14004</v>
      </c>
      <c r="D1633" s="26">
        <v>68</v>
      </c>
      <c r="E1633" s="20" t="s">
        <v>2532</v>
      </c>
      <c r="F1633" s="27">
        <v>45170</v>
      </c>
    </row>
    <row r="1634" spans="1:6" x14ac:dyDescent="0.15">
      <c r="A1634" s="4">
        <v>1633</v>
      </c>
      <c r="B1634" s="5">
        <v>9787559670670</v>
      </c>
      <c r="C1634" s="10" t="s">
        <v>14005</v>
      </c>
      <c r="D1634" s="26">
        <v>58</v>
      </c>
      <c r="E1634" s="20" t="s">
        <v>2532</v>
      </c>
      <c r="F1634" s="27">
        <v>45170</v>
      </c>
    </row>
    <row r="1635" spans="1:6" x14ac:dyDescent="0.15">
      <c r="A1635" s="4">
        <v>1634</v>
      </c>
      <c r="B1635" s="5">
        <v>9787559671035</v>
      </c>
      <c r="C1635" s="10" t="s">
        <v>14006</v>
      </c>
      <c r="D1635" s="26">
        <v>58</v>
      </c>
      <c r="E1635" s="20" t="s">
        <v>2532</v>
      </c>
      <c r="F1635" s="27">
        <v>45170</v>
      </c>
    </row>
    <row r="1636" spans="1:6" x14ac:dyDescent="0.15">
      <c r="A1636" s="4">
        <v>1635</v>
      </c>
      <c r="B1636" s="5">
        <v>9787559670151</v>
      </c>
      <c r="C1636" s="10" t="s">
        <v>14007</v>
      </c>
      <c r="D1636" s="26">
        <v>88</v>
      </c>
      <c r="E1636" s="20" t="s">
        <v>2532</v>
      </c>
      <c r="F1636" s="27">
        <v>45170</v>
      </c>
    </row>
    <row r="1637" spans="1:6" x14ac:dyDescent="0.15">
      <c r="A1637" s="4">
        <v>1636</v>
      </c>
      <c r="B1637" s="5">
        <v>9787559670137</v>
      </c>
      <c r="C1637" s="10" t="s">
        <v>14008</v>
      </c>
      <c r="D1637" s="26">
        <v>78</v>
      </c>
      <c r="E1637" s="20" t="s">
        <v>2532</v>
      </c>
      <c r="F1637" s="27">
        <v>45170</v>
      </c>
    </row>
    <row r="1638" spans="1:6" x14ac:dyDescent="0.15">
      <c r="A1638" s="4">
        <v>1637</v>
      </c>
      <c r="B1638" s="5">
        <v>9787559671011</v>
      </c>
      <c r="C1638" s="10" t="s">
        <v>14009</v>
      </c>
      <c r="D1638" s="26">
        <v>68</v>
      </c>
      <c r="E1638" s="20" t="s">
        <v>2532</v>
      </c>
      <c r="F1638" s="27">
        <v>45170</v>
      </c>
    </row>
    <row r="1639" spans="1:6" x14ac:dyDescent="0.15">
      <c r="A1639" s="4">
        <v>1638</v>
      </c>
      <c r="B1639" s="5">
        <v>9787559670205</v>
      </c>
      <c r="C1639" s="10" t="s">
        <v>14010</v>
      </c>
      <c r="D1639" s="26">
        <v>88</v>
      </c>
      <c r="E1639" s="20" t="s">
        <v>2532</v>
      </c>
      <c r="F1639" s="27">
        <v>45170</v>
      </c>
    </row>
    <row r="1640" spans="1:6" x14ac:dyDescent="0.15">
      <c r="A1640" s="4">
        <v>1639</v>
      </c>
      <c r="B1640" s="5">
        <v>9787559670250</v>
      </c>
      <c r="C1640" s="10" t="s">
        <v>14011</v>
      </c>
      <c r="D1640" s="26">
        <v>78</v>
      </c>
      <c r="E1640" s="20" t="s">
        <v>2532</v>
      </c>
      <c r="F1640" s="27">
        <v>45170</v>
      </c>
    </row>
    <row r="1641" spans="1:6" x14ac:dyDescent="0.15">
      <c r="A1641" s="4">
        <v>1640</v>
      </c>
      <c r="B1641" s="5">
        <v>9787559670700</v>
      </c>
      <c r="C1641" s="10" t="s">
        <v>14012</v>
      </c>
      <c r="D1641" s="26">
        <v>78</v>
      </c>
      <c r="E1641" s="20" t="s">
        <v>2532</v>
      </c>
      <c r="F1641" s="27">
        <v>45170</v>
      </c>
    </row>
    <row r="1642" spans="1:6" x14ac:dyDescent="0.15">
      <c r="A1642" s="4">
        <v>1641</v>
      </c>
      <c r="B1642" s="5">
        <v>9787559670243</v>
      </c>
      <c r="C1642" s="10" t="s">
        <v>14013</v>
      </c>
      <c r="D1642" s="26">
        <v>68</v>
      </c>
      <c r="E1642" s="20" t="s">
        <v>2532</v>
      </c>
      <c r="F1642" s="27">
        <v>45170</v>
      </c>
    </row>
    <row r="1643" spans="1:6" x14ac:dyDescent="0.15">
      <c r="A1643" s="4">
        <v>1642</v>
      </c>
      <c r="B1643" s="5">
        <v>9787559671103</v>
      </c>
      <c r="C1643" s="10" t="s">
        <v>14014</v>
      </c>
      <c r="D1643" s="26">
        <v>58</v>
      </c>
      <c r="E1643" s="20" t="s">
        <v>2532</v>
      </c>
      <c r="F1643" s="27">
        <v>45170</v>
      </c>
    </row>
    <row r="1644" spans="1:6" x14ac:dyDescent="0.15">
      <c r="A1644" s="4">
        <v>1643</v>
      </c>
      <c r="B1644" s="5">
        <v>9787559671004</v>
      </c>
      <c r="C1644" s="10" t="s">
        <v>14015</v>
      </c>
      <c r="D1644" s="26">
        <v>68</v>
      </c>
      <c r="E1644" s="20" t="s">
        <v>2532</v>
      </c>
      <c r="F1644" s="27">
        <v>45170</v>
      </c>
    </row>
    <row r="1645" spans="1:6" x14ac:dyDescent="0.15">
      <c r="A1645" s="4">
        <v>1644</v>
      </c>
      <c r="B1645" s="5">
        <v>9787559671080</v>
      </c>
      <c r="C1645" s="10" t="s">
        <v>14016</v>
      </c>
      <c r="D1645" s="26">
        <v>58</v>
      </c>
      <c r="E1645" s="20" t="s">
        <v>2532</v>
      </c>
      <c r="F1645" s="27">
        <v>45170</v>
      </c>
    </row>
    <row r="1646" spans="1:6" x14ac:dyDescent="0.15">
      <c r="A1646" s="4">
        <v>1645</v>
      </c>
      <c r="B1646" s="5">
        <v>9787559672186</v>
      </c>
      <c r="C1646" s="10" t="s">
        <v>14017</v>
      </c>
      <c r="D1646" s="26">
        <v>58</v>
      </c>
      <c r="E1646" s="20" t="s">
        <v>2532</v>
      </c>
      <c r="F1646" s="27">
        <v>45170</v>
      </c>
    </row>
    <row r="1647" spans="1:6" x14ac:dyDescent="0.15">
      <c r="A1647" s="4">
        <v>1646</v>
      </c>
      <c r="B1647" s="5">
        <v>9787559670748</v>
      </c>
      <c r="C1647" s="10" t="s">
        <v>14018</v>
      </c>
      <c r="D1647" s="26">
        <v>58</v>
      </c>
      <c r="E1647" s="20" t="s">
        <v>2532</v>
      </c>
      <c r="F1647" s="27">
        <v>45170</v>
      </c>
    </row>
    <row r="1648" spans="1:6" x14ac:dyDescent="0.15">
      <c r="A1648" s="4">
        <v>1647</v>
      </c>
      <c r="B1648" s="5">
        <v>9787559670878</v>
      </c>
      <c r="C1648" s="10" t="s">
        <v>14019</v>
      </c>
      <c r="D1648" s="26">
        <v>58</v>
      </c>
      <c r="E1648" s="20" t="s">
        <v>2532</v>
      </c>
      <c r="F1648" s="27">
        <v>45170</v>
      </c>
    </row>
    <row r="1649" spans="1:6" x14ac:dyDescent="0.15">
      <c r="A1649" s="4">
        <v>1648</v>
      </c>
      <c r="B1649" s="5">
        <v>9787559670939</v>
      </c>
      <c r="C1649" s="10" t="s">
        <v>14020</v>
      </c>
      <c r="D1649" s="26">
        <v>58</v>
      </c>
      <c r="E1649" s="20" t="s">
        <v>2532</v>
      </c>
      <c r="F1649" s="27">
        <v>45170</v>
      </c>
    </row>
    <row r="1650" spans="1:6" x14ac:dyDescent="0.15">
      <c r="A1650" s="4">
        <v>1649</v>
      </c>
      <c r="B1650" s="5">
        <v>9787559671066</v>
      </c>
      <c r="C1650" s="10" t="s">
        <v>14021</v>
      </c>
      <c r="D1650" s="26">
        <v>88</v>
      </c>
      <c r="E1650" s="20" t="s">
        <v>2532</v>
      </c>
      <c r="F1650" s="27">
        <v>45170</v>
      </c>
    </row>
    <row r="1651" spans="1:6" x14ac:dyDescent="0.15">
      <c r="A1651" s="4">
        <v>1650</v>
      </c>
      <c r="B1651" s="5">
        <v>9787559671158</v>
      </c>
      <c r="C1651" s="10" t="s">
        <v>14022</v>
      </c>
      <c r="D1651" s="26">
        <v>58</v>
      </c>
      <c r="E1651" s="20" t="s">
        <v>2532</v>
      </c>
      <c r="F1651" s="27">
        <v>45170</v>
      </c>
    </row>
    <row r="1652" spans="1:6" x14ac:dyDescent="0.15">
      <c r="A1652" s="4">
        <v>1651</v>
      </c>
      <c r="B1652" s="5">
        <v>9787559670823</v>
      </c>
      <c r="C1652" s="10" t="s">
        <v>14023</v>
      </c>
      <c r="D1652" s="26">
        <v>58</v>
      </c>
      <c r="E1652" s="20" t="s">
        <v>2532</v>
      </c>
      <c r="F1652" s="27">
        <v>45170</v>
      </c>
    </row>
    <row r="1653" spans="1:6" x14ac:dyDescent="0.15">
      <c r="A1653" s="4">
        <v>1652</v>
      </c>
      <c r="B1653" s="5">
        <v>9787559670212</v>
      </c>
      <c r="C1653" s="10" t="s">
        <v>14024</v>
      </c>
      <c r="D1653" s="26">
        <v>68</v>
      </c>
      <c r="E1653" s="20" t="s">
        <v>2532</v>
      </c>
      <c r="F1653" s="27">
        <v>45170</v>
      </c>
    </row>
    <row r="1654" spans="1:6" x14ac:dyDescent="0.15">
      <c r="A1654" s="4">
        <v>1653</v>
      </c>
      <c r="B1654" s="5">
        <v>9787559670519</v>
      </c>
      <c r="C1654" s="10" t="s">
        <v>14025</v>
      </c>
      <c r="D1654" s="26">
        <v>58</v>
      </c>
      <c r="E1654" s="20" t="s">
        <v>2532</v>
      </c>
      <c r="F1654" s="27">
        <v>45170</v>
      </c>
    </row>
    <row r="1655" spans="1:6" x14ac:dyDescent="0.15">
      <c r="A1655" s="4">
        <v>1654</v>
      </c>
      <c r="B1655" s="5">
        <v>9787559671356</v>
      </c>
      <c r="C1655" s="10" t="s">
        <v>14026</v>
      </c>
      <c r="D1655" s="26">
        <v>58</v>
      </c>
      <c r="E1655" s="20" t="s">
        <v>2532</v>
      </c>
      <c r="F1655" s="27">
        <v>45170</v>
      </c>
    </row>
    <row r="1656" spans="1:6" x14ac:dyDescent="0.15">
      <c r="A1656" s="4">
        <v>1655</v>
      </c>
      <c r="B1656" s="5">
        <v>9787559671363</v>
      </c>
      <c r="C1656" s="10" t="s">
        <v>14027</v>
      </c>
      <c r="D1656" s="26">
        <v>68</v>
      </c>
      <c r="E1656" s="20" t="s">
        <v>2532</v>
      </c>
      <c r="F1656" s="27">
        <v>45170</v>
      </c>
    </row>
    <row r="1657" spans="1:6" x14ac:dyDescent="0.15">
      <c r="A1657" s="4">
        <v>1656</v>
      </c>
      <c r="B1657" s="5">
        <v>9787559670649</v>
      </c>
      <c r="C1657" s="10" t="s">
        <v>14028</v>
      </c>
      <c r="D1657" s="26">
        <v>58</v>
      </c>
      <c r="E1657" s="20" t="s">
        <v>2532</v>
      </c>
      <c r="F1657" s="27">
        <v>45170</v>
      </c>
    </row>
    <row r="1658" spans="1:6" x14ac:dyDescent="0.15">
      <c r="A1658" s="4">
        <v>1657</v>
      </c>
      <c r="B1658" s="5">
        <v>9787559671042</v>
      </c>
      <c r="C1658" s="10" t="s">
        <v>14029</v>
      </c>
      <c r="D1658" s="26">
        <v>58</v>
      </c>
      <c r="E1658" s="20" t="s">
        <v>2532</v>
      </c>
      <c r="F1658" s="27">
        <v>45170</v>
      </c>
    </row>
    <row r="1659" spans="1:6" x14ac:dyDescent="0.15">
      <c r="A1659" s="4">
        <v>1658</v>
      </c>
      <c r="B1659" s="5">
        <v>9787559670458</v>
      </c>
      <c r="C1659" s="10" t="s">
        <v>14030</v>
      </c>
      <c r="D1659" s="26">
        <v>58</v>
      </c>
      <c r="E1659" s="20" t="s">
        <v>2532</v>
      </c>
      <c r="F1659" s="27">
        <v>45170</v>
      </c>
    </row>
    <row r="1660" spans="1:6" x14ac:dyDescent="0.15">
      <c r="A1660" s="4">
        <v>1659</v>
      </c>
      <c r="B1660" s="5">
        <v>9787559670281</v>
      </c>
      <c r="C1660" s="10" t="s">
        <v>14031</v>
      </c>
      <c r="D1660" s="26">
        <v>58</v>
      </c>
      <c r="E1660" s="20" t="s">
        <v>2532</v>
      </c>
      <c r="F1660" s="27">
        <v>45170</v>
      </c>
    </row>
    <row r="1661" spans="1:6" x14ac:dyDescent="0.15">
      <c r="A1661" s="4">
        <v>1660</v>
      </c>
      <c r="B1661" s="5">
        <v>9787559670809</v>
      </c>
      <c r="C1661" s="10" t="s">
        <v>14032</v>
      </c>
      <c r="D1661" s="26">
        <v>68</v>
      </c>
      <c r="E1661" s="20" t="s">
        <v>2532</v>
      </c>
      <c r="F1661" s="27">
        <v>45170</v>
      </c>
    </row>
    <row r="1662" spans="1:6" x14ac:dyDescent="0.15">
      <c r="A1662" s="4">
        <v>1661</v>
      </c>
      <c r="B1662" s="5">
        <v>9787559671431</v>
      </c>
      <c r="C1662" s="10" t="s">
        <v>14033</v>
      </c>
      <c r="D1662" s="26">
        <v>58</v>
      </c>
      <c r="E1662" s="20" t="s">
        <v>2532</v>
      </c>
      <c r="F1662" s="27">
        <v>45170</v>
      </c>
    </row>
    <row r="1663" spans="1:6" x14ac:dyDescent="0.15">
      <c r="A1663" s="4">
        <v>1662</v>
      </c>
      <c r="B1663" s="5">
        <v>9787559670441</v>
      </c>
      <c r="C1663" s="10" t="s">
        <v>14034</v>
      </c>
      <c r="D1663" s="26">
        <v>58</v>
      </c>
      <c r="E1663" s="20" t="s">
        <v>2532</v>
      </c>
      <c r="F1663" s="27">
        <v>45170</v>
      </c>
    </row>
    <row r="1664" spans="1:6" x14ac:dyDescent="0.15">
      <c r="A1664" s="4">
        <v>1663</v>
      </c>
      <c r="B1664" s="5">
        <v>9787559670885</v>
      </c>
      <c r="C1664" s="10" t="s">
        <v>14035</v>
      </c>
      <c r="D1664" s="26">
        <v>68</v>
      </c>
      <c r="E1664" s="20" t="s">
        <v>2532</v>
      </c>
      <c r="F1664" s="27">
        <v>45170</v>
      </c>
    </row>
    <row r="1665" spans="1:6" x14ac:dyDescent="0.15">
      <c r="A1665" s="4">
        <v>1664</v>
      </c>
      <c r="B1665" s="5">
        <v>9787559670489</v>
      </c>
      <c r="C1665" s="10" t="s">
        <v>14036</v>
      </c>
      <c r="D1665" s="26">
        <v>58</v>
      </c>
      <c r="E1665" s="20" t="s">
        <v>2532</v>
      </c>
      <c r="F1665" s="27">
        <v>45170</v>
      </c>
    </row>
    <row r="1666" spans="1:6" x14ac:dyDescent="0.15">
      <c r="A1666" s="4">
        <v>1665</v>
      </c>
      <c r="B1666" s="5">
        <v>9787559670731</v>
      </c>
      <c r="C1666" s="10" t="s">
        <v>14037</v>
      </c>
      <c r="D1666" s="26">
        <v>48</v>
      </c>
      <c r="E1666" s="20" t="s">
        <v>2532</v>
      </c>
      <c r="F1666" s="27">
        <v>45170</v>
      </c>
    </row>
    <row r="1667" spans="1:6" x14ac:dyDescent="0.15">
      <c r="A1667" s="4">
        <v>1666</v>
      </c>
      <c r="B1667" s="5">
        <v>9787550239548</v>
      </c>
      <c r="C1667" s="16" t="s">
        <v>14038</v>
      </c>
      <c r="D1667" s="14">
        <v>58</v>
      </c>
      <c r="E1667" s="20" t="s">
        <v>2532</v>
      </c>
      <c r="F1667" s="25">
        <v>45139</v>
      </c>
    </row>
    <row r="1668" spans="1:6" x14ac:dyDescent="0.15">
      <c r="A1668" s="4">
        <v>1667</v>
      </c>
      <c r="B1668" s="5">
        <v>9787559661012</v>
      </c>
      <c r="C1668" s="10" t="s">
        <v>14039</v>
      </c>
      <c r="D1668" s="14">
        <v>49.8</v>
      </c>
      <c r="E1668" s="20" t="s">
        <v>2532</v>
      </c>
      <c r="F1668" s="25">
        <v>44744</v>
      </c>
    </row>
    <row r="1669" spans="1:6" x14ac:dyDescent="0.15">
      <c r="A1669" s="4">
        <v>1668</v>
      </c>
      <c r="B1669" s="31">
        <v>9787550267190</v>
      </c>
      <c r="C1669" s="32" t="s">
        <v>14040</v>
      </c>
      <c r="D1669" s="33">
        <v>58</v>
      </c>
      <c r="E1669" s="20" t="s">
        <v>2532</v>
      </c>
      <c r="F1669" s="34">
        <v>44896</v>
      </c>
    </row>
    <row r="1670" spans="1:6" x14ac:dyDescent="0.15">
      <c r="A1670" s="4">
        <v>1669</v>
      </c>
      <c r="B1670" s="31">
        <v>9787550265455</v>
      </c>
      <c r="C1670" s="32" t="s">
        <v>14041</v>
      </c>
      <c r="D1670" s="33">
        <v>58</v>
      </c>
      <c r="E1670" s="20" t="s">
        <v>2532</v>
      </c>
      <c r="F1670" s="34">
        <v>44896</v>
      </c>
    </row>
    <row r="1671" spans="1:6" x14ac:dyDescent="0.15">
      <c r="A1671" s="4">
        <v>1670</v>
      </c>
      <c r="B1671" s="5">
        <v>9787550295216</v>
      </c>
      <c r="C1671" s="10" t="s">
        <v>14042</v>
      </c>
      <c r="D1671" s="14">
        <v>58</v>
      </c>
      <c r="E1671" s="20" t="s">
        <v>2532</v>
      </c>
      <c r="F1671" s="25">
        <v>44896</v>
      </c>
    </row>
    <row r="1672" spans="1:6" x14ac:dyDescent="0.15">
      <c r="A1672" s="4">
        <v>1671</v>
      </c>
      <c r="B1672" s="5">
        <v>9787539170619</v>
      </c>
      <c r="C1672" s="10" t="s">
        <v>14043</v>
      </c>
      <c r="D1672" s="26">
        <v>29</v>
      </c>
      <c r="E1672" s="20" t="s">
        <v>726</v>
      </c>
      <c r="F1672" s="27">
        <v>44652</v>
      </c>
    </row>
    <row r="1673" spans="1:6" x14ac:dyDescent="0.15">
      <c r="A1673" s="4">
        <v>1672</v>
      </c>
      <c r="B1673" s="5">
        <v>9787539170374</v>
      </c>
      <c r="C1673" s="8" t="s">
        <v>14044</v>
      </c>
      <c r="D1673" s="13">
        <v>30</v>
      </c>
      <c r="E1673" s="20" t="s">
        <v>726</v>
      </c>
      <c r="F1673" s="24">
        <v>44652</v>
      </c>
    </row>
    <row r="1674" spans="1:6" x14ac:dyDescent="0.15">
      <c r="A1674" s="4">
        <v>1673</v>
      </c>
      <c r="B1674" s="5">
        <v>9787556817122</v>
      </c>
      <c r="C1674" s="10" t="s">
        <v>14045</v>
      </c>
      <c r="D1674" s="26">
        <v>45</v>
      </c>
      <c r="E1674" s="20" t="s">
        <v>726</v>
      </c>
      <c r="F1674" s="27">
        <v>44288</v>
      </c>
    </row>
    <row r="1675" spans="1:6" x14ac:dyDescent="0.15">
      <c r="A1675" s="4">
        <v>1674</v>
      </c>
      <c r="B1675" s="5">
        <v>9787556808199</v>
      </c>
      <c r="C1675" s="10" t="s">
        <v>14046</v>
      </c>
      <c r="D1675" s="14">
        <v>28</v>
      </c>
      <c r="E1675" s="20" t="s">
        <v>726</v>
      </c>
      <c r="F1675" s="25">
        <v>44652</v>
      </c>
    </row>
    <row r="1676" spans="1:6" x14ac:dyDescent="0.15">
      <c r="A1676" s="4">
        <v>1675</v>
      </c>
      <c r="B1676" s="5">
        <v>9787539169682</v>
      </c>
      <c r="C1676" s="10" t="s">
        <v>14047</v>
      </c>
      <c r="D1676" s="26">
        <v>39</v>
      </c>
      <c r="E1676" s="20" t="s">
        <v>726</v>
      </c>
      <c r="F1676" s="27">
        <v>44652</v>
      </c>
    </row>
    <row r="1677" spans="1:6" x14ac:dyDescent="0.15">
      <c r="A1677" s="4">
        <v>1676</v>
      </c>
      <c r="B1677" s="5">
        <v>9787539169705</v>
      </c>
      <c r="C1677" s="10" t="s">
        <v>14048</v>
      </c>
      <c r="D1677" s="26">
        <v>30</v>
      </c>
      <c r="E1677" s="20" t="s">
        <v>726</v>
      </c>
      <c r="F1677" s="27">
        <v>44652</v>
      </c>
    </row>
    <row r="1678" spans="1:6" x14ac:dyDescent="0.15">
      <c r="A1678" s="4">
        <v>1677</v>
      </c>
      <c r="B1678" s="5">
        <v>9787539174228</v>
      </c>
      <c r="C1678" s="10" t="s">
        <v>14049</v>
      </c>
      <c r="D1678" s="26">
        <v>30</v>
      </c>
      <c r="E1678" s="20" t="s">
        <v>726</v>
      </c>
      <c r="F1678" s="27">
        <v>44652</v>
      </c>
    </row>
    <row r="1679" spans="1:6" x14ac:dyDescent="0.15">
      <c r="A1679" s="4">
        <v>1678</v>
      </c>
      <c r="B1679" s="5">
        <v>9787539170602</v>
      </c>
      <c r="C1679" s="10" t="s">
        <v>14050</v>
      </c>
      <c r="D1679" s="26">
        <v>29</v>
      </c>
      <c r="E1679" s="20" t="s">
        <v>726</v>
      </c>
      <c r="F1679" s="27">
        <v>44652</v>
      </c>
    </row>
    <row r="1680" spans="1:6" x14ac:dyDescent="0.15">
      <c r="A1680" s="4">
        <v>1679</v>
      </c>
      <c r="B1680" s="5">
        <v>9787539192611</v>
      </c>
      <c r="C1680" s="10" t="s">
        <v>759</v>
      </c>
      <c r="D1680" s="26">
        <v>20</v>
      </c>
      <c r="E1680" s="20" t="s">
        <v>726</v>
      </c>
      <c r="F1680" s="27">
        <v>44676</v>
      </c>
    </row>
    <row r="1681" spans="1:6" x14ac:dyDescent="0.15">
      <c r="A1681" s="4">
        <v>1680</v>
      </c>
      <c r="B1681" s="5">
        <v>9787539191256</v>
      </c>
      <c r="C1681" s="12" t="s">
        <v>14051</v>
      </c>
      <c r="D1681" s="13">
        <v>22</v>
      </c>
      <c r="E1681" s="20" t="s">
        <v>726</v>
      </c>
      <c r="F1681" s="24">
        <v>44654</v>
      </c>
    </row>
    <row r="1682" spans="1:6" x14ac:dyDescent="0.15">
      <c r="A1682" s="4">
        <v>1681</v>
      </c>
      <c r="B1682" s="5">
        <v>9787539158938</v>
      </c>
      <c r="C1682" s="10" t="s">
        <v>14052</v>
      </c>
      <c r="D1682" s="26">
        <v>30</v>
      </c>
      <c r="E1682" s="20" t="s">
        <v>726</v>
      </c>
      <c r="F1682" s="27">
        <v>44652</v>
      </c>
    </row>
    <row r="1683" spans="1:6" x14ac:dyDescent="0.15">
      <c r="A1683" s="4">
        <v>1682</v>
      </c>
      <c r="B1683" s="5">
        <v>9787556808205</v>
      </c>
      <c r="C1683" s="8" t="s">
        <v>14053</v>
      </c>
      <c r="D1683" s="13">
        <v>30</v>
      </c>
      <c r="E1683" s="20" t="s">
        <v>726</v>
      </c>
      <c r="F1683" s="24">
        <v>44652</v>
      </c>
    </row>
    <row r="1684" spans="1:6" x14ac:dyDescent="0.15">
      <c r="A1684" s="4">
        <v>1683</v>
      </c>
      <c r="B1684" s="5">
        <v>9787539188799</v>
      </c>
      <c r="C1684" s="12" t="s">
        <v>14054</v>
      </c>
      <c r="D1684" s="13">
        <v>32</v>
      </c>
      <c r="E1684" s="20" t="s">
        <v>726</v>
      </c>
      <c r="F1684" s="24">
        <v>44288</v>
      </c>
    </row>
    <row r="1685" spans="1:6" x14ac:dyDescent="0.15">
      <c r="A1685" s="4">
        <v>1684</v>
      </c>
      <c r="B1685" s="5">
        <v>9787539179735</v>
      </c>
      <c r="C1685" s="10" t="s">
        <v>14055</v>
      </c>
      <c r="D1685" s="26">
        <v>28</v>
      </c>
      <c r="E1685" s="20" t="s">
        <v>726</v>
      </c>
      <c r="F1685" s="27">
        <v>44652</v>
      </c>
    </row>
    <row r="1686" spans="1:6" x14ac:dyDescent="0.15">
      <c r="A1686" s="4">
        <v>1685</v>
      </c>
      <c r="B1686" s="5">
        <v>9787539180045</v>
      </c>
      <c r="C1686" s="10" t="s">
        <v>14056</v>
      </c>
      <c r="D1686" s="14">
        <v>25</v>
      </c>
      <c r="E1686" s="20" t="s">
        <v>726</v>
      </c>
      <c r="F1686" s="25">
        <v>44652</v>
      </c>
    </row>
    <row r="1687" spans="1:6" x14ac:dyDescent="0.15">
      <c r="A1687" s="4">
        <v>1686</v>
      </c>
      <c r="B1687" s="5">
        <v>9787539170756</v>
      </c>
      <c r="C1687" s="8" t="s">
        <v>14057</v>
      </c>
      <c r="D1687" s="13">
        <v>38</v>
      </c>
      <c r="E1687" s="20" t="s">
        <v>726</v>
      </c>
      <c r="F1687" s="24">
        <v>44652</v>
      </c>
    </row>
    <row r="1688" spans="1:6" x14ac:dyDescent="0.15">
      <c r="A1688" s="4">
        <v>1687</v>
      </c>
      <c r="B1688" s="5">
        <v>9787539170732</v>
      </c>
      <c r="C1688" s="12" t="s">
        <v>14058</v>
      </c>
      <c r="D1688" s="13">
        <v>38</v>
      </c>
      <c r="E1688" s="20" t="s">
        <v>726</v>
      </c>
      <c r="F1688" s="24">
        <v>44654</v>
      </c>
    </row>
    <row r="1689" spans="1:6" x14ac:dyDescent="0.15">
      <c r="A1689" s="4">
        <v>1688</v>
      </c>
      <c r="B1689" s="5">
        <v>9787539165134</v>
      </c>
      <c r="C1689" s="10" t="s">
        <v>14059</v>
      </c>
      <c r="D1689" s="26">
        <v>30</v>
      </c>
      <c r="E1689" s="20" t="s">
        <v>726</v>
      </c>
      <c r="F1689" s="27">
        <v>44652</v>
      </c>
    </row>
    <row r="1690" spans="1:6" x14ac:dyDescent="0.15">
      <c r="A1690" s="4">
        <v>1689</v>
      </c>
      <c r="B1690" s="5">
        <v>9787556808229</v>
      </c>
      <c r="C1690" s="10" t="s">
        <v>14060</v>
      </c>
      <c r="D1690" s="14">
        <v>30</v>
      </c>
      <c r="E1690" s="20" t="s">
        <v>726</v>
      </c>
      <c r="F1690" s="25">
        <v>44652</v>
      </c>
    </row>
    <row r="1691" spans="1:6" x14ac:dyDescent="0.15">
      <c r="A1691" s="4">
        <v>1690</v>
      </c>
      <c r="B1691" s="5">
        <v>9787556847617</v>
      </c>
      <c r="C1691" s="8" t="s">
        <v>14061</v>
      </c>
      <c r="D1691" s="9">
        <v>25</v>
      </c>
      <c r="E1691" s="20" t="s">
        <v>726</v>
      </c>
      <c r="F1691" s="21">
        <v>44166</v>
      </c>
    </row>
    <row r="1692" spans="1:6" x14ac:dyDescent="0.15">
      <c r="A1692" s="4">
        <v>1691</v>
      </c>
      <c r="B1692" s="5">
        <v>9787556808243</v>
      </c>
      <c r="C1692" s="10" t="s">
        <v>14062</v>
      </c>
      <c r="D1692" s="14">
        <v>30</v>
      </c>
      <c r="E1692" s="20" t="s">
        <v>726</v>
      </c>
      <c r="F1692" s="25">
        <v>44652</v>
      </c>
    </row>
    <row r="1693" spans="1:6" x14ac:dyDescent="0.15">
      <c r="A1693" s="4">
        <v>1692</v>
      </c>
      <c r="B1693" s="5">
        <v>9787539158952</v>
      </c>
      <c r="C1693" s="10" t="s">
        <v>14063</v>
      </c>
      <c r="D1693" s="26">
        <v>29</v>
      </c>
      <c r="E1693" s="20" t="s">
        <v>726</v>
      </c>
      <c r="F1693" s="27">
        <v>44652</v>
      </c>
    </row>
    <row r="1694" spans="1:6" x14ac:dyDescent="0.15">
      <c r="A1694" s="4">
        <v>1693</v>
      </c>
      <c r="B1694" s="5">
        <v>9787556847495</v>
      </c>
      <c r="C1694" s="8" t="s">
        <v>14064</v>
      </c>
      <c r="D1694" s="9">
        <v>28</v>
      </c>
      <c r="E1694" s="20" t="s">
        <v>726</v>
      </c>
      <c r="F1694" s="21">
        <v>43922</v>
      </c>
    </row>
    <row r="1695" spans="1:6" x14ac:dyDescent="0.15">
      <c r="A1695" s="4">
        <v>1694</v>
      </c>
      <c r="B1695" s="5">
        <v>9787556811946</v>
      </c>
      <c r="C1695" s="8" t="s">
        <v>14065</v>
      </c>
      <c r="D1695" s="9">
        <v>28</v>
      </c>
      <c r="E1695" s="20" t="s">
        <v>726</v>
      </c>
      <c r="F1695" s="21">
        <v>43923</v>
      </c>
    </row>
    <row r="1696" spans="1:6" x14ac:dyDescent="0.15">
      <c r="A1696" s="4">
        <v>1695</v>
      </c>
      <c r="B1696" s="5">
        <v>9787556811922</v>
      </c>
      <c r="C1696" s="8" t="s">
        <v>14066</v>
      </c>
      <c r="D1696" s="9">
        <v>28</v>
      </c>
      <c r="E1696" s="20" t="s">
        <v>726</v>
      </c>
      <c r="F1696" s="21">
        <v>43923</v>
      </c>
    </row>
    <row r="1697" spans="1:6" x14ac:dyDescent="0.15">
      <c r="A1697" s="4">
        <v>1696</v>
      </c>
      <c r="B1697" s="5">
        <v>9787539190778</v>
      </c>
      <c r="C1697" s="10" t="s">
        <v>14067</v>
      </c>
      <c r="D1697" s="14">
        <v>39.799999999999997</v>
      </c>
      <c r="E1697" s="20" t="s">
        <v>726</v>
      </c>
      <c r="F1697" s="25">
        <v>44652</v>
      </c>
    </row>
    <row r="1698" spans="1:6" x14ac:dyDescent="0.15">
      <c r="A1698" s="4">
        <v>1697</v>
      </c>
      <c r="B1698" s="5">
        <v>9787539179728</v>
      </c>
      <c r="C1698" s="10" t="s">
        <v>14068</v>
      </c>
      <c r="D1698" s="26">
        <v>28</v>
      </c>
      <c r="E1698" s="20" t="s">
        <v>726</v>
      </c>
      <c r="F1698" s="27">
        <v>44652</v>
      </c>
    </row>
    <row r="1699" spans="1:6" x14ac:dyDescent="0.15">
      <c r="A1699" s="4">
        <v>1698</v>
      </c>
      <c r="B1699" s="5">
        <v>9787539190747</v>
      </c>
      <c r="C1699" s="10" t="s">
        <v>14069</v>
      </c>
      <c r="D1699" s="14">
        <v>39.799999999999997</v>
      </c>
      <c r="E1699" s="20" t="s">
        <v>726</v>
      </c>
      <c r="F1699" s="25">
        <v>44652</v>
      </c>
    </row>
    <row r="1700" spans="1:6" x14ac:dyDescent="0.15">
      <c r="A1700" s="4">
        <v>1699</v>
      </c>
      <c r="B1700" s="5">
        <v>9787539165127</v>
      </c>
      <c r="C1700" s="10" t="s">
        <v>14070</v>
      </c>
      <c r="D1700" s="26">
        <v>30</v>
      </c>
      <c r="E1700" s="20" t="s">
        <v>726</v>
      </c>
      <c r="F1700" s="27">
        <v>44652</v>
      </c>
    </row>
    <row r="1701" spans="1:6" x14ac:dyDescent="0.15">
      <c r="A1701" s="4">
        <v>1700</v>
      </c>
      <c r="B1701" s="5">
        <v>9787539190730</v>
      </c>
      <c r="C1701" s="10" t="s">
        <v>14071</v>
      </c>
      <c r="D1701" s="26">
        <v>45</v>
      </c>
      <c r="E1701" s="20" t="s">
        <v>726</v>
      </c>
      <c r="F1701" s="27">
        <v>44676</v>
      </c>
    </row>
    <row r="1702" spans="1:6" x14ac:dyDescent="0.15">
      <c r="A1702" s="4">
        <v>1701</v>
      </c>
      <c r="B1702" s="5">
        <v>9787539166056</v>
      </c>
      <c r="C1702" s="10" t="s">
        <v>14072</v>
      </c>
      <c r="D1702" s="14">
        <v>32</v>
      </c>
      <c r="E1702" s="20" t="s">
        <v>726</v>
      </c>
      <c r="F1702" s="25">
        <v>44652</v>
      </c>
    </row>
    <row r="1703" spans="1:6" x14ac:dyDescent="0.15">
      <c r="A1703" s="4">
        <v>1702</v>
      </c>
      <c r="B1703" s="5">
        <v>9787539169828</v>
      </c>
      <c r="C1703" s="10" t="s">
        <v>14073</v>
      </c>
      <c r="D1703" s="14">
        <v>32</v>
      </c>
      <c r="E1703" s="20" t="s">
        <v>726</v>
      </c>
      <c r="F1703" s="25">
        <v>44652</v>
      </c>
    </row>
    <row r="1704" spans="1:6" x14ac:dyDescent="0.15">
      <c r="A1704" s="4">
        <v>1703</v>
      </c>
      <c r="B1704" s="5">
        <v>9787539169842</v>
      </c>
      <c r="C1704" s="10" t="s">
        <v>14074</v>
      </c>
      <c r="D1704" s="14">
        <v>35</v>
      </c>
      <c r="E1704" s="20" t="s">
        <v>726</v>
      </c>
      <c r="F1704" s="25">
        <v>44652</v>
      </c>
    </row>
    <row r="1705" spans="1:6" x14ac:dyDescent="0.15">
      <c r="A1705" s="4">
        <v>1704</v>
      </c>
      <c r="B1705" s="5">
        <v>9787539166094</v>
      </c>
      <c r="C1705" s="10" t="s">
        <v>14075</v>
      </c>
      <c r="D1705" s="14">
        <v>35</v>
      </c>
      <c r="E1705" s="20" t="s">
        <v>726</v>
      </c>
      <c r="F1705" s="25">
        <v>44652</v>
      </c>
    </row>
    <row r="1706" spans="1:6" x14ac:dyDescent="0.15">
      <c r="A1706" s="4">
        <v>1705</v>
      </c>
      <c r="B1706" s="5">
        <v>9787539170367</v>
      </c>
      <c r="C1706" s="10" t="s">
        <v>14076</v>
      </c>
      <c r="D1706" s="26">
        <v>30</v>
      </c>
      <c r="E1706" s="20" t="s">
        <v>726</v>
      </c>
      <c r="F1706" s="27">
        <v>44652</v>
      </c>
    </row>
    <row r="1707" spans="1:6" x14ac:dyDescent="0.15">
      <c r="A1707" s="4">
        <v>1706</v>
      </c>
      <c r="B1707" s="30">
        <v>9787521205336</v>
      </c>
      <c r="C1707" s="10" t="s">
        <v>14077</v>
      </c>
      <c r="D1707" s="26">
        <v>39</v>
      </c>
      <c r="E1707" s="20" t="s">
        <v>12396</v>
      </c>
      <c r="F1707" s="27">
        <v>44928</v>
      </c>
    </row>
    <row r="1708" spans="1:6" x14ac:dyDescent="0.15">
      <c r="A1708" s="4">
        <v>1707</v>
      </c>
      <c r="B1708" s="5">
        <v>9787521210385</v>
      </c>
      <c r="C1708" s="10" t="s">
        <v>14078</v>
      </c>
      <c r="D1708" s="11">
        <v>49</v>
      </c>
      <c r="E1708" s="20" t="s">
        <v>12396</v>
      </c>
      <c r="F1708" s="23">
        <v>44136</v>
      </c>
    </row>
    <row r="1709" spans="1:6" x14ac:dyDescent="0.15">
      <c r="A1709" s="4">
        <v>1708</v>
      </c>
      <c r="B1709" s="5">
        <v>9787521203417</v>
      </c>
      <c r="C1709" s="10" t="s">
        <v>14079</v>
      </c>
      <c r="D1709" s="11">
        <v>38</v>
      </c>
      <c r="E1709" s="20" t="s">
        <v>12396</v>
      </c>
      <c r="F1709" s="23">
        <v>43952</v>
      </c>
    </row>
    <row r="1710" spans="1:6" x14ac:dyDescent="0.15">
      <c r="A1710" s="4">
        <v>1709</v>
      </c>
      <c r="B1710" s="5">
        <v>9787521210927</v>
      </c>
      <c r="C1710" s="10" t="s">
        <v>14080</v>
      </c>
      <c r="D1710" s="11">
        <v>45</v>
      </c>
      <c r="E1710" s="20" t="s">
        <v>12396</v>
      </c>
      <c r="F1710" s="23">
        <v>44166</v>
      </c>
    </row>
    <row r="1711" spans="1:6" x14ac:dyDescent="0.15">
      <c r="A1711" s="4">
        <v>1710</v>
      </c>
      <c r="B1711" s="5">
        <v>9787521204650</v>
      </c>
      <c r="C1711" s="10" t="s">
        <v>14081</v>
      </c>
      <c r="D1711" s="11">
        <v>49</v>
      </c>
      <c r="E1711" s="20" t="s">
        <v>12396</v>
      </c>
      <c r="F1711" s="23">
        <v>44013</v>
      </c>
    </row>
    <row r="1712" spans="1:6" x14ac:dyDescent="0.15">
      <c r="A1712" s="4">
        <v>1711</v>
      </c>
      <c r="B1712" s="5">
        <v>9787521208252</v>
      </c>
      <c r="C1712" s="10" t="s">
        <v>14082</v>
      </c>
      <c r="D1712" s="11">
        <v>38</v>
      </c>
      <c r="E1712" s="20" t="s">
        <v>12396</v>
      </c>
      <c r="F1712" s="23">
        <v>43831</v>
      </c>
    </row>
    <row r="1713" spans="1:6" x14ac:dyDescent="0.15">
      <c r="A1713" s="4">
        <v>1712</v>
      </c>
      <c r="B1713" s="5">
        <v>9787521210514</v>
      </c>
      <c r="C1713" s="10" t="s">
        <v>14083</v>
      </c>
      <c r="D1713" s="11">
        <v>39</v>
      </c>
      <c r="E1713" s="20" t="s">
        <v>12396</v>
      </c>
      <c r="F1713" s="23">
        <v>44136</v>
      </c>
    </row>
    <row r="1714" spans="1:6" x14ac:dyDescent="0.15">
      <c r="A1714" s="4">
        <v>1713</v>
      </c>
      <c r="B1714" s="5">
        <v>9787521209389</v>
      </c>
      <c r="C1714" s="10" t="s">
        <v>14084</v>
      </c>
      <c r="D1714" s="11">
        <v>43</v>
      </c>
      <c r="E1714" s="20" t="s">
        <v>12396</v>
      </c>
      <c r="F1714" s="23">
        <v>44044</v>
      </c>
    </row>
    <row r="1715" spans="1:6" x14ac:dyDescent="0.15">
      <c r="A1715" s="4">
        <v>1714</v>
      </c>
      <c r="B1715" s="5">
        <v>9787521205268</v>
      </c>
      <c r="C1715" s="10" t="s">
        <v>14085</v>
      </c>
      <c r="D1715" s="11">
        <v>33</v>
      </c>
      <c r="E1715" s="20" t="s">
        <v>12396</v>
      </c>
      <c r="F1715" s="23">
        <v>43922</v>
      </c>
    </row>
    <row r="1716" spans="1:6" x14ac:dyDescent="0.15">
      <c r="A1716" s="4">
        <v>1715</v>
      </c>
      <c r="B1716" s="5">
        <v>9787521204148</v>
      </c>
      <c r="C1716" s="16" t="s">
        <v>14086</v>
      </c>
      <c r="D1716" s="14">
        <v>82</v>
      </c>
      <c r="E1716" s="20" t="s">
        <v>12396</v>
      </c>
      <c r="F1716" s="25">
        <v>44959</v>
      </c>
    </row>
    <row r="1717" spans="1:6" x14ac:dyDescent="0.15">
      <c r="A1717" s="4">
        <v>1716</v>
      </c>
      <c r="B1717" s="5">
        <v>9787521219821</v>
      </c>
      <c r="C1717" s="10" t="s">
        <v>14087</v>
      </c>
      <c r="D1717" s="14">
        <v>50</v>
      </c>
      <c r="E1717" s="20" t="s">
        <v>12396</v>
      </c>
      <c r="F1717" s="25">
        <v>44805</v>
      </c>
    </row>
    <row r="1718" spans="1:6" x14ac:dyDescent="0.15">
      <c r="A1718" s="4">
        <v>1717</v>
      </c>
      <c r="B1718" s="5">
        <v>9787521219548</v>
      </c>
      <c r="C1718" s="10" t="s">
        <v>14088</v>
      </c>
      <c r="D1718" s="14">
        <v>53</v>
      </c>
      <c r="E1718" s="20" t="s">
        <v>12396</v>
      </c>
      <c r="F1718" s="25">
        <v>44805</v>
      </c>
    </row>
    <row r="1719" spans="1:6" x14ac:dyDescent="0.15">
      <c r="A1719" s="4">
        <v>1718</v>
      </c>
      <c r="B1719" s="5">
        <v>9787521219531</v>
      </c>
      <c r="C1719" s="16" t="s">
        <v>14089</v>
      </c>
      <c r="D1719" s="14">
        <v>53</v>
      </c>
      <c r="E1719" s="20" t="s">
        <v>12396</v>
      </c>
      <c r="F1719" s="25">
        <v>45018</v>
      </c>
    </row>
    <row r="1720" spans="1:6" x14ac:dyDescent="0.15">
      <c r="A1720" s="4">
        <v>1719</v>
      </c>
      <c r="B1720" s="5">
        <v>9787521219593</v>
      </c>
      <c r="C1720" s="10" t="s">
        <v>14090</v>
      </c>
      <c r="D1720" s="14">
        <v>55</v>
      </c>
      <c r="E1720" s="20" t="s">
        <v>12396</v>
      </c>
      <c r="F1720" s="25">
        <v>45018</v>
      </c>
    </row>
    <row r="1721" spans="1:6" x14ac:dyDescent="0.15">
      <c r="A1721" s="4">
        <v>1720</v>
      </c>
      <c r="B1721" s="5">
        <v>9787521219517</v>
      </c>
      <c r="C1721" s="10" t="s">
        <v>14091</v>
      </c>
      <c r="D1721" s="14">
        <v>50</v>
      </c>
      <c r="E1721" s="20" t="s">
        <v>12396</v>
      </c>
      <c r="F1721" s="25">
        <v>45018</v>
      </c>
    </row>
    <row r="1722" spans="1:6" x14ac:dyDescent="0.15">
      <c r="A1722" s="4">
        <v>1721</v>
      </c>
      <c r="B1722" s="5">
        <v>9787521219524</v>
      </c>
      <c r="C1722" s="10" t="s">
        <v>14092</v>
      </c>
      <c r="D1722" s="14">
        <v>55</v>
      </c>
      <c r="E1722" s="20" t="s">
        <v>12396</v>
      </c>
      <c r="F1722" s="25">
        <v>45018</v>
      </c>
    </row>
    <row r="1723" spans="1:6" x14ac:dyDescent="0.15">
      <c r="A1723" s="4">
        <v>1722</v>
      </c>
      <c r="B1723" s="5">
        <v>9787521219579</v>
      </c>
      <c r="C1723" s="10" t="s">
        <v>14093</v>
      </c>
      <c r="D1723" s="14">
        <v>54</v>
      </c>
      <c r="E1723" s="20" t="s">
        <v>12396</v>
      </c>
      <c r="F1723" s="25">
        <v>45018</v>
      </c>
    </row>
    <row r="1724" spans="1:6" x14ac:dyDescent="0.15">
      <c r="A1724" s="4">
        <v>1723</v>
      </c>
      <c r="B1724" s="5">
        <v>9787521219555</v>
      </c>
      <c r="C1724" s="10" t="s">
        <v>14094</v>
      </c>
      <c r="D1724" s="14">
        <v>54</v>
      </c>
      <c r="E1724" s="20" t="s">
        <v>12396</v>
      </c>
      <c r="F1724" s="25">
        <v>44805</v>
      </c>
    </row>
    <row r="1725" spans="1:6" x14ac:dyDescent="0.15">
      <c r="A1725" s="4">
        <v>1724</v>
      </c>
      <c r="B1725" s="5">
        <v>9787521219586</v>
      </c>
      <c r="C1725" s="10" t="s">
        <v>14095</v>
      </c>
      <c r="D1725" s="14">
        <v>53</v>
      </c>
      <c r="E1725" s="20" t="s">
        <v>12396</v>
      </c>
      <c r="F1725" s="25">
        <v>44805</v>
      </c>
    </row>
    <row r="1726" spans="1:6" x14ac:dyDescent="0.15">
      <c r="A1726" s="4">
        <v>1725</v>
      </c>
      <c r="B1726" s="5">
        <v>9787521201079</v>
      </c>
      <c r="C1726" s="10" t="s">
        <v>14096</v>
      </c>
      <c r="D1726" s="11">
        <v>48</v>
      </c>
      <c r="E1726" s="20" t="s">
        <v>12396</v>
      </c>
      <c r="F1726" s="23">
        <v>43952</v>
      </c>
    </row>
    <row r="1727" spans="1:6" x14ac:dyDescent="0.15">
      <c r="A1727" s="4">
        <v>1726</v>
      </c>
      <c r="B1727" s="5">
        <v>9787521218527</v>
      </c>
      <c r="C1727" s="10" t="s">
        <v>14097</v>
      </c>
      <c r="D1727" s="26">
        <v>79</v>
      </c>
      <c r="E1727" s="20" t="s">
        <v>12396</v>
      </c>
      <c r="F1727" s="27">
        <v>44713</v>
      </c>
    </row>
    <row r="1728" spans="1:6" x14ac:dyDescent="0.15">
      <c r="A1728" s="4">
        <v>1727</v>
      </c>
      <c r="B1728" s="5">
        <v>9787521208627</v>
      </c>
      <c r="C1728" s="10" t="s">
        <v>14098</v>
      </c>
      <c r="D1728" s="11">
        <v>38</v>
      </c>
      <c r="E1728" s="20" t="s">
        <v>12396</v>
      </c>
      <c r="F1728" s="23">
        <v>44044</v>
      </c>
    </row>
    <row r="1729" spans="1:6" x14ac:dyDescent="0.15">
      <c r="A1729" s="4">
        <v>1728</v>
      </c>
      <c r="B1729" s="5">
        <v>9787521208962</v>
      </c>
      <c r="C1729" s="10" t="s">
        <v>14099</v>
      </c>
      <c r="D1729" s="11">
        <v>46</v>
      </c>
      <c r="E1729" s="20" t="s">
        <v>12396</v>
      </c>
      <c r="F1729" s="23">
        <v>43952</v>
      </c>
    </row>
    <row r="1730" spans="1:6" x14ac:dyDescent="0.15">
      <c r="A1730" s="4">
        <v>1729</v>
      </c>
      <c r="B1730" s="5">
        <v>9787521208207</v>
      </c>
      <c r="C1730" s="10" t="s">
        <v>14100</v>
      </c>
      <c r="D1730" s="11">
        <v>36</v>
      </c>
      <c r="E1730" s="20" t="s">
        <v>12396</v>
      </c>
      <c r="F1730" s="23">
        <v>43983</v>
      </c>
    </row>
    <row r="1731" spans="1:6" x14ac:dyDescent="0.15">
      <c r="A1731" s="4">
        <v>1730</v>
      </c>
      <c r="B1731" s="5">
        <v>9787506393898</v>
      </c>
      <c r="C1731" s="10" t="s">
        <v>14101</v>
      </c>
      <c r="D1731" s="14">
        <v>48</v>
      </c>
      <c r="E1731" s="20" t="s">
        <v>12396</v>
      </c>
      <c r="F1731" s="25">
        <v>44866</v>
      </c>
    </row>
    <row r="1732" spans="1:6" x14ac:dyDescent="0.15">
      <c r="A1732" s="4">
        <v>1731</v>
      </c>
      <c r="B1732" s="15">
        <v>9787521207798</v>
      </c>
      <c r="C1732" s="35" t="s">
        <v>14102</v>
      </c>
      <c r="D1732" s="14">
        <v>59</v>
      </c>
      <c r="E1732" s="20" t="s">
        <v>12396</v>
      </c>
      <c r="F1732" s="25">
        <v>43831</v>
      </c>
    </row>
    <row r="1733" spans="1:6" x14ac:dyDescent="0.15">
      <c r="A1733" s="4">
        <v>1732</v>
      </c>
      <c r="B1733" s="5">
        <v>9787521203080</v>
      </c>
      <c r="C1733" s="35" t="s">
        <v>14103</v>
      </c>
      <c r="D1733" s="14">
        <v>38</v>
      </c>
      <c r="E1733" s="20" t="s">
        <v>12396</v>
      </c>
      <c r="F1733" s="25">
        <v>44960</v>
      </c>
    </row>
    <row r="1734" spans="1:6" x14ac:dyDescent="0.15">
      <c r="A1734" s="4">
        <v>1733</v>
      </c>
      <c r="B1734" s="5">
        <v>9787521208665</v>
      </c>
      <c r="C1734" s="10" t="s">
        <v>14104</v>
      </c>
      <c r="D1734" s="11">
        <v>38</v>
      </c>
      <c r="E1734" s="20" t="s">
        <v>12396</v>
      </c>
      <c r="F1734" s="23">
        <v>43983</v>
      </c>
    </row>
    <row r="1735" spans="1:6" x14ac:dyDescent="0.15">
      <c r="A1735" s="4">
        <v>1734</v>
      </c>
      <c r="B1735" s="5">
        <v>9787521207361</v>
      </c>
      <c r="C1735" s="16" t="s">
        <v>14105</v>
      </c>
      <c r="D1735" s="14">
        <v>32</v>
      </c>
      <c r="E1735" s="20" t="s">
        <v>12396</v>
      </c>
      <c r="F1735" s="25">
        <v>44959</v>
      </c>
    </row>
    <row r="1736" spans="1:6" x14ac:dyDescent="0.15">
      <c r="A1736" s="4">
        <v>1735</v>
      </c>
      <c r="B1736" s="30">
        <v>9787521213607</v>
      </c>
      <c r="C1736" s="10" t="s">
        <v>14106</v>
      </c>
      <c r="D1736" s="26">
        <v>48</v>
      </c>
      <c r="E1736" s="20" t="s">
        <v>12396</v>
      </c>
      <c r="F1736" s="27">
        <v>44287</v>
      </c>
    </row>
    <row r="1737" spans="1:6" x14ac:dyDescent="0.15">
      <c r="A1737" s="4">
        <v>1736</v>
      </c>
      <c r="B1737" s="50">
        <v>9787521226881</v>
      </c>
      <c r="C1737" s="51" t="s">
        <v>14107</v>
      </c>
      <c r="D1737" s="52">
        <v>49</v>
      </c>
      <c r="E1737" s="20" t="s">
        <v>12396</v>
      </c>
      <c r="F1737" s="54">
        <v>45352</v>
      </c>
    </row>
    <row r="1738" spans="1:6" x14ac:dyDescent="0.15">
      <c r="A1738" s="4">
        <v>1737</v>
      </c>
      <c r="B1738" s="5">
        <v>9787521205343</v>
      </c>
      <c r="C1738" s="10" t="s">
        <v>14108</v>
      </c>
      <c r="D1738" s="11">
        <v>38</v>
      </c>
      <c r="E1738" s="20" t="s">
        <v>12396</v>
      </c>
      <c r="F1738" s="23">
        <v>43952</v>
      </c>
    </row>
    <row r="1739" spans="1:6" x14ac:dyDescent="0.15">
      <c r="A1739" s="4">
        <v>1738</v>
      </c>
      <c r="B1739" s="5">
        <v>9787521205275</v>
      </c>
      <c r="C1739" s="10" t="s">
        <v>14109</v>
      </c>
      <c r="D1739" s="11">
        <v>39</v>
      </c>
      <c r="E1739" s="20" t="s">
        <v>12396</v>
      </c>
      <c r="F1739" s="23">
        <v>43952</v>
      </c>
    </row>
    <row r="1740" spans="1:6" x14ac:dyDescent="0.15">
      <c r="A1740" s="4">
        <v>1739</v>
      </c>
      <c r="B1740" s="5">
        <v>9787521209341</v>
      </c>
      <c r="C1740" s="10" t="s">
        <v>14110</v>
      </c>
      <c r="D1740" s="11">
        <v>42</v>
      </c>
      <c r="E1740" s="20" t="s">
        <v>12396</v>
      </c>
      <c r="F1740" s="23">
        <v>44044</v>
      </c>
    </row>
    <row r="1741" spans="1:6" x14ac:dyDescent="0.15">
      <c r="A1741" s="4">
        <v>1740</v>
      </c>
      <c r="B1741" s="5">
        <v>9787521209419</v>
      </c>
      <c r="C1741" s="10" t="s">
        <v>14111</v>
      </c>
      <c r="D1741" s="11">
        <v>40</v>
      </c>
      <c r="E1741" s="20" t="s">
        <v>12396</v>
      </c>
      <c r="F1741" s="23">
        <v>44044</v>
      </c>
    </row>
    <row r="1742" spans="1:6" x14ac:dyDescent="0.15">
      <c r="A1742" s="4">
        <v>1741</v>
      </c>
      <c r="B1742" s="5">
        <v>9787521219838</v>
      </c>
      <c r="C1742" s="40" t="s">
        <v>14112</v>
      </c>
      <c r="D1742" s="14">
        <v>79</v>
      </c>
      <c r="E1742" s="20" t="s">
        <v>12396</v>
      </c>
      <c r="F1742" s="25">
        <v>44774</v>
      </c>
    </row>
    <row r="1743" spans="1:6" x14ac:dyDescent="0.15">
      <c r="A1743" s="4">
        <v>1742</v>
      </c>
      <c r="B1743" s="5">
        <v>9787521211528</v>
      </c>
      <c r="C1743" s="10" t="s">
        <v>14113</v>
      </c>
      <c r="D1743" s="26">
        <v>68</v>
      </c>
      <c r="E1743" s="20" t="s">
        <v>12396</v>
      </c>
      <c r="F1743" s="27">
        <v>44136</v>
      </c>
    </row>
    <row r="1744" spans="1:6" x14ac:dyDescent="0.15">
      <c r="A1744" s="4">
        <v>1743</v>
      </c>
      <c r="B1744" s="5">
        <v>9787521209310</v>
      </c>
      <c r="C1744" s="10" t="s">
        <v>14114</v>
      </c>
      <c r="D1744" s="11">
        <v>42</v>
      </c>
      <c r="E1744" s="20" t="s">
        <v>12396</v>
      </c>
      <c r="F1744" s="23">
        <v>44044</v>
      </c>
    </row>
    <row r="1745" spans="1:6" x14ac:dyDescent="0.15">
      <c r="A1745" s="4">
        <v>1744</v>
      </c>
      <c r="B1745" s="5">
        <v>9787521205305</v>
      </c>
      <c r="C1745" s="10" t="s">
        <v>14115</v>
      </c>
      <c r="D1745" s="11">
        <v>39</v>
      </c>
      <c r="E1745" s="20" t="s">
        <v>12396</v>
      </c>
      <c r="F1745" s="23">
        <v>43952</v>
      </c>
    </row>
    <row r="1746" spans="1:6" x14ac:dyDescent="0.15">
      <c r="A1746" s="4">
        <v>1745</v>
      </c>
      <c r="B1746" s="5">
        <v>9787521207453</v>
      </c>
      <c r="C1746" s="10" t="s">
        <v>14116</v>
      </c>
      <c r="D1746" s="11">
        <v>46</v>
      </c>
      <c r="E1746" s="20" t="s">
        <v>12396</v>
      </c>
      <c r="F1746" s="23">
        <v>43831</v>
      </c>
    </row>
    <row r="1747" spans="1:6" x14ac:dyDescent="0.15">
      <c r="A1747" s="4">
        <v>1746</v>
      </c>
      <c r="B1747" s="5">
        <v>9787521210323</v>
      </c>
      <c r="C1747" s="10" t="s">
        <v>14117</v>
      </c>
      <c r="D1747" s="11">
        <v>48</v>
      </c>
      <c r="E1747" s="20" t="s">
        <v>12396</v>
      </c>
      <c r="F1747" s="23">
        <v>43831</v>
      </c>
    </row>
    <row r="1748" spans="1:6" x14ac:dyDescent="0.15">
      <c r="A1748" s="4">
        <v>1747</v>
      </c>
      <c r="B1748" s="5">
        <v>9787521205299</v>
      </c>
      <c r="C1748" s="10" t="s">
        <v>14118</v>
      </c>
      <c r="D1748" s="11">
        <v>38</v>
      </c>
      <c r="E1748" s="20" t="s">
        <v>12396</v>
      </c>
      <c r="F1748" s="23">
        <v>43952</v>
      </c>
    </row>
    <row r="1749" spans="1:6" x14ac:dyDescent="0.15">
      <c r="A1749" s="4">
        <v>1748</v>
      </c>
      <c r="B1749" s="5">
        <v>9787521209259</v>
      </c>
      <c r="C1749" s="10" t="s">
        <v>14119</v>
      </c>
      <c r="D1749" s="11">
        <v>40</v>
      </c>
      <c r="E1749" s="20" t="s">
        <v>12396</v>
      </c>
      <c r="F1749" s="23">
        <v>44075</v>
      </c>
    </row>
    <row r="1750" spans="1:6" x14ac:dyDescent="0.15">
      <c r="A1750" s="4">
        <v>1749</v>
      </c>
      <c r="B1750" s="5">
        <v>9787521210361</v>
      </c>
      <c r="C1750" s="10" t="s">
        <v>14120</v>
      </c>
      <c r="D1750" s="11">
        <v>40</v>
      </c>
      <c r="E1750" s="20" t="s">
        <v>12396</v>
      </c>
      <c r="F1750" s="23">
        <v>44013</v>
      </c>
    </row>
    <row r="1751" spans="1:6" x14ac:dyDescent="0.15">
      <c r="A1751" s="4">
        <v>1750</v>
      </c>
      <c r="B1751" s="5">
        <v>9787521210897</v>
      </c>
      <c r="C1751" s="10" t="s">
        <v>14121</v>
      </c>
      <c r="D1751" s="11">
        <v>38</v>
      </c>
      <c r="E1751" s="20" t="s">
        <v>12396</v>
      </c>
      <c r="F1751" s="23">
        <v>44075</v>
      </c>
    </row>
    <row r="1752" spans="1:6" x14ac:dyDescent="0.15">
      <c r="A1752" s="4">
        <v>1751</v>
      </c>
      <c r="B1752" s="5">
        <v>9787521208764</v>
      </c>
      <c r="C1752" s="10" t="s">
        <v>14122</v>
      </c>
      <c r="D1752" s="11">
        <v>35</v>
      </c>
      <c r="E1752" s="20" t="s">
        <v>12396</v>
      </c>
      <c r="F1752" s="23">
        <v>43983</v>
      </c>
    </row>
    <row r="1753" spans="1:6" x14ac:dyDescent="0.15">
      <c r="A1753" s="4">
        <v>1752</v>
      </c>
      <c r="B1753" s="5">
        <v>9787521209662</v>
      </c>
      <c r="C1753" s="10" t="s">
        <v>14123</v>
      </c>
      <c r="D1753" s="11">
        <v>39</v>
      </c>
      <c r="E1753" s="20" t="s">
        <v>12396</v>
      </c>
      <c r="F1753" s="23">
        <v>44044</v>
      </c>
    </row>
    <row r="1754" spans="1:6" x14ac:dyDescent="0.15">
      <c r="A1754" s="4">
        <v>1753</v>
      </c>
      <c r="B1754" s="5">
        <v>9787521203400</v>
      </c>
      <c r="C1754" s="10" t="s">
        <v>14124</v>
      </c>
      <c r="D1754" s="11">
        <v>39</v>
      </c>
      <c r="E1754" s="20" t="s">
        <v>12396</v>
      </c>
      <c r="F1754" s="23">
        <v>43952</v>
      </c>
    </row>
    <row r="1755" spans="1:6" x14ac:dyDescent="0.15">
      <c r="A1755" s="4">
        <v>1754</v>
      </c>
      <c r="B1755" s="5">
        <v>9787521210507</v>
      </c>
      <c r="C1755" s="10" t="s">
        <v>14125</v>
      </c>
      <c r="D1755" s="11">
        <v>48</v>
      </c>
      <c r="E1755" s="20" t="s">
        <v>12396</v>
      </c>
      <c r="F1755" s="23">
        <v>44075</v>
      </c>
    </row>
    <row r="1756" spans="1:6" x14ac:dyDescent="0.15">
      <c r="A1756" s="4">
        <v>1755</v>
      </c>
      <c r="B1756" s="5">
        <v>9787521205374</v>
      </c>
      <c r="C1756" s="10" t="s">
        <v>14126</v>
      </c>
      <c r="D1756" s="11">
        <v>38</v>
      </c>
      <c r="E1756" s="20" t="s">
        <v>12396</v>
      </c>
      <c r="F1756" s="23">
        <v>43952</v>
      </c>
    </row>
    <row r="1757" spans="1:6" x14ac:dyDescent="0.15">
      <c r="A1757" s="4">
        <v>1756</v>
      </c>
      <c r="B1757" s="5">
        <v>9787521213676</v>
      </c>
      <c r="C1757" s="10" t="s">
        <v>14127</v>
      </c>
      <c r="D1757" s="26">
        <v>99</v>
      </c>
      <c r="E1757" s="20" t="s">
        <v>12396</v>
      </c>
      <c r="F1757" s="27">
        <v>44288</v>
      </c>
    </row>
    <row r="1758" spans="1:6" x14ac:dyDescent="0.15">
      <c r="A1758" s="4">
        <v>1757</v>
      </c>
      <c r="B1758" s="5">
        <v>9787506397537</v>
      </c>
      <c r="C1758" s="16" t="s">
        <v>14128</v>
      </c>
      <c r="D1758" s="14">
        <v>90</v>
      </c>
      <c r="E1758" s="20" t="s">
        <v>12396</v>
      </c>
      <c r="F1758" s="25">
        <v>44959</v>
      </c>
    </row>
    <row r="1759" spans="1:6" x14ac:dyDescent="0.15">
      <c r="A1759" s="4">
        <v>1758</v>
      </c>
      <c r="B1759" s="5">
        <v>9787521209709</v>
      </c>
      <c r="C1759" s="10" t="s">
        <v>14129</v>
      </c>
      <c r="D1759" s="11">
        <v>49</v>
      </c>
      <c r="E1759" s="20" t="s">
        <v>12396</v>
      </c>
      <c r="F1759" s="23">
        <v>44013</v>
      </c>
    </row>
    <row r="1760" spans="1:6" x14ac:dyDescent="0.15">
      <c r="A1760" s="4">
        <v>1759</v>
      </c>
      <c r="B1760" s="5">
        <v>9787521206104</v>
      </c>
      <c r="C1760" s="35" t="s">
        <v>14130</v>
      </c>
      <c r="D1760" s="14">
        <v>39.799999999999997</v>
      </c>
      <c r="E1760" s="20" t="s">
        <v>12396</v>
      </c>
      <c r="F1760" s="25">
        <v>44959</v>
      </c>
    </row>
    <row r="1761" spans="1:6" x14ac:dyDescent="0.15">
      <c r="A1761" s="4">
        <v>1760</v>
      </c>
      <c r="B1761" s="5">
        <v>9787521209327</v>
      </c>
      <c r="C1761" s="10" t="s">
        <v>14131</v>
      </c>
      <c r="D1761" s="11">
        <v>40</v>
      </c>
      <c r="E1761" s="20" t="s">
        <v>12396</v>
      </c>
      <c r="F1761" s="23">
        <v>44044</v>
      </c>
    </row>
    <row r="1762" spans="1:6" x14ac:dyDescent="0.15">
      <c r="A1762" s="4">
        <v>1761</v>
      </c>
      <c r="B1762" s="5">
        <v>9787521209396</v>
      </c>
      <c r="C1762" s="10" t="s">
        <v>14132</v>
      </c>
      <c r="D1762" s="11">
        <v>46</v>
      </c>
      <c r="E1762" s="20" t="s">
        <v>12396</v>
      </c>
      <c r="F1762" s="23">
        <v>44075</v>
      </c>
    </row>
    <row r="1763" spans="1:6" x14ac:dyDescent="0.15">
      <c r="A1763" s="4">
        <v>1762</v>
      </c>
      <c r="B1763" s="5">
        <v>9787521209334</v>
      </c>
      <c r="C1763" s="10" t="s">
        <v>14133</v>
      </c>
      <c r="D1763" s="11">
        <v>42</v>
      </c>
      <c r="E1763" s="20" t="s">
        <v>12396</v>
      </c>
      <c r="F1763" s="23">
        <v>44044</v>
      </c>
    </row>
    <row r="1764" spans="1:6" x14ac:dyDescent="0.15">
      <c r="A1764" s="4">
        <v>1763</v>
      </c>
      <c r="B1764" s="5">
        <v>9787521209921</v>
      </c>
      <c r="C1764" s="10" t="s">
        <v>14134</v>
      </c>
      <c r="D1764" s="11">
        <v>49</v>
      </c>
      <c r="E1764" s="20" t="s">
        <v>12396</v>
      </c>
      <c r="F1764" s="23">
        <v>44013</v>
      </c>
    </row>
    <row r="1765" spans="1:6" x14ac:dyDescent="0.15">
      <c r="A1765" s="4">
        <v>1764</v>
      </c>
      <c r="B1765" s="5">
        <v>9787521208290</v>
      </c>
      <c r="C1765" s="10" t="s">
        <v>14135</v>
      </c>
      <c r="D1765" s="11">
        <v>48</v>
      </c>
      <c r="E1765" s="20" t="s">
        <v>12396</v>
      </c>
      <c r="F1765" s="23">
        <v>43983</v>
      </c>
    </row>
    <row r="1766" spans="1:6" x14ac:dyDescent="0.15">
      <c r="A1766" s="4">
        <v>1765</v>
      </c>
      <c r="B1766" s="5">
        <v>9787521215236</v>
      </c>
      <c r="C1766" s="10" t="s">
        <v>14136</v>
      </c>
      <c r="D1766" s="26">
        <v>58</v>
      </c>
      <c r="E1766" s="20" t="s">
        <v>12396</v>
      </c>
      <c r="F1766" s="27">
        <v>44531</v>
      </c>
    </row>
    <row r="1767" spans="1:6" x14ac:dyDescent="0.15">
      <c r="A1767" s="4">
        <v>1766</v>
      </c>
      <c r="B1767" s="29">
        <v>9787521207347</v>
      </c>
      <c r="C1767" s="12" t="s">
        <v>14137</v>
      </c>
      <c r="D1767" s="13">
        <v>108</v>
      </c>
      <c r="E1767" s="20" t="s">
        <v>12396</v>
      </c>
      <c r="F1767" s="24">
        <v>43832</v>
      </c>
    </row>
    <row r="1768" spans="1:6" x14ac:dyDescent="0.15">
      <c r="A1768" s="4">
        <v>1767</v>
      </c>
      <c r="B1768" s="5">
        <v>9787521206111</v>
      </c>
      <c r="C1768" s="10" t="s">
        <v>14138</v>
      </c>
      <c r="D1768" s="11">
        <v>40</v>
      </c>
      <c r="E1768" s="20" t="s">
        <v>12396</v>
      </c>
      <c r="F1768" s="23">
        <v>43831</v>
      </c>
    </row>
    <row r="1769" spans="1:6" x14ac:dyDescent="0.15">
      <c r="A1769" s="4">
        <v>1768</v>
      </c>
      <c r="B1769" s="5">
        <v>9787521214512</v>
      </c>
      <c r="C1769" s="10" t="s">
        <v>14139</v>
      </c>
      <c r="D1769" s="26">
        <v>48</v>
      </c>
      <c r="E1769" s="20" t="s">
        <v>12396</v>
      </c>
      <c r="F1769" s="27">
        <v>44378</v>
      </c>
    </row>
    <row r="1770" spans="1:6" x14ac:dyDescent="0.15">
      <c r="A1770" s="4">
        <v>1769</v>
      </c>
      <c r="B1770" s="5">
        <v>9787521209747</v>
      </c>
      <c r="C1770" s="10" t="s">
        <v>14140</v>
      </c>
      <c r="D1770" s="11">
        <v>39</v>
      </c>
      <c r="E1770" s="20" t="s">
        <v>12396</v>
      </c>
      <c r="F1770" s="23">
        <v>44013</v>
      </c>
    </row>
    <row r="1771" spans="1:6" x14ac:dyDescent="0.15">
      <c r="A1771" s="4">
        <v>1770</v>
      </c>
      <c r="B1771" s="31">
        <v>9787506397186</v>
      </c>
      <c r="C1771" s="32" t="s">
        <v>14141</v>
      </c>
      <c r="D1771" s="33">
        <v>58</v>
      </c>
      <c r="E1771" s="20" t="s">
        <v>12396</v>
      </c>
      <c r="F1771" s="34">
        <v>44197</v>
      </c>
    </row>
    <row r="1772" spans="1:6" x14ac:dyDescent="0.15">
      <c r="A1772" s="4">
        <v>1771</v>
      </c>
      <c r="B1772" s="31">
        <v>9787506397131</v>
      </c>
      <c r="C1772" s="32" t="s">
        <v>14142</v>
      </c>
      <c r="D1772" s="33">
        <v>78</v>
      </c>
      <c r="E1772" s="20" t="s">
        <v>12396</v>
      </c>
      <c r="F1772" s="34">
        <v>44197</v>
      </c>
    </row>
    <row r="1773" spans="1:6" x14ac:dyDescent="0.15">
      <c r="A1773" s="4">
        <v>1772</v>
      </c>
      <c r="B1773" s="31">
        <v>9787506397100</v>
      </c>
      <c r="C1773" s="32" t="s">
        <v>14143</v>
      </c>
      <c r="D1773" s="33">
        <v>78</v>
      </c>
      <c r="E1773" s="20" t="s">
        <v>12396</v>
      </c>
      <c r="F1773" s="34">
        <v>44197</v>
      </c>
    </row>
    <row r="1774" spans="1:6" x14ac:dyDescent="0.15">
      <c r="A1774" s="4">
        <v>1773</v>
      </c>
      <c r="B1774" s="31">
        <v>9787506397117</v>
      </c>
      <c r="C1774" s="32" t="s">
        <v>14144</v>
      </c>
      <c r="D1774" s="33">
        <v>78</v>
      </c>
      <c r="E1774" s="20" t="s">
        <v>12396</v>
      </c>
      <c r="F1774" s="34">
        <v>44197</v>
      </c>
    </row>
    <row r="1775" spans="1:6" x14ac:dyDescent="0.15">
      <c r="A1775" s="4">
        <v>1774</v>
      </c>
      <c r="B1775" s="31">
        <v>9787506397155</v>
      </c>
      <c r="C1775" s="32" t="s">
        <v>14145</v>
      </c>
      <c r="D1775" s="33">
        <v>58</v>
      </c>
      <c r="E1775" s="20" t="s">
        <v>12396</v>
      </c>
      <c r="F1775" s="34">
        <v>44197</v>
      </c>
    </row>
    <row r="1776" spans="1:6" x14ac:dyDescent="0.15">
      <c r="A1776" s="4">
        <v>1775</v>
      </c>
      <c r="B1776" s="5">
        <v>9787521211221</v>
      </c>
      <c r="C1776" s="10" t="s">
        <v>14146</v>
      </c>
      <c r="D1776" s="11">
        <v>36</v>
      </c>
      <c r="E1776" s="20" t="s">
        <v>12396</v>
      </c>
      <c r="F1776" s="23">
        <v>44136</v>
      </c>
    </row>
    <row r="1777" spans="1:6" x14ac:dyDescent="0.15">
      <c r="A1777" s="4">
        <v>1776</v>
      </c>
      <c r="B1777" s="5">
        <v>9787521209433</v>
      </c>
      <c r="C1777" s="10" t="s">
        <v>14147</v>
      </c>
      <c r="D1777" s="11">
        <v>42</v>
      </c>
      <c r="E1777" s="20" t="s">
        <v>12396</v>
      </c>
      <c r="F1777" s="23">
        <v>43831</v>
      </c>
    </row>
    <row r="1778" spans="1:6" x14ac:dyDescent="0.15">
      <c r="A1778" s="4">
        <v>1777</v>
      </c>
      <c r="B1778" s="50">
        <v>9787506383486</v>
      </c>
      <c r="C1778" s="51" t="s">
        <v>14148</v>
      </c>
      <c r="D1778" s="52">
        <v>22.8</v>
      </c>
      <c r="E1778" s="20" t="s">
        <v>12396</v>
      </c>
      <c r="F1778" s="54">
        <v>44075</v>
      </c>
    </row>
    <row r="1779" spans="1:6" x14ac:dyDescent="0.15">
      <c r="A1779" s="4">
        <v>1778</v>
      </c>
      <c r="B1779" s="5">
        <v>9787521209358</v>
      </c>
      <c r="C1779" s="10" t="s">
        <v>14149</v>
      </c>
      <c r="D1779" s="11">
        <v>40</v>
      </c>
      <c r="E1779" s="20" t="s">
        <v>12396</v>
      </c>
      <c r="F1779" s="23">
        <v>44044</v>
      </c>
    </row>
    <row r="1780" spans="1:6" x14ac:dyDescent="0.15">
      <c r="A1780" s="4">
        <v>1779</v>
      </c>
      <c r="B1780" s="5">
        <v>9787506382229</v>
      </c>
      <c r="C1780" s="10" t="s">
        <v>14150</v>
      </c>
      <c r="D1780" s="14">
        <v>29</v>
      </c>
      <c r="E1780" s="20" t="s">
        <v>12396</v>
      </c>
      <c r="F1780" s="25">
        <v>44866</v>
      </c>
    </row>
    <row r="1781" spans="1:6" x14ac:dyDescent="0.15">
      <c r="A1781" s="4">
        <v>1780</v>
      </c>
      <c r="B1781" s="5">
        <v>9787521208320</v>
      </c>
      <c r="C1781" s="10" t="s">
        <v>14151</v>
      </c>
      <c r="D1781" s="11">
        <v>39</v>
      </c>
      <c r="E1781" s="20" t="s">
        <v>12396</v>
      </c>
      <c r="F1781" s="23">
        <v>43952</v>
      </c>
    </row>
    <row r="1782" spans="1:6" x14ac:dyDescent="0.15">
      <c r="A1782" s="4">
        <v>1781</v>
      </c>
      <c r="B1782" s="5">
        <v>9787521207804</v>
      </c>
      <c r="C1782" s="16" t="s">
        <v>14152</v>
      </c>
      <c r="D1782" s="14">
        <v>50</v>
      </c>
      <c r="E1782" s="20" t="s">
        <v>12396</v>
      </c>
      <c r="F1782" s="25">
        <v>44959</v>
      </c>
    </row>
    <row r="1783" spans="1:6" x14ac:dyDescent="0.15">
      <c r="A1783" s="4">
        <v>1782</v>
      </c>
      <c r="B1783" s="5">
        <v>9787521207101</v>
      </c>
      <c r="C1783" s="10" t="s">
        <v>14153</v>
      </c>
      <c r="D1783" s="11">
        <v>46</v>
      </c>
      <c r="E1783" s="20" t="s">
        <v>12396</v>
      </c>
      <c r="F1783" s="23">
        <v>43922</v>
      </c>
    </row>
    <row r="1784" spans="1:6" x14ac:dyDescent="0.15">
      <c r="A1784" s="4">
        <v>1783</v>
      </c>
      <c r="B1784" s="29">
        <v>9787506398749</v>
      </c>
      <c r="C1784" s="8" t="s">
        <v>14154</v>
      </c>
      <c r="D1784" s="13">
        <v>42</v>
      </c>
      <c r="E1784" s="20" t="s">
        <v>12396</v>
      </c>
      <c r="F1784" s="24">
        <v>44927</v>
      </c>
    </row>
    <row r="1785" spans="1:6" x14ac:dyDescent="0.15">
      <c r="A1785" s="4">
        <v>1784</v>
      </c>
      <c r="B1785" s="5">
        <v>9787521209426</v>
      </c>
      <c r="C1785" s="10" t="s">
        <v>14155</v>
      </c>
      <c r="D1785" s="11">
        <v>40</v>
      </c>
      <c r="E1785" s="20" t="s">
        <v>12396</v>
      </c>
      <c r="F1785" s="23">
        <v>44044</v>
      </c>
    </row>
    <row r="1786" spans="1:6" x14ac:dyDescent="0.15">
      <c r="A1786" s="4">
        <v>1785</v>
      </c>
      <c r="B1786" s="5">
        <v>9787521213553</v>
      </c>
      <c r="C1786" s="10" t="s">
        <v>14156</v>
      </c>
      <c r="D1786" s="26">
        <v>65</v>
      </c>
      <c r="E1786" s="20" t="s">
        <v>12396</v>
      </c>
      <c r="F1786" s="27">
        <v>44317</v>
      </c>
    </row>
    <row r="1787" spans="1:6" x14ac:dyDescent="0.15">
      <c r="A1787" s="4">
        <v>1786</v>
      </c>
      <c r="B1787" s="5">
        <v>9787521210736</v>
      </c>
      <c r="C1787" s="10" t="s">
        <v>14157</v>
      </c>
      <c r="D1787" s="11">
        <v>39</v>
      </c>
      <c r="E1787" s="20" t="s">
        <v>12396</v>
      </c>
      <c r="F1787" s="23">
        <v>44075</v>
      </c>
    </row>
    <row r="1788" spans="1:6" x14ac:dyDescent="0.15">
      <c r="A1788" s="4">
        <v>1787</v>
      </c>
      <c r="B1788" s="5">
        <v>9787521216783</v>
      </c>
      <c r="C1788" s="16" t="s">
        <v>14158</v>
      </c>
      <c r="D1788" s="14">
        <v>29</v>
      </c>
      <c r="E1788" s="20" t="s">
        <v>12396</v>
      </c>
      <c r="F1788" s="25">
        <v>44805</v>
      </c>
    </row>
    <row r="1789" spans="1:6" x14ac:dyDescent="0.15">
      <c r="A1789" s="4">
        <v>1788</v>
      </c>
      <c r="B1789" s="5">
        <v>9787521207972</v>
      </c>
      <c r="C1789" s="16" t="s">
        <v>14159</v>
      </c>
      <c r="D1789" s="14">
        <v>39.799999999999997</v>
      </c>
      <c r="E1789" s="20" t="s">
        <v>12396</v>
      </c>
      <c r="F1789" s="25">
        <v>44959</v>
      </c>
    </row>
    <row r="1790" spans="1:6" x14ac:dyDescent="0.15">
      <c r="A1790" s="4">
        <v>1789</v>
      </c>
      <c r="B1790" s="5">
        <v>9787521203905</v>
      </c>
      <c r="C1790" s="16" t="s">
        <v>14160</v>
      </c>
      <c r="D1790" s="14">
        <v>56</v>
      </c>
      <c r="E1790" s="20" t="s">
        <v>12396</v>
      </c>
      <c r="F1790" s="25">
        <v>44959</v>
      </c>
    </row>
    <row r="1791" spans="1:6" x14ac:dyDescent="0.15">
      <c r="A1791" s="4">
        <v>1790</v>
      </c>
      <c r="B1791" s="5">
        <v>9787506399104</v>
      </c>
      <c r="C1791" s="16" t="s">
        <v>14161</v>
      </c>
      <c r="D1791" s="14">
        <v>36</v>
      </c>
      <c r="E1791" s="20" t="s">
        <v>12396</v>
      </c>
      <c r="F1791" s="25">
        <v>44959</v>
      </c>
    </row>
    <row r="1792" spans="1:6" x14ac:dyDescent="0.15">
      <c r="A1792" s="4">
        <v>1791</v>
      </c>
      <c r="B1792" s="5">
        <v>9787506399005</v>
      </c>
      <c r="C1792" s="16" t="s">
        <v>14162</v>
      </c>
      <c r="D1792" s="14">
        <v>36</v>
      </c>
      <c r="E1792" s="20" t="s">
        <v>12396</v>
      </c>
      <c r="F1792" s="25">
        <v>44959</v>
      </c>
    </row>
    <row r="1793" spans="1:6" x14ac:dyDescent="0.15">
      <c r="A1793" s="4">
        <v>1792</v>
      </c>
      <c r="B1793" s="5">
        <v>9787506397308</v>
      </c>
      <c r="C1793" s="16" t="s">
        <v>14163</v>
      </c>
      <c r="D1793" s="14">
        <v>38</v>
      </c>
      <c r="E1793" s="20" t="s">
        <v>12396</v>
      </c>
      <c r="F1793" s="25">
        <v>44959</v>
      </c>
    </row>
    <row r="1794" spans="1:6" x14ac:dyDescent="0.15">
      <c r="A1794" s="4">
        <v>1793</v>
      </c>
      <c r="B1794" s="5">
        <v>9787521202939</v>
      </c>
      <c r="C1794" s="16" t="s">
        <v>14164</v>
      </c>
      <c r="D1794" s="14">
        <v>36</v>
      </c>
      <c r="E1794" s="20" t="s">
        <v>12396</v>
      </c>
      <c r="F1794" s="25">
        <v>44959</v>
      </c>
    </row>
    <row r="1795" spans="1:6" x14ac:dyDescent="0.15">
      <c r="A1795" s="4">
        <v>1794</v>
      </c>
      <c r="B1795" s="5">
        <v>9787506399777</v>
      </c>
      <c r="C1795" s="16" t="s">
        <v>14165</v>
      </c>
      <c r="D1795" s="14">
        <v>38</v>
      </c>
      <c r="E1795" s="20" t="s">
        <v>12396</v>
      </c>
      <c r="F1795" s="25">
        <v>44959</v>
      </c>
    </row>
    <row r="1796" spans="1:6" x14ac:dyDescent="0.15">
      <c r="A1796" s="4">
        <v>1795</v>
      </c>
      <c r="B1796" s="5">
        <v>9787521205855</v>
      </c>
      <c r="C1796" s="16" t="s">
        <v>14166</v>
      </c>
      <c r="D1796" s="14">
        <v>36</v>
      </c>
      <c r="E1796" s="20" t="s">
        <v>12396</v>
      </c>
      <c r="F1796" s="25">
        <v>44959</v>
      </c>
    </row>
    <row r="1797" spans="1:6" x14ac:dyDescent="0.15">
      <c r="A1797" s="4">
        <v>1796</v>
      </c>
      <c r="B1797" s="5">
        <v>9787521203912</v>
      </c>
      <c r="C1797" s="16" t="s">
        <v>14167</v>
      </c>
      <c r="D1797" s="14">
        <v>38</v>
      </c>
      <c r="E1797" s="20" t="s">
        <v>12396</v>
      </c>
      <c r="F1797" s="25">
        <v>44959</v>
      </c>
    </row>
    <row r="1798" spans="1:6" x14ac:dyDescent="0.15">
      <c r="A1798" s="4">
        <v>1797</v>
      </c>
      <c r="B1798" s="5">
        <v>9787521203233</v>
      </c>
      <c r="C1798" s="10" t="s">
        <v>14168</v>
      </c>
      <c r="D1798" s="14">
        <v>39</v>
      </c>
      <c r="E1798" s="20" t="s">
        <v>12396</v>
      </c>
      <c r="F1798" s="25">
        <v>44866</v>
      </c>
    </row>
    <row r="1799" spans="1:6" x14ac:dyDescent="0.15">
      <c r="A1799" s="4">
        <v>1798</v>
      </c>
      <c r="B1799" s="5">
        <v>9787566409164</v>
      </c>
      <c r="C1799" s="10" t="s">
        <v>14169</v>
      </c>
      <c r="D1799" s="26">
        <v>20</v>
      </c>
      <c r="E1799" s="20" t="s">
        <v>1483</v>
      </c>
      <c r="F1799" s="27">
        <v>44136</v>
      </c>
    </row>
    <row r="1800" spans="1:6" x14ac:dyDescent="0.15">
      <c r="A1800" s="4">
        <v>1799</v>
      </c>
      <c r="B1800" s="5">
        <v>9787566409171</v>
      </c>
      <c r="C1800" s="10" t="s">
        <v>14170</v>
      </c>
      <c r="D1800" s="14">
        <v>20</v>
      </c>
      <c r="E1800" s="20" t="s">
        <v>1483</v>
      </c>
      <c r="F1800" s="25">
        <v>44136</v>
      </c>
    </row>
    <row r="1801" spans="1:6" x14ac:dyDescent="0.15">
      <c r="A1801" s="4">
        <v>1800</v>
      </c>
      <c r="B1801" s="5">
        <v>9787566418043</v>
      </c>
      <c r="C1801" s="10" t="s">
        <v>14171</v>
      </c>
      <c r="D1801" s="26">
        <v>28</v>
      </c>
      <c r="E1801" s="20" t="s">
        <v>1483</v>
      </c>
      <c r="F1801" s="27">
        <v>43983</v>
      </c>
    </row>
    <row r="1802" spans="1:6" x14ac:dyDescent="0.15">
      <c r="A1802" s="4">
        <v>1801</v>
      </c>
      <c r="B1802" s="5">
        <v>9787566403322</v>
      </c>
      <c r="C1802" s="12" t="s">
        <v>14172</v>
      </c>
      <c r="D1802" s="13">
        <v>36</v>
      </c>
      <c r="E1802" s="20" t="s">
        <v>1483</v>
      </c>
      <c r="F1802" s="24">
        <v>44562</v>
      </c>
    </row>
    <row r="1803" spans="1:6" x14ac:dyDescent="0.15">
      <c r="A1803" s="4">
        <v>1802</v>
      </c>
      <c r="B1803" s="5">
        <v>9787533690113</v>
      </c>
      <c r="C1803" s="12" t="s">
        <v>14173</v>
      </c>
      <c r="D1803" s="9">
        <v>85</v>
      </c>
      <c r="E1803" s="20" t="s">
        <v>1494</v>
      </c>
      <c r="F1803" s="21">
        <v>45171</v>
      </c>
    </row>
    <row r="1804" spans="1:6" x14ac:dyDescent="0.15">
      <c r="A1804" s="4">
        <v>1803</v>
      </c>
      <c r="B1804" s="5">
        <v>9787533690205</v>
      </c>
      <c r="C1804" s="10" t="s">
        <v>14174</v>
      </c>
      <c r="D1804" s="26">
        <v>82</v>
      </c>
      <c r="E1804" s="20" t="s">
        <v>1494</v>
      </c>
      <c r="F1804" s="27">
        <v>45293</v>
      </c>
    </row>
    <row r="1805" spans="1:6" x14ac:dyDescent="0.15">
      <c r="A1805" s="4">
        <v>1804</v>
      </c>
      <c r="B1805" s="5">
        <v>9787533690717</v>
      </c>
      <c r="C1805" s="10" t="s">
        <v>14175</v>
      </c>
      <c r="D1805" s="26">
        <v>58</v>
      </c>
      <c r="E1805" s="20" t="s">
        <v>1494</v>
      </c>
      <c r="F1805" s="27">
        <v>44531</v>
      </c>
    </row>
    <row r="1806" spans="1:6" x14ac:dyDescent="0.15">
      <c r="A1806" s="4">
        <v>1805</v>
      </c>
      <c r="B1806" s="5">
        <v>9787533673345</v>
      </c>
      <c r="C1806" s="10" t="s">
        <v>14176</v>
      </c>
      <c r="D1806" s="26">
        <v>46</v>
      </c>
      <c r="E1806" s="20" t="s">
        <v>1494</v>
      </c>
      <c r="F1806" s="27">
        <v>45109</v>
      </c>
    </row>
    <row r="1807" spans="1:6" x14ac:dyDescent="0.15">
      <c r="A1807" s="4">
        <v>1806</v>
      </c>
      <c r="B1807" s="5">
        <v>9787533670016</v>
      </c>
      <c r="C1807" s="12" t="s">
        <v>14177</v>
      </c>
      <c r="D1807" s="38">
        <v>32</v>
      </c>
      <c r="E1807" s="20" t="s">
        <v>1494</v>
      </c>
      <c r="F1807" s="39">
        <v>44927</v>
      </c>
    </row>
    <row r="1808" spans="1:6" x14ac:dyDescent="0.15">
      <c r="A1808" s="4">
        <v>1807</v>
      </c>
      <c r="B1808" s="5">
        <v>9787533696221</v>
      </c>
      <c r="C1808" s="12" t="s">
        <v>14178</v>
      </c>
      <c r="D1808" s="38">
        <v>28</v>
      </c>
      <c r="E1808" s="20" t="s">
        <v>1494</v>
      </c>
      <c r="F1808" s="39">
        <v>44562</v>
      </c>
    </row>
    <row r="1809" spans="1:6" x14ac:dyDescent="0.15">
      <c r="A1809" s="4">
        <v>1808</v>
      </c>
      <c r="B1809" s="5">
        <v>9787533680695</v>
      </c>
      <c r="C1809" s="10" t="s">
        <v>14179</v>
      </c>
      <c r="D1809" s="14">
        <v>28.8</v>
      </c>
      <c r="E1809" s="20" t="s">
        <v>1494</v>
      </c>
      <c r="F1809" s="25">
        <v>45078</v>
      </c>
    </row>
    <row r="1810" spans="1:6" x14ac:dyDescent="0.15">
      <c r="A1810" s="4">
        <v>1809</v>
      </c>
      <c r="B1810" s="5">
        <v>9787533681814</v>
      </c>
      <c r="C1810" s="12" t="s">
        <v>14180</v>
      </c>
      <c r="D1810" s="38">
        <v>28</v>
      </c>
      <c r="E1810" s="20" t="s">
        <v>1494</v>
      </c>
      <c r="F1810" s="39">
        <v>44927</v>
      </c>
    </row>
    <row r="1811" spans="1:6" x14ac:dyDescent="0.15">
      <c r="A1811" s="4">
        <v>1810</v>
      </c>
      <c r="B1811" s="5">
        <v>9787533674557</v>
      </c>
      <c r="C1811" s="10" t="s">
        <v>14181</v>
      </c>
      <c r="D1811" s="26">
        <v>68</v>
      </c>
      <c r="E1811" s="20" t="s">
        <v>1494</v>
      </c>
      <c r="F1811" s="27">
        <v>45292</v>
      </c>
    </row>
    <row r="1812" spans="1:6" x14ac:dyDescent="0.15">
      <c r="A1812" s="4">
        <v>1811</v>
      </c>
      <c r="B1812" s="5">
        <v>9787533696511</v>
      </c>
      <c r="C1812" s="12" t="s">
        <v>14182</v>
      </c>
      <c r="D1812" s="13">
        <v>29</v>
      </c>
      <c r="E1812" s="20" t="s">
        <v>1494</v>
      </c>
      <c r="F1812" s="24">
        <v>45413</v>
      </c>
    </row>
    <row r="1813" spans="1:6" x14ac:dyDescent="0.15">
      <c r="A1813" s="4">
        <v>1812</v>
      </c>
      <c r="B1813" s="5">
        <v>9787533696719</v>
      </c>
      <c r="C1813" s="12" t="s">
        <v>14183</v>
      </c>
      <c r="D1813" s="13">
        <v>28</v>
      </c>
      <c r="E1813" s="20" t="s">
        <v>1494</v>
      </c>
      <c r="F1813" s="24">
        <v>45413.441990740699</v>
      </c>
    </row>
    <row r="1814" spans="1:6" x14ac:dyDescent="0.15">
      <c r="A1814" s="4">
        <v>1813</v>
      </c>
      <c r="B1814" s="5">
        <v>9787533696504</v>
      </c>
      <c r="C1814" s="12" t="s">
        <v>14184</v>
      </c>
      <c r="D1814" s="13">
        <v>28</v>
      </c>
      <c r="E1814" s="20" t="s">
        <v>1494</v>
      </c>
      <c r="F1814" s="24">
        <v>45413</v>
      </c>
    </row>
    <row r="1815" spans="1:6" x14ac:dyDescent="0.15">
      <c r="A1815" s="4">
        <v>1814</v>
      </c>
      <c r="B1815" s="5">
        <v>9787533696702</v>
      </c>
      <c r="C1815" s="12" t="s">
        <v>14185</v>
      </c>
      <c r="D1815" s="13">
        <v>29</v>
      </c>
      <c r="E1815" s="20" t="s">
        <v>1494</v>
      </c>
      <c r="F1815" s="24">
        <v>45413</v>
      </c>
    </row>
    <row r="1816" spans="1:6" x14ac:dyDescent="0.15">
      <c r="A1816" s="4">
        <v>1815</v>
      </c>
      <c r="B1816" s="5">
        <v>9787533696535</v>
      </c>
      <c r="C1816" s="12" t="s">
        <v>14186</v>
      </c>
      <c r="D1816" s="13">
        <v>28</v>
      </c>
      <c r="E1816" s="20" t="s">
        <v>1494</v>
      </c>
      <c r="F1816" s="24">
        <v>45413</v>
      </c>
    </row>
    <row r="1817" spans="1:6" x14ac:dyDescent="0.15">
      <c r="A1817" s="4">
        <v>1816</v>
      </c>
      <c r="B1817" s="5">
        <v>9787533696191</v>
      </c>
      <c r="C1817" s="12" t="s">
        <v>14187</v>
      </c>
      <c r="D1817" s="13">
        <v>32</v>
      </c>
      <c r="E1817" s="20" t="s">
        <v>1494</v>
      </c>
      <c r="F1817" s="24">
        <v>45413</v>
      </c>
    </row>
    <row r="1818" spans="1:6" x14ac:dyDescent="0.15">
      <c r="A1818" s="4">
        <v>1817</v>
      </c>
      <c r="B1818" s="5">
        <v>9787533696184</v>
      </c>
      <c r="C1818" s="12" t="s">
        <v>14188</v>
      </c>
      <c r="D1818" s="13">
        <v>30</v>
      </c>
      <c r="E1818" s="20" t="s">
        <v>1494</v>
      </c>
      <c r="F1818" s="24">
        <v>45413</v>
      </c>
    </row>
    <row r="1819" spans="1:6" x14ac:dyDescent="0.15">
      <c r="A1819" s="4">
        <v>1818</v>
      </c>
      <c r="B1819" s="5">
        <v>9787533696207</v>
      </c>
      <c r="C1819" s="12" t="s">
        <v>14189</v>
      </c>
      <c r="D1819" s="13">
        <v>28</v>
      </c>
      <c r="E1819" s="20" t="s">
        <v>1494</v>
      </c>
      <c r="F1819" s="24">
        <v>45078</v>
      </c>
    </row>
    <row r="1820" spans="1:6" x14ac:dyDescent="0.15">
      <c r="A1820" s="4">
        <v>1819</v>
      </c>
      <c r="B1820" s="5">
        <v>9787533696214</v>
      </c>
      <c r="C1820" s="12" t="s">
        <v>14190</v>
      </c>
      <c r="D1820" s="13">
        <v>28</v>
      </c>
      <c r="E1820" s="20" t="s">
        <v>1494</v>
      </c>
      <c r="F1820" s="24">
        <v>45413</v>
      </c>
    </row>
    <row r="1821" spans="1:6" x14ac:dyDescent="0.15">
      <c r="A1821" s="4">
        <v>1820</v>
      </c>
      <c r="B1821" s="5">
        <v>9787533696696</v>
      </c>
      <c r="C1821" s="12" t="s">
        <v>14191</v>
      </c>
      <c r="D1821" s="13">
        <v>28</v>
      </c>
      <c r="E1821" s="20" t="s">
        <v>1494</v>
      </c>
      <c r="F1821" s="24">
        <v>45413</v>
      </c>
    </row>
    <row r="1822" spans="1:6" x14ac:dyDescent="0.15">
      <c r="A1822" s="4">
        <v>1821</v>
      </c>
      <c r="B1822" s="5">
        <v>9787533744373</v>
      </c>
      <c r="C1822" s="12" t="s">
        <v>14192</v>
      </c>
      <c r="D1822" s="38">
        <v>39</v>
      </c>
      <c r="E1822" s="20" t="s">
        <v>1507</v>
      </c>
      <c r="F1822" s="39">
        <v>44562</v>
      </c>
    </row>
    <row r="1823" spans="1:6" x14ac:dyDescent="0.15">
      <c r="A1823" s="4">
        <v>1822</v>
      </c>
      <c r="B1823" s="5">
        <v>9787533774776</v>
      </c>
      <c r="C1823" s="10" t="s">
        <v>14193</v>
      </c>
      <c r="D1823" s="26">
        <v>58</v>
      </c>
      <c r="E1823" s="20" t="s">
        <v>1507</v>
      </c>
      <c r="F1823" s="27">
        <v>45017</v>
      </c>
    </row>
    <row r="1824" spans="1:6" x14ac:dyDescent="0.15">
      <c r="A1824" s="4">
        <v>1823</v>
      </c>
      <c r="B1824" s="5">
        <v>9787533784218</v>
      </c>
      <c r="C1824" s="12" t="s">
        <v>1511</v>
      </c>
      <c r="D1824" s="13">
        <v>46</v>
      </c>
      <c r="E1824" s="20" t="s">
        <v>1507</v>
      </c>
      <c r="F1824" s="24">
        <v>45597</v>
      </c>
    </row>
    <row r="1825" spans="1:6" x14ac:dyDescent="0.15">
      <c r="A1825" s="4">
        <v>1824</v>
      </c>
      <c r="B1825" s="5">
        <v>9787533771980</v>
      </c>
      <c r="C1825" s="10" t="s">
        <v>14194</v>
      </c>
      <c r="D1825" s="26">
        <v>35.799999999999997</v>
      </c>
      <c r="E1825" s="20" t="s">
        <v>1507</v>
      </c>
      <c r="F1825" s="27">
        <v>44714</v>
      </c>
    </row>
    <row r="1826" spans="1:6" x14ac:dyDescent="0.15">
      <c r="A1826" s="4">
        <v>1825</v>
      </c>
      <c r="B1826" s="5">
        <v>9787533771973</v>
      </c>
      <c r="C1826" s="10" t="s">
        <v>14195</v>
      </c>
      <c r="D1826" s="26">
        <v>39.799999999999997</v>
      </c>
      <c r="E1826" s="20" t="s">
        <v>1507</v>
      </c>
      <c r="F1826" s="27">
        <v>44714</v>
      </c>
    </row>
    <row r="1827" spans="1:6" x14ac:dyDescent="0.15">
      <c r="A1827" s="4">
        <v>1826</v>
      </c>
      <c r="B1827" s="5">
        <v>9787533773113</v>
      </c>
      <c r="C1827" s="10" t="s">
        <v>14196</v>
      </c>
      <c r="D1827" s="26">
        <v>33.799999999999997</v>
      </c>
      <c r="E1827" s="20" t="s">
        <v>1507</v>
      </c>
      <c r="F1827" s="27">
        <v>45019</v>
      </c>
    </row>
    <row r="1828" spans="1:6" x14ac:dyDescent="0.15">
      <c r="A1828" s="4">
        <v>1827</v>
      </c>
      <c r="B1828" s="5">
        <v>9787533772321</v>
      </c>
      <c r="C1828" s="10" t="s">
        <v>14197</v>
      </c>
      <c r="D1828" s="26">
        <v>45.8</v>
      </c>
      <c r="E1828" s="20" t="s">
        <v>1507</v>
      </c>
      <c r="F1828" s="27">
        <v>44715</v>
      </c>
    </row>
    <row r="1829" spans="1:6" x14ac:dyDescent="0.15">
      <c r="A1829" s="4">
        <v>1828</v>
      </c>
      <c r="B1829" s="5">
        <v>9787533774745</v>
      </c>
      <c r="C1829" s="10" t="s">
        <v>14198</v>
      </c>
      <c r="D1829" s="26">
        <v>58</v>
      </c>
      <c r="E1829" s="20" t="s">
        <v>1507</v>
      </c>
      <c r="F1829" s="27">
        <v>45017</v>
      </c>
    </row>
    <row r="1830" spans="1:6" x14ac:dyDescent="0.15">
      <c r="A1830" s="4">
        <v>1829</v>
      </c>
      <c r="B1830" s="5">
        <v>9787533774738</v>
      </c>
      <c r="C1830" s="10" t="s">
        <v>14199</v>
      </c>
      <c r="D1830" s="26">
        <v>58</v>
      </c>
      <c r="E1830" s="20" t="s">
        <v>1507</v>
      </c>
      <c r="F1830" s="27">
        <v>45323</v>
      </c>
    </row>
    <row r="1831" spans="1:6" x14ac:dyDescent="0.15">
      <c r="A1831" s="4">
        <v>1830</v>
      </c>
      <c r="B1831" s="5">
        <v>9787533774547</v>
      </c>
      <c r="C1831" s="10" t="s">
        <v>14200</v>
      </c>
      <c r="D1831" s="26">
        <v>35</v>
      </c>
      <c r="E1831" s="20" t="s">
        <v>1507</v>
      </c>
      <c r="F1831" s="27">
        <v>44927</v>
      </c>
    </row>
    <row r="1832" spans="1:6" x14ac:dyDescent="0.15">
      <c r="A1832" s="4">
        <v>1831</v>
      </c>
      <c r="B1832" s="5">
        <v>9787533774554</v>
      </c>
      <c r="C1832" s="10" t="s">
        <v>14201</v>
      </c>
      <c r="D1832" s="26">
        <v>58</v>
      </c>
      <c r="E1832" s="20" t="s">
        <v>1507</v>
      </c>
      <c r="F1832" s="27">
        <v>44927</v>
      </c>
    </row>
    <row r="1833" spans="1:6" x14ac:dyDescent="0.15">
      <c r="A1833" s="4">
        <v>1832</v>
      </c>
      <c r="B1833" s="5">
        <v>9787533772123</v>
      </c>
      <c r="C1833" s="10" t="s">
        <v>14202</v>
      </c>
      <c r="D1833" s="26">
        <v>25.8</v>
      </c>
      <c r="E1833" s="20" t="s">
        <v>1507</v>
      </c>
      <c r="F1833" s="27">
        <v>44714</v>
      </c>
    </row>
    <row r="1834" spans="1:6" x14ac:dyDescent="0.15">
      <c r="A1834" s="4">
        <v>1833</v>
      </c>
      <c r="B1834" s="5">
        <v>9787533772406</v>
      </c>
      <c r="C1834" s="10" t="s">
        <v>14203</v>
      </c>
      <c r="D1834" s="26">
        <v>36.799999999999997</v>
      </c>
      <c r="E1834" s="20" t="s">
        <v>1507</v>
      </c>
      <c r="F1834" s="27">
        <v>44714</v>
      </c>
    </row>
    <row r="1835" spans="1:6" x14ac:dyDescent="0.15">
      <c r="A1835" s="4">
        <v>1834</v>
      </c>
      <c r="B1835" s="5">
        <v>9787533774530</v>
      </c>
      <c r="C1835" s="10" t="s">
        <v>14204</v>
      </c>
      <c r="D1835" s="26">
        <v>55</v>
      </c>
      <c r="E1835" s="20" t="s">
        <v>1507</v>
      </c>
      <c r="F1835" s="27">
        <v>45017</v>
      </c>
    </row>
    <row r="1836" spans="1:6" x14ac:dyDescent="0.15">
      <c r="A1836" s="4">
        <v>1835</v>
      </c>
      <c r="B1836" s="5">
        <v>9787533774714</v>
      </c>
      <c r="C1836" s="10" t="s">
        <v>14205</v>
      </c>
      <c r="D1836" s="26">
        <v>58</v>
      </c>
      <c r="E1836" s="20" t="s">
        <v>1507</v>
      </c>
      <c r="F1836" s="27">
        <v>45017</v>
      </c>
    </row>
    <row r="1837" spans="1:6" x14ac:dyDescent="0.15">
      <c r="A1837" s="4">
        <v>1836</v>
      </c>
      <c r="B1837" s="5">
        <v>9787533774523</v>
      </c>
      <c r="C1837" s="10" t="s">
        <v>14206</v>
      </c>
      <c r="D1837" s="26">
        <v>48</v>
      </c>
      <c r="E1837" s="20" t="s">
        <v>1507</v>
      </c>
      <c r="F1837" s="27">
        <v>45017</v>
      </c>
    </row>
    <row r="1838" spans="1:6" x14ac:dyDescent="0.15">
      <c r="A1838" s="4">
        <v>1837</v>
      </c>
      <c r="B1838" s="5">
        <v>9787533774707</v>
      </c>
      <c r="C1838" s="10" t="s">
        <v>14207</v>
      </c>
      <c r="D1838" s="26">
        <v>58</v>
      </c>
      <c r="E1838" s="20" t="s">
        <v>1507</v>
      </c>
      <c r="F1838" s="27">
        <v>45017</v>
      </c>
    </row>
    <row r="1839" spans="1:6" x14ac:dyDescent="0.15">
      <c r="A1839" s="4">
        <v>1838</v>
      </c>
      <c r="B1839" s="5">
        <v>9787533774691</v>
      </c>
      <c r="C1839" s="10" t="s">
        <v>14208</v>
      </c>
      <c r="D1839" s="26">
        <v>58</v>
      </c>
      <c r="E1839" s="20" t="s">
        <v>1507</v>
      </c>
      <c r="F1839" s="27">
        <v>45108</v>
      </c>
    </row>
    <row r="1840" spans="1:6" x14ac:dyDescent="0.15">
      <c r="A1840" s="4">
        <v>1839</v>
      </c>
      <c r="B1840" s="5">
        <v>9787533774721</v>
      </c>
      <c r="C1840" s="10" t="s">
        <v>14209</v>
      </c>
      <c r="D1840" s="26">
        <v>58</v>
      </c>
      <c r="E1840" s="20" t="s">
        <v>1507</v>
      </c>
      <c r="F1840" s="27">
        <v>45017</v>
      </c>
    </row>
    <row r="1841" spans="1:6" x14ac:dyDescent="0.15">
      <c r="A1841" s="4">
        <v>1840</v>
      </c>
      <c r="B1841" s="5">
        <v>9787533774684</v>
      </c>
      <c r="C1841" s="10" t="s">
        <v>14210</v>
      </c>
      <c r="D1841" s="26">
        <v>58</v>
      </c>
      <c r="E1841" s="20" t="s">
        <v>1507</v>
      </c>
      <c r="F1841" s="27">
        <v>45200</v>
      </c>
    </row>
    <row r="1842" spans="1:6" x14ac:dyDescent="0.15">
      <c r="A1842" s="4">
        <v>1841</v>
      </c>
      <c r="B1842" s="5">
        <v>9787533774677</v>
      </c>
      <c r="C1842" s="10" t="s">
        <v>14211</v>
      </c>
      <c r="D1842" s="26">
        <v>58</v>
      </c>
      <c r="E1842" s="20" t="s">
        <v>1507</v>
      </c>
      <c r="F1842" s="27">
        <v>45029</v>
      </c>
    </row>
    <row r="1843" spans="1:6" x14ac:dyDescent="0.15">
      <c r="A1843" s="4">
        <v>1842</v>
      </c>
      <c r="B1843" s="5">
        <v>9787533774639</v>
      </c>
      <c r="C1843" s="10" t="s">
        <v>14212</v>
      </c>
      <c r="D1843" s="26">
        <v>45</v>
      </c>
      <c r="E1843" s="20" t="s">
        <v>1507</v>
      </c>
      <c r="F1843" s="27">
        <v>45029</v>
      </c>
    </row>
    <row r="1844" spans="1:6" x14ac:dyDescent="0.15">
      <c r="A1844" s="4">
        <v>1843</v>
      </c>
      <c r="B1844" s="5">
        <v>9787533774615</v>
      </c>
      <c r="C1844" s="10" t="s">
        <v>14213</v>
      </c>
      <c r="D1844" s="26">
        <v>55</v>
      </c>
      <c r="E1844" s="20" t="s">
        <v>1507</v>
      </c>
      <c r="F1844" s="27">
        <v>45017</v>
      </c>
    </row>
    <row r="1845" spans="1:6" x14ac:dyDescent="0.15">
      <c r="A1845" s="4">
        <v>1844</v>
      </c>
      <c r="B1845" s="5">
        <v>9787533774622</v>
      </c>
      <c r="C1845" s="10" t="s">
        <v>14214</v>
      </c>
      <c r="D1845" s="26">
        <v>45</v>
      </c>
      <c r="E1845" s="20" t="s">
        <v>1507</v>
      </c>
      <c r="F1845" s="27">
        <v>45017</v>
      </c>
    </row>
    <row r="1846" spans="1:6" x14ac:dyDescent="0.15">
      <c r="A1846" s="4">
        <v>1845</v>
      </c>
      <c r="B1846" s="5">
        <v>9787533774653</v>
      </c>
      <c r="C1846" s="10" t="s">
        <v>14215</v>
      </c>
      <c r="D1846" s="26">
        <v>55</v>
      </c>
      <c r="E1846" s="20" t="s">
        <v>1507</v>
      </c>
      <c r="F1846" s="27">
        <v>45017</v>
      </c>
    </row>
    <row r="1847" spans="1:6" x14ac:dyDescent="0.15">
      <c r="A1847" s="4">
        <v>1846</v>
      </c>
      <c r="B1847" s="5">
        <v>9787533774646</v>
      </c>
      <c r="C1847" s="10" t="s">
        <v>14216</v>
      </c>
      <c r="D1847" s="26">
        <v>45</v>
      </c>
      <c r="E1847" s="20" t="s">
        <v>1507</v>
      </c>
      <c r="F1847" s="27">
        <v>45017</v>
      </c>
    </row>
    <row r="1848" spans="1:6" x14ac:dyDescent="0.15">
      <c r="A1848" s="4">
        <v>1847</v>
      </c>
      <c r="B1848" s="5">
        <v>9787533774660</v>
      </c>
      <c r="C1848" s="10" t="s">
        <v>14217</v>
      </c>
      <c r="D1848" s="26">
        <v>45</v>
      </c>
      <c r="E1848" s="20" t="s">
        <v>1507</v>
      </c>
      <c r="F1848" s="27">
        <v>45017</v>
      </c>
    </row>
    <row r="1849" spans="1:6" x14ac:dyDescent="0.15">
      <c r="A1849" s="4">
        <v>1848</v>
      </c>
      <c r="B1849" s="5">
        <v>9787533772352</v>
      </c>
      <c r="C1849" s="10" t="s">
        <v>14218</v>
      </c>
      <c r="D1849" s="26">
        <v>29.8</v>
      </c>
      <c r="E1849" s="20" t="s">
        <v>1507</v>
      </c>
      <c r="F1849" s="27">
        <v>44715</v>
      </c>
    </row>
    <row r="1850" spans="1:6" x14ac:dyDescent="0.15">
      <c r="A1850" s="4">
        <v>1849</v>
      </c>
      <c r="B1850" s="5">
        <v>9787533772369</v>
      </c>
      <c r="C1850" s="10" t="s">
        <v>14219</v>
      </c>
      <c r="D1850" s="26">
        <v>39.799999999999997</v>
      </c>
      <c r="E1850" s="20" t="s">
        <v>1507</v>
      </c>
      <c r="F1850" s="27">
        <v>44714</v>
      </c>
    </row>
    <row r="1851" spans="1:6" x14ac:dyDescent="0.15">
      <c r="A1851" s="4">
        <v>1850</v>
      </c>
      <c r="B1851" s="5">
        <v>9787533772376</v>
      </c>
      <c r="C1851" s="10" t="s">
        <v>14220</v>
      </c>
      <c r="D1851" s="26">
        <v>29.8</v>
      </c>
      <c r="E1851" s="20" t="s">
        <v>1507</v>
      </c>
      <c r="F1851" s="27">
        <v>44715</v>
      </c>
    </row>
    <row r="1852" spans="1:6" x14ac:dyDescent="0.15">
      <c r="A1852" s="4">
        <v>1851</v>
      </c>
      <c r="B1852" s="5">
        <v>9787533772505</v>
      </c>
      <c r="C1852" s="10" t="s">
        <v>14221</v>
      </c>
      <c r="D1852" s="26">
        <v>29.8</v>
      </c>
      <c r="E1852" s="20" t="s">
        <v>1507</v>
      </c>
      <c r="F1852" s="27">
        <v>44714</v>
      </c>
    </row>
    <row r="1853" spans="1:6" x14ac:dyDescent="0.15">
      <c r="A1853" s="4">
        <v>1852</v>
      </c>
      <c r="B1853" s="5">
        <v>9787533772383</v>
      </c>
      <c r="C1853" s="10" t="s">
        <v>14222</v>
      </c>
      <c r="D1853" s="26">
        <v>29.8</v>
      </c>
      <c r="E1853" s="20" t="s">
        <v>1507</v>
      </c>
      <c r="F1853" s="27">
        <v>44715</v>
      </c>
    </row>
    <row r="1854" spans="1:6" x14ac:dyDescent="0.15">
      <c r="A1854" s="4">
        <v>1853</v>
      </c>
      <c r="B1854" s="5">
        <v>9787533772147</v>
      </c>
      <c r="C1854" s="10" t="s">
        <v>14223</v>
      </c>
      <c r="D1854" s="26">
        <v>35.799999999999997</v>
      </c>
      <c r="E1854" s="20" t="s">
        <v>1507</v>
      </c>
      <c r="F1854" s="27">
        <v>44714</v>
      </c>
    </row>
    <row r="1855" spans="1:6" x14ac:dyDescent="0.15">
      <c r="A1855" s="4">
        <v>1854</v>
      </c>
      <c r="B1855" s="5">
        <v>9787533772185</v>
      </c>
      <c r="C1855" s="10" t="s">
        <v>14224</v>
      </c>
      <c r="D1855" s="26">
        <v>29.8</v>
      </c>
      <c r="E1855" s="20" t="s">
        <v>1507</v>
      </c>
      <c r="F1855" s="27">
        <v>44713</v>
      </c>
    </row>
    <row r="1856" spans="1:6" x14ac:dyDescent="0.15">
      <c r="A1856" s="4">
        <v>1855</v>
      </c>
      <c r="B1856" s="5">
        <v>9787533772178</v>
      </c>
      <c r="C1856" s="10" t="s">
        <v>14225</v>
      </c>
      <c r="D1856" s="14">
        <v>29.8</v>
      </c>
      <c r="E1856" s="20" t="s">
        <v>1507</v>
      </c>
      <c r="F1856" s="25">
        <v>44714</v>
      </c>
    </row>
    <row r="1857" spans="1:6" x14ac:dyDescent="0.15">
      <c r="A1857" s="4">
        <v>1856</v>
      </c>
      <c r="B1857" s="5">
        <v>9787533772130</v>
      </c>
      <c r="C1857" s="10" t="s">
        <v>14226</v>
      </c>
      <c r="D1857" s="26">
        <v>29.8</v>
      </c>
      <c r="E1857" s="20" t="s">
        <v>1507</v>
      </c>
      <c r="F1857" s="27">
        <v>44714</v>
      </c>
    </row>
    <row r="1858" spans="1:6" x14ac:dyDescent="0.15">
      <c r="A1858" s="4">
        <v>1857</v>
      </c>
      <c r="B1858" s="5">
        <v>9787533772192</v>
      </c>
      <c r="C1858" s="10" t="s">
        <v>14227</v>
      </c>
      <c r="D1858" s="26">
        <v>29.8</v>
      </c>
      <c r="E1858" s="20" t="s">
        <v>1507</v>
      </c>
      <c r="F1858" s="27">
        <v>44714</v>
      </c>
    </row>
    <row r="1859" spans="1:6" x14ac:dyDescent="0.15">
      <c r="A1859" s="4">
        <v>1858</v>
      </c>
      <c r="B1859" s="5">
        <v>9787533772154</v>
      </c>
      <c r="C1859" s="10" t="s">
        <v>14228</v>
      </c>
      <c r="D1859" s="26">
        <v>29.8</v>
      </c>
      <c r="E1859" s="20" t="s">
        <v>1507</v>
      </c>
      <c r="F1859" s="27">
        <v>44714</v>
      </c>
    </row>
    <row r="1860" spans="1:6" x14ac:dyDescent="0.15">
      <c r="A1860" s="4">
        <v>1859</v>
      </c>
      <c r="B1860" s="5">
        <v>9787533772161</v>
      </c>
      <c r="C1860" s="10" t="s">
        <v>14229</v>
      </c>
      <c r="D1860" s="26">
        <v>39.799999999999997</v>
      </c>
      <c r="E1860" s="20" t="s">
        <v>1507</v>
      </c>
      <c r="F1860" s="27">
        <v>44714</v>
      </c>
    </row>
    <row r="1861" spans="1:6" x14ac:dyDescent="0.15">
      <c r="A1861" s="4">
        <v>1860</v>
      </c>
      <c r="B1861" s="5">
        <v>9787533755256</v>
      </c>
      <c r="C1861" s="10" t="s">
        <v>1546</v>
      </c>
      <c r="D1861" s="26">
        <v>45</v>
      </c>
      <c r="E1861" s="20" t="s">
        <v>1507</v>
      </c>
      <c r="F1861" s="27">
        <v>44950</v>
      </c>
    </row>
    <row r="1862" spans="1:6" x14ac:dyDescent="0.15">
      <c r="A1862" s="4">
        <v>1861</v>
      </c>
      <c r="B1862" s="5">
        <v>9787533755218</v>
      </c>
      <c r="C1862" s="10" t="s">
        <v>1547</v>
      </c>
      <c r="D1862" s="26">
        <v>45</v>
      </c>
      <c r="E1862" s="20" t="s">
        <v>1507</v>
      </c>
      <c r="F1862" s="27">
        <v>44927</v>
      </c>
    </row>
    <row r="1863" spans="1:6" x14ac:dyDescent="0.15">
      <c r="A1863" s="4">
        <v>1862</v>
      </c>
      <c r="B1863" s="5">
        <v>9787533755225</v>
      </c>
      <c r="C1863" s="10" t="s">
        <v>1548</v>
      </c>
      <c r="D1863" s="26">
        <v>45</v>
      </c>
      <c r="E1863" s="20" t="s">
        <v>1507</v>
      </c>
      <c r="F1863" s="27">
        <v>44927</v>
      </c>
    </row>
    <row r="1864" spans="1:6" x14ac:dyDescent="0.15">
      <c r="A1864" s="4">
        <v>1863</v>
      </c>
      <c r="B1864" s="5">
        <v>9787533755157</v>
      </c>
      <c r="C1864" s="10" t="s">
        <v>1549</v>
      </c>
      <c r="D1864" s="14">
        <v>45</v>
      </c>
      <c r="E1864" s="20" t="s">
        <v>1507</v>
      </c>
      <c r="F1864" s="25">
        <v>44927</v>
      </c>
    </row>
    <row r="1865" spans="1:6" x14ac:dyDescent="0.15">
      <c r="A1865" s="4">
        <v>1864</v>
      </c>
      <c r="B1865" s="5">
        <v>9787533755263</v>
      </c>
      <c r="C1865" s="10" t="s">
        <v>1550</v>
      </c>
      <c r="D1865" s="26">
        <v>45</v>
      </c>
      <c r="E1865" s="20" t="s">
        <v>1507</v>
      </c>
      <c r="F1865" s="27">
        <v>44927</v>
      </c>
    </row>
    <row r="1866" spans="1:6" x14ac:dyDescent="0.15">
      <c r="A1866" s="4">
        <v>1865</v>
      </c>
      <c r="B1866" s="5">
        <v>9787533755133</v>
      </c>
      <c r="C1866" s="10" t="s">
        <v>1551</v>
      </c>
      <c r="D1866" s="26">
        <v>45</v>
      </c>
      <c r="E1866" s="20" t="s">
        <v>1507</v>
      </c>
      <c r="F1866" s="27">
        <v>44927</v>
      </c>
    </row>
    <row r="1867" spans="1:6" x14ac:dyDescent="0.15">
      <c r="A1867" s="4">
        <v>1866</v>
      </c>
      <c r="B1867" s="5">
        <v>9787533755171</v>
      </c>
      <c r="C1867" s="10" t="s">
        <v>1552</v>
      </c>
      <c r="D1867" s="26">
        <v>45</v>
      </c>
      <c r="E1867" s="20" t="s">
        <v>1507</v>
      </c>
      <c r="F1867" s="27">
        <v>44927</v>
      </c>
    </row>
    <row r="1868" spans="1:6" x14ac:dyDescent="0.15">
      <c r="A1868" s="4">
        <v>1867</v>
      </c>
      <c r="B1868" s="5">
        <v>9787533755195</v>
      </c>
      <c r="C1868" s="10" t="s">
        <v>14230</v>
      </c>
      <c r="D1868" s="26">
        <v>45</v>
      </c>
      <c r="E1868" s="20" t="s">
        <v>1507</v>
      </c>
      <c r="F1868" s="27">
        <v>44927</v>
      </c>
    </row>
    <row r="1869" spans="1:6" x14ac:dyDescent="0.15">
      <c r="A1869" s="4">
        <v>1868</v>
      </c>
      <c r="B1869" s="5">
        <v>9787533755089</v>
      </c>
      <c r="C1869" s="10" t="s">
        <v>1554</v>
      </c>
      <c r="D1869" s="26">
        <v>45</v>
      </c>
      <c r="E1869" s="20" t="s">
        <v>1507</v>
      </c>
      <c r="F1869" s="27">
        <v>44927</v>
      </c>
    </row>
    <row r="1870" spans="1:6" x14ac:dyDescent="0.15">
      <c r="A1870" s="4">
        <v>1869</v>
      </c>
      <c r="B1870" s="5">
        <v>9787533755164</v>
      </c>
      <c r="C1870" s="10" t="s">
        <v>1556</v>
      </c>
      <c r="D1870" s="26">
        <v>45</v>
      </c>
      <c r="E1870" s="20" t="s">
        <v>1507</v>
      </c>
      <c r="F1870" s="27">
        <v>44927</v>
      </c>
    </row>
    <row r="1871" spans="1:6" x14ac:dyDescent="0.15">
      <c r="A1871" s="4">
        <v>1870</v>
      </c>
      <c r="B1871" s="5">
        <v>9787533755188</v>
      </c>
      <c r="C1871" s="10" t="s">
        <v>1558</v>
      </c>
      <c r="D1871" s="26">
        <v>45</v>
      </c>
      <c r="E1871" s="20" t="s">
        <v>1507</v>
      </c>
      <c r="F1871" s="27">
        <v>44927</v>
      </c>
    </row>
    <row r="1872" spans="1:6" x14ac:dyDescent="0.15">
      <c r="A1872" s="4">
        <v>1871</v>
      </c>
      <c r="B1872" s="5">
        <v>9787533755102</v>
      </c>
      <c r="C1872" s="10" t="s">
        <v>1560</v>
      </c>
      <c r="D1872" s="26">
        <v>45</v>
      </c>
      <c r="E1872" s="20" t="s">
        <v>1507</v>
      </c>
      <c r="F1872" s="27">
        <v>44950</v>
      </c>
    </row>
    <row r="1873" spans="1:6" x14ac:dyDescent="0.15">
      <c r="A1873" s="4">
        <v>1872</v>
      </c>
      <c r="B1873" s="5">
        <v>9787533755119</v>
      </c>
      <c r="C1873" s="10" t="s">
        <v>1561</v>
      </c>
      <c r="D1873" s="26">
        <v>45</v>
      </c>
      <c r="E1873" s="20" t="s">
        <v>1507</v>
      </c>
      <c r="F1873" s="27">
        <v>44950</v>
      </c>
    </row>
    <row r="1874" spans="1:6" x14ac:dyDescent="0.15">
      <c r="A1874" s="4">
        <v>1873</v>
      </c>
      <c r="B1874" s="5">
        <v>9787539841922</v>
      </c>
      <c r="C1874" s="10" t="s">
        <v>14231</v>
      </c>
      <c r="D1874" s="26">
        <v>45</v>
      </c>
      <c r="E1874" s="20" t="s">
        <v>1564</v>
      </c>
      <c r="F1874" s="27">
        <v>44927</v>
      </c>
    </row>
    <row r="1875" spans="1:6" x14ac:dyDescent="0.15">
      <c r="A1875" s="4">
        <v>1874</v>
      </c>
      <c r="B1875" s="5">
        <v>9787539841892</v>
      </c>
      <c r="C1875" s="10" t="s">
        <v>14232</v>
      </c>
      <c r="D1875" s="26">
        <v>45</v>
      </c>
      <c r="E1875" s="20" t="s">
        <v>1564</v>
      </c>
      <c r="F1875" s="27">
        <v>44927</v>
      </c>
    </row>
    <row r="1876" spans="1:6" x14ac:dyDescent="0.15">
      <c r="A1876" s="4">
        <v>1875</v>
      </c>
      <c r="B1876" s="5">
        <v>9787574501614</v>
      </c>
      <c r="C1876" s="16" t="s">
        <v>1606</v>
      </c>
      <c r="D1876" s="14">
        <v>24.8</v>
      </c>
      <c r="E1876" s="20" t="s">
        <v>1564</v>
      </c>
      <c r="F1876" s="25">
        <v>45413</v>
      </c>
    </row>
    <row r="1877" spans="1:6" x14ac:dyDescent="0.15">
      <c r="A1877" s="4">
        <v>1876</v>
      </c>
      <c r="B1877" s="5">
        <v>9787570707669</v>
      </c>
      <c r="C1877" s="10" t="s">
        <v>14233</v>
      </c>
      <c r="D1877" s="26">
        <v>39.799999999999997</v>
      </c>
      <c r="E1877" s="20" t="s">
        <v>1610</v>
      </c>
      <c r="F1877" s="27">
        <v>44105</v>
      </c>
    </row>
    <row r="1878" spans="1:6" x14ac:dyDescent="0.15">
      <c r="A1878" s="4">
        <v>1877</v>
      </c>
      <c r="B1878" s="5">
        <v>9787569933512</v>
      </c>
      <c r="C1878" s="12" t="s">
        <v>14234</v>
      </c>
      <c r="D1878" s="13">
        <v>30</v>
      </c>
      <c r="E1878" s="20" t="s">
        <v>1610</v>
      </c>
      <c r="F1878" s="24">
        <v>43983</v>
      </c>
    </row>
    <row r="1879" spans="1:6" x14ac:dyDescent="0.15">
      <c r="A1879" s="4">
        <v>1878</v>
      </c>
      <c r="B1879" s="5">
        <v>9787567647107</v>
      </c>
      <c r="C1879" s="10" t="s">
        <v>14235</v>
      </c>
      <c r="D1879" s="26">
        <v>79</v>
      </c>
      <c r="E1879" s="20" t="s">
        <v>1835</v>
      </c>
      <c r="F1879" s="27">
        <v>44105</v>
      </c>
    </row>
    <row r="1880" spans="1:6" x14ac:dyDescent="0.15">
      <c r="A1880" s="4">
        <v>1879</v>
      </c>
      <c r="B1880" s="17">
        <v>9787567626812</v>
      </c>
      <c r="C1880" s="12" t="s">
        <v>14236</v>
      </c>
      <c r="D1880" s="9">
        <v>48</v>
      </c>
      <c r="E1880" s="20" t="s">
        <v>1835</v>
      </c>
      <c r="F1880" s="21">
        <v>45660</v>
      </c>
    </row>
    <row r="1881" spans="1:6" x14ac:dyDescent="0.15">
      <c r="A1881" s="4">
        <v>1880</v>
      </c>
      <c r="B1881" s="5">
        <v>9787567626973</v>
      </c>
      <c r="C1881" s="12" t="s">
        <v>14237</v>
      </c>
      <c r="D1881" s="9">
        <v>62</v>
      </c>
      <c r="E1881" s="20" t="s">
        <v>1835</v>
      </c>
      <c r="F1881" s="21">
        <v>45659</v>
      </c>
    </row>
    <row r="1882" spans="1:6" x14ac:dyDescent="0.15">
      <c r="A1882" s="4">
        <v>1881</v>
      </c>
      <c r="B1882" s="5">
        <v>9787567617612</v>
      </c>
      <c r="C1882" s="12" t="s">
        <v>14238</v>
      </c>
      <c r="D1882" s="13">
        <v>70</v>
      </c>
      <c r="E1882" s="20" t="s">
        <v>1835</v>
      </c>
      <c r="F1882" s="24">
        <v>45445</v>
      </c>
    </row>
    <row r="1883" spans="1:6" x14ac:dyDescent="0.15">
      <c r="A1883" s="4">
        <v>1882</v>
      </c>
      <c r="B1883" s="5">
        <v>9787567619913</v>
      </c>
      <c r="C1883" s="12" t="s">
        <v>14239</v>
      </c>
      <c r="D1883" s="13">
        <v>59</v>
      </c>
      <c r="E1883" s="20" t="s">
        <v>1835</v>
      </c>
      <c r="F1883" s="24">
        <v>45447</v>
      </c>
    </row>
    <row r="1884" spans="1:6" x14ac:dyDescent="0.15">
      <c r="A1884" s="4">
        <v>1883</v>
      </c>
      <c r="B1884" s="5">
        <v>9787567638778</v>
      </c>
      <c r="C1884" s="12" t="s">
        <v>14240</v>
      </c>
      <c r="D1884" s="9">
        <v>31.5</v>
      </c>
      <c r="E1884" s="20" t="s">
        <v>1835</v>
      </c>
      <c r="F1884" s="21">
        <v>45659</v>
      </c>
    </row>
    <row r="1885" spans="1:6" x14ac:dyDescent="0.15">
      <c r="A1885" s="4">
        <v>1884</v>
      </c>
      <c r="B1885" s="5">
        <v>9787811411973</v>
      </c>
      <c r="C1885" s="12" t="s">
        <v>14241</v>
      </c>
      <c r="D1885" s="13">
        <v>69</v>
      </c>
      <c r="E1885" s="20" t="s">
        <v>1835</v>
      </c>
      <c r="F1885" s="24">
        <v>45445</v>
      </c>
    </row>
    <row r="1886" spans="1:6" x14ac:dyDescent="0.15">
      <c r="A1886" s="4">
        <v>1885</v>
      </c>
      <c r="B1886" s="5">
        <v>9787567623712</v>
      </c>
      <c r="C1886" s="10" t="s">
        <v>14242</v>
      </c>
      <c r="D1886" s="26">
        <v>26</v>
      </c>
      <c r="E1886" s="20" t="s">
        <v>1835</v>
      </c>
      <c r="F1886" s="27">
        <v>44713</v>
      </c>
    </row>
    <row r="1887" spans="1:6" x14ac:dyDescent="0.15">
      <c r="A1887" s="4">
        <v>1886</v>
      </c>
      <c r="B1887" s="5">
        <v>9787567626836</v>
      </c>
      <c r="C1887" s="10" t="s">
        <v>14243</v>
      </c>
      <c r="D1887" s="26">
        <v>19.8</v>
      </c>
      <c r="E1887" s="20" t="s">
        <v>1835</v>
      </c>
      <c r="F1887" s="27">
        <v>43983</v>
      </c>
    </row>
    <row r="1888" spans="1:6" x14ac:dyDescent="0.15">
      <c r="A1888" s="4">
        <v>1887</v>
      </c>
      <c r="B1888" s="5">
        <v>9787567616943</v>
      </c>
      <c r="C1888" s="12" t="s">
        <v>14244</v>
      </c>
      <c r="D1888" s="9">
        <v>40</v>
      </c>
      <c r="E1888" s="20" t="s">
        <v>1835</v>
      </c>
      <c r="F1888" s="21">
        <v>45660</v>
      </c>
    </row>
    <row r="1889" spans="1:6" x14ac:dyDescent="0.15">
      <c r="A1889" s="4">
        <v>1888</v>
      </c>
      <c r="B1889" s="5">
        <v>9787567623620</v>
      </c>
      <c r="C1889" s="12" t="s">
        <v>14245</v>
      </c>
      <c r="D1889" s="9">
        <v>68</v>
      </c>
      <c r="E1889" s="20" t="s">
        <v>1835</v>
      </c>
      <c r="F1889" s="21">
        <v>45659</v>
      </c>
    </row>
    <row r="1890" spans="1:6" x14ac:dyDescent="0.15">
      <c r="A1890" s="4">
        <v>1889</v>
      </c>
      <c r="B1890" s="5">
        <v>9787567634961</v>
      </c>
      <c r="C1890" s="10" t="s">
        <v>14246</v>
      </c>
      <c r="D1890" s="26">
        <v>55</v>
      </c>
      <c r="E1890" s="20" t="s">
        <v>1835</v>
      </c>
      <c r="F1890" s="27">
        <v>44136</v>
      </c>
    </row>
    <row r="1891" spans="1:6" x14ac:dyDescent="0.15">
      <c r="A1891" s="4">
        <v>1890</v>
      </c>
      <c r="B1891" s="5">
        <v>9787567633766</v>
      </c>
      <c r="C1891" s="12" t="s">
        <v>14247</v>
      </c>
      <c r="D1891" s="9">
        <v>75</v>
      </c>
      <c r="E1891" s="20" t="s">
        <v>1835</v>
      </c>
      <c r="F1891" s="21">
        <v>45659</v>
      </c>
    </row>
    <row r="1892" spans="1:6" x14ac:dyDescent="0.15">
      <c r="A1892" s="4">
        <v>1891</v>
      </c>
      <c r="B1892" s="5">
        <v>9787567619999</v>
      </c>
      <c r="C1892" s="12" t="s">
        <v>14248</v>
      </c>
      <c r="D1892" s="9">
        <v>45</v>
      </c>
      <c r="E1892" s="20" t="s">
        <v>1835</v>
      </c>
      <c r="F1892" s="21">
        <v>45444</v>
      </c>
    </row>
    <row r="1893" spans="1:6" x14ac:dyDescent="0.15">
      <c r="A1893" s="4">
        <v>1892</v>
      </c>
      <c r="B1893" s="5">
        <v>9787567619265</v>
      </c>
      <c r="C1893" s="12" t="s">
        <v>14249</v>
      </c>
      <c r="D1893" s="9">
        <v>50</v>
      </c>
      <c r="E1893" s="20" t="s">
        <v>1835</v>
      </c>
      <c r="F1893" s="21">
        <v>45659</v>
      </c>
    </row>
    <row r="1894" spans="1:6" x14ac:dyDescent="0.15">
      <c r="A1894" s="4">
        <v>1893</v>
      </c>
      <c r="B1894" s="5">
        <v>9787567639317</v>
      </c>
      <c r="C1894" s="12" t="s">
        <v>14250</v>
      </c>
      <c r="D1894" s="9">
        <v>60</v>
      </c>
      <c r="E1894" s="20" t="s">
        <v>1835</v>
      </c>
      <c r="F1894" s="21">
        <v>45659</v>
      </c>
    </row>
    <row r="1895" spans="1:6" x14ac:dyDescent="0.15">
      <c r="A1895" s="4">
        <v>1894</v>
      </c>
      <c r="B1895" s="5">
        <v>9787567634138</v>
      </c>
      <c r="C1895" s="12" t="s">
        <v>14251</v>
      </c>
      <c r="D1895" s="9">
        <v>45</v>
      </c>
      <c r="E1895" s="20" t="s">
        <v>1835</v>
      </c>
      <c r="F1895" s="21">
        <v>45659</v>
      </c>
    </row>
    <row r="1896" spans="1:6" x14ac:dyDescent="0.15">
      <c r="A1896" s="4">
        <v>1895</v>
      </c>
      <c r="B1896" s="5">
        <v>9787567612884</v>
      </c>
      <c r="C1896" s="10" t="s">
        <v>14252</v>
      </c>
      <c r="D1896" s="14">
        <v>49.8</v>
      </c>
      <c r="E1896" s="20" t="s">
        <v>1835</v>
      </c>
      <c r="F1896" s="25">
        <v>43983</v>
      </c>
    </row>
    <row r="1897" spans="1:6" x14ac:dyDescent="0.15">
      <c r="A1897" s="4">
        <v>1896</v>
      </c>
      <c r="B1897" s="5">
        <v>9787567626805</v>
      </c>
      <c r="C1897" s="12" t="s">
        <v>14253</v>
      </c>
      <c r="D1897" s="13">
        <v>55</v>
      </c>
      <c r="E1897" s="20" t="s">
        <v>1835</v>
      </c>
      <c r="F1897" s="24">
        <v>45445</v>
      </c>
    </row>
    <row r="1898" spans="1:6" x14ac:dyDescent="0.15">
      <c r="A1898" s="4">
        <v>1897</v>
      </c>
      <c r="B1898" s="5">
        <v>9787567633483</v>
      </c>
      <c r="C1898" s="12" t="s">
        <v>14254</v>
      </c>
      <c r="D1898" s="9">
        <v>85</v>
      </c>
      <c r="E1898" s="20" t="s">
        <v>1835</v>
      </c>
      <c r="F1898" s="21">
        <v>45660</v>
      </c>
    </row>
    <row r="1899" spans="1:6" x14ac:dyDescent="0.15">
      <c r="A1899" s="4">
        <v>1898</v>
      </c>
      <c r="B1899" s="5">
        <v>9787567627574</v>
      </c>
      <c r="C1899" s="12" t="s">
        <v>14255</v>
      </c>
      <c r="D1899" s="13">
        <v>38</v>
      </c>
      <c r="E1899" s="20" t="s">
        <v>1835</v>
      </c>
      <c r="F1899" s="24">
        <v>45445</v>
      </c>
    </row>
    <row r="1900" spans="1:6" x14ac:dyDescent="0.15">
      <c r="A1900" s="4">
        <v>1899</v>
      </c>
      <c r="B1900" s="5">
        <v>9787567623729</v>
      </c>
      <c r="C1900" s="12" t="s">
        <v>14256</v>
      </c>
      <c r="D1900" s="13">
        <v>56</v>
      </c>
      <c r="E1900" s="20" t="s">
        <v>1835</v>
      </c>
      <c r="F1900" s="24">
        <v>45445</v>
      </c>
    </row>
    <row r="1901" spans="1:6" x14ac:dyDescent="0.15">
      <c r="A1901" s="4">
        <v>1900</v>
      </c>
      <c r="B1901" s="5">
        <v>9787567634459</v>
      </c>
      <c r="C1901" s="10" t="s">
        <v>14257</v>
      </c>
      <c r="D1901" s="14">
        <v>38</v>
      </c>
      <c r="E1901" s="20" t="s">
        <v>1835</v>
      </c>
      <c r="F1901" s="25">
        <v>43983</v>
      </c>
    </row>
    <row r="1902" spans="1:6" x14ac:dyDescent="0.15">
      <c r="A1902" s="4">
        <v>1901</v>
      </c>
      <c r="B1902" s="5">
        <v>9787567620018</v>
      </c>
      <c r="C1902" s="8" t="s">
        <v>14258</v>
      </c>
      <c r="D1902" s="13">
        <v>48</v>
      </c>
      <c r="E1902" s="20" t="s">
        <v>1835</v>
      </c>
      <c r="F1902" s="24">
        <v>45444</v>
      </c>
    </row>
    <row r="1903" spans="1:6" x14ac:dyDescent="0.15">
      <c r="A1903" s="4">
        <v>1902</v>
      </c>
      <c r="B1903" s="5">
        <v>9787567639775</v>
      </c>
      <c r="C1903" s="12" t="s">
        <v>14259</v>
      </c>
      <c r="D1903" s="13">
        <v>68</v>
      </c>
      <c r="E1903" s="20" t="s">
        <v>1835</v>
      </c>
      <c r="F1903" s="24">
        <v>45445</v>
      </c>
    </row>
    <row r="1904" spans="1:6" x14ac:dyDescent="0.15">
      <c r="A1904" s="4">
        <v>1903</v>
      </c>
      <c r="B1904" s="5">
        <v>9787567620599</v>
      </c>
      <c r="C1904" s="12" t="s">
        <v>14260</v>
      </c>
      <c r="D1904" s="13">
        <v>45</v>
      </c>
      <c r="E1904" s="20" t="s">
        <v>1835</v>
      </c>
      <c r="F1904" s="24">
        <v>45445</v>
      </c>
    </row>
    <row r="1905" spans="1:6" x14ac:dyDescent="0.15">
      <c r="A1905" s="4">
        <v>1904</v>
      </c>
      <c r="B1905" s="5">
        <v>9787567639768</v>
      </c>
      <c r="C1905" s="12" t="s">
        <v>14261</v>
      </c>
      <c r="D1905" s="13">
        <v>52</v>
      </c>
      <c r="E1905" s="20" t="s">
        <v>1835</v>
      </c>
      <c r="F1905" s="24">
        <v>45446</v>
      </c>
    </row>
    <row r="1906" spans="1:6" x14ac:dyDescent="0.15">
      <c r="A1906" s="4">
        <v>1905</v>
      </c>
      <c r="B1906" s="5">
        <v>9787567625822</v>
      </c>
      <c r="C1906" s="12" t="s">
        <v>14262</v>
      </c>
      <c r="D1906" s="13">
        <v>59</v>
      </c>
      <c r="E1906" s="20" t="s">
        <v>1835</v>
      </c>
      <c r="F1906" s="24">
        <v>45446</v>
      </c>
    </row>
    <row r="1907" spans="1:6" x14ac:dyDescent="0.15">
      <c r="A1907" s="4">
        <v>1906</v>
      </c>
      <c r="B1907" s="5">
        <v>9787567634527</v>
      </c>
      <c r="C1907" s="12" t="s">
        <v>14263</v>
      </c>
      <c r="D1907" s="13">
        <v>65</v>
      </c>
      <c r="E1907" s="20" t="s">
        <v>1835</v>
      </c>
      <c r="F1907" s="24">
        <v>45445</v>
      </c>
    </row>
    <row r="1908" spans="1:6" x14ac:dyDescent="0.15">
      <c r="A1908" s="4">
        <v>1907</v>
      </c>
      <c r="B1908" s="5">
        <v>9787567617384</v>
      </c>
      <c r="C1908" s="12" t="s">
        <v>14264</v>
      </c>
      <c r="D1908" s="38">
        <v>16</v>
      </c>
      <c r="E1908" s="20" t="s">
        <v>1835</v>
      </c>
      <c r="F1908" s="39">
        <v>43831</v>
      </c>
    </row>
    <row r="1909" spans="1:6" x14ac:dyDescent="0.15">
      <c r="A1909" s="4">
        <v>1908</v>
      </c>
      <c r="B1909" s="17">
        <v>9787567636552</v>
      </c>
      <c r="C1909" s="12" t="s">
        <v>14265</v>
      </c>
      <c r="D1909" s="9">
        <v>89</v>
      </c>
      <c r="E1909" s="20" t="s">
        <v>1835</v>
      </c>
      <c r="F1909" s="21">
        <v>45659</v>
      </c>
    </row>
    <row r="1910" spans="1:6" x14ac:dyDescent="0.15">
      <c r="A1910" s="4">
        <v>1909</v>
      </c>
      <c r="B1910" s="5">
        <v>9787567639294</v>
      </c>
      <c r="C1910" s="12" t="s">
        <v>14266</v>
      </c>
      <c r="D1910" s="9">
        <v>35</v>
      </c>
      <c r="E1910" s="20" t="s">
        <v>1835</v>
      </c>
      <c r="F1910" s="21">
        <v>45659</v>
      </c>
    </row>
    <row r="1911" spans="1:6" x14ac:dyDescent="0.15">
      <c r="A1911" s="4">
        <v>1910</v>
      </c>
      <c r="B1911" s="17">
        <v>9787567616318</v>
      </c>
      <c r="C1911" s="8" t="s">
        <v>14267</v>
      </c>
      <c r="D1911" s="9">
        <v>66</v>
      </c>
      <c r="E1911" s="20" t="s">
        <v>1835</v>
      </c>
      <c r="F1911" s="21">
        <v>45660</v>
      </c>
    </row>
    <row r="1912" spans="1:6" x14ac:dyDescent="0.15">
      <c r="A1912" s="4">
        <v>1911</v>
      </c>
      <c r="B1912" s="5">
        <v>9787567628380</v>
      </c>
      <c r="C1912" s="12" t="s">
        <v>14268</v>
      </c>
      <c r="D1912" s="13">
        <v>58</v>
      </c>
      <c r="E1912" s="20" t="s">
        <v>1835</v>
      </c>
      <c r="F1912" s="24">
        <v>43983</v>
      </c>
    </row>
    <row r="1913" spans="1:6" x14ac:dyDescent="0.15">
      <c r="A1913" s="4">
        <v>1912</v>
      </c>
      <c r="B1913" s="5">
        <v>9787567628441</v>
      </c>
      <c r="C1913" s="12" t="s">
        <v>14269</v>
      </c>
      <c r="D1913" s="13">
        <v>50</v>
      </c>
      <c r="E1913" s="20" t="s">
        <v>1835</v>
      </c>
      <c r="F1913" s="24">
        <v>43983</v>
      </c>
    </row>
    <row r="1914" spans="1:6" x14ac:dyDescent="0.15">
      <c r="A1914" s="4">
        <v>1913</v>
      </c>
      <c r="B1914" s="5">
        <v>9787567628427</v>
      </c>
      <c r="C1914" s="12" t="s">
        <v>14270</v>
      </c>
      <c r="D1914" s="13">
        <v>58</v>
      </c>
      <c r="E1914" s="20" t="s">
        <v>1835</v>
      </c>
      <c r="F1914" s="24">
        <v>43983</v>
      </c>
    </row>
    <row r="1915" spans="1:6" x14ac:dyDescent="0.15">
      <c r="A1915" s="4">
        <v>1914</v>
      </c>
      <c r="B1915" s="5">
        <v>9787567628458</v>
      </c>
      <c r="C1915" s="10" t="s">
        <v>14271</v>
      </c>
      <c r="D1915" s="26">
        <v>50</v>
      </c>
      <c r="E1915" s="20" t="s">
        <v>1835</v>
      </c>
      <c r="F1915" s="27">
        <v>44713</v>
      </c>
    </row>
    <row r="1916" spans="1:6" x14ac:dyDescent="0.15">
      <c r="A1916" s="4">
        <v>1915</v>
      </c>
      <c r="B1916" s="5">
        <v>9787567628397</v>
      </c>
      <c r="C1916" s="10" t="s">
        <v>14272</v>
      </c>
      <c r="D1916" s="26">
        <v>56</v>
      </c>
      <c r="E1916" s="20" t="s">
        <v>1835</v>
      </c>
      <c r="F1916" s="27">
        <v>44713</v>
      </c>
    </row>
    <row r="1917" spans="1:6" x14ac:dyDescent="0.15">
      <c r="A1917" s="4">
        <v>1916</v>
      </c>
      <c r="B1917" s="5">
        <v>9787567628410</v>
      </c>
      <c r="C1917" s="10" t="s">
        <v>14273</v>
      </c>
      <c r="D1917" s="26">
        <v>54</v>
      </c>
      <c r="E1917" s="20" t="s">
        <v>1835</v>
      </c>
      <c r="F1917" s="27">
        <v>44713</v>
      </c>
    </row>
    <row r="1918" spans="1:6" x14ac:dyDescent="0.15">
      <c r="A1918" s="4">
        <v>1917</v>
      </c>
      <c r="B1918" s="5">
        <v>9787567628434</v>
      </c>
      <c r="C1918" s="10" t="s">
        <v>14274</v>
      </c>
      <c r="D1918" s="26">
        <v>56</v>
      </c>
      <c r="E1918" s="20" t="s">
        <v>1835</v>
      </c>
      <c r="F1918" s="27">
        <v>44713</v>
      </c>
    </row>
    <row r="1919" spans="1:6" x14ac:dyDescent="0.15">
      <c r="A1919" s="4">
        <v>1918</v>
      </c>
      <c r="B1919" s="5">
        <v>9787567628373</v>
      </c>
      <c r="C1919" s="10" t="s">
        <v>14275</v>
      </c>
      <c r="D1919" s="26">
        <v>58</v>
      </c>
      <c r="E1919" s="20" t="s">
        <v>1835</v>
      </c>
      <c r="F1919" s="27">
        <v>44713</v>
      </c>
    </row>
    <row r="1920" spans="1:6" x14ac:dyDescent="0.15">
      <c r="A1920" s="4">
        <v>1919</v>
      </c>
      <c r="B1920" s="5">
        <v>9787567647671</v>
      </c>
      <c r="C1920" s="10" t="s">
        <v>14276</v>
      </c>
      <c r="D1920" s="26">
        <v>36</v>
      </c>
      <c r="E1920" s="20" t="s">
        <v>1835</v>
      </c>
      <c r="F1920" s="27">
        <v>44075</v>
      </c>
    </row>
    <row r="1921" spans="1:6" x14ac:dyDescent="0.15">
      <c r="A1921" s="4">
        <v>1920</v>
      </c>
      <c r="B1921" s="5">
        <v>9787567646100</v>
      </c>
      <c r="C1921" s="10" t="s">
        <v>14277</v>
      </c>
      <c r="D1921" s="26">
        <v>45</v>
      </c>
      <c r="E1921" s="20" t="s">
        <v>1835</v>
      </c>
      <c r="F1921" s="27">
        <v>43983</v>
      </c>
    </row>
    <row r="1922" spans="1:6" x14ac:dyDescent="0.15">
      <c r="A1922" s="4">
        <v>1921</v>
      </c>
      <c r="B1922" s="5">
        <v>9787567627260</v>
      </c>
      <c r="C1922" s="12" t="s">
        <v>14278</v>
      </c>
      <c r="D1922" s="13">
        <v>89</v>
      </c>
      <c r="E1922" s="20" t="s">
        <v>1835</v>
      </c>
      <c r="F1922" s="24">
        <v>45445</v>
      </c>
    </row>
    <row r="1923" spans="1:6" x14ac:dyDescent="0.15">
      <c r="A1923" s="4">
        <v>1922</v>
      </c>
      <c r="B1923" s="5">
        <v>9787811416671</v>
      </c>
      <c r="C1923" s="12" t="s">
        <v>14279</v>
      </c>
      <c r="D1923" s="13">
        <v>40</v>
      </c>
      <c r="E1923" s="20" t="s">
        <v>1835</v>
      </c>
      <c r="F1923" s="24">
        <v>45445</v>
      </c>
    </row>
    <row r="1924" spans="1:6" x14ac:dyDescent="0.15">
      <c r="A1924" s="4">
        <v>1923</v>
      </c>
      <c r="B1924" s="5">
        <v>9787567618329</v>
      </c>
      <c r="C1924" s="12" t="s">
        <v>14280</v>
      </c>
      <c r="D1924" s="9">
        <v>99</v>
      </c>
      <c r="E1924" s="20" t="s">
        <v>1835</v>
      </c>
      <c r="F1924" s="21">
        <v>45659</v>
      </c>
    </row>
    <row r="1925" spans="1:6" x14ac:dyDescent="0.15">
      <c r="A1925" s="4">
        <v>1924</v>
      </c>
      <c r="B1925" s="5">
        <v>9787567627307</v>
      </c>
      <c r="C1925" s="12" t="s">
        <v>14281</v>
      </c>
      <c r="D1925" s="9">
        <v>62</v>
      </c>
      <c r="E1925" s="20" t="s">
        <v>1835</v>
      </c>
      <c r="F1925" s="21">
        <v>45659</v>
      </c>
    </row>
    <row r="1926" spans="1:6" x14ac:dyDescent="0.15">
      <c r="A1926" s="4">
        <v>1925</v>
      </c>
      <c r="B1926" s="5">
        <v>9787567627345</v>
      </c>
      <c r="C1926" s="12" t="s">
        <v>14282</v>
      </c>
      <c r="D1926" s="9">
        <v>55</v>
      </c>
      <c r="E1926" s="20" t="s">
        <v>1835</v>
      </c>
      <c r="F1926" s="21">
        <v>45659</v>
      </c>
    </row>
    <row r="1927" spans="1:6" x14ac:dyDescent="0.15">
      <c r="A1927" s="4">
        <v>1926</v>
      </c>
      <c r="B1927" s="5">
        <v>9787567627000</v>
      </c>
      <c r="C1927" s="12" t="s">
        <v>14283</v>
      </c>
      <c r="D1927" s="9">
        <v>60</v>
      </c>
      <c r="E1927" s="20" t="s">
        <v>1835</v>
      </c>
      <c r="F1927" s="21">
        <v>45659</v>
      </c>
    </row>
    <row r="1928" spans="1:6" x14ac:dyDescent="0.15">
      <c r="A1928" s="4">
        <v>1927</v>
      </c>
      <c r="B1928" s="5">
        <v>9787567626928</v>
      </c>
      <c r="C1928" s="12" t="s">
        <v>14284</v>
      </c>
      <c r="D1928" s="9">
        <v>50</v>
      </c>
      <c r="E1928" s="20" t="s">
        <v>1835</v>
      </c>
      <c r="F1928" s="21">
        <v>45659</v>
      </c>
    </row>
    <row r="1929" spans="1:6" x14ac:dyDescent="0.15">
      <c r="A1929" s="4">
        <v>1928</v>
      </c>
      <c r="B1929" s="5">
        <v>9787567627291</v>
      </c>
      <c r="C1929" s="12" t="s">
        <v>14285</v>
      </c>
      <c r="D1929" s="9">
        <v>60</v>
      </c>
      <c r="E1929" s="20" t="s">
        <v>1835</v>
      </c>
      <c r="F1929" s="21">
        <v>45659</v>
      </c>
    </row>
    <row r="1930" spans="1:6" x14ac:dyDescent="0.15">
      <c r="A1930" s="4">
        <v>1929</v>
      </c>
      <c r="B1930" s="5">
        <v>9787567626201</v>
      </c>
      <c r="C1930" s="12" t="s">
        <v>14286</v>
      </c>
      <c r="D1930" s="9">
        <v>55</v>
      </c>
      <c r="E1930" s="20" t="s">
        <v>1835</v>
      </c>
      <c r="F1930" s="21">
        <v>45659</v>
      </c>
    </row>
    <row r="1931" spans="1:6" x14ac:dyDescent="0.15">
      <c r="A1931" s="4">
        <v>1930</v>
      </c>
      <c r="B1931" s="5">
        <v>9787567627321</v>
      </c>
      <c r="C1931" s="12" t="s">
        <v>14287</v>
      </c>
      <c r="D1931" s="9">
        <v>56</v>
      </c>
      <c r="E1931" s="20" t="s">
        <v>1835</v>
      </c>
      <c r="F1931" s="21">
        <v>45659</v>
      </c>
    </row>
    <row r="1932" spans="1:6" x14ac:dyDescent="0.15">
      <c r="A1932" s="4">
        <v>1931</v>
      </c>
      <c r="B1932" s="5">
        <v>9787567627314</v>
      </c>
      <c r="C1932" s="12" t="s">
        <v>14288</v>
      </c>
      <c r="D1932" s="9">
        <v>55</v>
      </c>
      <c r="E1932" s="20" t="s">
        <v>1835</v>
      </c>
      <c r="F1932" s="21">
        <v>45659</v>
      </c>
    </row>
    <row r="1933" spans="1:6" x14ac:dyDescent="0.15">
      <c r="A1933" s="4">
        <v>1932</v>
      </c>
      <c r="B1933" s="5">
        <v>9787567638624</v>
      </c>
      <c r="C1933" s="12" t="s">
        <v>14289</v>
      </c>
      <c r="D1933" s="9">
        <v>38</v>
      </c>
      <c r="E1933" s="20" t="s">
        <v>1835</v>
      </c>
      <c r="F1933" s="21">
        <v>45659</v>
      </c>
    </row>
    <row r="1934" spans="1:6" x14ac:dyDescent="0.15">
      <c r="A1934" s="4">
        <v>1933</v>
      </c>
      <c r="B1934" s="5">
        <v>9787567640047</v>
      </c>
      <c r="C1934" s="12" t="s">
        <v>14290</v>
      </c>
      <c r="D1934" s="13">
        <v>38</v>
      </c>
      <c r="E1934" s="20" t="s">
        <v>1835</v>
      </c>
      <c r="F1934" s="24">
        <v>45446</v>
      </c>
    </row>
    <row r="1935" spans="1:6" x14ac:dyDescent="0.15">
      <c r="A1935" s="4">
        <v>1934</v>
      </c>
      <c r="B1935" s="5">
        <v>9787567646179</v>
      </c>
      <c r="C1935" s="10" t="s">
        <v>14291</v>
      </c>
      <c r="D1935" s="26">
        <v>40</v>
      </c>
      <c r="E1935" s="20" t="s">
        <v>1835</v>
      </c>
      <c r="F1935" s="27">
        <v>44075</v>
      </c>
    </row>
    <row r="1936" spans="1:6" x14ac:dyDescent="0.15">
      <c r="A1936" s="4">
        <v>1935</v>
      </c>
      <c r="B1936" s="5">
        <v>9787567644854</v>
      </c>
      <c r="C1936" s="10" t="s">
        <v>14292</v>
      </c>
      <c r="D1936" s="26">
        <v>45</v>
      </c>
      <c r="E1936" s="20" t="s">
        <v>1835</v>
      </c>
      <c r="F1936" s="27">
        <v>44013</v>
      </c>
    </row>
    <row r="1937" spans="1:6" x14ac:dyDescent="0.15">
      <c r="A1937" s="4">
        <v>1936</v>
      </c>
      <c r="B1937" s="5">
        <v>9787567619081</v>
      </c>
      <c r="C1937" s="12" t="s">
        <v>14293</v>
      </c>
      <c r="D1937" s="9">
        <v>48</v>
      </c>
      <c r="E1937" s="20" t="s">
        <v>1835</v>
      </c>
      <c r="F1937" s="21">
        <v>45659</v>
      </c>
    </row>
    <row r="1938" spans="1:6" x14ac:dyDescent="0.15">
      <c r="A1938" s="4">
        <v>1937</v>
      </c>
      <c r="B1938" s="5">
        <v>9787539661520</v>
      </c>
      <c r="C1938" s="12" t="s">
        <v>14294</v>
      </c>
      <c r="D1938" s="9">
        <v>48</v>
      </c>
      <c r="E1938" s="20" t="s">
        <v>1841</v>
      </c>
      <c r="F1938" s="21">
        <v>44562</v>
      </c>
    </row>
    <row r="1939" spans="1:6" x14ac:dyDescent="0.15">
      <c r="A1939" s="4">
        <v>1938</v>
      </c>
      <c r="B1939" s="5">
        <v>9787539661322</v>
      </c>
      <c r="C1939" s="8" t="s">
        <v>14295</v>
      </c>
      <c r="D1939" s="9">
        <v>42</v>
      </c>
      <c r="E1939" s="20" t="s">
        <v>1841</v>
      </c>
      <c r="F1939" s="21">
        <v>45475</v>
      </c>
    </row>
    <row r="1940" spans="1:6" x14ac:dyDescent="0.15">
      <c r="A1940" s="4">
        <v>1939</v>
      </c>
      <c r="B1940" s="5">
        <v>9787539655505</v>
      </c>
      <c r="C1940" s="10" t="s">
        <v>14296</v>
      </c>
      <c r="D1940" s="14">
        <v>38</v>
      </c>
      <c r="E1940" s="20" t="s">
        <v>1841</v>
      </c>
      <c r="F1940" s="25">
        <v>44683</v>
      </c>
    </row>
    <row r="1941" spans="1:6" x14ac:dyDescent="0.15">
      <c r="A1941" s="4">
        <v>1940</v>
      </c>
      <c r="B1941" s="5">
        <v>9787539655642</v>
      </c>
      <c r="C1941" s="10" t="s">
        <v>14297</v>
      </c>
      <c r="D1941" s="14">
        <v>38</v>
      </c>
      <c r="E1941" s="20" t="s">
        <v>1841</v>
      </c>
      <c r="F1941" s="25">
        <v>44683</v>
      </c>
    </row>
    <row r="1942" spans="1:6" x14ac:dyDescent="0.15">
      <c r="A1942" s="4">
        <v>1941</v>
      </c>
      <c r="B1942" s="5">
        <v>9787539655567</v>
      </c>
      <c r="C1942" s="10" t="s">
        <v>14298</v>
      </c>
      <c r="D1942" s="14">
        <v>38</v>
      </c>
      <c r="E1942" s="20" t="s">
        <v>1841</v>
      </c>
      <c r="F1942" s="25">
        <v>44683</v>
      </c>
    </row>
    <row r="1943" spans="1:6" x14ac:dyDescent="0.15">
      <c r="A1943" s="4">
        <v>1942</v>
      </c>
      <c r="B1943" s="5">
        <v>9787539660806</v>
      </c>
      <c r="C1943" s="10" t="s">
        <v>14299</v>
      </c>
      <c r="D1943" s="14">
        <v>39.799999999999997</v>
      </c>
      <c r="E1943" s="20" t="s">
        <v>1841</v>
      </c>
      <c r="F1943" s="25">
        <v>45474</v>
      </c>
    </row>
    <row r="1944" spans="1:6" x14ac:dyDescent="0.15">
      <c r="A1944" s="4">
        <v>1943</v>
      </c>
      <c r="B1944" s="5">
        <v>9787539678498</v>
      </c>
      <c r="C1944" s="16" t="s">
        <v>14300</v>
      </c>
      <c r="D1944" s="14">
        <v>35</v>
      </c>
      <c r="E1944" s="20" t="s">
        <v>1841</v>
      </c>
      <c r="F1944" s="25">
        <v>45200</v>
      </c>
    </row>
    <row r="1945" spans="1:6" x14ac:dyDescent="0.15">
      <c r="A1945" s="4">
        <v>1944</v>
      </c>
      <c r="B1945" s="5">
        <v>9787539659541</v>
      </c>
      <c r="C1945" s="12" t="s">
        <v>14301</v>
      </c>
      <c r="D1945" s="9">
        <v>99</v>
      </c>
      <c r="E1945" s="20" t="s">
        <v>1841</v>
      </c>
      <c r="F1945" s="21">
        <v>45477</v>
      </c>
    </row>
    <row r="1946" spans="1:6" x14ac:dyDescent="0.15">
      <c r="A1946" s="4">
        <v>1945</v>
      </c>
      <c r="B1946" s="5">
        <v>9787539681894</v>
      </c>
      <c r="C1946" s="10" t="s">
        <v>14302</v>
      </c>
      <c r="D1946" s="14">
        <v>69.5</v>
      </c>
      <c r="E1946" s="20" t="s">
        <v>1841</v>
      </c>
      <c r="F1946" s="25">
        <v>45658</v>
      </c>
    </row>
    <row r="1947" spans="1:6" x14ac:dyDescent="0.15">
      <c r="A1947" s="4">
        <v>1946</v>
      </c>
      <c r="B1947" s="5">
        <v>9787539676494</v>
      </c>
      <c r="C1947" s="10" t="s">
        <v>14303</v>
      </c>
      <c r="D1947" s="26">
        <v>69.8</v>
      </c>
      <c r="E1947" s="20" t="s">
        <v>1841</v>
      </c>
      <c r="F1947" s="27">
        <v>44896</v>
      </c>
    </row>
    <row r="1948" spans="1:6" x14ac:dyDescent="0.15">
      <c r="A1948" s="4">
        <v>1947</v>
      </c>
      <c r="B1948" s="5">
        <v>9787539670799</v>
      </c>
      <c r="C1948" s="10" t="s">
        <v>14304</v>
      </c>
      <c r="D1948" s="26">
        <v>58</v>
      </c>
      <c r="E1948" s="20" t="s">
        <v>1841</v>
      </c>
      <c r="F1948" s="27">
        <v>44754</v>
      </c>
    </row>
    <row r="1949" spans="1:6" x14ac:dyDescent="0.15">
      <c r="A1949" s="4">
        <v>1948</v>
      </c>
      <c r="B1949" s="5">
        <v>9787539657066</v>
      </c>
      <c r="C1949" s="10" t="s">
        <v>14305</v>
      </c>
      <c r="D1949" s="14">
        <v>38</v>
      </c>
      <c r="E1949" s="20" t="s">
        <v>1841</v>
      </c>
      <c r="F1949" s="25">
        <v>44683</v>
      </c>
    </row>
    <row r="1950" spans="1:6" x14ac:dyDescent="0.15">
      <c r="A1950" s="4">
        <v>1949</v>
      </c>
      <c r="B1950" s="5">
        <v>9787539648903</v>
      </c>
      <c r="C1950" s="10" t="s">
        <v>14306</v>
      </c>
      <c r="D1950" s="14">
        <v>68</v>
      </c>
      <c r="E1950" s="20" t="s">
        <v>1841</v>
      </c>
      <c r="F1950" s="25">
        <v>45017</v>
      </c>
    </row>
    <row r="1951" spans="1:6" x14ac:dyDescent="0.15">
      <c r="A1951" s="4">
        <v>1950</v>
      </c>
      <c r="B1951" s="5">
        <v>9787539670133</v>
      </c>
      <c r="C1951" s="10" t="s">
        <v>14307</v>
      </c>
      <c r="D1951" s="26">
        <v>58</v>
      </c>
      <c r="E1951" s="20" t="s">
        <v>1841</v>
      </c>
      <c r="F1951" s="27">
        <v>44409</v>
      </c>
    </row>
    <row r="1952" spans="1:6" x14ac:dyDescent="0.15">
      <c r="A1952" s="4">
        <v>1951</v>
      </c>
      <c r="B1952" s="5">
        <v>9787539652368</v>
      </c>
      <c r="C1952" s="12" t="s">
        <v>14308</v>
      </c>
      <c r="D1952" s="9">
        <v>46</v>
      </c>
      <c r="E1952" s="20" t="s">
        <v>1841</v>
      </c>
      <c r="F1952" s="21">
        <v>45292</v>
      </c>
    </row>
    <row r="1953" spans="1:6" x14ac:dyDescent="0.15">
      <c r="A1953" s="4">
        <v>1952</v>
      </c>
      <c r="B1953" s="5">
        <v>9787539672496</v>
      </c>
      <c r="C1953" s="10" t="s">
        <v>14309</v>
      </c>
      <c r="D1953" s="26">
        <v>34</v>
      </c>
      <c r="E1953" s="20" t="s">
        <v>1841</v>
      </c>
      <c r="F1953" s="27">
        <v>45018</v>
      </c>
    </row>
    <row r="1954" spans="1:6" x14ac:dyDescent="0.15">
      <c r="A1954" s="4">
        <v>1953</v>
      </c>
      <c r="B1954" s="5">
        <v>9787539668246</v>
      </c>
      <c r="C1954" s="10" t="s">
        <v>14310</v>
      </c>
      <c r="D1954" s="26">
        <v>56.8</v>
      </c>
      <c r="E1954" s="20" t="s">
        <v>1841</v>
      </c>
      <c r="F1954" s="27">
        <v>43983</v>
      </c>
    </row>
    <row r="1955" spans="1:6" x14ac:dyDescent="0.15">
      <c r="A1955" s="4">
        <v>1954</v>
      </c>
      <c r="B1955" s="5">
        <v>9787539676944</v>
      </c>
      <c r="C1955" s="16" t="s">
        <v>14311</v>
      </c>
      <c r="D1955" s="14">
        <v>55</v>
      </c>
      <c r="E1955" s="20" t="s">
        <v>1841</v>
      </c>
      <c r="F1955" s="25">
        <v>45292</v>
      </c>
    </row>
    <row r="1956" spans="1:6" x14ac:dyDescent="0.15">
      <c r="A1956" s="4">
        <v>1955</v>
      </c>
      <c r="B1956" s="15">
        <v>9787539668796</v>
      </c>
      <c r="C1956" s="35" t="s">
        <v>14312</v>
      </c>
      <c r="D1956" s="14">
        <v>49</v>
      </c>
      <c r="E1956" s="20" t="s">
        <v>1841</v>
      </c>
      <c r="F1956" s="25">
        <v>44743</v>
      </c>
    </row>
    <row r="1957" spans="1:6" x14ac:dyDescent="0.15">
      <c r="A1957" s="4">
        <v>1956</v>
      </c>
      <c r="B1957" s="5">
        <v>9787539657059</v>
      </c>
      <c r="C1957" s="10" t="s">
        <v>14313</v>
      </c>
      <c r="D1957" s="26">
        <v>59.8</v>
      </c>
      <c r="E1957" s="20" t="s">
        <v>1841</v>
      </c>
      <c r="F1957" s="27">
        <v>45017</v>
      </c>
    </row>
    <row r="1958" spans="1:6" x14ac:dyDescent="0.15">
      <c r="A1958" s="4">
        <v>1957</v>
      </c>
      <c r="B1958" s="5">
        <v>9787539657110</v>
      </c>
      <c r="C1958" s="10" t="s">
        <v>14314</v>
      </c>
      <c r="D1958" s="26">
        <v>69.8</v>
      </c>
      <c r="E1958" s="20" t="s">
        <v>1841</v>
      </c>
      <c r="F1958" s="27">
        <v>45017</v>
      </c>
    </row>
    <row r="1959" spans="1:6" x14ac:dyDescent="0.15">
      <c r="A1959" s="4">
        <v>1958</v>
      </c>
      <c r="B1959" s="5">
        <v>9787539660011</v>
      </c>
      <c r="C1959" s="10" t="s">
        <v>14315</v>
      </c>
      <c r="D1959" s="26">
        <v>56</v>
      </c>
      <c r="E1959" s="20" t="s">
        <v>1841</v>
      </c>
      <c r="F1959" s="27">
        <v>45017</v>
      </c>
    </row>
    <row r="1960" spans="1:6" x14ac:dyDescent="0.15">
      <c r="A1960" s="4">
        <v>1959</v>
      </c>
      <c r="B1960" s="5">
        <v>9787539678078</v>
      </c>
      <c r="C1960" s="16" t="s">
        <v>14316</v>
      </c>
      <c r="D1960" s="14">
        <v>48</v>
      </c>
      <c r="E1960" s="20" t="s">
        <v>1841</v>
      </c>
      <c r="F1960" s="25">
        <v>45292</v>
      </c>
    </row>
    <row r="1961" spans="1:6" x14ac:dyDescent="0.15">
      <c r="A1961" s="4">
        <v>1960</v>
      </c>
      <c r="B1961" s="5">
        <v>9787539672861</v>
      </c>
      <c r="C1961" s="16" t="s">
        <v>14317</v>
      </c>
      <c r="D1961" s="14">
        <v>78</v>
      </c>
      <c r="E1961" s="20" t="s">
        <v>1841</v>
      </c>
      <c r="F1961" s="25">
        <v>44652</v>
      </c>
    </row>
    <row r="1962" spans="1:6" x14ac:dyDescent="0.15">
      <c r="A1962" s="4">
        <v>1961</v>
      </c>
      <c r="B1962" s="5">
        <v>9787539663722</v>
      </c>
      <c r="C1962" s="12" t="s">
        <v>14318</v>
      </c>
      <c r="D1962" s="13">
        <v>49.8</v>
      </c>
      <c r="E1962" s="20" t="s">
        <v>1841</v>
      </c>
      <c r="F1962" s="24">
        <v>44927</v>
      </c>
    </row>
    <row r="1963" spans="1:6" x14ac:dyDescent="0.15">
      <c r="A1963" s="4">
        <v>1962</v>
      </c>
      <c r="B1963" s="5">
        <v>9787539656380</v>
      </c>
      <c r="C1963" s="10" t="s">
        <v>14319</v>
      </c>
      <c r="D1963" s="14">
        <v>46</v>
      </c>
      <c r="E1963" s="20" t="s">
        <v>1841</v>
      </c>
      <c r="F1963" s="25">
        <v>44562</v>
      </c>
    </row>
    <row r="1964" spans="1:6" x14ac:dyDescent="0.15">
      <c r="A1964" s="4">
        <v>1963</v>
      </c>
      <c r="B1964" s="5">
        <v>9787539668475</v>
      </c>
      <c r="C1964" s="10" t="s">
        <v>14320</v>
      </c>
      <c r="D1964" s="26">
        <v>58</v>
      </c>
      <c r="E1964" s="20" t="s">
        <v>1841</v>
      </c>
      <c r="F1964" s="27">
        <v>43831</v>
      </c>
    </row>
    <row r="1965" spans="1:6" x14ac:dyDescent="0.15">
      <c r="A1965" s="4">
        <v>1964</v>
      </c>
      <c r="B1965" s="5">
        <v>9787539674155</v>
      </c>
      <c r="C1965" s="8" t="s">
        <v>14321</v>
      </c>
      <c r="D1965" s="9">
        <v>65</v>
      </c>
      <c r="E1965" s="20" t="s">
        <v>1841</v>
      </c>
      <c r="F1965" s="21">
        <v>45139</v>
      </c>
    </row>
    <row r="1966" spans="1:6" x14ac:dyDescent="0.15">
      <c r="A1966" s="4">
        <v>1965</v>
      </c>
      <c r="B1966" s="5">
        <v>9787539657721</v>
      </c>
      <c r="C1966" s="10" t="s">
        <v>14322</v>
      </c>
      <c r="D1966" s="26">
        <v>28</v>
      </c>
      <c r="E1966" s="20" t="s">
        <v>1841</v>
      </c>
      <c r="F1966" s="27">
        <v>45018</v>
      </c>
    </row>
    <row r="1967" spans="1:6" x14ac:dyDescent="0.15">
      <c r="A1967" s="4">
        <v>1966</v>
      </c>
      <c r="B1967" s="5">
        <v>9787539667218</v>
      </c>
      <c r="C1967" s="10" t="s">
        <v>14323</v>
      </c>
      <c r="D1967" s="26">
        <v>42.8</v>
      </c>
      <c r="E1967" s="20" t="s">
        <v>1841</v>
      </c>
      <c r="F1967" s="27">
        <v>44928</v>
      </c>
    </row>
    <row r="1968" spans="1:6" x14ac:dyDescent="0.15">
      <c r="A1968" s="4">
        <v>1967</v>
      </c>
      <c r="B1968" s="5">
        <v>9787539678870</v>
      </c>
      <c r="C1968" s="16" t="s">
        <v>14324</v>
      </c>
      <c r="D1968" s="14">
        <v>35</v>
      </c>
      <c r="E1968" s="20" t="s">
        <v>1841</v>
      </c>
      <c r="F1968" s="25">
        <v>45323</v>
      </c>
    </row>
    <row r="1969" spans="1:6" x14ac:dyDescent="0.15">
      <c r="A1969" s="4">
        <v>1968</v>
      </c>
      <c r="B1969" s="5">
        <v>9787539665702</v>
      </c>
      <c r="C1969" s="10" t="s">
        <v>14325</v>
      </c>
      <c r="D1969" s="14">
        <v>32</v>
      </c>
      <c r="E1969" s="20" t="s">
        <v>1841</v>
      </c>
      <c r="F1969" s="25">
        <v>44683</v>
      </c>
    </row>
    <row r="1970" spans="1:6" x14ac:dyDescent="0.15">
      <c r="A1970" s="4">
        <v>1969</v>
      </c>
      <c r="B1970" s="5">
        <v>9787539670300</v>
      </c>
      <c r="C1970" s="10" t="s">
        <v>14326</v>
      </c>
      <c r="D1970" s="14">
        <v>78</v>
      </c>
      <c r="E1970" s="20" t="s">
        <v>1841</v>
      </c>
      <c r="F1970" s="25">
        <v>44378</v>
      </c>
    </row>
    <row r="1971" spans="1:6" x14ac:dyDescent="0.15">
      <c r="A1971" s="4">
        <v>1970</v>
      </c>
      <c r="B1971" s="5">
        <v>9787539667676</v>
      </c>
      <c r="C1971" s="10" t="s">
        <v>14327</v>
      </c>
      <c r="D1971" s="14">
        <v>65</v>
      </c>
      <c r="E1971" s="20" t="s">
        <v>1841</v>
      </c>
      <c r="F1971" s="25">
        <v>45017</v>
      </c>
    </row>
    <row r="1972" spans="1:6" x14ac:dyDescent="0.15">
      <c r="A1972" s="4">
        <v>1971</v>
      </c>
      <c r="B1972" s="5">
        <v>9787539681535</v>
      </c>
      <c r="C1972" s="10" t="s">
        <v>14328</v>
      </c>
      <c r="D1972" s="14">
        <v>69.5</v>
      </c>
      <c r="E1972" s="20" t="s">
        <v>1841</v>
      </c>
      <c r="F1972" s="25">
        <v>45658</v>
      </c>
    </row>
    <row r="1973" spans="1:6" x14ac:dyDescent="0.15">
      <c r="A1973" s="4">
        <v>1972</v>
      </c>
      <c r="B1973" s="5">
        <v>9787539639161</v>
      </c>
      <c r="C1973" s="10" t="s">
        <v>1843</v>
      </c>
      <c r="D1973" s="14">
        <v>48</v>
      </c>
      <c r="E1973" s="20" t="s">
        <v>1841</v>
      </c>
      <c r="F1973" s="25">
        <v>45292</v>
      </c>
    </row>
    <row r="1974" spans="1:6" x14ac:dyDescent="0.15">
      <c r="A1974" s="4">
        <v>1973</v>
      </c>
      <c r="B1974" s="5">
        <v>9787539663425</v>
      </c>
      <c r="C1974" s="10" t="s">
        <v>14329</v>
      </c>
      <c r="D1974" s="14">
        <v>68</v>
      </c>
      <c r="E1974" s="20" t="s">
        <v>1841</v>
      </c>
      <c r="F1974" s="25">
        <v>45017</v>
      </c>
    </row>
    <row r="1975" spans="1:6" x14ac:dyDescent="0.15">
      <c r="A1975" s="4">
        <v>1974</v>
      </c>
      <c r="B1975" s="5">
        <v>9787539665542</v>
      </c>
      <c r="C1975" s="10" t="s">
        <v>14330</v>
      </c>
      <c r="D1975" s="26">
        <v>39</v>
      </c>
      <c r="E1975" s="20" t="s">
        <v>1841</v>
      </c>
      <c r="F1975" s="27">
        <v>45018</v>
      </c>
    </row>
    <row r="1976" spans="1:6" x14ac:dyDescent="0.15">
      <c r="A1976" s="4">
        <v>1975</v>
      </c>
      <c r="B1976" s="5">
        <v>9787539667645</v>
      </c>
      <c r="C1976" s="10" t="s">
        <v>14331</v>
      </c>
      <c r="D1976" s="26">
        <v>49.8</v>
      </c>
      <c r="E1976" s="20" t="s">
        <v>1841</v>
      </c>
      <c r="F1976" s="27">
        <v>45597</v>
      </c>
    </row>
    <row r="1977" spans="1:6" x14ac:dyDescent="0.15">
      <c r="A1977" s="4">
        <v>1976</v>
      </c>
      <c r="B1977" s="5">
        <v>9787539664538</v>
      </c>
      <c r="C1977" s="10" t="s">
        <v>14332</v>
      </c>
      <c r="D1977" s="26">
        <v>46</v>
      </c>
      <c r="E1977" s="20" t="s">
        <v>1841</v>
      </c>
      <c r="F1977" s="27">
        <v>45018</v>
      </c>
    </row>
    <row r="1978" spans="1:6" x14ac:dyDescent="0.15">
      <c r="A1978" s="4">
        <v>1977</v>
      </c>
      <c r="B1978" s="5">
        <v>9787539652672</v>
      </c>
      <c r="C1978" s="12" t="s">
        <v>14333</v>
      </c>
      <c r="D1978" s="9">
        <v>46</v>
      </c>
      <c r="E1978" s="20" t="s">
        <v>1841</v>
      </c>
      <c r="F1978" s="21">
        <v>45292</v>
      </c>
    </row>
    <row r="1979" spans="1:6" x14ac:dyDescent="0.15">
      <c r="A1979" s="4">
        <v>1978</v>
      </c>
      <c r="B1979" s="5">
        <v>9787539658711</v>
      </c>
      <c r="C1979" s="10" t="s">
        <v>14334</v>
      </c>
      <c r="D1979" s="14">
        <v>35</v>
      </c>
      <c r="E1979" s="20" t="s">
        <v>1841</v>
      </c>
      <c r="F1979" s="25">
        <v>44683</v>
      </c>
    </row>
    <row r="1980" spans="1:6" x14ac:dyDescent="0.15">
      <c r="A1980" s="4">
        <v>1979</v>
      </c>
      <c r="B1980" s="5">
        <v>9787539676050</v>
      </c>
      <c r="C1980" s="16" t="s">
        <v>14335</v>
      </c>
      <c r="D1980" s="14">
        <v>39</v>
      </c>
      <c r="E1980" s="20" t="s">
        <v>1841</v>
      </c>
      <c r="F1980" s="25">
        <v>45108</v>
      </c>
    </row>
    <row r="1981" spans="1:6" x14ac:dyDescent="0.15">
      <c r="A1981" s="4">
        <v>1980</v>
      </c>
      <c r="B1981" s="5">
        <v>9787539670898</v>
      </c>
      <c r="C1981" s="10" t="s">
        <v>14336</v>
      </c>
      <c r="D1981" s="26">
        <v>56</v>
      </c>
      <c r="E1981" s="20" t="s">
        <v>1841</v>
      </c>
      <c r="F1981" s="27">
        <v>44755</v>
      </c>
    </row>
    <row r="1982" spans="1:6" x14ac:dyDescent="0.15">
      <c r="A1982" s="4">
        <v>1981</v>
      </c>
      <c r="B1982" s="5">
        <v>9787539668970</v>
      </c>
      <c r="C1982" s="10" t="s">
        <v>14337</v>
      </c>
      <c r="D1982" s="26">
        <v>69.8</v>
      </c>
      <c r="E1982" s="20" t="s">
        <v>1841</v>
      </c>
      <c r="F1982" s="27">
        <v>45344</v>
      </c>
    </row>
    <row r="1983" spans="1:6" x14ac:dyDescent="0.15">
      <c r="A1983" s="4">
        <v>1982</v>
      </c>
      <c r="B1983" s="5">
        <v>9787539675787</v>
      </c>
      <c r="C1983" s="16" t="s">
        <v>14338</v>
      </c>
      <c r="D1983" s="14">
        <v>69</v>
      </c>
      <c r="E1983" s="20" t="s">
        <v>1841</v>
      </c>
      <c r="F1983" s="25">
        <v>44986</v>
      </c>
    </row>
    <row r="1984" spans="1:6" x14ac:dyDescent="0.15">
      <c r="A1984" s="4">
        <v>1983</v>
      </c>
      <c r="B1984" s="5">
        <v>9787539672168</v>
      </c>
      <c r="C1984" s="10" t="s">
        <v>14339</v>
      </c>
      <c r="D1984" s="26">
        <v>59.8</v>
      </c>
      <c r="E1984" s="20" t="s">
        <v>1841</v>
      </c>
      <c r="F1984" s="27">
        <v>44378</v>
      </c>
    </row>
    <row r="1985" spans="1:6" x14ac:dyDescent="0.15">
      <c r="A1985" s="4">
        <v>1984</v>
      </c>
      <c r="B1985" s="5">
        <v>9787539659978</v>
      </c>
      <c r="C1985" s="10" t="s">
        <v>14340</v>
      </c>
      <c r="D1985" s="26">
        <v>36</v>
      </c>
      <c r="E1985" s="20" t="s">
        <v>1841</v>
      </c>
      <c r="F1985" s="27">
        <v>45018</v>
      </c>
    </row>
    <row r="1986" spans="1:6" x14ac:dyDescent="0.15">
      <c r="A1986" s="4">
        <v>1985</v>
      </c>
      <c r="B1986" s="5">
        <v>9787539664279</v>
      </c>
      <c r="C1986" s="10" t="s">
        <v>14341</v>
      </c>
      <c r="D1986" s="14">
        <v>48</v>
      </c>
      <c r="E1986" s="20" t="s">
        <v>1841</v>
      </c>
      <c r="F1986" s="25">
        <v>45017</v>
      </c>
    </row>
    <row r="1987" spans="1:6" x14ac:dyDescent="0.15">
      <c r="A1987" s="4">
        <v>1986</v>
      </c>
      <c r="B1987" s="5">
        <v>9787539670805</v>
      </c>
      <c r="C1987" s="16" t="s">
        <v>14342</v>
      </c>
      <c r="D1987" s="14">
        <v>68</v>
      </c>
      <c r="E1987" s="20" t="s">
        <v>1841</v>
      </c>
      <c r="F1987" s="25">
        <v>44986</v>
      </c>
    </row>
    <row r="1988" spans="1:6" x14ac:dyDescent="0.15">
      <c r="A1988" s="4">
        <v>1987</v>
      </c>
      <c r="B1988" s="5">
        <v>9787539664088</v>
      </c>
      <c r="C1988" s="10" t="s">
        <v>14343</v>
      </c>
      <c r="D1988" s="14">
        <v>39.5</v>
      </c>
      <c r="E1988" s="20" t="s">
        <v>1841</v>
      </c>
      <c r="F1988" s="25">
        <v>44682</v>
      </c>
    </row>
    <row r="1989" spans="1:6" x14ac:dyDescent="0.15">
      <c r="A1989" s="4">
        <v>1988</v>
      </c>
      <c r="B1989" s="5">
        <v>9787539670829</v>
      </c>
      <c r="C1989" s="10" t="s">
        <v>14344</v>
      </c>
      <c r="D1989" s="26">
        <v>38</v>
      </c>
      <c r="E1989" s="20" t="s">
        <v>1841</v>
      </c>
      <c r="F1989" s="27">
        <v>45018</v>
      </c>
    </row>
    <row r="1990" spans="1:6" x14ac:dyDescent="0.15">
      <c r="A1990" s="4">
        <v>1989</v>
      </c>
      <c r="B1990" s="5">
        <v>9787539660219</v>
      </c>
      <c r="C1990" s="12" t="s">
        <v>14345</v>
      </c>
      <c r="D1990" s="13">
        <v>59.8</v>
      </c>
      <c r="E1990" s="20" t="s">
        <v>1841</v>
      </c>
      <c r="F1990" s="24">
        <v>43983</v>
      </c>
    </row>
    <row r="1991" spans="1:6" x14ac:dyDescent="0.15">
      <c r="A1991" s="4">
        <v>1990</v>
      </c>
      <c r="B1991" s="5">
        <v>9787539675855</v>
      </c>
      <c r="C1991" s="16" t="s">
        <v>14346</v>
      </c>
      <c r="D1991" s="14">
        <v>38</v>
      </c>
      <c r="E1991" s="20" t="s">
        <v>1841</v>
      </c>
      <c r="F1991" s="25">
        <v>45139</v>
      </c>
    </row>
    <row r="1992" spans="1:6" x14ac:dyDescent="0.15">
      <c r="A1992" s="4">
        <v>1991</v>
      </c>
      <c r="B1992" s="5">
        <v>9787539661865</v>
      </c>
      <c r="C1992" s="10" t="s">
        <v>14347</v>
      </c>
      <c r="D1992" s="14">
        <v>59.8</v>
      </c>
      <c r="E1992" s="20" t="s">
        <v>1841</v>
      </c>
      <c r="F1992" s="25">
        <v>43984</v>
      </c>
    </row>
    <row r="1993" spans="1:6" x14ac:dyDescent="0.15">
      <c r="A1993" s="4">
        <v>1992</v>
      </c>
      <c r="B1993" s="5">
        <v>9787539660530</v>
      </c>
      <c r="C1993" s="10" t="s">
        <v>14348</v>
      </c>
      <c r="D1993" s="14">
        <v>59.8</v>
      </c>
      <c r="E1993" s="20" t="s">
        <v>1841</v>
      </c>
      <c r="F1993" s="25">
        <v>44652</v>
      </c>
    </row>
    <row r="1994" spans="1:6" x14ac:dyDescent="0.15">
      <c r="A1994" s="4">
        <v>1993</v>
      </c>
      <c r="B1994" s="5">
        <v>9787539662572</v>
      </c>
      <c r="C1994" s="8" t="s">
        <v>14349</v>
      </c>
      <c r="D1994" s="9">
        <v>69</v>
      </c>
      <c r="E1994" s="20" t="s">
        <v>1841</v>
      </c>
      <c r="F1994" s="21">
        <v>44896</v>
      </c>
    </row>
    <row r="1995" spans="1:6" x14ac:dyDescent="0.15">
      <c r="A1995" s="4">
        <v>1994</v>
      </c>
      <c r="B1995" s="5">
        <v>9787539672175</v>
      </c>
      <c r="C1995" s="10" t="s">
        <v>14350</v>
      </c>
      <c r="D1995" s="26">
        <v>68</v>
      </c>
      <c r="E1995" s="20" t="s">
        <v>1841</v>
      </c>
      <c r="F1995" s="27">
        <v>44755</v>
      </c>
    </row>
    <row r="1996" spans="1:6" x14ac:dyDescent="0.15">
      <c r="A1996" s="4">
        <v>1995</v>
      </c>
      <c r="B1996" s="5">
        <v>9787539669526</v>
      </c>
      <c r="C1996" s="8" t="s">
        <v>14351</v>
      </c>
      <c r="D1996" s="9">
        <v>32</v>
      </c>
      <c r="E1996" s="20" t="s">
        <v>1841</v>
      </c>
      <c r="F1996" s="21">
        <v>44044</v>
      </c>
    </row>
    <row r="1997" spans="1:6" x14ac:dyDescent="0.15">
      <c r="A1997" s="4">
        <v>1996</v>
      </c>
      <c r="B1997" s="5">
        <v>9787539652931</v>
      </c>
      <c r="C1997" s="12" t="s">
        <v>14352</v>
      </c>
      <c r="D1997" s="9">
        <v>46</v>
      </c>
      <c r="E1997" s="20" t="s">
        <v>1841</v>
      </c>
      <c r="F1997" s="21">
        <v>45293</v>
      </c>
    </row>
    <row r="1998" spans="1:6" x14ac:dyDescent="0.15">
      <c r="A1998" s="4">
        <v>1997</v>
      </c>
      <c r="B1998" s="30">
        <v>9787539674575</v>
      </c>
      <c r="C1998" s="10" t="s">
        <v>14353</v>
      </c>
      <c r="D1998" s="26">
        <v>48</v>
      </c>
      <c r="E1998" s="20" t="s">
        <v>1841</v>
      </c>
      <c r="F1998" s="27">
        <v>44958</v>
      </c>
    </row>
    <row r="1999" spans="1:6" x14ac:dyDescent="0.15">
      <c r="A1999" s="4">
        <v>1998</v>
      </c>
      <c r="B1999" s="30">
        <v>9787539674391</v>
      </c>
      <c r="C1999" s="10" t="s">
        <v>14354</v>
      </c>
      <c r="D1999" s="26">
        <v>48</v>
      </c>
      <c r="E1999" s="20" t="s">
        <v>1841</v>
      </c>
      <c r="F1999" s="27">
        <v>44958</v>
      </c>
    </row>
    <row r="2000" spans="1:6" x14ac:dyDescent="0.15">
      <c r="A2000" s="4">
        <v>1999</v>
      </c>
      <c r="B2000" s="31">
        <v>9787539674506</v>
      </c>
      <c r="C2000" s="32" t="s">
        <v>14355</v>
      </c>
      <c r="D2000" s="33">
        <v>48</v>
      </c>
      <c r="E2000" s="20" t="s">
        <v>1841</v>
      </c>
      <c r="F2000" s="34">
        <v>44958</v>
      </c>
    </row>
    <row r="2001" spans="1:6" x14ac:dyDescent="0.15">
      <c r="A2001" s="4">
        <v>2000</v>
      </c>
      <c r="B2001" s="30">
        <v>9787539674483</v>
      </c>
      <c r="C2001" s="10" t="s">
        <v>14356</v>
      </c>
      <c r="D2001" s="26">
        <v>48</v>
      </c>
      <c r="E2001" s="20" t="s">
        <v>1841</v>
      </c>
      <c r="F2001" s="27">
        <v>44958</v>
      </c>
    </row>
    <row r="2002" spans="1:6" x14ac:dyDescent="0.15">
      <c r="A2002" s="4">
        <v>2001</v>
      </c>
      <c r="B2002" s="31">
        <v>9787539675077</v>
      </c>
      <c r="C2002" s="32" t="s">
        <v>14357</v>
      </c>
      <c r="D2002" s="33">
        <v>48</v>
      </c>
      <c r="E2002" s="20" t="s">
        <v>1841</v>
      </c>
      <c r="F2002" s="34">
        <v>44958</v>
      </c>
    </row>
    <row r="2003" spans="1:6" x14ac:dyDescent="0.15">
      <c r="A2003" s="4">
        <v>2002</v>
      </c>
      <c r="B2003" s="31">
        <v>9787539674490</v>
      </c>
      <c r="C2003" s="32" t="s">
        <v>14358</v>
      </c>
      <c r="D2003" s="33">
        <v>48</v>
      </c>
      <c r="E2003" s="20" t="s">
        <v>1841</v>
      </c>
      <c r="F2003" s="34">
        <v>44958</v>
      </c>
    </row>
    <row r="2004" spans="1:6" x14ac:dyDescent="0.15">
      <c r="A2004" s="4">
        <v>2003</v>
      </c>
      <c r="B2004" s="30">
        <v>9787539675473</v>
      </c>
      <c r="C2004" s="10" t="s">
        <v>14359</v>
      </c>
      <c r="D2004" s="26">
        <v>48</v>
      </c>
      <c r="E2004" s="20" t="s">
        <v>1841</v>
      </c>
      <c r="F2004" s="27">
        <v>44958</v>
      </c>
    </row>
    <row r="2005" spans="1:6" x14ac:dyDescent="0.15">
      <c r="A2005" s="4">
        <v>2004</v>
      </c>
      <c r="B2005" s="30">
        <v>9787539675084</v>
      </c>
      <c r="C2005" s="10" t="s">
        <v>14360</v>
      </c>
      <c r="D2005" s="26">
        <v>48</v>
      </c>
      <c r="E2005" s="20" t="s">
        <v>1841</v>
      </c>
      <c r="F2005" s="27">
        <v>44958</v>
      </c>
    </row>
    <row r="2006" spans="1:6" x14ac:dyDescent="0.15">
      <c r="A2006" s="4">
        <v>2005</v>
      </c>
      <c r="B2006" s="31">
        <v>9787539674902</v>
      </c>
      <c r="C2006" s="32" t="s">
        <v>14361</v>
      </c>
      <c r="D2006" s="33">
        <v>48</v>
      </c>
      <c r="E2006" s="20" t="s">
        <v>1841</v>
      </c>
      <c r="F2006" s="34">
        <v>44958</v>
      </c>
    </row>
    <row r="2007" spans="1:6" x14ac:dyDescent="0.15">
      <c r="A2007" s="4">
        <v>2006</v>
      </c>
      <c r="B2007" s="31">
        <v>9787539674995</v>
      </c>
      <c r="C2007" s="32" t="s">
        <v>14362</v>
      </c>
      <c r="D2007" s="33">
        <v>48</v>
      </c>
      <c r="E2007" s="20" t="s">
        <v>1841</v>
      </c>
      <c r="F2007" s="34">
        <v>44958</v>
      </c>
    </row>
    <row r="2008" spans="1:6" x14ac:dyDescent="0.15">
      <c r="A2008" s="4">
        <v>2007</v>
      </c>
      <c r="B2008" s="5">
        <v>9787539674889</v>
      </c>
      <c r="C2008" s="16" t="s">
        <v>14363</v>
      </c>
      <c r="D2008" s="14">
        <v>48</v>
      </c>
      <c r="E2008" s="20" t="s">
        <v>1841</v>
      </c>
      <c r="F2008" s="25">
        <v>44958</v>
      </c>
    </row>
    <row r="2009" spans="1:6" x14ac:dyDescent="0.15">
      <c r="A2009" s="4">
        <v>2008</v>
      </c>
      <c r="B2009" s="17">
        <v>9787539674643</v>
      </c>
      <c r="C2009" s="8" t="s">
        <v>14364</v>
      </c>
      <c r="D2009" s="9">
        <v>48</v>
      </c>
      <c r="E2009" s="20" t="s">
        <v>1841</v>
      </c>
      <c r="F2009" s="21">
        <v>44958</v>
      </c>
    </row>
    <row r="2010" spans="1:6" x14ac:dyDescent="0.15">
      <c r="A2010" s="4">
        <v>2009</v>
      </c>
      <c r="B2010" s="31">
        <v>9787539674582</v>
      </c>
      <c r="C2010" s="32" t="s">
        <v>14365</v>
      </c>
      <c r="D2010" s="33">
        <v>48</v>
      </c>
      <c r="E2010" s="20" t="s">
        <v>1841</v>
      </c>
      <c r="F2010" s="34">
        <v>44958</v>
      </c>
    </row>
    <row r="2011" spans="1:6" x14ac:dyDescent="0.15">
      <c r="A2011" s="4">
        <v>2010</v>
      </c>
      <c r="B2011" s="31">
        <v>9787539675060</v>
      </c>
      <c r="C2011" s="32" t="s">
        <v>14366</v>
      </c>
      <c r="D2011" s="33">
        <v>48</v>
      </c>
      <c r="E2011" s="20" t="s">
        <v>1841</v>
      </c>
      <c r="F2011" s="34">
        <v>44958</v>
      </c>
    </row>
    <row r="2012" spans="1:6" x14ac:dyDescent="0.15">
      <c r="A2012" s="4">
        <v>2011</v>
      </c>
      <c r="B2012" s="5">
        <v>9787539676913</v>
      </c>
      <c r="C2012" s="16" t="s">
        <v>14367</v>
      </c>
      <c r="D2012" s="14">
        <v>36</v>
      </c>
      <c r="E2012" s="20" t="s">
        <v>1841</v>
      </c>
      <c r="F2012" s="25">
        <v>45078</v>
      </c>
    </row>
    <row r="2013" spans="1:6" x14ac:dyDescent="0.15">
      <c r="A2013" s="4">
        <v>2012</v>
      </c>
      <c r="B2013" s="5">
        <v>9787539674469</v>
      </c>
      <c r="C2013" s="10" t="s">
        <v>14368</v>
      </c>
      <c r="D2013" s="14">
        <v>68</v>
      </c>
      <c r="E2013" s="20" t="s">
        <v>1841</v>
      </c>
      <c r="F2013" s="25">
        <v>45017</v>
      </c>
    </row>
    <row r="2014" spans="1:6" x14ac:dyDescent="0.15">
      <c r="A2014" s="4">
        <v>2013</v>
      </c>
      <c r="B2014" s="5">
        <v>9787539668895</v>
      </c>
      <c r="C2014" s="10" t="s">
        <v>14369</v>
      </c>
      <c r="D2014" s="26">
        <v>49.8</v>
      </c>
      <c r="E2014" s="20" t="s">
        <v>1841</v>
      </c>
      <c r="F2014" s="27">
        <v>44743</v>
      </c>
    </row>
    <row r="2015" spans="1:6" x14ac:dyDescent="0.15">
      <c r="A2015" s="4">
        <v>2014</v>
      </c>
      <c r="B2015" s="5">
        <v>9787539668079</v>
      </c>
      <c r="C2015" s="16" t="s">
        <v>14370</v>
      </c>
      <c r="D2015" s="14">
        <v>58</v>
      </c>
      <c r="E2015" s="20" t="s">
        <v>1841</v>
      </c>
      <c r="F2015" s="25">
        <v>45078</v>
      </c>
    </row>
    <row r="2016" spans="1:6" x14ac:dyDescent="0.15">
      <c r="A2016" s="4">
        <v>2015</v>
      </c>
      <c r="B2016" s="5">
        <v>9787539676227</v>
      </c>
      <c r="C2016" s="16" t="s">
        <v>14371</v>
      </c>
      <c r="D2016" s="14">
        <v>68</v>
      </c>
      <c r="E2016" s="20" t="s">
        <v>1841</v>
      </c>
      <c r="F2016" s="25">
        <v>45078</v>
      </c>
    </row>
    <row r="2017" spans="1:6" x14ac:dyDescent="0.15">
      <c r="A2017" s="4">
        <v>2016</v>
      </c>
      <c r="B2017" s="5">
        <v>9787539676739</v>
      </c>
      <c r="C2017" s="16" t="s">
        <v>14372</v>
      </c>
      <c r="D2017" s="14">
        <v>35</v>
      </c>
      <c r="E2017" s="20" t="s">
        <v>1841</v>
      </c>
      <c r="F2017" s="25">
        <v>45078</v>
      </c>
    </row>
    <row r="2018" spans="1:6" x14ac:dyDescent="0.15">
      <c r="A2018" s="4">
        <v>2017</v>
      </c>
      <c r="B2018" s="5">
        <v>9787539676647</v>
      </c>
      <c r="C2018" s="16" t="s">
        <v>14373</v>
      </c>
      <c r="D2018" s="14">
        <v>45</v>
      </c>
      <c r="E2018" s="20" t="s">
        <v>1841</v>
      </c>
      <c r="F2018" s="25">
        <v>45078</v>
      </c>
    </row>
    <row r="2019" spans="1:6" x14ac:dyDescent="0.15">
      <c r="A2019" s="4">
        <v>2018</v>
      </c>
      <c r="B2019" s="5">
        <v>9787539649078</v>
      </c>
      <c r="C2019" s="10" t="s">
        <v>14374</v>
      </c>
      <c r="D2019" s="14">
        <v>52</v>
      </c>
      <c r="E2019" s="20" t="s">
        <v>1841</v>
      </c>
      <c r="F2019" s="25">
        <v>45017</v>
      </c>
    </row>
    <row r="2020" spans="1:6" x14ac:dyDescent="0.15">
      <c r="A2020" s="4">
        <v>2019</v>
      </c>
      <c r="B2020" s="5">
        <v>9787539664262</v>
      </c>
      <c r="C2020" s="10" t="s">
        <v>14375</v>
      </c>
      <c r="D2020" s="26">
        <v>68</v>
      </c>
      <c r="E2020" s="20" t="s">
        <v>1841</v>
      </c>
      <c r="F2020" s="27">
        <v>45017</v>
      </c>
    </row>
    <row r="2021" spans="1:6" x14ac:dyDescent="0.15">
      <c r="A2021" s="4">
        <v>2020</v>
      </c>
      <c r="B2021" s="5">
        <v>9787539666037</v>
      </c>
      <c r="C2021" s="12" t="s">
        <v>14376</v>
      </c>
      <c r="D2021" s="38">
        <v>48</v>
      </c>
      <c r="E2021" s="20" t="s">
        <v>1841</v>
      </c>
      <c r="F2021" s="39">
        <v>44562</v>
      </c>
    </row>
    <row r="2022" spans="1:6" x14ac:dyDescent="0.15">
      <c r="A2022" s="4">
        <v>2021</v>
      </c>
      <c r="B2022" s="5">
        <v>9787539656922</v>
      </c>
      <c r="C2022" s="10" t="s">
        <v>14377</v>
      </c>
      <c r="D2022" s="14">
        <v>42</v>
      </c>
      <c r="E2022" s="20" t="s">
        <v>1841</v>
      </c>
      <c r="F2022" s="25">
        <v>45017</v>
      </c>
    </row>
    <row r="2023" spans="1:6" x14ac:dyDescent="0.15">
      <c r="A2023" s="4">
        <v>2022</v>
      </c>
      <c r="B2023" s="5">
        <v>9787539671826</v>
      </c>
      <c r="C2023" s="10" t="s">
        <v>14378</v>
      </c>
      <c r="D2023" s="26">
        <v>45</v>
      </c>
      <c r="E2023" s="20" t="s">
        <v>1841</v>
      </c>
      <c r="F2023" s="27">
        <v>44562</v>
      </c>
    </row>
    <row r="2024" spans="1:6" x14ac:dyDescent="0.15">
      <c r="A2024" s="4">
        <v>2023</v>
      </c>
      <c r="B2024" s="5">
        <v>9787539667263</v>
      </c>
      <c r="C2024" s="10" t="s">
        <v>14379</v>
      </c>
      <c r="D2024" s="14">
        <v>52</v>
      </c>
      <c r="E2024" s="20" t="s">
        <v>1841</v>
      </c>
      <c r="F2024" s="25">
        <v>45017</v>
      </c>
    </row>
    <row r="2025" spans="1:6" x14ac:dyDescent="0.15">
      <c r="A2025" s="4">
        <v>2024</v>
      </c>
      <c r="B2025" s="5">
        <v>9787539669700</v>
      </c>
      <c r="C2025" s="10" t="s">
        <v>14380</v>
      </c>
      <c r="D2025" s="26">
        <v>58</v>
      </c>
      <c r="E2025" s="20" t="s">
        <v>1841</v>
      </c>
      <c r="F2025" s="27">
        <v>44743</v>
      </c>
    </row>
    <row r="2026" spans="1:6" x14ac:dyDescent="0.15">
      <c r="A2026" s="4">
        <v>2025</v>
      </c>
      <c r="B2026" s="5">
        <v>9787539664118</v>
      </c>
      <c r="C2026" s="12" t="s">
        <v>14381</v>
      </c>
      <c r="D2026" s="13">
        <v>32</v>
      </c>
      <c r="E2026" s="20" t="s">
        <v>1841</v>
      </c>
      <c r="F2026" s="24">
        <v>44682</v>
      </c>
    </row>
    <row r="2027" spans="1:6" x14ac:dyDescent="0.15">
      <c r="A2027" s="4">
        <v>2026</v>
      </c>
      <c r="B2027" s="5">
        <v>9787539663937</v>
      </c>
      <c r="C2027" s="10" t="s">
        <v>14382</v>
      </c>
      <c r="D2027" s="14">
        <v>42</v>
      </c>
      <c r="E2027" s="20" t="s">
        <v>1841</v>
      </c>
      <c r="F2027" s="25">
        <v>44683</v>
      </c>
    </row>
    <row r="2028" spans="1:6" x14ac:dyDescent="0.15">
      <c r="A2028" s="4">
        <v>2027</v>
      </c>
      <c r="B2028" s="5">
        <v>9787539641027</v>
      </c>
      <c r="C2028" s="10" t="s">
        <v>14383</v>
      </c>
      <c r="D2028" s="14">
        <v>59.8</v>
      </c>
      <c r="E2028" s="20" t="s">
        <v>1841</v>
      </c>
      <c r="F2028" s="25">
        <v>44683</v>
      </c>
    </row>
    <row r="2029" spans="1:6" x14ac:dyDescent="0.15">
      <c r="A2029" s="4">
        <v>2028</v>
      </c>
      <c r="B2029" s="5">
        <v>9787539671574</v>
      </c>
      <c r="C2029" s="10" t="s">
        <v>14384</v>
      </c>
      <c r="D2029" s="26">
        <v>59.8</v>
      </c>
      <c r="E2029" s="20" t="s">
        <v>1841</v>
      </c>
      <c r="F2029" s="27">
        <v>45018</v>
      </c>
    </row>
    <row r="2030" spans="1:6" x14ac:dyDescent="0.15">
      <c r="A2030" s="4">
        <v>2029</v>
      </c>
      <c r="B2030" s="5">
        <v>9787539671628</v>
      </c>
      <c r="C2030" s="10" t="s">
        <v>14385</v>
      </c>
      <c r="D2030" s="26">
        <v>69.8</v>
      </c>
      <c r="E2030" s="20" t="s">
        <v>1841</v>
      </c>
      <c r="F2030" s="27">
        <v>44501</v>
      </c>
    </row>
    <row r="2031" spans="1:6" x14ac:dyDescent="0.15">
      <c r="A2031" s="4">
        <v>2030</v>
      </c>
      <c r="B2031" s="5">
        <v>9787539657745</v>
      </c>
      <c r="C2031" s="10" t="s">
        <v>14386</v>
      </c>
      <c r="D2031" s="26">
        <v>39.799999999999997</v>
      </c>
      <c r="E2031" s="20" t="s">
        <v>1841</v>
      </c>
      <c r="F2031" s="27">
        <v>43984</v>
      </c>
    </row>
    <row r="2032" spans="1:6" x14ac:dyDescent="0.15">
      <c r="A2032" s="4">
        <v>2031</v>
      </c>
      <c r="B2032" s="5">
        <v>9787539648736</v>
      </c>
      <c r="C2032" s="10" t="s">
        <v>1850</v>
      </c>
      <c r="D2032" s="26">
        <v>45</v>
      </c>
      <c r="E2032" s="20" t="s">
        <v>1841</v>
      </c>
      <c r="F2032" s="27">
        <v>44927</v>
      </c>
    </row>
    <row r="2033" spans="1:6" x14ac:dyDescent="0.15">
      <c r="A2033" s="4">
        <v>2032</v>
      </c>
      <c r="B2033" s="5">
        <v>9787539648750</v>
      </c>
      <c r="C2033" s="10" t="s">
        <v>1851</v>
      </c>
      <c r="D2033" s="26">
        <v>45</v>
      </c>
      <c r="E2033" s="20" t="s">
        <v>1841</v>
      </c>
      <c r="F2033" s="27">
        <v>44927</v>
      </c>
    </row>
    <row r="2034" spans="1:6" x14ac:dyDescent="0.15">
      <c r="A2034" s="4">
        <v>2033</v>
      </c>
      <c r="B2034" s="5">
        <v>9787539648743</v>
      </c>
      <c r="C2034" s="10" t="s">
        <v>1852</v>
      </c>
      <c r="D2034" s="26">
        <v>45</v>
      </c>
      <c r="E2034" s="20" t="s">
        <v>1841</v>
      </c>
      <c r="F2034" s="27">
        <v>44927</v>
      </c>
    </row>
    <row r="2035" spans="1:6" x14ac:dyDescent="0.15">
      <c r="A2035" s="4">
        <v>2034</v>
      </c>
      <c r="B2035" s="5">
        <v>9787539667140</v>
      </c>
      <c r="C2035" s="10" t="s">
        <v>14387</v>
      </c>
      <c r="D2035" s="14">
        <v>48</v>
      </c>
      <c r="E2035" s="20" t="s">
        <v>1841</v>
      </c>
      <c r="F2035" s="25">
        <v>44683</v>
      </c>
    </row>
    <row r="2036" spans="1:6" x14ac:dyDescent="0.15">
      <c r="A2036" s="4">
        <v>2035</v>
      </c>
      <c r="B2036" s="5">
        <v>9787539666433</v>
      </c>
      <c r="C2036" s="16" t="s">
        <v>14388</v>
      </c>
      <c r="D2036" s="14">
        <v>38</v>
      </c>
      <c r="E2036" s="20" t="s">
        <v>1841</v>
      </c>
      <c r="F2036" s="25">
        <v>44927</v>
      </c>
    </row>
    <row r="2037" spans="1:6" x14ac:dyDescent="0.15">
      <c r="A2037" s="4">
        <v>2036</v>
      </c>
      <c r="B2037" s="5">
        <v>9787539652634</v>
      </c>
      <c r="C2037" s="12" t="s">
        <v>14389</v>
      </c>
      <c r="D2037" s="9">
        <v>46</v>
      </c>
      <c r="E2037" s="20" t="s">
        <v>1841</v>
      </c>
      <c r="F2037" s="21">
        <v>45292</v>
      </c>
    </row>
    <row r="2038" spans="1:6" x14ac:dyDescent="0.15">
      <c r="A2038" s="4">
        <v>2037</v>
      </c>
      <c r="B2038" s="5">
        <v>9787539678467</v>
      </c>
      <c r="C2038" s="16" t="s">
        <v>14390</v>
      </c>
      <c r="D2038" s="14">
        <v>59.8</v>
      </c>
      <c r="E2038" s="20" t="s">
        <v>1841</v>
      </c>
      <c r="F2038" s="25">
        <v>45200</v>
      </c>
    </row>
    <row r="2039" spans="1:6" x14ac:dyDescent="0.15">
      <c r="A2039" s="4">
        <v>2038</v>
      </c>
      <c r="B2039" s="5">
        <v>9787539652924</v>
      </c>
      <c r="C2039" s="12" t="s">
        <v>14391</v>
      </c>
      <c r="D2039" s="9">
        <v>46</v>
      </c>
      <c r="E2039" s="20" t="s">
        <v>1841</v>
      </c>
      <c r="F2039" s="21">
        <v>45292</v>
      </c>
    </row>
    <row r="2040" spans="1:6" x14ac:dyDescent="0.15">
      <c r="A2040" s="4">
        <v>2039</v>
      </c>
      <c r="B2040" s="5">
        <v>9787539637860</v>
      </c>
      <c r="C2040" s="10" t="s">
        <v>14392</v>
      </c>
      <c r="D2040" s="26">
        <v>88</v>
      </c>
      <c r="E2040" s="20" t="s">
        <v>1841</v>
      </c>
      <c r="F2040" s="27">
        <v>44317</v>
      </c>
    </row>
    <row r="2041" spans="1:6" x14ac:dyDescent="0.15">
      <c r="A2041" s="4">
        <v>2040</v>
      </c>
      <c r="B2041" s="5">
        <v>9787539665603</v>
      </c>
      <c r="C2041" s="10" t="s">
        <v>14393</v>
      </c>
      <c r="D2041" s="26">
        <v>69.8</v>
      </c>
      <c r="E2041" s="20" t="s">
        <v>1841</v>
      </c>
      <c r="F2041" s="27">
        <v>44743</v>
      </c>
    </row>
    <row r="2042" spans="1:6" x14ac:dyDescent="0.15">
      <c r="A2042" s="4">
        <v>2041</v>
      </c>
      <c r="B2042" s="5">
        <v>9787539665061</v>
      </c>
      <c r="C2042" s="10" t="s">
        <v>14394</v>
      </c>
      <c r="D2042" s="14">
        <v>42</v>
      </c>
      <c r="E2042" s="20" t="s">
        <v>1841</v>
      </c>
      <c r="F2042" s="25">
        <v>44683</v>
      </c>
    </row>
    <row r="2043" spans="1:6" x14ac:dyDescent="0.15">
      <c r="A2043" s="4">
        <v>2042</v>
      </c>
      <c r="B2043" s="5">
        <v>9787539674216</v>
      </c>
      <c r="C2043" s="8" t="s">
        <v>14395</v>
      </c>
      <c r="D2043" s="9">
        <v>42</v>
      </c>
      <c r="E2043" s="20" t="s">
        <v>1841</v>
      </c>
      <c r="F2043" s="21">
        <v>44743</v>
      </c>
    </row>
    <row r="2044" spans="1:6" x14ac:dyDescent="0.15">
      <c r="A2044" s="4">
        <v>2043</v>
      </c>
      <c r="B2044" s="5">
        <v>9787539661414</v>
      </c>
      <c r="C2044" s="16" t="s">
        <v>14396</v>
      </c>
      <c r="D2044" s="14">
        <v>42</v>
      </c>
      <c r="E2044" s="20" t="s">
        <v>1841</v>
      </c>
      <c r="F2044" s="25">
        <v>45541</v>
      </c>
    </row>
    <row r="2045" spans="1:6" x14ac:dyDescent="0.15">
      <c r="A2045" s="4">
        <v>2044</v>
      </c>
      <c r="B2045" s="5">
        <v>9787539665962</v>
      </c>
      <c r="C2045" s="10" t="s">
        <v>14397</v>
      </c>
      <c r="D2045" s="14">
        <v>58</v>
      </c>
      <c r="E2045" s="20" t="s">
        <v>1841</v>
      </c>
      <c r="F2045" s="25">
        <v>45017</v>
      </c>
    </row>
    <row r="2046" spans="1:6" x14ac:dyDescent="0.15">
      <c r="A2046" s="4">
        <v>2045</v>
      </c>
      <c r="B2046" s="5">
        <v>9787539675664</v>
      </c>
      <c r="C2046" s="10" t="s">
        <v>14398</v>
      </c>
      <c r="D2046" s="26">
        <v>38</v>
      </c>
      <c r="E2046" s="20" t="s">
        <v>1841</v>
      </c>
      <c r="F2046" s="27">
        <v>45598</v>
      </c>
    </row>
    <row r="2047" spans="1:6" x14ac:dyDescent="0.15">
      <c r="A2047" s="4">
        <v>2046</v>
      </c>
      <c r="B2047" s="5">
        <v>9787539663326</v>
      </c>
      <c r="C2047" s="10" t="s">
        <v>14399</v>
      </c>
      <c r="D2047" s="26">
        <v>39.799999999999997</v>
      </c>
      <c r="E2047" s="20" t="s">
        <v>1841</v>
      </c>
      <c r="F2047" s="27">
        <v>45018</v>
      </c>
    </row>
    <row r="2048" spans="1:6" x14ac:dyDescent="0.15">
      <c r="A2048" s="4">
        <v>2047</v>
      </c>
      <c r="B2048" s="5">
        <v>9787539671673</v>
      </c>
      <c r="C2048" s="10" t="s">
        <v>14400</v>
      </c>
      <c r="D2048" s="26">
        <v>49.8</v>
      </c>
      <c r="E2048" s="20" t="s">
        <v>1841</v>
      </c>
      <c r="F2048" s="27">
        <v>45018</v>
      </c>
    </row>
    <row r="2049" spans="1:6" x14ac:dyDescent="0.15">
      <c r="A2049" s="4">
        <v>2048</v>
      </c>
      <c r="B2049" s="5">
        <v>9787539673981</v>
      </c>
      <c r="C2049" s="10" t="s">
        <v>14401</v>
      </c>
      <c r="D2049" s="26">
        <v>39.799999999999997</v>
      </c>
      <c r="E2049" s="20" t="s">
        <v>1841</v>
      </c>
      <c r="F2049" s="27">
        <v>45018</v>
      </c>
    </row>
    <row r="2050" spans="1:6" x14ac:dyDescent="0.15">
      <c r="A2050" s="4">
        <v>2049</v>
      </c>
      <c r="B2050" s="5">
        <v>9787539655420</v>
      </c>
      <c r="C2050" s="10" t="s">
        <v>14402</v>
      </c>
      <c r="D2050" s="26">
        <v>38</v>
      </c>
      <c r="E2050" s="20" t="s">
        <v>1841</v>
      </c>
      <c r="F2050" s="27">
        <v>45018</v>
      </c>
    </row>
    <row r="2051" spans="1:6" x14ac:dyDescent="0.15">
      <c r="A2051" s="4">
        <v>2050</v>
      </c>
      <c r="B2051" s="5">
        <v>9787539671284</v>
      </c>
      <c r="C2051" s="10" t="s">
        <v>14403</v>
      </c>
      <c r="D2051" s="26">
        <v>48</v>
      </c>
      <c r="E2051" s="20" t="s">
        <v>1841</v>
      </c>
      <c r="F2051" s="27">
        <v>44754</v>
      </c>
    </row>
    <row r="2052" spans="1:6" x14ac:dyDescent="0.15">
      <c r="A2052" s="4">
        <v>2051</v>
      </c>
      <c r="B2052" s="5">
        <v>9787539668048</v>
      </c>
      <c r="C2052" s="10" t="s">
        <v>14404</v>
      </c>
      <c r="D2052" s="26">
        <v>49.8</v>
      </c>
      <c r="E2052" s="20" t="s">
        <v>1841</v>
      </c>
      <c r="F2052" s="27">
        <v>44743</v>
      </c>
    </row>
    <row r="2053" spans="1:6" x14ac:dyDescent="0.15">
      <c r="A2053" s="4">
        <v>2052</v>
      </c>
      <c r="B2053" s="5">
        <v>9787539681474</v>
      </c>
      <c r="C2053" s="10" t="s">
        <v>14405</v>
      </c>
      <c r="D2053" s="14">
        <v>69.5</v>
      </c>
      <c r="E2053" s="20" t="s">
        <v>1841</v>
      </c>
      <c r="F2053" s="25">
        <v>45658</v>
      </c>
    </row>
    <row r="2054" spans="1:6" x14ac:dyDescent="0.15">
      <c r="A2054" s="4">
        <v>2053</v>
      </c>
      <c r="B2054" s="5">
        <v>9787539664163</v>
      </c>
      <c r="C2054" s="10" t="s">
        <v>14406</v>
      </c>
      <c r="D2054" s="26">
        <v>58</v>
      </c>
      <c r="E2054" s="20" t="s">
        <v>1841</v>
      </c>
      <c r="F2054" s="27">
        <v>44743</v>
      </c>
    </row>
    <row r="2055" spans="1:6" x14ac:dyDescent="0.15">
      <c r="A2055" s="4">
        <v>2054</v>
      </c>
      <c r="B2055" s="15">
        <v>9787539676432</v>
      </c>
      <c r="C2055" s="35" t="s">
        <v>14407</v>
      </c>
      <c r="D2055" s="14">
        <v>45</v>
      </c>
      <c r="E2055" s="20" t="s">
        <v>1841</v>
      </c>
      <c r="F2055" s="25">
        <v>45017</v>
      </c>
    </row>
    <row r="2056" spans="1:6" x14ac:dyDescent="0.15">
      <c r="A2056" s="4">
        <v>2055</v>
      </c>
      <c r="B2056" s="5">
        <v>9787539675978</v>
      </c>
      <c r="C2056" s="8" t="s">
        <v>14408</v>
      </c>
      <c r="D2056" s="9">
        <v>58</v>
      </c>
      <c r="E2056" s="20" t="s">
        <v>1841</v>
      </c>
      <c r="F2056" s="21">
        <v>45200</v>
      </c>
    </row>
    <row r="2057" spans="1:6" x14ac:dyDescent="0.15">
      <c r="A2057" s="4">
        <v>2056</v>
      </c>
      <c r="B2057" s="5">
        <v>9787539664309</v>
      </c>
      <c r="C2057" s="10" t="s">
        <v>14409</v>
      </c>
      <c r="D2057" s="26">
        <v>49.8</v>
      </c>
      <c r="E2057" s="20" t="s">
        <v>1841</v>
      </c>
      <c r="F2057" s="27">
        <v>44743</v>
      </c>
    </row>
    <row r="2058" spans="1:6" x14ac:dyDescent="0.15">
      <c r="A2058" s="4">
        <v>2057</v>
      </c>
      <c r="B2058" s="5">
        <v>9787539675008</v>
      </c>
      <c r="C2058" s="16" t="s">
        <v>14410</v>
      </c>
      <c r="D2058" s="14">
        <v>68</v>
      </c>
      <c r="E2058" s="20" t="s">
        <v>1841</v>
      </c>
      <c r="F2058" s="25">
        <v>44927</v>
      </c>
    </row>
    <row r="2059" spans="1:6" x14ac:dyDescent="0.15">
      <c r="A2059" s="4">
        <v>2058</v>
      </c>
      <c r="B2059" s="5">
        <v>9787539672359</v>
      </c>
      <c r="C2059" s="10" t="s">
        <v>14411</v>
      </c>
      <c r="D2059" s="26">
        <v>48</v>
      </c>
      <c r="E2059" s="20" t="s">
        <v>1841</v>
      </c>
      <c r="F2059" s="27">
        <v>44754</v>
      </c>
    </row>
    <row r="2060" spans="1:6" x14ac:dyDescent="0.15">
      <c r="A2060" s="4">
        <v>2059</v>
      </c>
      <c r="B2060" s="5">
        <v>9787539666013</v>
      </c>
      <c r="C2060" s="10" t="s">
        <v>14412</v>
      </c>
      <c r="D2060" s="26">
        <v>59.8</v>
      </c>
      <c r="E2060" s="20" t="s">
        <v>1841</v>
      </c>
      <c r="F2060" s="27">
        <v>44866</v>
      </c>
    </row>
    <row r="2061" spans="1:6" x14ac:dyDescent="0.15">
      <c r="A2061" s="4">
        <v>2060</v>
      </c>
      <c r="B2061" s="5">
        <v>9787539671840</v>
      </c>
      <c r="C2061" s="8" t="s">
        <v>14413</v>
      </c>
      <c r="D2061" s="9">
        <v>65</v>
      </c>
      <c r="E2061" s="20" t="s">
        <v>1841</v>
      </c>
      <c r="F2061" s="21">
        <v>44440</v>
      </c>
    </row>
    <row r="2062" spans="1:6" x14ac:dyDescent="0.15">
      <c r="A2062" s="4">
        <v>2061</v>
      </c>
      <c r="B2062" s="5">
        <v>9787539659930</v>
      </c>
      <c r="C2062" s="10" t="s">
        <v>14414</v>
      </c>
      <c r="D2062" s="14">
        <v>52</v>
      </c>
      <c r="E2062" s="20" t="s">
        <v>1841</v>
      </c>
      <c r="F2062" s="25">
        <v>44683</v>
      </c>
    </row>
    <row r="2063" spans="1:6" x14ac:dyDescent="0.15">
      <c r="A2063" s="4">
        <v>2062</v>
      </c>
      <c r="B2063" s="5">
        <v>9787539666143</v>
      </c>
      <c r="C2063" s="10" t="s">
        <v>14415</v>
      </c>
      <c r="D2063" s="26">
        <v>59.8</v>
      </c>
      <c r="E2063" s="20" t="s">
        <v>1841</v>
      </c>
      <c r="F2063" s="27">
        <v>45597</v>
      </c>
    </row>
    <row r="2064" spans="1:6" x14ac:dyDescent="0.15">
      <c r="A2064" s="4">
        <v>2063</v>
      </c>
      <c r="B2064" s="5">
        <v>9787539670935</v>
      </c>
      <c r="C2064" s="10" t="s">
        <v>14416</v>
      </c>
      <c r="D2064" s="26">
        <v>48</v>
      </c>
      <c r="E2064" s="20" t="s">
        <v>1841</v>
      </c>
      <c r="F2064" s="27">
        <v>44754</v>
      </c>
    </row>
    <row r="2065" spans="1:6" x14ac:dyDescent="0.15">
      <c r="A2065" s="4">
        <v>2064</v>
      </c>
      <c r="B2065" s="5">
        <v>9787539670874</v>
      </c>
      <c r="C2065" s="10" t="s">
        <v>14417</v>
      </c>
      <c r="D2065" s="14">
        <v>69</v>
      </c>
      <c r="E2065" s="20" t="s">
        <v>1841</v>
      </c>
      <c r="F2065" s="25">
        <v>45017</v>
      </c>
    </row>
    <row r="2066" spans="1:6" x14ac:dyDescent="0.15">
      <c r="A2066" s="4">
        <v>2065</v>
      </c>
      <c r="B2066" s="5">
        <v>9787539674773</v>
      </c>
      <c r="C2066" s="10" t="s">
        <v>14418</v>
      </c>
      <c r="D2066" s="14">
        <v>48</v>
      </c>
      <c r="E2066" s="20" t="s">
        <v>1841</v>
      </c>
      <c r="F2066" s="25">
        <v>45017</v>
      </c>
    </row>
    <row r="2067" spans="1:6" x14ac:dyDescent="0.15">
      <c r="A2067" s="4">
        <v>2066</v>
      </c>
      <c r="B2067" s="5">
        <v>9787539652375</v>
      </c>
      <c r="C2067" s="12" t="s">
        <v>14419</v>
      </c>
      <c r="D2067" s="9">
        <v>46</v>
      </c>
      <c r="E2067" s="20" t="s">
        <v>1841</v>
      </c>
      <c r="F2067" s="21">
        <v>45292</v>
      </c>
    </row>
    <row r="2068" spans="1:6" x14ac:dyDescent="0.15">
      <c r="A2068" s="4">
        <v>2067</v>
      </c>
      <c r="B2068" s="5">
        <v>9787539672397</v>
      </c>
      <c r="C2068" s="10" t="s">
        <v>14420</v>
      </c>
      <c r="D2068" s="26">
        <v>48</v>
      </c>
      <c r="E2068" s="20" t="s">
        <v>1841</v>
      </c>
      <c r="F2068" s="27">
        <v>44754</v>
      </c>
    </row>
    <row r="2069" spans="1:6" x14ac:dyDescent="0.15">
      <c r="A2069" s="4">
        <v>2068</v>
      </c>
      <c r="B2069" s="5">
        <v>9787539668789</v>
      </c>
      <c r="C2069" s="10" t="s">
        <v>14421</v>
      </c>
      <c r="D2069" s="14">
        <v>32</v>
      </c>
      <c r="E2069" s="20" t="s">
        <v>1841</v>
      </c>
      <c r="F2069" s="25">
        <v>44682</v>
      </c>
    </row>
    <row r="2070" spans="1:6" x14ac:dyDescent="0.15">
      <c r="A2070" s="4">
        <v>2069</v>
      </c>
      <c r="B2070" s="5">
        <v>9787539678054</v>
      </c>
      <c r="C2070" s="16" t="s">
        <v>14422</v>
      </c>
      <c r="D2070" s="14">
        <v>58</v>
      </c>
      <c r="E2070" s="20" t="s">
        <v>1841</v>
      </c>
      <c r="F2070" s="25">
        <v>45292</v>
      </c>
    </row>
    <row r="2071" spans="1:6" x14ac:dyDescent="0.15">
      <c r="A2071" s="4">
        <v>2070</v>
      </c>
      <c r="B2071" s="5">
        <v>9787539667751</v>
      </c>
      <c r="C2071" s="10" t="s">
        <v>14423</v>
      </c>
      <c r="D2071" s="26">
        <v>59.8</v>
      </c>
      <c r="E2071" s="20" t="s">
        <v>1841</v>
      </c>
      <c r="F2071" s="27">
        <v>45618</v>
      </c>
    </row>
    <row r="2072" spans="1:6" x14ac:dyDescent="0.15">
      <c r="A2072" s="4">
        <v>2071</v>
      </c>
      <c r="B2072" s="5">
        <v>9787539666426</v>
      </c>
      <c r="C2072" s="10" t="s">
        <v>14424</v>
      </c>
      <c r="D2072" s="26">
        <v>69.8</v>
      </c>
      <c r="E2072" s="20" t="s">
        <v>1841</v>
      </c>
      <c r="F2072" s="27">
        <v>45597</v>
      </c>
    </row>
    <row r="2073" spans="1:6" x14ac:dyDescent="0.15">
      <c r="A2073" s="4">
        <v>2072</v>
      </c>
      <c r="B2073" s="30">
        <v>9787539673943</v>
      </c>
      <c r="C2073" s="10" t="s">
        <v>14425</v>
      </c>
      <c r="D2073" s="26">
        <v>79</v>
      </c>
      <c r="E2073" s="20" t="s">
        <v>1841</v>
      </c>
      <c r="F2073" s="27">
        <v>44986</v>
      </c>
    </row>
    <row r="2074" spans="1:6" x14ac:dyDescent="0.15">
      <c r="A2074" s="4">
        <v>2073</v>
      </c>
      <c r="B2074" s="5">
        <v>9787539672656</v>
      </c>
      <c r="C2074" s="10" t="s">
        <v>14426</v>
      </c>
      <c r="D2074" s="14">
        <v>69</v>
      </c>
      <c r="E2074" s="20" t="s">
        <v>1841</v>
      </c>
      <c r="F2074" s="25">
        <v>44683</v>
      </c>
    </row>
    <row r="2075" spans="1:6" x14ac:dyDescent="0.15">
      <c r="A2075" s="4">
        <v>2074</v>
      </c>
      <c r="B2075" s="5">
        <v>9787539683072</v>
      </c>
      <c r="C2075" s="10" t="s">
        <v>14427</v>
      </c>
      <c r="D2075" s="26">
        <v>88</v>
      </c>
      <c r="E2075" s="20" t="s">
        <v>1841</v>
      </c>
      <c r="F2075" s="27">
        <v>45658</v>
      </c>
    </row>
    <row r="2076" spans="1:6" x14ac:dyDescent="0.15">
      <c r="A2076" s="4">
        <v>2075</v>
      </c>
      <c r="B2076" s="5">
        <v>9787539659374</v>
      </c>
      <c r="C2076" s="10" t="s">
        <v>14428</v>
      </c>
      <c r="D2076" s="26">
        <v>59.8</v>
      </c>
      <c r="E2076" s="20" t="s">
        <v>1841</v>
      </c>
      <c r="F2076" s="27">
        <v>44743</v>
      </c>
    </row>
    <row r="2077" spans="1:6" x14ac:dyDescent="0.15">
      <c r="A2077" s="4">
        <v>2076</v>
      </c>
      <c r="B2077" s="5">
        <v>9787539672236</v>
      </c>
      <c r="C2077" s="10" t="s">
        <v>14429</v>
      </c>
      <c r="D2077" s="26">
        <v>62</v>
      </c>
      <c r="E2077" s="20" t="s">
        <v>1841</v>
      </c>
      <c r="F2077" s="27">
        <v>44409</v>
      </c>
    </row>
    <row r="2078" spans="1:6" x14ac:dyDescent="0.15">
      <c r="A2078" s="4">
        <v>2077</v>
      </c>
      <c r="B2078" s="5">
        <v>9787539665825</v>
      </c>
      <c r="C2078" s="10" t="s">
        <v>14430</v>
      </c>
      <c r="D2078" s="26">
        <v>49.8</v>
      </c>
      <c r="E2078" s="20" t="s">
        <v>1841</v>
      </c>
      <c r="F2078" s="27">
        <v>44743</v>
      </c>
    </row>
    <row r="2079" spans="1:6" x14ac:dyDescent="0.15">
      <c r="A2079" s="4">
        <v>2078</v>
      </c>
      <c r="B2079" s="5">
        <v>9787539652603</v>
      </c>
      <c r="C2079" s="10" t="s">
        <v>14431</v>
      </c>
      <c r="D2079" s="14">
        <v>46</v>
      </c>
      <c r="E2079" s="20" t="s">
        <v>1841</v>
      </c>
      <c r="F2079" s="25">
        <v>45292</v>
      </c>
    </row>
    <row r="2080" spans="1:6" x14ac:dyDescent="0.15">
      <c r="A2080" s="4">
        <v>2079</v>
      </c>
      <c r="B2080" s="5">
        <v>9787539670348</v>
      </c>
      <c r="C2080" s="10" t="s">
        <v>14432</v>
      </c>
      <c r="D2080" s="14">
        <v>39</v>
      </c>
      <c r="E2080" s="20" t="s">
        <v>1841</v>
      </c>
      <c r="F2080" s="25">
        <v>45017</v>
      </c>
    </row>
    <row r="2081" spans="1:6" x14ac:dyDescent="0.15">
      <c r="A2081" s="4">
        <v>2080</v>
      </c>
      <c r="B2081" s="5">
        <v>9787539648033</v>
      </c>
      <c r="C2081" s="10" t="s">
        <v>14433</v>
      </c>
      <c r="D2081" s="26">
        <v>79</v>
      </c>
      <c r="E2081" s="20" t="s">
        <v>1841</v>
      </c>
      <c r="F2081" s="27">
        <v>44317</v>
      </c>
    </row>
    <row r="2082" spans="1:6" x14ac:dyDescent="0.15">
      <c r="A2082" s="4">
        <v>2081</v>
      </c>
      <c r="B2082" s="5">
        <v>9787539658278</v>
      </c>
      <c r="C2082" s="10" t="s">
        <v>14434</v>
      </c>
      <c r="D2082" s="14">
        <v>49.8</v>
      </c>
      <c r="E2082" s="20" t="s">
        <v>1841</v>
      </c>
      <c r="F2082" s="25">
        <v>45017</v>
      </c>
    </row>
    <row r="2083" spans="1:6" x14ac:dyDescent="0.15">
      <c r="A2083" s="4">
        <v>2082</v>
      </c>
      <c r="B2083" s="5">
        <v>9787539672908</v>
      </c>
      <c r="C2083" s="16" t="s">
        <v>14435</v>
      </c>
      <c r="D2083" s="14">
        <v>65</v>
      </c>
      <c r="E2083" s="20" t="s">
        <v>1841</v>
      </c>
      <c r="F2083" s="25">
        <v>45541</v>
      </c>
    </row>
    <row r="2084" spans="1:6" x14ac:dyDescent="0.15">
      <c r="A2084" s="4">
        <v>2083</v>
      </c>
      <c r="B2084" s="5">
        <v>9787539670539</v>
      </c>
      <c r="C2084" s="10" t="s">
        <v>14436</v>
      </c>
      <c r="D2084" s="14">
        <v>60</v>
      </c>
      <c r="E2084" s="20" t="s">
        <v>1841</v>
      </c>
      <c r="F2084" s="25">
        <v>44744</v>
      </c>
    </row>
    <row r="2085" spans="1:6" x14ac:dyDescent="0.15">
      <c r="A2085" s="4">
        <v>2084</v>
      </c>
      <c r="B2085" s="5">
        <v>9787539652610</v>
      </c>
      <c r="C2085" s="12" t="s">
        <v>14437</v>
      </c>
      <c r="D2085" s="9">
        <v>46</v>
      </c>
      <c r="E2085" s="20" t="s">
        <v>1841</v>
      </c>
      <c r="F2085" s="21">
        <v>45292</v>
      </c>
    </row>
    <row r="2086" spans="1:6" x14ac:dyDescent="0.15">
      <c r="A2086" s="4">
        <v>2085</v>
      </c>
      <c r="B2086" s="5">
        <v>9787539670966</v>
      </c>
      <c r="C2086" s="10" t="s">
        <v>14438</v>
      </c>
      <c r="D2086" s="14">
        <v>48</v>
      </c>
      <c r="E2086" s="20" t="s">
        <v>1841</v>
      </c>
      <c r="F2086" s="25">
        <v>44743</v>
      </c>
    </row>
    <row r="2087" spans="1:6" x14ac:dyDescent="0.15">
      <c r="A2087" s="4">
        <v>2086</v>
      </c>
      <c r="B2087" s="5">
        <v>9787539674827</v>
      </c>
      <c r="C2087" s="8" t="s">
        <v>14439</v>
      </c>
      <c r="D2087" s="9">
        <v>49</v>
      </c>
      <c r="E2087" s="20" t="s">
        <v>1841</v>
      </c>
      <c r="F2087" s="21">
        <v>44805</v>
      </c>
    </row>
    <row r="2088" spans="1:6" x14ac:dyDescent="0.15">
      <c r="A2088" s="4">
        <v>2087</v>
      </c>
      <c r="B2088" s="5">
        <v>9787539656731</v>
      </c>
      <c r="C2088" s="10" t="s">
        <v>14440</v>
      </c>
      <c r="D2088" s="14">
        <v>69.8</v>
      </c>
      <c r="E2088" s="20" t="s">
        <v>1841</v>
      </c>
      <c r="F2088" s="25">
        <v>44683</v>
      </c>
    </row>
    <row r="2089" spans="1:6" x14ac:dyDescent="0.15">
      <c r="A2089" s="4">
        <v>2088</v>
      </c>
      <c r="B2089" s="29">
        <v>9787539672144</v>
      </c>
      <c r="C2089" s="8" t="s">
        <v>14441</v>
      </c>
      <c r="D2089" s="13">
        <v>58</v>
      </c>
      <c r="E2089" s="20" t="s">
        <v>1841</v>
      </c>
      <c r="F2089" s="24">
        <v>44743</v>
      </c>
    </row>
    <row r="2090" spans="1:6" x14ac:dyDescent="0.15">
      <c r="A2090" s="4">
        <v>2089</v>
      </c>
      <c r="B2090" s="5">
        <v>9787539676029</v>
      </c>
      <c r="C2090" s="16" t="s">
        <v>14442</v>
      </c>
      <c r="D2090" s="14">
        <v>58</v>
      </c>
      <c r="E2090" s="20" t="s">
        <v>1841</v>
      </c>
      <c r="F2090" s="25">
        <v>45231</v>
      </c>
    </row>
    <row r="2091" spans="1:6" x14ac:dyDescent="0.15">
      <c r="A2091" s="4">
        <v>2090</v>
      </c>
      <c r="B2091" s="5">
        <v>9787539677156</v>
      </c>
      <c r="C2091" s="16" t="s">
        <v>14443</v>
      </c>
      <c r="D2091" s="14">
        <v>79</v>
      </c>
      <c r="E2091" s="20" t="s">
        <v>1841</v>
      </c>
      <c r="F2091" s="25">
        <v>45261</v>
      </c>
    </row>
    <row r="2092" spans="1:6" x14ac:dyDescent="0.15">
      <c r="A2092" s="4">
        <v>2091</v>
      </c>
      <c r="B2092" s="5">
        <v>9787539678672</v>
      </c>
      <c r="C2092" s="16" t="s">
        <v>14444</v>
      </c>
      <c r="D2092" s="14">
        <v>28</v>
      </c>
      <c r="E2092" s="20" t="s">
        <v>1841</v>
      </c>
      <c r="F2092" s="25">
        <v>45292</v>
      </c>
    </row>
    <row r="2093" spans="1:6" x14ac:dyDescent="0.15">
      <c r="A2093" s="4">
        <v>2092</v>
      </c>
      <c r="B2093" s="5">
        <v>9787539665672</v>
      </c>
      <c r="C2093" s="10" t="s">
        <v>14445</v>
      </c>
      <c r="D2093" s="26">
        <v>39.799999999999997</v>
      </c>
      <c r="E2093" s="20" t="s">
        <v>1841</v>
      </c>
      <c r="F2093" s="27">
        <v>45018</v>
      </c>
    </row>
    <row r="2094" spans="1:6" x14ac:dyDescent="0.15">
      <c r="A2094" s="4">
        <v>2093</v>
      </c>
      <c r="B2094" s="5">
        <v>9787539666051</v>
      </c>
      <c r="C2094" s="10" t="s">
        <v>14446</v>
      </c>
      <c r="D2094" s="14">
        <v>58</v>
      </c>
      <c r="E2094" s="20" t="s">
        <v>1841</v>
      </c>
      <c r="F2094" s="25">
        <v>44683</v>
      </c>
    </row>
    <row r="2095" spans="1:6" x14ac:dyDescent="0.15">
      <c r="A2095" s="4">
        <v>2094</v>
      </c>
      <c r="B2095" s="5">
        <v>9787539666044</v>
      </c>
      <c r="C2095" s="10" t="s">
        <v>14447</v>
      </c>
      <c r="D2095" s="14">
        <v>48</v>
      </c>
      <c r="E2095" s="20" t="s">
        <v>1841</v>
      </c>
      <c r="F2095" s="25">
        <v>44683</v>
      </c>
    </row>
    <row r="2096" spans="1:6" x14ac:dyDescent="0.15">
      <c r="A2096" s="4">
        <v>2095</v>
      </c>
      <c r="B2096" s="5">
        <v>9787539674094</v>
      </c>
      <c r="C2096" s="10" t="s">
        <v>14448</v>
      </c>
      <c r="D2096" s="14">
        <v>58</v>
      </c>
      <c r="E2096" s="20" t="s">
        <v>1841</v>
      </c>
      <c r="F2096" s="25">
        <v>45017</v>
      </c>
    </row>
    <row r="2097" spans="1:6" x14ac:dyDescent="0.15">
      <c r="A2097" s="4">
        <v>2096</v>
      </c>
      <c r="B2097" s="5">
        <v>9787539664880</v>
      </c>
      <c r="C2097" s="10" t="s">
        <v>14449</v>
      </c>
      <c r="D2097" s="26">
        <v>59.8</v>
      </c>
      <c r="E2097" s="20" t="s">
        <v>1841</v>
      </c>
      <c r="F2097" s="27">
        <v>44755</v>
      </c>
    </row>
    <row r="2098" spans="1:6" x14ac:dyDescent="0.15">
      <c r="A2098" s="4">
        <v>2097</v>
      </c>
      <c r="B2098" s="5">
        <v>9787553112831</v>
      </c>
      <c r="C2098" s="10" t="s">
        <v>14450</v>
      </c>
      <c r="D2098" s="14">
        <v>38</v>
      </c>
      <c r="E2098" s="20" t="s">
        <v>14451</v>
      </c>
      <c r="F2098" s="25">
        <v>45047</v>
      </c>
    </row>
    <row r="2099" spans="1:6" x14ac:dyDescent="0.15">
      <c r="A2099" s="4">
        <v>2098</v>
      </c>
      <c r="B2099" s="5">
        <v>9787553115412</v>
      </c>
      <c r="C2099" s="10" t="s">
        <v>14452</v>
      </c>
      <c r="D2099" s="14">
        <v>38</v>
      </c>
      <c r="E2099" s="20" t="s">
        <v>14451</v>
      </c>
      <c r="F2099" s="25">
        <v>44501</v>
      </c>
    </row>
    <row r="2100" spans="1:6" x14ac:dyDescent="0.15">
      <c r="A2100" s="4">
        <v>2099</v>
      </c>
      <c r="B2100" s="5">
        <v>9787553110479</v>
      </c>
      <c r="C2100" s="8" t="s">
        <v>14453</v>
      </c>
      <c r="D2100" s="9">
        <v>35</v>
      </c>
      <c r="E2100" s="20" t="s">
        <v>14451</v>
      </c>
      <c r="F2100" s="21">
        <v>43833</v>
      </c>
    </row>
    <row r="2101" spans="1:6" x14ac:dyDescent="0.15">
      <c r="A2101" s="4">
        <v>2100</v>
      </c>
      <c r="B2101" s="5">
        <v>9787530671436</v>
      </c>
      <c r="C2101" s="10" t="s">
        <v>14454</v>
      </c>
      <c r="D2101" s="26">
        <v>39</v>
      </c>
      <c r="E2101" s="20" t="s">
        <v>1861</v>
      </c>
      <c r="F2101" s="27">
        <v>44582</v>
      </c>
    </row>
    <row r="2102" spans="1:6" x14ac:dyDescent="0.15">
      <c r="A2102" s="4">
        <v>2101</v>
      </c>
      <c r="B2102" s="5">
        <v>9787530678961</v>
      </c>
      <c r="C2102" s="10" t="s">
        <v>14455</v>
      </c>
      <c r="D2102" s="26">
        <v>20</v>
      </c>
      <c r="E2102" s="20" t="s">
        <v>1861</v>
      </c>
      <c r="F2102" s="27">
        <v>44166</v>
      </c>
    </row>
    <row r="2103" spans="1:6" x14ac:dyDescent="0.15">
      <c r="A2103" s="4">
        <v>2102</v>
      </c>
      <c r="B2103" s="15">
        <v>9787530677124</v>
      </c>
      <c r="C2103" s="16" t="s">
        <v>14456</v>
      </c>
      <c r="D2103" s="14">
        <v>68</v>
      </c>
      <c r="E2103" s="20" t="s">
        <v>1861</v>
      </c>
      <c r="F2103" s="25">
        <v>44622</v>
      </c>
    </row>
    <row r="2104" spans="1:6" x14ac:dyDescent="0.15">
      <c r="A2104" s="4">
        <v>2103</v>
      </c>
      <c r="B2104" s="5">
        <v>9787530688052</v>
      </c>
      <c r="C2104" s="10" t="s">
        <v>14457</v>
      </c>
      <c r="D2104" s="14">
        <v>68</v>
      </c>
      <c r="E2104" s="20" t="s">
        <v>1861</v>
      </c>
      <c r="F2104" s="25">
        <v>45383</v>
      </c>
    </row>
    <row r="2105" spans="1:6" x14ac:dyDescent="0.15">
      <c r="A2105" s="4">
        <v>2104</v>
      </c>
      <c r="B2105" s="5">
        <v>9787530669082</v>
      </c>
      <c r="C2105" s="12" t="s">
        <v>14458</v>
      </c>
      <c r="D2105" s="13">
        <v>68</v>
      </c>
      <c r="E2105" s="20" t="s">
        <v>1861</v>
      </c>
      <c r="F2105" s="24">
        <v>44986</v>
      </c>
    </row>
    <row r="2106" spans="1:6" x14ac:dyDescent="0.15">
      <c r="A2106" s="4">
        <v>2105</v>
      </c>
      <c r="B2106" s="5">
        <v>9787530665503</v>
      </c>
      <c r="C2106" s="10" t="s">
        <v>14459</v>
      </c>
      <c r="D2106" s="26">
        <v>68</v>
      </c>
      <c r="E2106" s="20" t="s">
        <v>1861</v>
      </c>
      <c r="F2106" s="27">
        <v>44986</v>
      </c>
    </row>
    <row r="2107" spans="1:6" x14ac:dyDescent="0.15">
      <c r="A2107" s="4">
        <v>2106</v>
      </c>
      <c r="B2107" s="5">
        <v>9787530664568</v>
      </c>
      <c r="C2107" s="12" t="s">
        <v>14460</v>
      </c>
      <c r="D2107" s="38">
        <v>22</v>
      </c>
      <c r="E2107" s="20" t="s">
        <v>1861</v>
      </c>
      <c r="F2107" s="39">
        <v>43831</v>
      </c>
    </row>
    <row r="2108" spans="1:6" x14ac:dyDescent="0.15">
      <c r="A2108" s="4">
        <v>2107</v>
      </c>
      <c r="B2108" s="5">
        <v>9787530665619</v>
      </c>
      <c r="C2108" s="10" t="s">
        <v>14461</v>
      </c>
      <c r="D2108" s="26">
        <v>38</v>
      </c>
      <c r="E2108" s="20" t="s">
        <v>1861</v>
      </c>
      <c r="F2108" s="27">
        <v>45011</v>
      </c>
    </row>
    <row r="2109" spans="1:6" x14ac:dyDescent="0.15">
      <c r="A2109" s="4">
        <v>2108</v>
      </c>
      <c r="B2109" s="5">
        <v>9787530676042</v>
      </c>
      <c r="C2109" s="12" t="s">
        <v>14462</v>
      </c>
      <c r="D2109" s="13">
        <v>68</v>
      </c>
      <c r="E2109" s="20" t="s">
        <v>1861</v>
      </c>
      <c r="F2109" s="24">
        <v>44986</v>
      </c>
    </row>
    <row r="2110" spans="1:6" x14ac:dyDescent="0.15">
      <c r="A2110" s="4">
        <v>2109</v>
      </c>
      <c r="B2110" s="5">
        <v>9787530674369</v>
      </c>
      <c r="C2110" s="12" t="s">
        <v>14463</v>
      </c>
      <c r="D2110" s="13">
        <v>68</v>
      </c>
      <c r="E2110" s="20" t="s">
        <v>1861</v>
      </c>
      <c r="F2110" s="24">
        <v>44986</v>
      </c>
    </row>
    <row r="2111" spans="1:6" x14ac:dyDescent="0.15">
      <c r="A2111" s="4">
        <v>2110</v>
      </c>
      <c r="B2111" s="5">
        <v>9787530673898</v>
      </c>
      <c r="C2111" s="12" t="s">
        <v>14464</v>
      </c>
      <c r="D2111" s="13">
        <v>78</v>
      </c>
      <c r="E2111" s="20" t="s">
        <v>1861</v>
      </c>
      <c r="F2111" s="24">
        <v>44986</v>
      </c>
    </row>
    <row r="2112" spans="1:6" x14ac:dyDescent="0.15">
      <c r="A2112" s="4">
        <v>2111</v>
      </c>
      <c r="B2112" s="5">
        <v>9787530675991</v>
      </c>
      <c r="C2112" s="12" t="s">
        <v>14465</v>
      </c>
      <c r="D2112" s="13">
        <v>68</v>
      </c>
      <c r="E2112" s="20" t="s">
        <v>1861</v>
      </c>
      <c r="F2112" s="24">
        <v>44986</v>
      </c>
    </row>
    <row r="2113" spans="1:6" x14ac:dyDescent="0.15">
      <c r="A2113" s="4">
        <v>2112</v>
      </c>
      <c r="B2113" s="5">
        <v>9787530673782</v>
      </c>
      <c r="C2113" s="12" t="s">
        <v>14466</v>
      </c>
      <c r="D2113" s="13">
        <v>78</v>
      </c>
      <c r="E2113" s="20" t="s">
        <v>1861</v>
      </c>
      <c r="F2113" s="24">
        <v>44986</v>
      </c>
    </row>
    <row r="2114" spans="1:6" x14ac:dyDescent="0.15">
      <c r="A2114" s="4">
        <v>2113</v>
      </c>
      <c r="B2114" s="5">
        <v>9787530674246</v>
      </c>
      <c r="C2114" s="12" t="s">
        <v>14467</v>
      </c>
      <c r="D2114" s="13">
        <v>78</v>
      </c>
      <c r="E2114" s="20" t="s">
        <v>1861</v>
      </c>
      <c r="F2114" s="24">
        <v>44986</v>
      </c>
    </row>
    <row r="2115" spans="1:6" x14ac:dyDescent="0.15">
      <c r="A2115" s="4">
        <v>2114</v>
      </c>
      <c r="B2115" s="5">
        <v>9787530674512</v>
      </c>
      <c r="C2115" s="12" t="s">
        <v>14468</v>
      </c>
      <c r="D2115" s="13">
        <v>68</v>
      </c>
      <c r="E2115" s="20" t="s">
        <v>1861</v>
      </c>
      <c r="F2115" s="24">
        <v>44986</v>
      </c>
    </row>
    <row r="2116" spans="1:6" x14ac:dyDescent="0.15">
      <c r="A2116" s="4">
        <v>2115</v>
      </c>
      <c r="B2116" s="5">
        <v>9787530676035</v>
      </c>
      <c r="C2116" s="12" t="s">
        <v>14469</v>
      </c>
      <c r="D2116" s="13">
        <v>78</v>
      </c>
      <c r="E2116" s="20" t="s">
        <v>1861</v>
      </c>
      <c r="F2116" s="24">
        <v>44986</v>
      </c>
    </row>
    <row r="2117" spans="1:6" x14ac:dyDescent="0.15">
      <c r="A2117" s="4">
        <v>2116</v>
      </c>
      <c r="B2117" s="5">
        <v>9787530673980</v>
      </c>
      <c r="C2117" s="12" t="s">
        <v>14470</v>
      </c>
      <c r="D2117" s="13">
        <v>66</v>
      </c>
      <c r="E2117" s="20" t="s">
        <v>1861</v>
      </c>
      <c r="F2117" s="24">
        <v>44986</v>
      </c>
    </row>
    <row r="2118" spans="1:6" x14ac:dyDescent="0.15">
      <c r="A2118" s="4">
        <v>2117</v>
      </c>
      <c r="B2118" s="5">
        <v>9787530673836</v>
      </c>
      <c r="C2118" s="12" t="s">
        <v>14471</v>
      </c>
      <c r="D2118" s="13">
        <v>66</v>
      </c>
      <c r="E2118" s="20" t="s">
        <v>1861</v>
      </c>
      <c r="F2118" s="24">
        <v>44986</v>
      </c>
    </row>
    <row r="2119" spans="1:6" x14ac:dyDescent="0.15">
      <c r="A2119" s="4">
        <v>2118</v>
      </c>
      <c r="B2119" s="5">
        <v>9787530673973</v>
      </c>
      <c r="C2119" s="12" t="s">
        <v>14472</v>
      </c>
      <c r="D2119" s="13">
        <v>66</v>
      </c>
      <c r="E2119" s="20" t="s">
        <v>1861</v>
      </c>
      <c r="F2119" s="24">
        <v>44986</v>
      </c>
    </row>
    <row r="2120" spans="1:6" x14ac:dyDescent="0.15">
      <c r="A2120" s="4">
        <v>2119</v>
      </c>
      <c r="B2120" s="5">
        <v>9787530673959</v>
      </c>
      <c r="C2120" s="12" t="s">
        <v>14473</v>
      </c>
      <c r="D2120" s="13">
        <v>66</v>
      </c>
      <c r="E2120" s="20" t="s">
        <v>1861</v>
      </c>
      <c r="F2120" s="24">
        <v>44986</v>
      </c>
    </row>
    <row r="2121" spans="1:6" x14ac:dyDescent="0.15">
      <c r="A2121" s="4">
        <v>2120</v>
      </c>
      <c r="B2121" s="5">
        <v>9787530673904</v>
      </c>
      <c r="C2121" s="12" t="s">
        <v>14474</v>
      </c>
      <c r="D2121" s="13">
        <v>66</v>
      </c>
      <c r="E2121" s="20" t="s">
        <v>1861</v>
      </c>
      <c r="F2121" s="24">
        <v>44986</v>
      </c>
    </row>
    <row r="2122" spans="1:6" x14ac:dyDescent="0.15">
      <c r="A2122" s="4">
        <v>2121</v>
      </c>
      <c r="B2122" s="5">
        <v>9787530673805</v>
      </c>
      <c r="C2122" s="12" t="s">
        <v>14475</v>
      </c>
      <c r="D2122" s="13">
        <v>78</v>
      </c>
      <c r="E2122" s="20" t="s">
        <v>1861</v>
      </c>
      <c r="F2122" s="24">
        <v>44986</v>
      </c>
    </row>
    <row r="2123" spans="1:6" x14ac:dyDescent="0.15">
      <c r="A2123" s="4">
        <v>2122</v>
      </c>
      <c r="B2123" s="5">
        <v>9787530679081</v>
      </c>
      <c r="C2123" s="8" t="s">
        <v>14476</v>
      </c>
      <c r="D2123" s="9">
        <v>48</v>
      </c>
      <c r="E2123" s="20" t="s">
        <v>1861</v>
      </c>
      <c r="F2123" s="21">
        <v>44044</v>
      </c>
    </row>
    <row r="2124" spans="1:6" x14ac:dyDescent="0.15">
      <c r="A2124" s="4">
        <v>2123</v>
      </c>
      <c r="B2124" s="5">
        <v>9787530686157</v>
      </c>
      <c r="C2124" s="10" t="s">
        <v>14477</v>
      </c>
      <c r="D2124" s="14">
        <v>89</v>
      </c>
      <c r="E2124" s="20" t="s">
        <v>1861</v>
      </c>
      <c r="F2124" s="25">
        <v>45108</v>
      </c>
    </row>
    <row r="2125" spans="1:6" x14ac:dyDescent="0.15">
      <c r="A2125" s="4">
        <v>2124</v>
      </c>
      <c r="B2125" s="5">
        <v>9787530685150</v>
      </c>
      <c r="C2125" s="10" t="s">
        <v>14478</v>
      </c>
      <c r="D2125" s="26">
        <v>88</v>
      </c>
      <c r="E2125" s="20" t="s">
        <v>1861</v>
      </c>
      <c r="F2125" s="27">
        <v>45078</v>
      </c>
    </row>
    <row r="2126" spans="1:6" x14ac:dyDescent="0.15">
      <c r="A2126" s="4">
        <v>2125</v>
      </c>
      <c r="B2126" s="5">
        <v>9787530685938</v>
      </c>
      <c r="C2126" s="16" t="s">
        <v>14479</v>
      </c>
      <c r="D2126" s="14">
        <v>78</v>
      </c>
      <c r="E2126" s="20" t="s">
        <v>1861</v>
      </c>
      <c r="F2126" s="25">
        <v>45171</v>
      </c>
    </row>
    <row r="2127" spans="1:6" x14ac:dyDescent="0.15">
      <c r="A2127" s="4">
        <v>2126</v>
      </c>
      <c r="B2127" s="5">
        <v>9787530689844</v>
      </c>
      <c r="C2127" s="10" t="s">
        <v>14480</v>
      </c>
      <c r="D2127" s="11">
        <v>89</v>
      </c>
      <c r="E2127" s="20" t="s">
        <v>1861</v>
      </c>
      <c r="F2127" s="23">
        <v>45627</v>
      </c>
    </row>
    <row r="2128" spans="1:6" x14ac:dyDescent="0.15">
      <c r="A2128" s="4">
        <v>2127</v>
      </c>
      <c r="B2128" s="5">
        <v>9787530677414</v>
      </c>
      <c r="C2128" s="10" t="s">
        <v>14481</v>
      </c>
      <c r="D2128" s="14">
        <v>55</v>
      </c>
      <c r="E2128" s="20" t="s">
        <v>1861</v>
      </c>
      <c r="F2128" s="25">
        <v>45139</v>
      </c>
    </row>
    <row r="2129" spans="1:6" x14ac:dyDescent="0.15">
      <c r="A2129" s="4">
        <v>2128</v>
      </c>
      <c r="B2129" s="5">
        <v>9787530683378</v>
      </c>
      <c r="C2129" s="8" t="s">
        <v>14482</v>
      </c>
      <c r="D2129" s="9">
        <v>49.8</v>
      </c>
      <c r="E2129" s="20" t="s">
        <v>1861</v>
      </c>
      <c r="F2129" s="21">
        <v>44743</v>
      </c>
    </row>
    <row r="2130" spans="1:6" x14ac:dyDescent="0.15">
      <c r="A2130" s="4">
        <v>2129</v>
      </c>
      <c r="B2130" s="5">
        <v>9787530687277</v>
      </c>
      <c r="C2130" s="10" t="s">
        <v>14483</v>
      </c>
      <c r="D2130" s="14">
        <v>98</v>
      </c>
      <c r="E2130" s="20" t="s">
        <v>1861</v>
      </c>
      <c r="F2130" s="25">
        <v>45292</v>
      </c>
    </row>
    <row r="2131" spans="1:6" x14ac:dyDescent="0.15">
      <c r="A2131" s="4">
        <v>2130</v>
      </c>
      <c r="B2131" s="5">
        <v>9787530688984</v>
      </c>
      <c r="C2131" s="10" t="s">
        <v>14484</v>
      </c>
      <c r="D2131" s="11">
        <v>98</v>
      </c>
      <c r="E2131" s="20" t="s">
        <v>1861</v>
      </c>
      <c r="F2131" s="23">
        <v>45292</v>
      </c>
    </row>
    <row r="2132" spans="1:6" x14ac:dyDescent="0.15">
      <c r="A2132" s="4">
        <v>2131</v>
      </c>
      <c r="B2132" s="5">
        <v>9787530680032</v>
      </c>
      <c r="C2132" s="10" t="s">
        <v>14485</v>
      </c>
      <c r="D2132" s="14">
        <v>55</v>
      </c>
      <c r="E2132" s="20" t="s">
        <v>1861</v>
      </c>
      <c r="F2132" s="25">
        <v>44197</v>
      </c>
    </row>
    <row r="2133" spans="1:6" x14ac:dyDescent="0.15">
      <c r="A2133" s="4">
        <v>2132</v>
      </c>
      <c r="B2133" s="5">
        <v>9787530685754</v>
      </c>
      <c r="C2133" s="10" t="s">
        <v>14486</v>
      </c>
      <c r="D2133" s="11">
        <v>59.8</v>
      </c>
      <c r="E2133" s="20" t="s">
        <v>1861</v>
      </c>
      <c r="F2133" s="23">
        <v>45108</v>
      </c>
    </row>
    <row r="2134" spans="1:6" x14ac:dyDescent="0.15">
      <c r="A2134" s="4">
        <v>2133</v>
      </c>
      <c r="B2134" s="5">
        <v>9787530686515</v>
      </c>
      <c r="C2134" s="10" t="s">
        <v>14487</v>
      </c>
      <c r="D2134" s="14">
        <v>58</v>
      </c>
      <c r="E2134" s="20" t="s">
        <v>1861</v>
      </c>
      <c r="F2134" s="25">
        <v>45323</v>
      </c>
    </row>
    <row r="2135" spans="1:6" x14ac:dyDescent="0.15">
      <c r="A2135" s="4">
        <v>2134</v>
      </c>
      <c r="B2135" s="30">
        <v>9787530678985</v>
      </c>
      <c r="C2135" s="10" t="s">
        <v>14488</v>
      </c>
      <c r="D2135" s="26">
        <v>25</v>
      </c>
      <c r="E2135" s="20" t="s">
        <v>1861</v>
      </c>
      <c r="F2135" s="27">
        <v>44166</v>
      </c>
    </row>
    <row r="2136" spans="1:6" x14ac:dyDescent="0.15">
      <c r="A2136" s="4">
        <v>2135</v>
      </c>
      <c r="B2136" s="5">
        <v>9787530682425</v>
      </c>
      <c r="C2136" s="10" t="s">
        <v>14489</v>
      </c>
      <c r="D2136" s="14">
        <v>58</v>
      </c>
      <c r="E2136" s="20" t="s">
        <v>1861</v>
      </c>
      <c r="F2136" s="25">
        <v>45017</v>
      </c>
    </row>
    <row r="2137" spans="1:6" x14ac:dyDescent="0.15">
      <c r="A2137" s="4">
        <v>2136</v>
      </c>
      <c r="B2137" s="5">
        <v>9787530687819</v>
      </c>
      <c r="C2137" s="10" t="s">
        <v>14490</v>
      </c>
      <c r="D2137" s="11">
        <v>59.8</v>
      </c>
      <c r="E2137" s="20" t="s">
        <v>1861</v>
      </c>
      <c r="F2137" s="23">
        <v>45383</v>
      </c>
    </row>
    <row r="2138" spans="1:6" x14ac:dyDescent="0.15">
      <c r="A2138" s="4">
        <v>2137</v>
      </c>
      <c r="B2138" s="5">
        <v>9787530678589</v>
      </c>
      <c r="C2138" s="10" t="s">
        <v>14491</v>
      </c>
      <c r="D2138" s="14">
        <v>58</v>
      </c>
      <c r="E2138" s="20" t="s">
        <v>1861</v>
      </c>
      <c r="F2138" s="25">
        <v>45292</v>
      </c>
    </row>
    <row r="2139" spans="1:6" x14ac:dyDescent="0.15">
      <c r="A2139" s="4">
        <v>2138</v>
      </c>
      <c r="B2139" s="5">
        <v>9787530683323</v>
      </c>
      <c r="C2139" s="10" t="s">
        <v>14492</v>
      </c>
      <c r="D2139" s="11">
        <v>59.8</v>
      </c>
      <c r="E2139" s="20" t="s">
        <v>1861</v>
      </c>
      <c r="F2139" s="23">
        <v>44896</v>
      </c>
    </row>
    <row r="2140" spans="1:6" x14ac:dyDescent="0.15">
      <c r="A2140" s="4">
        <v>2139</v>
      </c>
      <c r="B2140" s="5">
        <v>9787530684542</v>
      </c>
      <c r="C2140" s="10" t="s">
        <v>14493</v>
      </c>
      <c r="D2140" s="14">
        <v>59.8</v>
      </c>
      <c r="E2140" s="20" t="s">
        <v>1861</v>
      </c>
      <c r="F2140" s="25">
        <v>44927</v>
      </c>
    </row>
    <row r="2141" spans="1:6" x14ac:dyDescent="0.15">
      <c r="A2141" s="4">
        <v>2140</v>
      </c>
      <c r="B2141" s="5">
        <v>9787530688328</v>
      </c>
      <c r="C2141" s="10" t="s">
        <v>14494</v>
      </c>
      <c r="D2141" s="11">
        <v>89.8</v>
      </c>
      <c r="E2141" s="20" t="s">
        <v>1861</v>
      </c>
      <c r="F2141" s="23">
        <v>45505</v>
      </c>
    </row>
    <row r="2142" spans="1:6" x14ac:dyDescent="0.15">
      <c r="A2142" s="4">
        <v>2141</v>
      </c>
      <c r="B2142" s="5">
        <v>9787530678282</v>
      </c>
      <c r="C2142" s="10" t="s">
        <v>14495</v>
      </c>
      <c r="D2142" s="26">
        <v>20</v>
      </c>
      <c r="E2142" s="20" t="s">
        <v>1861</v>
      </c>
      <c r="F2142" s="27">
        <v>43922</v>
      </c>
    </row>
    <row r="2143" spans="1:6" x14ac:dyDescent="0.15">
      <c r="A2143" s="4">
        <v>2142</v>
      </c>
      <c r="B2143" s="30">
        <v>9787530683019</v>
      </c>
      <c r="C2143" s="10" t="s">
        <v>14496</v>
      </c>
      <c r="D2143" s="26">
        <v>68</v>
      </c>
      <c r="E2143" s="20" t="s">
        <v>1861</v>
      </c>
      <c r="F2143" s="27">
        <v>44754</v>
      </c>
    </row>
    <row r="2144" spans="1:6" x14ac:dyDescent="0.15">
      <c r="A2144" s="4">
        <v>2143</v>
      </c>
      <c r="B2144" s="5">
        <v>9787530687161</v>
      </c>
      <c r="C2144" s="12" t="s">
        <v>14497</v>
      </c>
      <c r="D2144" s="13">
        <v>58</v>
      </c>
      <c r="E2144" s="20" t="s">
        <v>1861</v>
      </c>
      <c r="F2144" s="24">
        <v>45261</v>
      </c>
    </row>
    <row r="2145" spans="1:6" x14ac:dyDescent="0.15">
      <c r="A2145" s="4">
        <v>2144</v>
      </c>
      <c r="B2145" s="5">
        <v>9787530687000</v>
      </c>
      <c r="C2145" s="12" t="s">
        <v>14498</v>
      </c>
      <c r="D2145" s="13">
        <v>58</v>
      </c>
      <c r="E2145" s="20" t="s">
        <v>1861</v>
      </c>
      <c r="F2145" s="24">
        <v>45292</v>
      </c>
    </row>
    <row r="2146" spans="1:6" x14ac:dyDescent="0.15">
      <c r="A2146" s="4">
        <v>2145</v>
      </c>
      <c r="B2146" s="5">
        <v>9787530686546</v>
      </c>
      <c r="C2146" s="10" t="s">
        <v>14499</v>
      </c>
      <c r="D2146" s="14">
        <v>58</v>
      </c>
      <c r="E2146" s="20" t="s">
        <v>1861</v>
      </c>
      <c r="F2146" s="25">
        <v>45292</v>
      </c>
    </row>
    <row r="2147" spans="1:6" x14ac:dyDescent="0.15">
      <c r="A2147" s="4">
        <v>2146</v>
      </c>
      <c r="B2147" s="5">
        <v>9787530685297</v>
      </c>
      <c r="C2147" s="10" t="s">
        <v>14500</v>
      </c>
      <c r="D2147" s="11">
        <v>59.8</v>
      </c>
      <c r="E2147" s="20" t="s">
        <v>1861</v>
      </c>
      <c r="F2147" s="23">
        <v>45078</v>
      </c>
    </row>
    <row r="2148" spans="1:6" x14ac:dyDescent="0.15">
      <c r="A2148" s="4">
        <v>2147</v>
      </c>
      <c r="B2148" s="5">
        <v>9787530680230</v>
      </c>
      <c r="C2148" s="10" t="s">
        <v>14501</v>
      </c>
      <c r="D2148" s="26">
        <v>20</v>
      </c>
      <c r="E2148" s="20" t="s">
        <v>1861</v>
      </c>
      <c r="F2148" s="27">
        <v>44197</v>
      </c>
    </row>
    <row r="2149" spans="1:6" x14ac:dyDescent="0.15">
      <c r="A2149" s="4">
        <v>2148</v>
      </c>
      <c r="B2149" s="5">
        <v>9787530684573</v>
      </c>
      <c r="C2149" s="10" t="s">
        <v>14502</v>
      </c>
      <c r="D2149" s="26">
        <v>58</v>
      </c>
      <c r="E2149" s="20" t="s">
        <v>1861</v>
      </c>
      <c r="F2149" s="27">
        <v>45047</v>
      </c>
    </row>
    <row r="2150" spans="1:6" x14ac:dyDescent="0.15">
      <c r="A2150" s="4">
        <v>2149</v>
      </c>
      <c r="B2150" s="5">
        <v>9787530676462</v>
      </c>
      <c r="C2150" s="12" t="s">
        <v>14503</v>
      </c>
      <c r="D2150" s="9">
        <v>42.8</v>
      </c>
      <c r="E2150" s="20" t="s">
        <v>1861</v>
      </c>
      <c r="F2150" s="21">
        <v>44256</v>
      </c>
    </row>
    <row r="2151" spans="1:6" x14ac:dyDescent="0.15">
      <c r="A2151" s="4">
        <v>2150</v>
      </c>
      <c r="B2151" s="5">
        <v>9787530685624</v>
      </c>
      <c r="C2151" s="10" t="s">
        <v>14504</v>
      </c>
      <c r="D2151" s="11">
        <v>59.8</v>
      </c>
      <c r="E2151" s="20" t="s">
        <v>1861</v>
      </c>
      <c r="F2151" s="23">
        <v>45108</v>
      </c>
    </row>
    <row r="2152" spans="1:6" x14ac:dyDescent="0.15">
      <c r="A2152" s="4">
        <v>2151</v>
      </c>
      <c r="B2152" s="5">
        <v>9787530690154</v>
      </c>
      <c r="C2152" s="10" t="s">
        <v>14505</v>
      </c>
      <c r="D2152" s="14">
        <v>98</v>
      </c>
      <c r="E2152" s="20" t="s">
        <v>1861</v>
      </c>
      <c r="F2152" s="25">
        <v>45658</v>
      </c>
    </row>
    <row r="2153" spans="1:6" x14ac:dyDescent="0.15">
      <c r="A2153" s="4">
        <v>2152</v>
      </c>
      <c r="B2153" s="5">
        <v>9787530684092</v>
      </c>
      <c r="C2153" s="10" t="s">
        <v>14506</v>
      </c>
      <c r="D2153" s="11">
        <v>59.8</v>
      </c>
      <c r="E2153" s="20" t="s">
        <v>1861</v>
      </c>
      <c r="F2153" s="23">
        <v>45017</v>
      </c>
    </row>
    <row r="2154" spans="1:6" x14ac:dyDescent="0.15">
      <c r="A2154" s="4">
        <v>2153</v>
      </c>
      <c r="B2154" s="5">
        <v>9787530685044</v>
      </c>
      <c r="C2154" s="10" t="s">
        <v>14507</v>
      </c>
      <c r="D2154" s="11">
        <v>59.8</v>
      </c>
      <c r="E2154" s="20" t="s">
        <v>1861</v>
      </c>
      <c r="F2154" s="23">
        <v>45078</v>
      </c>
    </row>
    <row r="2155" spans="1:6" x14ac:dyDescent="0.15">
      <c r="A2155" s="4">
        <v>2154</v>
      </c>
      <c r="B2155" s="5">
        <v>9787530684443</v>
      </c>
      <c r="C2155" s="10" t="s">
        <v>14508</v>
      </c>
      <c r="D2155" s="14">
        <v>76</v>
      </c>
      <c r="E2155" s="20" t="s">
        <v>1861</v>
      </c>
      <c r="F2155" s="25">
        <v>45047</v>
      </c>
    </row>
    <row r="2156" spans="1:6" x14ac:dyDescent="0.15">
      <c r="A2156" s="4">
        <v>2155</v>
      </c>
      <c r="B2156" s="5">
        <v>9787530671337</v>
      </c>
      <c r="C2156" s="10" t="s">
        <v>14509</v>
      </c>
      <c r="D2156" s="26">
        <v>38</v>
      </c>
      <c r="E2156" s="20" t="s">
        <v>1861</v>
      </c>
      <c r="F2156" s="27">
        <v>45011</v>
      </c>
    </row>
    <row r="2157" spans="1:6" x14ac:dyDescent="0.15">
      <c r="A2157" s="4">
        <v>2156</v>
      </c>
      <c r="B2157" s="5">
        <v>9787530687062</v>
      </c>
      <c r="C2157" s="10" t="s">
        <v>14510</v>
      </c>
      <c r="D2157" s="14">
        <v>58</v>
      </c>
      <c r="E2157" s="20" t="s">
        <v>1861</v>
      </c>
      <c r="F2157" s="25">
        <v>45292</v>
      </c>
    </row>
    <row r="2158" spans="1:6" x14ac:dyDescent="0.15">
      <c r="A2158" s="4">
        <v>2157</v>
      </c>
      <c r="B2158" s="5">
        <v>9787530682098</v>
      </c>
      <c r="C2158" s="16" t="s">
        <v>14511</v>
      </c>
      <c r="D2158" s="14">
        <v>55</v>
      </c>
      <c r="E2158" s="20" t="s">
        <v>1861</v>
      </c>
      <c r="F2158" s="25">
        <v>44562</v>
      </c>
    </row>
    <row r="2159" spans="1:6" x14ac:dyDescent="0.15">
      <c r="A2159" s="4">
        <v>2158</v>
      </c>
      <c r="B2159" s="5">
        <v>9787530684351</v>
      </c>
      <c r="C2159" s="10" t="s">
        <v>14512</v>
      </c>
      <c r="D2159" s="11">
        <v>59.8</v>
      </c>
      <c r="E2159" s="20" t="s">
        <v>1861</v>
      </c>
      <c r="F2159" s="23">
        <v>45017</v>
      </c>
    </row>
    <row r="2160" spans="1:6" x14ac:dyDescent="0.15">
      <c r="A2160" s="4">
        <v>2159</v>
      </c>
      <c r="B2160" s="30">
        <v>9787530678305</v>
      </c>
      <c r="C2160" s="10" t="s">
        <v>14513</v>
      </c>
      <c r="D2160" s="26">
        <v>25</v>
      </c>
      <c r="E2160" s="20" t="s">
        <v>1861</v>
      </c>
      <c r="F2160" s="27">
        <v>43922</v>
      </c>
    </row>
    <row r="2161" spans="1:6" x14ac:dyDescent="0.15">
      <c r="A2161" s="4">
        <v>2160</v>
      </c>
      <c r="B2161" s="5">
        <v>9787530688472</v>
      </c>
      <c r="C2161" s="32" t="s">
        <v>14514</v>
      </c>
      <c r="D2161" s="63">
        <v>68</v>
      </c>
      <c r="E2161" s="20" t="s">
        <v>1861</v>
      </c>
      <c r="F2161" s="64">
        <v>45444</v>
      </c>
    </row>
    <row r="2162" spans="1:6" x14ac:dyDescent="0.15">
      <c r="A2162" s="4">
        <v>2161</v>
      </c>
      <c r="B2162" s="5">
        <v>9787530664605</v>
      </c>
      <c r="C2162" s="10" t="s">
        <v>14515</v>
      </c>
      <c r="D2162" s="26">
        <v>29</v>
      </c>
      <c r="E2162" s="20" t="s">
        <v>1861</v>
      </c>
      <c r="F2162" s="27">
        <v>43983</v>
      </c>
    </row>
    <row r="2163" spans="1:6" x14ac:dyDescent="0.15">
      <c r="A2163" s="4">
        <v>2162</v>
      </c>
      <c r="B2163" s="5">
        <v>9787530684337</v>
      </c>
      <c r="C2163" s="10" t="s">
        <v>14516</v>
      </c>
      <c r="D2163" s="11">
        <v>59.8</v>
      </c>
      <c r="E2163" s="20" t="s">
        <v>1861</v>
      </c>
      <c r="F2163" s="23">
        <v>45017</v>
      </c>
    </row>
    <row r="2164" spans="1:6" x14ac:dyDescent="0.15">
      <c r="A2164" s="4">
        <v>2163</v>
      </c>
      <c r="B2164" s="5">
        <v>9787530683743</v>
      </c>
      <c r="C2164" s="10" t="s">
        <v>14517</v>
      </c>
      <c r="D2164" s="11">
        <v>59.8</v>
      </c>
      <c r="E2164" s="20" t="s">
        <v>1861</v>
      </c>
      <c r="F2164" s="23">
        <v>45017</v>
      </c>
    </row>
    <row r="2165" spans="1:6" x14ac:dyDescent="0.15">
      <c r="A2165" s="4">
        <v>2164</v>
      </c>
      <c r="B2165" s="5">
        <v>9787530687147</v>
      </c>
      <c r="C2165" s="10" t="s">
        <v>14518</v>
      </c>
      <c r="D2165" s="14">
        <v>58</v>
      </c>
      <c r="E2165" s="20" t="s">
        <v>1861</v>
      </c>
      <c r="F2165" s="25">
        <v>45261</v>
      </c>
    </row>
    <row r="2166" spans="1:6" x14ac:dyDescent="0.15">
      <c r="A2166" s="4">
        <v>2165</v>
      </c>
      <c r="B2166" s="5">
        <v>9787530668283</v>
      </c>
      <c r="C2166" s="10" t="s">
        <v>14519</v>
      </c>
      <c r="D2166" s="14">
        <v>108</v>
      </c>
      <c r="E2166" s="20" t="s">
        <v>1861</v>
      </c>
      <c r="F2166" s="25">
        <v>45292</v>
      </c>
    </row>
    <row r="2167" spans="1:6" x14ac:dyDescent="0.15">
      <c r="A2167" s="4">
        <v>2166</v>
      </c>
      <c r="B2167" s="5">
        <v>9787530685136</v>
      </c>
      <c r="C2167" s="10" t="s">
        <v>14520</v>
      </c>
      <c r="D2167" s="11">
        <v>59.8</v>
      </c>
      <c r="E2167" s="20" t="s">
        <v>1861</v>
      </c>
      <c r="F2167" s="23">
        <v>45078</v>
      </c>
    </row>
    <row r="2168" spans="1:6" x14ac:dyDescent="0.15">
      <c r="A2168" s="4">
        <v>2167</v>
      </c>
      <c r="B2168" s="5">
        <v>9787530688458</v>
      </c>
      <c r="C2168" s="10" t="s">
        <v>14521</v>
      </c>
      <c r="D2168" s="11">
        <v>98</v>
      </c>
      <c r="E2168" s="20" t="s">
        <v>1861</v>
      </c>
      <c r="F2168" s="23">
        <v>45505</v>
      </c>
    </row>
    <row r="2169" spans="1:6" x14ac:dyDescent="0.15">
      <c r="A2169" s="4">
        <v>2168</v>
      </c>
      <c r="B2169" s="5">
        <v>9787530686225</v>
      </c>
      <c r="C2169" s="10" t="s">
        <v>14522</v>
      </c>
      <c r="D2169" s="11">
        <v>59.8</v>
      </c>
      <c r="E2169" s="20" t="s">
        <v>1861</v>
      </c>
      <c r="F2169" s="23">
        <v>44927</v>
      </c>
    </row>
    <row r="2170" spans="1:6" x14ac:dyDescent="0.15">
      <c r="A2170" s="4">
        <v>2169</v>
      </c>
      <c r="B2170" s="5">
        <v>9787530687413</v>
      </c>
      <c r="C2170" s="10" t="s">
        <v>14523</v>
      </c>
      <c r="D2170" s="14">
        <v>78</v>
      </c>
      <c r="E2170" s="20" t="s">
        <v>1861</v>
      </c>
      <c r="F2170" s="25">
        <v>45505</v>
      </c>
    </row>
    <row r="2171" spans="1:6" x14ac:dyDescent="0.15">
      <c r="A2171" s="4">
        <v>2170</v>
      </c>
      <c r="B2171" s="5">
        <v>9787530678398</v>
      </c>
      <c r="C2171" s="10" t="s">
        <v>14524</v>
      </c>
      <c r="D2171" s="26">
        <v>20</v>
      </c>
      <c r="E2171" s="20" t="s">
        <v>1861</v>
      </c>
      <c r="F2171" s="27">
        <v>43831</v>
      </c>
    </row>
    <row r="2172" spans="1:6" x14ac:dyDescent="0.15">
      <c r="A2172" s="4">
        <v>2171</v>
      </c>
      <c r="B2172" s="5">
        <v>9787530682487</v>
      </c>
      <c r="C2172" s="10" t="s">
        <v>14525</v>
      </c>
      <c r="D2172" s="14">
        <v>58</v>
      </c>
      <c r="E2172" s="20" t="s">
        <v>1861</v>
      </c>
      <c r="F2172" s="25">
        <v>45017</v>
      </c>
    </row>
    <row r="2173" spans="1:6" x14ac:dyDescent="0.15">
      <c r="A2173" s="4">
        <v>2172</v>
      </c>
      <c r="B2173" s="5">
        <v>9787530685488</v>
      </c>
      <c r="C2173" s="10" t="s">
        <v>14526</v>
      </c>
      <c r="D2173" s="14">
        <v>69</v>
      </c>
      <c r="E2173" s="20" t="s">
        <v>1861</v>
      </c>
      <c r="F2173" s="25">
        <v>45047</v>
      </c>
    </row>
    <row r="2174" spans="1:6" x14ac:dyDescent="0.15">
      <c r="A2174" s="4">
        <v>2173</v>
      </c>
      <c r="B2174" s="5">
        <v>9787530687284</v>
      </c>
      <c r="C2174" s="10" t="s">
        <v>14527</v>
      </c>
      <c r="D2174" s="11">
        <v>59.8</v>
      </c>
      <c r="E2174" s="20" t="s">
        <v>1861</v>
      </c>
      <c r="F2174" s="23">
        <v>45383</v>
      </c>
    </row>
    <row r="2175" spans="1:6" x14ac:dyDescent="0.15">
      <c r="A2175" s="4">
        <v>2174</v>
      </c>
      <c r="B2175" s="5">
        <v>9787530678947</v>
      </c>
      <c r="C2175" s="10" t="s">
        <v>14528</v>
      </c>
      <c r="D2175" s="26">
        <v>78</v>
      </c>
      <c r="E2175" s="20" t="s">
        <v>1861</v>
      </c>
      <c r="F2175" s="27">
        <v>44044</v>
      </c>
    </row>
    <row r="2176" spans="1:6" x14ac:dyDescent="0.15">
      <c r="A2176" s="4">
        <v>2175</v>
      </c>
      <c r="B2176" s="5">
        <v>9787530687307</v>
      </c>
      <c r="C2176" s="10" t="s">
        <v>14529</v>
      </c>
      <c r="D2176" s="14">
        <v>58</v>
      </c>
      <c r="E2176" s="20" t="s">
        <v>1861</v>
      </c>
      <c r="F2176" s="25">
        <v>45292</v>
      </c>
    </row>
    <row r="2177" spans="1:6" x14ac:dyDescent="0.15">
      <c r="A2177" s="4">
        <v>2176</v>
      </c>
      <c r="B2177" s="5">
        <v>9787530684047</v>
      </c>
      <c r="C2177" s="10" t="s">
        <v>14530</v>
      </c>
      <c r="D2177" s="11">
        <v>59.8</v>
      </c>
      <c r="E2177" s="20" t="s">
        <v>1861</v>
      </c>
      <c r="F2177" s="23">
        <v>45017</v>
      </c>
    </row>
    <row r="2178" spans="1:6" x14ac:dyDescent="0.15">
      <c r="A2178" s="4">
        <v>2177</v>
      </c>
      <c r="B2178" s="30">
        <v>9787530678558</v>
      </c>
      <c r="C2178" s="10" t="s">
        <v>14531</v>
      </c>
      <c r="D2178" s="26">
        <v>30</v>
      </c>
      <c r="E2178" s="20" t="s">
        <v>1861</v>
      </c>
      <c r="F2178" s="27">
        <v>43922</v>
      </c>
    </row>
    <row r="2179" spans="1:6" x14ac:dyDescent="0.15">
      <c r="A2179" s="4">
        <v>2178</v>
      </c>
      <c r="B2179" s="5">
        <v>9787530658901</v>
      </c>
      <c r="C2179" s="10" t="s">
        <v>14532</v>
      </c>
      <c r="D2179" s="26">
        <v>48</v>
      </c>
      <c r="E2179" s="20" t="s">
        <v>1861</v>
      </c>
      <c r="F2179" s="27">
        <v>44986</v>
      </c>
    </row>
    <row r="2180" spans="1:6" x14ac:dyDescent="0.15">
      <c r="A2180" s="4">
        <v>2179</v>
      </c>
      <c r="B2180" s="5">
        <v>9787530688946</v>
      </c>
      <c r="C2180" s="10" t="s">
        <v>14533</v>
      </c>
      <c r="D2180" s="11">
        <v>89.8</v>
      </c>
      <c r="E2180" s="20" t="s">
        <v>1861</v>
      </c>
      <c r="F2180" s="23">
        <v>45536</v>
      </c>
    </row>
    <row r="2181" spans="1:6" x14ac:dyDescent="0.15">
      <c r="A2181" s="4">
        <v>2180</v>
      </c>
      <c r="B2181" s="5">
        <v>9787530682340</v>
      </c>
      <c r="C2181" s="10" t="s">
        <v>14534</v>
      </c>
      <c r="D2181" s="14">
        <v>68</v>
      </c>
      <c r="E2181" s="20" t="s">
        <v>1861</v>
      </c>
      <c r="F2181" s="25">
        <v>45017</v>
      </c>
    </row>
    <row r="2182" spans="1:6" x14ac:dyDescent="0.15">
      <c r="A2182" s="4">
        <v>2181</v>
      </c>
      <c r="B2182" s="5">
        <v>9787530678251</v>
      </c>
      <c r="C2182" s="10" t="s">
        <v>14535</v>
      </c>
      <c r="D2182" s="26">
        <v>20</v>
      </c>
      <c r="E2182" s="20" t="s">
        <v>1861</v>
      </c>
      <c r="F2182" s="27">
        <v>43922</v>
      </c>
    </row>
    <row r="2183" spans="1:6" x14ac:dyDescent="0.15">
      <c r="A2183" s="4">
        <v>2182</v>
      </c>
      <c r="B2183" s="5">
        <v>9787530682388</v>
      </c>
      <c r="C2183" s="10" t="s">
        <v>14536</v>
      </c>
      <c r="D2183" s="14">
        <v>58</v>
      </c>
      <c r="E2183" s="20" t="s">
        <v>1861</v>
      </c>
      <c r="F2183" s="25">
        <v>45017</v>
      </c>
    </row>
    <row r="2184" spans="1:6" x14ac:dyDescent="0.15">
      <c r="A2184" s="4">
        <v>2183</v>
      </c>
      <c r="B2184" s="5">
        <v>9787530684276</v>
      </c>
      <c r="C2184" s="10" t="s">
        <v>14537</v>
      </c>
      <c r="D2184" s="14">
        <v>78</v>
      </c>
      <c r="E2184" s="20" t="s">
        <v>1861</v>
      </c>
      <c r="F2184" s="25">
        <v>44986</v>
      </c>
    </row>
    <row r="2185" spans="1:6" x14ac:dyDescent="0.15">
      <c r="A2185" s="4">
        <v>2184</v>
      </c>
      <c r="B2185" s="5">
        <v>9787530678411</v>
      </c>
      <c r="C2185" s="10" t="s">
        <v>14538</v>
      </c>
      <c r="D2185" s="26">
        <v>20</v>
      </c>
      <c r="E2185" s="20" t="s">
        <v>1861</v>
      </c>
      <c r="F2185" s="27">
        <v>43922</v>
      </c>
    </row>
    <row r="2186" spans="1:6" x14ac:dyDescent="0.15">
      <c r="A2186" s="4">
        <v>2185</v>
      </c>
      <c r="B2186" s="5">
        <v>9787530678527</v>
      </c>
      <c r="C2186" s="10" t="s">
        <v>14539</v>
      </c>
      <c r="D2186" s="26">
        <v>20</v>
      </c>
      <c r="E2186" s="20" t="s">
        <v>1861</v>
      </c>
      <c r="F2186" s="27">
        <v>43922</v>
      </c>
    </row>
    <row r="2187" spans="1:6" x14ac:dyDescent="0.15">
      <c r="A2187" s="4">
        <v>2186</v>
      </c>
      <c r="B2187" s="5">
        <v>9787530671405</v>
      </c>
      <c r="C2187" s="10" t="s">
        <v>14540</v>
      </c>
      <c r="D2187" s="14">
        <v>56</v>
      </c>
      <c r="E2187" s="20" t="s">
        <v>1861</v>
      </c>
      <c r="F2187" s="25">
        <v>45292</v>
      </c>
    </row>
    <row r="2188" spans="1:6" x14ac:dyDescent="0.15">
      <c r="A2188" s="4">
        <v>2187</v>
      </c>
      <c r="B2188" s="5">
        <v>9787530678350</v>
      </c>
      <c r="C2188" s="10" t="s">
        <v>14541</v>
      </c>
      <c r="D2188" s="26">
        <v>20</v>
      </c>
      <c r="E2188" s="20" t="s">
        <v>1861</v>
      </c>
      <c r="F2188" s="27">
        <v>43922</v>
      </c>
    </row>
    <row r="2189" spans="1:6" x14ac:dyDescent="0.15">
      <c r="A2189" s="4">
        <v>2188</v>
      </c>
      <c r="B2189" s="5">
        <v>9787530688670</v>
      </c>
      <c r="C2189" s="10" t="s">
        <v>14542</v>
      </c>
      <c r="D2189" s="14">
        <v>58</v>
      </c>
      <c r="E2189" s="20" t="s">
        <v>1861</v>
      </c>
      <c r="F2189" s="25">
        <v>45444</v>
      </c>
    </row>
    <row r="2190" spans="1:6" x14ac:dyDescent="0.15">
      <c r="A2190" s="4">
        <v>2189</v>
      </c>
      <c r="B2190" s="5">
        <v>9787530680292</v>
      </c>
      <c r="C2190" s="10" t="s">
        <v>14543</v>
      </c>
      <c r="D2190" s="14">
        <v>52</v>
      </c>
      <c r="E2190" s="20" t="s">
        <v>1861</v>
      </c>
      <c r="F2190" s="25">
        <v>44256</v>
      </c>
    </row>
    <row r="2191" spans="1:6" x14ac:dyDescent="0.15">
      <c r="A2191" s="4">
        <v>2190</v>
      </c>
      <c r="B2191" s="5">
        <v>9787530686348</v>
      </c>
      <c r="C2191" s="10" t="s">
        <v>14544</v>
      </c>
      <c r="D2191" s="14">
        <v>76</v>
      </c>
      <c r="E2191" s="20" t="s">
        <v>1861</v>
      </c>
      <c r="F2191" s="25">
        <v>45200</v>
      </c>
    </row>
    <row r="2192" spans="1:6" x14ac:dyDescent="0.15">
      <c r="A2192" s="4">
        <v>2191</v>
      </c>
      <c r="B2192" s="5">
        <v>9787530684924</v>
      </c>
      <c r="C2192" s="10" t="s">
        <v>14545</v>
      </c>
      <c r="D2192" s="14">
        <v>68</v>
      </c>
      <c r="E2192" s="20" t="s">
        <v>1861</v>
      </c>
      <c r="F2192" s="25">
        <v>44986</v>
      </c>
    </row>
    <row r="2193" spans="1:6" x14ac:dyDescent="0.15">
      <c r="A2193" s="4">
        <v>2192</v>
      </c>
      <c r="B2193" s="5">
        <v>9787530685280</v>
      </c>
      <c r="C2193" s="10" t="s">
        <v>14546</v>
      </c>
      <c r="D2193" s="11">
        <v>59.8</v>
      </c>
      <c r="E2193" s="20" t="s">
        <v>1861</v>
      </c>
      <c r="F2193" s="23">
        <v>45108</v>
      </c>
    </row>
    <row r="2194" spans="1:6" x14ac:dyDescent="0.15">
      <c r="A2194" s="4">
        <v>2193</v>
      </c>
      <c r="B2194" s="5">
        <v>9787530687604</v>
      </c>
      <c r="C2194" s="16" t="s">
        <v>14547</v>
      </c>
      <c r="D2194" s="14">
        <v>58</v>
      </c>
      <c r="E2194" s="20" t="s">
        <v>1861</v>
      </c>
      <c r="F2194" s="25">
        <v>45352</v>
      </c>
    </row>
    <row r="2195" spans="1:6" x14ac:dyDescent="0.15">
      <c r="A2195" s="4">
        <v>2194</v>
      </c>
      <c r="B2195" s="5">
        <v>9787530687826</v>
      </c>
      <c r="C2195" s="10" t="s">
        <v>14548</v>
      </c>
      <c r="D2195" s="14">
        <v>58</v>
      </c>
      <c r="E2195" s="20" t="s">
        <v>1861</v>
      </c>
      <c r="F2195" s="25">
        <v>45323</v>
      </c>
    </row>
    <row r="2196" spans="1:6" x14ac:dyDescent="0.15">
      <c r="A2196" s="4">
        <v>2195</v>
      </c>
      <c r="B2196" s="5">
        <v>9787530678763</v>
      </c>
      <c r="C2196" s="10" t="s">
        <v>14549</v>
      </c>
      <c r="D2196" s="26">
        <v>68</v>
      </c>
      <c r="E2196" s="20" t="s">
        <v>1861</v>
      </c>
      <c r="F2196" s="27">
        <v>43922</v>
      </c>
    </row>
    <row r="2197" spans="1:6" x14ac:dyDescent="0.15">
      <c r="A2197" s="4">
        <v>2196</v>
      </c>
      <c r="B2197" s="5">
        <v>9787530677711</v>
      </c>
      <c r="C2197" s="10" t="s">
        <v>14550</v>
      </c>
      <c r="D2197" s="26">
        <v>78</v>
      </c>
      <c r="E2197" s="20" t="s">
        <v>1861</v>
      </c>
      <c r="F2197" s="27">
        <v>45293</v>
      </c>
    </row>
    <row r="2198" spans="1:6" x14ac:dyDescent="0.15">
      <c r="A2198" s="4">
        <v>2197</v>
      </c>
      <c r="B2198" s="5">
        <v>9787530686232</v>
      </c>
      <c r="C2198" s="16" t="s">
        <v>14551</v>
      </c>
      <c r="D2198" s="14">
        <v>58</v>
      </c>
      <c r="E2198" s="20" t="s">
        <v>1861</v>
      </c>
      <c r="F2198" s="25">
        <v>45139</v>
      </c>
    </row>
    <row r="2199" spans="1:6" x14ac:dyDescent="0.15">
      <c r="A2199" s="4">
        <v>2198</v>
      </c>
      <c r="B2199" s="17">
        <v>9787530677995</v>
      </c>
      <c r="C2199" s="12" t="s">
        <v>14552</v>
      </c>
      <c r="D2199" s="9">
        <v>49.8</v>
      </c>
      <c r="E2199" s="20" t="s">
        <v>1861</v>
      </c>
      <c r="F2199" s="21">
        <v>44197</v>
      </c>
    </row>
    <row r="2200" spans="1:6" x14ac:dyDescent="0.15">
      <c r="A2200" s="4">
        <v>2199</v>
      </c>
      <c r="B2200" s="5">
        <v>9787530672723</v>
      </c>
      <c r="C2200" s="10" t="s">
        <v>14553</v>
      </c>
      <c r="D2200" s="26">
        <v>24</v>
      </c>
      <c r="E2200" s="20" t="s">
        <v>1861</v>
      </c>
      <c r="F2200" s="27">
        <v>44288</v>
      </c>
    </row>
    <row r="2201" spans="1:6" x14ac:dyDescent="0.15">
      <c r="A2201" s="4">
        <v>2200</v>
      </c>
      <c r="B2201" s="17">
        <v>9787530679845</v>
      </c>
      <c r="C2201" s="12" t="s">
        <v>14554</v>
      </c>
      <c r="D2201" s="9">
        <v>49.8</v>
      </c>
      <c r="E2201" s="20" t="s">
        <v>1861</v>
      </c>
      <c r="F2201" s="21">
        <v>44197</v>
      </c>
    </row>
    <row r="2202" spans="1:6" x14ac:dyDescent="0.15">
      <c r="A2202" s="4">
        <v>2201</v>
      </c>
      <c r="B2202" s="5">
        <v>9787530687789</v>
      </c>
      <c r="C2202" s="10" t="s">
        <v>14555</v>
      </c>
      <c r="D2202" s="14">
        <v>68</v>
      </c>
      <c r="E2202" s="20" t="s">
        <v>1861</v>
      </c>
      <c r="F2202" s="25">
        <v>45323</v>
      </c>
    </row>
    <row r="2203" spans="1:6" x14ac:dyDescent="0.15">
      <c r="A2203" s="4">
        <v>2202</v>
      </c>
      <c r="B2203" s="5">
        <v>9787530679968</v>
      </c>
      <c r="C2203" s="8" t="s">
        <v>14556</v>
      </c>
      <c r="D2203" s="9">
        <v>70</v>
      </c>
      <c r="E2203" s="20" t="s">
        <v>1861</v>
      </c>
      <c r="F2203" s="21">
        <v>44197</v>
      </c>
    </row>
    <row r="2204" spans="1:6" x14ac:dyDescent="0.15">
      <c r="A2204" s="4">
        <v>2203</v>
      </c>
      <c r="B2204" s="5">
        <v>9787530678299</v>
      </c>
      <c r="C2204" s="10" t="s">
        <v>14557</v>
      </c>
      <c r="D2204" s="26">
        <v>20</v>
      </c>
      <c r="E2204" s="20" t="s">
        <v>1861</v>
      </c>
      <c r="F2204" s="27">
        <v>43922</v>
      </c>
    </row>
    <row r="2205" spans="1:6" x14ac:dyDescent="0.15">
      <c r="A2205" s="4">
        <v>2204</v>
      </c>
      <c r="B2205" s="29">
        <v>9787530677384</v>
      </c>
      <c r="C2205" s="8" t="s">
        <v>14558</v>
      </c>
      <c r="D2205" s="13">
        <v>68</v>
      </c>
      <c r="E2205" s="20" t="s">
        <v>1861</v>
      </c>
      <c r="F2205" s="24">
        <v>44986</v>
      </c>
    </row>
    <row r="2206" spans="1:6" x14ac:dyDescent="0.15">
      <c r="A2206" s="4">
        <v>2205</v>
      </c>
      <c r="B2206" s="5">
        <v>9787530664599</v>
      </c>
      <c r="C2206" s="10" t="s">
        <v>14559</v>
      </c>
      <c r="D2206" s="26">
        <v>25</v>
      </c>
      <c r="E2206" s="20" t="s">
        <v>1861</v>
      </c>
      <c r="F2206" s="27">
        <v>43983</v>
      </c>
    </row>
    <row r="2207" spans="1:6" x14ac:dyDescent="0.15">
      <c r="A2207" s="4">
        <v>2206</v>
      </c>
      <c r="B2207" s="5">
        <v>9787530667545</v>
      </c>
      <c r="C2207" s="12" t="s">
        <v>14560</v>
      </c>
      <c r="D2207" s="38">
        <v>39</v>
      </c>
      <c r="E2207" s="20" t="s">
        <v>1861</v>
      </c>
      <c r="F2207" s="39">
        <v>43831</v>
      </c>
    </row>
    <row r="2208" spans="1:6" x14ac:dyDescent="0.15">
      <c r="A2208" s="4">
        <v>2207</v>
      </c>
      <c r="B2208" s="5">
        <v>9787530683026</v>
      </c>
      <c r="C2208" s="10" t="s">
        <v>14561</v>
      </c>
      <c r="D2208" s="14">
        <v>58</v>
      </c>
      <c r="E2208" s="20" t="s">
        <v>1861</v>
      </c>
      <c r="F2208" s="25">
        <v>45017</v>
      </c>
    </row>
    <row r="2209" spans="1:6" x14ac:dyDescent="0.15">
      <c r="A2209" s="4">
        <v>2208</v>
      </c>
      <c r="B2209" s="5">
        <v>9787530686096</v>
      </c>
      <c r="C2209" s="10" t="s">
        <v>14562</v>
      </c>
      <c r="D2209" s="14">
        <v>52</v>
      </c>
      <c r="E2209" s="20" t="s">
        <v>1861</v>
      </c>
      <c r="F2209" s="25">
        <v>45292</v>
      </c>
    </row>
    <row r="2210" spans="1:6" x14ac:dyDescent="0.15">
      <c r="A2210" s="4">
        <v>2209</v>
      </c>
      <c r="B2210" s="5">
        <v>9787530684900</v>
      </c>
      <c r="C2210" s="10" t="s">
        <v>14563</v>
      </c>
      <c r="D2210" s="11">
        <v>59.8</v>
      </c>
      <c r="E2210" s="20" t="s">
        <v>1861</v>
      </c>
      <c r="F2210" s="23">
        <v>45078</v>
      </c>
    </row>
    <row r="2211" spans="1:6" x14ac:dyDescent="0.15">
      <c r="A2211" s="4">
        <v>2210</v>
      </c>
      <c r="B2211" s="5">
        <v>9787530686607</v>
      </c>
      <c r="C2211" s="10" t="s">
        <v>14564</v>
      </c>
      <c r="D2211" s="11">
        <v>59.8</v>
      </c>
      <c r="E2211" s="20" t="s">
        <v>1861</v>
      </c>
      <c r="F2211" s="23">
        <v>44927</v>
      </c>
    </row>
    <row r="2212" spans="1:6" x14ac:dyDescent="0.15">
      <c r="A2212" s="4">
        <v>2211</v>
      </c>
      <c r="B2212" s="5">
        <v>9787530684313</v>
      </c>
      <c r="C2212" s="10" t="s">
        <v>14565</v>
      </c>
      <c r="D2212" s="11">
        <v>69.8</v>
      </c>
      <c r="E2212" s="20" t="s">
        <v>1861</v>
      </c>
      <c r="F2212" s="23">
        <v>44927</v>
      </c>
    </row>
    <row r="2213" spans="1:6" x14ac:dyDescent="0.15">
      <c r="A2213" s="4">
        <v>2212</v>
      </c>
      <c r="B2213" s="5">
        <v>9787530685563</v>
      </c>
      <c r="C2213" s="10" t="s">
        <v>14566</v>
      </c>
      <c r="D2213" s="14">
        <v>52</v>
      </c>
      <c r="E2213" s="20" t="s">
        <v>1861</v>
      </c>
      <c r="F2213" s="25">
        <v>45047</v>
      </c>
    </row>
    <row r="2214" spans="1:6" x14ac:dyDescent="0.15">
      <c r="A2214" s="4">
        <v>2213</v>
      </c>
      <c r="B2214" s="5">
        <v>9787530686645</v>
      </c>
      <c r="C2214" s="16" t="s">
        <v>14567</v>
      </c>
      <c r="D2214" s="14">
        <v>78</v>
      </c>
      <c r="E2214" s="20" t="s">
        <v>1861</v>
      </c>
      <c r="F2214" s="25">
        <v>45292</v>
      </c>
    </row>
    <row r="2215" spans="1:6" x14ac:dyDescent="0.15">
      <c r="A2215" s="4">
        <v>2214</v>
      </c>
      <c r="B2215" s="5">
        <v>9787530689653</v>
      </c>
      <c r="C2215" s="10" t="s">
        <v>14568</v>
      </c>
      <c r="D2215" s="26">
        <v>68</v>
      </c>
      <c r="E2215" s="20" t="s">
        <v>1861</v>
      </c>
      <c r="F2215" s="27">
        <v>45627</v>
      </c>
    </row>
    <row r="2216" spans="1:6" x14ac:dyDescent="0.15">
      <c r="A2216" s="4">
        <v>2215</v>
      </c>
      <c r="B2216" s="5">
        <v>9787530687208</v>
      </c>
      <c r="C2216" s="10" t="s">
        <v>14569</v>
      </c>
      <c r="D2216" s="14">
        <v>58</v>
      </c>
      <c r="E2216" s="20" t="s">
        <v>1861</v>
      </c>
      <c r="F2216" s="25">
        <v>45261</v>
      </c>
    </row>
    <row r="2217" spans="1:6" x14ac:dyDescent="0.15">
      <c r="A2217" s="4">
        <v>2216</v>
      </c>
      <c r="B2217" s="5">
        <v>9787530688533</v>
      </c>
      <c r="C2217" s="10" t="s">
        <v>14570</v>
      </c>
      <c r="D2217" s="11">
        <v>68</v>
      </c>
      <c r="E2217" s="20" t="s">
        <v>1861</v>
      </c>
      <c r="F2217" s="23">
        <v>45413</v>
      </c>
    </row>
    <row r="2218" spans="1:6" x14ac:dyDescent="0.15">
      <c r="A2218" s="4">
        <v>2217</v>
      </c>
      <c r="B2218" s="5">
        <v>9787530688588</v>
      </c>
      <c r="C2218" s="10" t="s">
        <v>14571</v>
      </c>
      <c r="D2218" s="14">
        <v>89</v>
      </c>
      <c r="E2218" s="20" t="s">
        <v>1861</v>
      </c>
      <c r="F2218" s="25">
        <v>45413</v>
      </c>
    </row>
    <row r="2219" spans="1:6" x14ac:dyDescent="0.15">
      <c r="A2219" s="4">
        <v>2218</v>
      </c>
      <c r="B2219" s="5">
        <v>9787530685006</v>
      </c>
      <c r="C2219" s="10" t="s">
        <v>14572</v>
      </c>
      <c r="D2219" s="11">
        <v>59.8</v>
      </c>
      <c r="E2219" s="20" t="s">
        <v>1861</v>
      </c>
      <c r="F2219" s="23">
        <v>45078</v>
      </c>
    </row>
    <row r="2220" spans="1:6" x14ac:dyDescent="0.15">
      <c r="A2220" s="4">
        <v>2219</v>
      </c>
      <c r="B2220" s="5">
        <v>9787530685129</v>
      </c>
      <c r="C2220" s="16" t="s">
        <v>14573</v>
      </c>
      <c r="D2220" s="14">
        <v>58</v>
      </c>
      <c r="E2220" s="20" t="s">
        <v>1861</v>
      </c>
      <c r="F2220" s="25">
        <v>44986</v>
      </c>
    </row>
    <row r="2221" spans="1:6" x14ac:dyDescent="0.15">
      <c r="A2221" s="4">
        <v>2220</v>
      </c>
      <c r="B2221" s="5">
        <v>9787530686942</v>
      </c>
      <c r="C2221" s="10" t="s">
        <v>14574</v>
      </c>
      <c r="D2221" s="11">
        <v>59.8</v>
      </c>
      <c r="E2221" s="20" t="s">
        <v>1861</v>
      </c>
      <c r="F2221" s="23">
        <v>45292</v>
      </c>
    </row>
    <row r="2222" spans="1:6" x14ac:dyDescent="0.15">
      <c r="A2222" s="4">
        <v>2221</v>
      </c>
      <c r="B2222" s="5">
        <v>9787530680964</v>
      </c>
      <c r="C2222" s="10" t="s">
        <v>14575</v>
      </c>
      <c r="D2222" s="26">
        <v>49</v>
      </c>
      <c r="E2222" s="20" t="s">
        <v>1861</v>
      </c>
      <c r="F2222" s="27">
        <v>44409</v>
      </c>
    </row>
    <row r="2223" spans="1:6" x14ac:dyDescent="0.15">
      <c r="A2223" s="4">
        <v>2222</v>
      </c>
      <c r="B2223" s="5">
        <v>9787530684719</v>
      </c>
      <c r="C2223" s="10" t="s">
        <v>14576</v>
      </c>
      <c r="D2223" s="11">
        <v>59.8</v>
      </c>
      <c r="E2223" s="20" t="s">
        <v>1861</v>
      </c>
      <c r="F2223" s="23">
        <v>45017</v>
      </c>
    </row>
    <row r="2224" spans="1:6" x14ac:dyDescent="0.15">
      <c r="A2224" s="4">
        <v>2223</v>
      </c>
      <c r="B2224" s="17">
        <v>9787530686188</v>
      </c>
      <c r="C2224" s="8" t="s">
        <v>14577</v>
      </c>
      <c r="D2224" s="9">
        <v>98</v>
      </c>
      <c r="E2224" s="20" t="s">
        <v>1861</v>
      </c>
      <c r="F2224" s="21">
        <v>45139</v>
      </c>
    </row>
    <row r="2225" spans="1:6" x14ac:dyDescent="0.15">
      <c r="A2225" s="4">
        <v>2224</v>
      </c>
      <c r="B2225" s="5">
        <v>9787530683774</v>
      </c>
      <c r="C2225" s="10" t="s">
        <v>14578</v>
      </c>
      <c r="D2225" s="14">
        <v>52</v>
      </c>
      <c r="E2225" s="20" t="s">
        <v>1861</v>
      </c>
      <c r="F2225" s="25">
        <v>44927</v>
      </c>
    </row>
    <row r="2226" spans="1:6" x14ac:dyDescent="0.15">
      <c r="A2226" s="4">
        <v>2225</v>
      </c>
      <c r="B2226" s="5">
        <v>9787530686904</v>
      </c>
      <c r="C2226" s="16" t="s">
        <v>14579</v>
      </c>
      <c r="D2226" s="14">
        <v>58</v>
      </c>
      <c r="E2226" s="20" t="s">
        <v>1861</v>
      </c>
      <c r="F2226" s="25">
        <v>45292</v>
      </c>
    </row>
    <row r="2227" spans="1:6" x14ac:dyDescent="0.15">
      <c r="A2227" s="4">
        <v>2226</v>
      </c>
      <c r="B2227" s="5">
        <v>9787530686973</v>
      </c>
      <c r="C2227" s="10" t="s">
        <v>14580</v>
      </c>
      <c r="D2227" s="14">
        <v>58</v>
      </c>
      <c r="E2227" s="20" t="s">
        <v>1861</v>
      </c>
      <c r="F2227" s="25">
        <v>45323</v>
      </c>
    </row>
    <row r="2228" spans="1:6" x14ac:dyDescent="0.15">
      <c r="A2228" s="4">
        <v>2227</v>
      </c>
      <c r="B2228" s="5">
        <v>9787530689318</v>
      </c>
      <c r="C2228" s="10" t="s">
        <v>14581</v>
      </c>
      <c r="D2228" s="11">
        <v>89.8</v>
      </c>
      <c r="E2228" s="20" t="s">
        <v>1861</v>
      </c>
      <c r="F2228" s="23">
        <v>45536</v>
      </c>
    </row>
    <row r="2229" spans="1:6" x14ac:dyDescent="0.15">
      <c r="A2229" s="4">
        <v>2228</v>
      </c>
      <c r="B2229" s="5">
        <v>9787530678053</v>
      </c>
      <c r="C2229" s="10" t="s">
        <v>14582</v>
      </c>
      <c r="D2229" s="14">
        <v>58</v>
      </c>
      <c r="E2229" s="20" t="s">
        <v>1861</v>
      </c>
      <c r="F2229" s="25">
        <v>45292</v>
      </c>
    </row>
    <row r="2230" spans="1:6" x14ac:dyDescent="0.15">
      <c r="A2230" s="4">
        <v>2229</v>
      </c>
      <c r="B2230" s="5">
        <v>9787530683811</v>
      </c>
      <c r="C2230" s="10" t="s">
        <v>14583</v>
      </c>
      <c r="D2230" s="11">
        <v>59.8</v>
      </c>
      <c r="E2230" s="20" t="s">
        <v>1861</v>
      </c>
      <c r="F2230" s="23">
        <v>44896</v>
      </c>
    </row>
    <row r="2231" spans="1:6" x14ac:dyDescent="0.15">
      <c r="A2231" s="4">
        <v>2230</v>
      </c>
      <c r="B2231" s="5">
        <v>9787530684405</v>
      </c>
      <c r="C2231" s="10" t="s">
        <v>14584</v>
      </c>
      <c r="D2231" s="11">
        <v>59.8</v>
      </c>
      <c r="E2231" s="20" t="s">
        <v>1861</v>
      </c>
      <c r="F2231" s="23">
        <v>44896</v>
      </c>
    </row>
    <row r="2232" spans="1:6" x14ac:dyDescent="0.15">
      <c r="A2232" s="4">
        <v>2231</v>
      </c>
      <c r="B2232" s="5">
        <v>9787530682463</v>
      </c>
      <c r="C2232" s="10" t="s">
        <v>14585</v>
      </c>
      <c r="D2232" s="26">
        <v>68</v>
      </c>
      <c r="E2232" s="20" t="s">
        <v>1861</v>
      </c>
      <c r="F2232" s="27">
        <v>44652</v>
      </c>
    </row>
    <row r="2233" spans="1:6" x14ac:dyDescent="0.15">
      <c r="A2233" s="4">
        <v>2232</v>
      </c>
      <c r="B2233" s="5">
        <v>9787530685662</v>
      </c>
      <c r="C2233" s="10" t="s">
        <v>14586</v>
      </c>
      <c r="D2233" s="14">
        <v>76</v>
      </c>
      <c r="E2233" s="20" t="s">
        <v>1861</v>
      </c>
      <c r="F2233" s="25">
        <v>45078</v>
      </c>
    </row>
    <row r="2234" spans="1:6" x14ac:dyDescent="0.15">
      <c r="A2234" s="4">
        <v>2233</v>
      </c>
      <c r="B2234" s="5">
        <v>9787530688205</v>
      </c>
      <c r="C2234" s="10" t="s">
        <v>14587</v>
      </c>
      <c r="D2234" s="11">
        <v>98</v>
      </c>
      <c r="E2234" s="20" t="s">
        <v>1861</v>
      </c>
      <c r="F2234" s="23">
        <v>45505</v>
      </c>
    </row>
    <row r="2235" spans="1:6" x14ac:dyDescent="0.15">
      <c r="A2235" s="4">
        <v>2234</v>
      </c>
      <c r="B2235" s="5">
        <v>9787530688038</v>
      </c>
      <c r="C2235" s="10" t="s">
        <v>14588</v>
      </c>
      <c r="D2235" s="11">
        <v>98</v>
      </c>
      <c r="E2235" s="20" t="s">
        <v>1861</v>
      </c>
      <c r="F2235" s="23">
        <v>45505</v>
      </c>
    </row>
    <row r="2236" spans="1:6" x14ac:dyDescent="0.15">
      <c r="A2236" s="4">
        <v>2235</v>
      </c>
      <c r="B2236" s="5">
        <v>9787530689547</v>
      </c>
      <c r="C2236" s="10" t="s">
        <v>14589</v>
      </c>
      <c r="D2236" s="11">
        <v>89</v>
      </c>
      <c r="E2236" s="20" t="s">
        <v>1861</v>
      </c>
      <c r="F2236" s="23">
        <v>45627</v>
      </c>
    </row>
    <row r="2237" spans="1:6" x14ac:dyDescent="0.15">
      <c r="A2237" s="4">
        <v>2236</v>
      </c>
      <c r="B2237" s="5">
        <v>9787530684146</v>
      </c>
      <c r="C2237" s="10" t="s">
        <v>14590</v>
      </c>
      <c r="D2237" s="14">
        <v>69.8</v>
      </c>
      <c r="E2237" s="20" t="s">
        <v>1861</v>
      </c>
      <c r="F2237" s="25">
        <v>44927</v>
      </c>
    </row>
    <row r="2238" spans="1:6" x14ac:dyDescent="0.15">
      <c r="A2238" s="4">
        <v>2237</v>
      </c>
      <c r="B2238" s="5">
        <v>9787530687383</v>
      </c>
      <c r="C2238" s="10" t="s">
        <v>14591</v>
      </c>
      <c r="D2238" s="14">
        <v>58</v>
      </c>
      <c r="E2238" s="20" t="s">
        <v>1861</v>
      </c>
      <c r="F2238" s="25">
        <v>45292</v>
      </c>
    </row>
    <row r="2239" spans="1:6" x14ac:dyDescent="0.15">
      <c r="A2239" s="4">
        <v>2238</v>
      </c>
      <c r="B2239" s="50">
        <v>9787530685600</v>
      </c>
      <c r="C2239" s="51" t="s">
        <v>14592</v>
      </c>
      <c r="D2239" s="52">
        <v>58</v>
      </c>
      <c r="E2239" s="20" t="s">
        <v>1861</v>
      </c>
      <c r="F2239" s="54">
        <v>45078</v>
      </c>
    </row>
    <row r="2240" spans="1:6" x14ac:dyDescent="0.15">
      <c r="A2240" s="4">
        <v>2239</v>
      </c>
      <c r="B2240" s="5">
        <v>9787530686560</v>
      </c>
      <c r="C2240" s="10" t="s">
        <v>14593</v>
      </c>
      <c r="D2240" s="11">
        <v>59.8</v>
      </c>
      <c r="E2240" s="20" t="s">
        <v>1861</v>
      </c>
      <c r="F2240" s="23">
        <v>44927</v>
      </c>
    </row>
    <row r="2241" spans="1:6" x14ac:dyDescent="0.15">
      <c r="A2241" s="4">
        <v>2240</v>
      </c>
      <c r="B2241" s="5">
        <v>9787530688045</v>
      </c>
      <c r="C2241" s="10" t="s">
        <v>14594</v>
      </c>
      <c r="D2241" s="14">
        <v>58</v>
      </c>
      <c r="E2241" s="20" t="s">
        <v>1861</v>
      </c>
      <c r="F2241" s="25">
        <v>45383</v>
      </c>
    </row>
    <row r="2242" spans="1:6" x14ac:dyDescent="0.15">
      <c r="A2242" s="4">
        <v>2241</v>
      </c>
      <c r="B2242" s="5">
        <v>9787530678275</v>
      </c>
      <c r="C2242" s="8" t="s">
        <v>14595</v>
      </c>
      <c r="D2242" s="9">
        <v>49.8</v>
      </c>
      <c r="E2242" s="20" t="s">
        <v>1861</v>
      </c>
      <c r="F2242" s="21">
        <v>44197</v>
      </c>
    </row>
    <row r="2243" spans="1:6" x14ac:dyDescent="0.15">
      <c r="A2243" s="4">
        <v>2242</v>
      </c>
      <c r="B2243" s="31">
        <v>9787530685921</v>
      </c>
      <c r="C2243" s="32" t="s">
        <v>14596</v>
      </c>
      <c r="D2243" s="33">
        <v>58</v>
      </c>
      <c r="E2243" s="20" t="s">
        <v>1861</v>
      </c>
      <c r="F2243" s="34">
        <v>45078</v>
      </c>
    </row>
    <row r="2244" spans="1:6" x14ac:dyDescent="0.15">
      <c r="A2244" s="4">
        <v>2243</v>
      </c>
      <c r="B2244" s="5">
        <v>9787530678978</v>
      </c>
      <c r="C2244" s="10" t="s">
        <v>14597</v>
      </c>
      <c r="D2244" s="26">
        <v>20</v>
      </c>
      <c r="E2244" s="20" t="s">
        <v>1861</v>
      </c>
      <c r="F2244" s="27">
        <v>44166</v>
      </c>
    </row>
    <row r="2245" spans="1:6" x14ac:dyDescent="0.15">
      <c r="A2245" s="4">
        <v>2244</v>
      </c>
      <c r="B2245" s="5">
        <v>9787530670255</v>
      </c>
      <c r="C2245" s="10" t="s">
        <v>14598</v>
      </c>
      <c r="D2245" s="26">
        <v>49.8</v>
      </c>
      <c r="E2245" s="20" t="s">
        <v>1861</v>
      </c>
      <c r="F2245" s="27">
        <v>43833</v>
      </c>
    </row>
    <row r="2246" spans="1:6" x14ac:dyDescent="0.15">
      <c r="A2246" s="4">
        <v>2245</v>
      </c>
      <c r="B2246" s="5">
        <v>9787530670392</v>
      </c>
      <c r="C2246" s="10" t="s">
        <v>14599</v>
      </c>
      <c r="D2246" s="26">
        <v>49.8</v>
      </c>
      <c r="E2246" s="20" t="s">
        <v>1861</v>
      </c>
      <c r="F2246" s="27">
        <v>43833</v>
      </c>
    </row>
    <row r="2247" spans="1:6" x14ac:dyDescent="0.15">
      <c r="A2247" s="4">
        <v>2246</v>
      </c>
      <c r="B2247" s="5">
        <v>9787530668849</v>
      </c>
      <c r="C2247" s="10" t="s">
        <v>14600</v>
      </c>
      <c r="D2247" s="26">
        <v>49.8</v>
      </c>
      <c r="E2247" s="20" t="s">
        <v>1861</v>
      </c>
      <c r="F2247" s="27">
        <v>43954</v>
      </c>
    </row>
    <row r="2248" spans="1:6" x14ac:dyDescent="0.15">
      <c r="A2248" s="4">
        <v>2247</v>
      </c>
      <c r="B2248" s="30">
        <v>9787530673478</v>
      </c>
      <c r="C2248" s="10" t="s">
        <v>14601</v>
      </c>
      <c r="D2248" s="26">
        <v>49.8</v>
      </c>
      <c r="E2248" s="20" t="s">
        <v>1861</v>
      </c>
      <c r="F2248" s="27">
        <v>43833</v>
      </c>
    </row>
    <row r="2249" spans="1:6" x14ac:dyDescent="0.15">
      <c r="A2249" s="4">
        <v>2248</v>
      </c>
      <c r="B2249" s="5">
        <v>9787530673461</v>
      </c>
      <c r="C2249" s="10" t="s">
        <v>14602</v>
      </c>
      <c r="D2249" s="26">
        <v>49.8</v>
      </c>
      <c r="E2249" s="20" t="s">
        <v>1861</v>
      </c>
      <c r="F2249" s="27">
        <v>43833</v>
      </c>
    </row>
    <row r="2250" spans="1:6" x14ac:dyDescent="0.15">
      <c r="A2250" s="4">
        <v>2249</v>
      </c>
      <c r="B2250" s="5">
        <v>9787530668696</v>
      </c>
      <c r="C2250" s="10" t="s">
        <v>14603</v>
      </c>
      <c r="D2250" s="26">
        <v>49.8</v>
      </c>
      <c r="E2250" s="20" t="s">
        <v>1861</v>
      </c>
      <c r="F2250" s="27">
        <v>43893</v>
      </c>
    </row>
    <row r="2251" spans="1:6" x14ac:dyDescent="0.15">
      <c r="A2251" s="4">
        <v>2250</v>
      </c>
      <c r="B2251" s="5">
        <v>9787530678596</v>
      </c>
      <c r="C2251" s="10" t="s">
        <v>14604</v>
      </c>
      <c r="D2251" s="26">
        <v>58</v>
      </c>
      <c r="E2251" s="20" t="s">
        <v>1861</v>
      </c>
      <c r="F2251" s="27">
        <v>45293</v>
      </c>
    </row>
    <row r="2252" spans="1:6" x14ac:dyDescent="0.15">
      <c r="A2252" s="4">
        <v>2251</v>
      </c>
      <c r="B2252" s="5">
        <v>9787530685822</v>
      </c>
      <c r="C2252" s="10" t="s">
        <v>14605</v>
      </c>
      <c r="D2252" s="14">
        <v>58</v>
      </c>
      <c r="E2252" s="20" t="s">
        <v>1861</v>
      </c>
      <c r="F2252" s="25">
        <v>45139</v>
      </c>
    </row>
    <row r="2253" spans="1:6" x14ac:dyDescent="0.15">
      <c r="A2253" s="4">
        <v>2252</v>
      </c>
      <c r="B2253" s="5">
        <v>9787530686577</v>
      </c>
      <c r="C2253" s="10" t="s">
        <v>14606</v>
      </c>
      <c r="D2253" s="14">
        <v>78</v>
      </c>
      <c r="E2253" s="20" t="s">
        <v>1861</v>
      </c>
      <c r="F2253" s="25">
        <v>45170</v>
      </c>
    </row>
    <row r="2254" spans="1:6" x14ac:dyDescent="0.15">
      <c r="A2254" s="4">
        <v>2253</v>
      </c>
      <c r="B2254" s="5">
        <v>9787530683156</v>
      </c>
      <c r="C2254" s="10" t="s">
        <v>14607</v>
      </c>
      <c r="D2254" s="11">
        <v>59.8</v>
      </c>
      <c r="E2254" s="20" t="s">
        <v>1861</v>
      </c>
      <c r="F2254" s="23">
        <v>44866</v>
      </c>
    </row>
    <row r="2255" spans="1:6" x14ac:dyDescent="0.15">
      <c r="A2255" s="4">
        <v>2254</v>
      </c>
      <c r="B2255" s="15">
        <v>9787530679203</v>
      </c>
      <c r="C2255" s="16" t="s">
        <v>14608</v>
      </c>
      <c r="D2255" s="14">
        <v>39.799999999999997</v>
      </c>
      <c r="E2255" s="20" t="s">
        <v>1861</v>
      </c>
      <c r="F2255" s="25">
        <v>44105</v>
      </c>
    </row>
    <row r="2256" spans="1:6" x14ac:dyDescent="0.15">
      <c r="A2256" s="4">
        <v>2255</v>
      </c>
      <c r="B2256" s="5">
        <v>9787530687611</v>
      </c>
      <c r="C2256" s="10" t="s">
        <v>14609</v>
      </c>
      <c r="D2256" s="14">
        <v>48</v>
      </c>
      <c r="E2256" s="20" t="s">
        <v>1861</v>
      </c>
      <c r="F2256" s="25">
        <v>45323</v>
      </c>
    </row>
    <row r="2257" spans="1:6" x14ac:dyDescent="0.15">
      <c r="A2257" s="4">
        <v>2256</v>
      </c>
      <c r="B2257" s="5">
        <v>9787530680247</v>
      </c>
      <c r="C2257" s="10" t="s">
        <v>14610</v>
      </c>
      <c r="D2257" s="26">
        <v>25</v>
      </c>
      <c r="E2257" s="20" t="s">
        <v>1861</v>
      </c>
      <c r="F2257" s="27">
        <v>44197</v>
      </c>
    </row>
    <row r="2258" spans="1:6" x14ac:dyDescent="0.15">
      <c r="A2258" s="4">
        <v>2257</v>
      </c>
      <c r="B2258" s="5">
        <v>9787530683552</v>
      </c>
      <c r="C2258" s="10" t="s">
        <v>14611</v>
      </c>
      <c r="D2258" s="11">
        <v>59.8</v>
      </c>
      <c r="E2258" s="20" t="s">
        <v>1861</v>
      </c>
      <c r="F2258" s="23">
        <v>44986</v>
      </c>
    </row>
    <row r="2259" spans="1:6" x14ac:dyDescent="0.15">
      <c r="A2259" s="4">
        <v>2258</v>
      </c>
      <c r="B2259" s="5">
        <v>9787550044623</v>
      </c>
      <c r="C2259" s="10" t="s">
        <v>14612</v>
      </c>
      <c r="D2259" s="26">
        <v>42.8</v>
      </c>
      <c r="E2259" s="20" t="s">
        <v>1878</v>
      </c>
      <c r="F2259" s="27">
        <v>44562</v>
      </c>
    </row>
    <row r="2260" spans="1:6" x14ac:dyDescent="0.15">
      <c r="A2260" s="4">
        <v>2259</v>
      </c>
      <c r="B2260" s="5">
        <v>9787550051812</v>
      </c>
      <c r="C2260" s="12" t="s">
        <v>14613</v>
      </c>
      <c r="D2260" s="13">
        <v>39.799999999999997</v>
      </c>
      <c r="E2260" s="20" t="s">
        <v>1878</v>
      </c>
      <c r="F2260" s="24">
        <v>45108</v>
      </c>
    </row>
    <row r="2261" spans="1:6" x14ac:dyDescent="0.15">
      <c r="A2261" s="4">
        <v>2260</v>
      </c>
      <c r="B2261" s="5">
        <v>9787550044630</v>
      </c>
      <c r="C2261" s="12" t="s">
        <v>14614</v>
      </c>
      <c r="D2261" s="9">
        <v>49</v>
      </c>
      <c r="E2261" s="20" t="s">
        <v>1878</v>
      </c>
      <c r="F2261" s="21">
        <v>45658</v>
      </c>
    </row>
    <row r="2262" spans="1:6" x14ac:dyDescent="0.15">
      <c r="A2262" s="4">
        <v>2261</v>
      </c>
      <c r="B2262" s="5">
        <v>9787550035379</v>
      </c>
      <c r="C2262" s="10" t="s">
        <v>14615</v>
      </c>
      <c r="D2262" s="26">
        <v>38.6</v>
      </c>
      <c r="E2262" s="20" t="s">
        <v>1878</v>
      </c>
      <c r="F2262" s="27">
        <v>43831</v>
      </c>
    </row>
    <row r="2263" spans="1:6" x14ac:dyDescent="0.15">
      <c r="A2263" s="4">
        <v>2262</v>
      </c>
      <c r="B2263" s="5">
        <v>9787550042155</v>
      </c>
      <c r="C2263" s="10" t="s">
        <v>14616</v>
      </c>
      <c r="D2263" s="14">
        <v>48</v>
      </c>
      <c r="E2263" s="20" t="s">
        <v>1878</v>
      </c>
      <c r="F2263" s="25">
        <v>44287</v>
      </c>
    </row>
    <row r="2264" spans="1:6" x14ac:dyDescent="0.15">
      <c r="A2264" s="4">
        <v>2263</v>
      </c>
      <c r="B2264" s="5">
        <v>9787550042292</v>
      </c>
      <c r="C2264" s="10" t="s">
        <v>14617</v>
      </c>
      <c r="D2264" s="14">
        <v>52</v>
      </c>
      <c r="E2264" s="20" t="s">
        <v>1878</v>
      </c>
      <c r="F2264" s="25">
        <v>44348</v>
      </c>
    </row>
    <row r="2265" spans="1:6" x14ac:dyDescent="0.15">
      <c r="A2265" s="4">
        <v>2264</v>
      </c>
      <c r="B2265" s="5">
        <v>9787550051935</v>
      </c>
      <c r="C2265" s="10" t="s">
        <v>14618</v>
      </c>
      <c r="D2265" s="14">
        <v>88</v>
      </c>
      <c r="E2265" s="20" t="s">
        <v>1878</v>
      </c>
      <c r="F2265" s="25">
        <v>45413</v>
      </c>
    </row>
    <row r="2266" spans="1:6" x14ac:dyDescent="0.15">
      <c r="A2266" s="4">
        <v>2265</v>
      </c>
      <c r="B2266" s="5">
        <v>9787550039049</v>
      </c>
      <c r="C2266" s="16" t="s">
        <v>14619</v>
      </c>
      <c r="D2266" s="14">
        <v>45</v>
      </c>
      <c r="E2266" s="20" t="s">
        <v>1878</v>
      </c>
      <c r="F2266" s="25">
        <v>44197</v>
      </c>
    </row>
    <row r="2267" spans="1:6" x14ac:dyDescent="0.15">
      <c r="A2267" s="4">
        <v>2266</v>
      </c>
      <c r="B2267" s="5">
        <v>9787530677490</v>
      </c>
      <c r="C2267" s="10" t="s">
        <v>14620</v>
      </c>
      <c r="D2267" s="26">
        <v>49</v>
      </c>
      <c r="E2267" s="20" t="s">
        <v>1878</v>
      </c>
      <c r="F2267" s="27">
        <v>45139</v>
      </c>
    </row>
    <row r="2268" spans="1:6" x14ac:dyDescent="0.15">
      <c r="A2268" s="4">
        <v>2267</v>
      </c>
      <c r="B2268" s="5">
        <v>9787550017023</v>
      </c>
      <c r="C2268" s="10" t="s">
        <v>14621</v>
      </c>
      <c r="D2268" s="26">
        <v>79.8</v>
      </c>
      <c r="E2268" s="20" t="s">
        <v>1878</v>
      </c>
      <c r="F2268" s="27">
        <v>44217</v>
      </c>
    </row>
    <row r="2269" spans="1:6" x14ac:dyDescent="0.15">
      <c r="A2269" s="4">
        <v>2268</v>
      </c>
      <c r="B2269" s="5">
        <v>9787550028036</v>
      </c>
      <c r="C2269" s="12" t="s">
        <v>14622</v>
      </c>
      <c r="D2269" s="9">
        <v>42</v>
      </c>
      <c r="E2269" s="20" t="s">
        <v>1878</v>
      </c>
      <c r="F2269" s="21">
        <v>45658</v>
      </c>
    </row>
    <row r="2270" spans="1:6" x14ac:dyDescent="0.15">
      <c r="A2270" s="4">
        <v>2269</v>
      </c>
      <c r="B2270" s="5">
        <v>9787550028043</v>
      </c>
      <c r="C2270" s="12" t="s">
        <v>14623</v>
      </c>
      <c r="D2270" s="9">
        <v>38</v>
      </c>
      <c r="E2270" s="20" t="s">
        <v>1878</v>
      </c>
      <c r="F2270" s="21">
        <v>45658</v>
      </c>
    </row>
    <row r="2271" spans="1:6" x14ac:dyDescent="0.15">
      <c r="A2271" s="4">
        <v>2270</v>
      </c>
      <c r="B2271" s="5">
        <v>9787550021341</v>
      </c>
      <c r="C2271" s="12" t="s">
        <v>14624</v>
      </c>
      <c r="D2271" s="9">
        <v>39.799999999999997</v>
      </c>
      <c r="E2271" s="20" t="s">
        <v>1878</v>
      </c>
      <c r="F2271" s="21">
        <v>45658</v>
      </c>
    </row>
    <row r="2272" spans="1:6" x14ac:dyDescent="0.15">
      <c r="A2272" s="4">
        <v>2271</v>
      </c>
      <c r="B2272" s="5">
        <v>9787550055315</v>
      </c>
      <c r="C2272" s="12" t="s">
        <v>14625</v>
      </c>
      <c r="D2272" s="13">
        <v>69</v>
      </c>
      <c r="E2272" s="20" t="s">
        <v>1878</v>
      </c>
      <c r="F2272" s="24">
        <v>45656</v>
      </c>
    </row>
    <row r="2273" spans="1:6" x14ac:dyDescent="0.15">
      <c r="A2273" s="4">
        <v>2272</v>
      </c>
      <c r="B2273" s="5">
        <v>9787550054813</v>
      </c>
      <c r="C2273" s="12" t="s">
        <v>14626</v>
      </c>
      <c r="D2273" s="13">
        <v>59</v>
      </c>
      <c r="E2273" s="20" t="s">
        <v>1878</v>
      </c>
      <c r="F2273" s="24">
        <v>45716</v>
      </c>
    </row>
    <row r="2274" spans="1:6" x14ac:dyDescent="0.15">
      <c r="A2274" s="4">
        <v>2273</v>
      </c>
      <c r="B2274" s="5">
        <v>9787550045422</v>
      </c>
      <c r="C2274" s="10" t="s">
        <v>14627</v>
      </c>
      <c r="D2274" s="14">
        <v>58</v>
      </c>
      <c r="E2274" s="20" t="s">
        <v>1878</v>
      </c>
      <c r="F2274" s="25">
        <v>44927</v>
      </c>
    </row>
    <row r="2275" spans="1:6" x14ac:dyDescent="0.15">
      <c r="A2275" s="4">
        <v>2274</v>
      </c>
      <c r="B2275" s="5">
        <v>9787550053274</v>
      </c>
      <c r="C2275" s="10" t="s">
        <v>14628</v>
      </c>
      <c r="D2275" s="26">
        <v>49</v>
      </c>
      <c r="E2275" s="20" t="s">
        <v>1878</v>
      </c>
      <c r="F2275" s="27">
        <v>45261</v>
      </c>
    </row>
    <row r="2276" spans="1:6" x14ac:dyDescent="0.15">
      <c r="A2276" s="4">
        <v>2275</v>
      </c>
      <c r="B2276" s="5">
        <v>9787530664759</v>
      </c>
      <c r="C2276" s="10" t="s">
        <v>14629</v>
      </c>
      <c r="D2276" s="26">
        <v>45</v>
      </c>
      <c r="E2276" s="20" t="s">
        <v>1878</v>
      </c>
      <c r="F2276" s="27">
        <v>45139</v>
      </c>
    </row>
    <row r="2277" spans="1:6" x14ac:dyDescent="0.15">
      <c r="A2277" s="4">
        <v>2276</v>
      </c>
      <c r="B2277" s="5">
        <v>9787550044951</v>
      </c>
      <c r="C2277" s="10" t="s">
        <v>14630</v>
      </c>
      <c r="D2277" s="26">
        <v>58</v>
      </c>
      <c r="E2277" s="20" t="s">
        <v>1878</v>
      </c>
      <c r="F2277" s="27">
        <v>44713</v>
      </c>
    </row>
    <row r="2278" spans="1:6" x14ac:dyDescent="0.15">
      <c r="A2278" s="4">
        <v>2277</v>
      </c>
      <c r="B2278" s="5">
        <v>9787550040687</v>
      </c>
      <c r="C2278" s="8" t="s">
        <v>14631</v>
      </c>
      <c r="D2278" s="9">
        <v>45</v>
      </c>
      <c r="E2278" s="20" t="s">
        <v>1878</v>
      </c>
      <c r="F2278" s="21">
        <v>44287</v>
      </c>
    </row>
    <row r="2279" spans="1:6" x14ac:dyDescent="0.15">
      <c r="A2279" s="4">
        <v>2278</v>
      </c>
      <c r="B2279" s="5">
        <v>9787550049635</v>
      </c>
      <c r="C2279" s="10" t="s">
        <v>14632</v>
      </c>
      <c r="D2279" s="14">
        <v>78</v>
      </c>
      <c r="E2279" s="20" t="s">
        <v>1878</v>
      </c>
      <c r="F2279" s="25">
        <v>45323</v>
      </c>
    </row>
    <row r="2280" spans="1:6" x14ac:dyDescent="0.15">
      <c r="A2280" s="4">
        <v>2279</v>
      </c>
      <c r="B2280" s="5">
        <v>9787550044944</v>
      </c>
      <c r="C2280" s="10" t="s">
        <v>14633</v>
      </c>
      <c r="D2280" s="14">
        <v>45</v>
      </c>
      <c r="E2280" s="20" t="s">
        <v>1878</v>
      </c>
      <c r="F2280" s="25">
        <v>44562</v>
      </c>
    </row>
    <row r="2281" spans="1:6" x14ac:dyDescent="0.15">
      <c r="A2281" s="4">
        <v>2280</v>
      </c>
      <c r="B2281" s="5">
        <v>9787530671467</v>
      </c>
      <c r="C2281" s="10" t="s">
        <v>14634</v>
      </c>
      <c r="D2281" s="26">
        <v>49</v>
      </c>
      <c r="E2281" s="20" t="s">
        <v>1878</v>
      </c>
      <c r="F2281" s="27">
        <v>45139</v>
      </c>
    </row>
    <row r="2282" spans="1:6" x14ac:dyDescent="0.15">
      <c r="A2282" s="4">
        <v>2281</v>
      </c>
      <c r="B2282" s="5">
        <v>9787530671443</v>
      </c>
      <c r="C2282" s="10" t="s">
        <v>14635</v>
      </c>
      <c r="D2282" s="26">
        <v>45</v>
      </c>
      <c r="E2282" s="20" t="s">
        <v>1878</v>
      </c>
      <c r="F2282" s="27">
        <v>45139</v>
      </c>
    </row>
    <row r="2283" spans="1:6" x14ac:dyDescent="0.15">
      <c r="A2283" s="4">
        <v>2282</v>
      </c>
      <c r="B2283" s="5">
        <v>9787550035959</v>
      </c>
      <c r="C2283" s="8" t="s">
        <v>14636</v>
      </c>
      <c r="D2283" s="9">
        <v>49.8</v>
      </c>
      <c r="E2283" s="20" t="s">
        <v>1878</v>
      </c>
      <c r="F2283" s="21">
        <v>43891</v>
      </c>
    </row>
    <row r="2284" spans="1:6" x14ac:dyDescent="0.15">
      <c r="A2284" s="4">
        <v>2283</v>
      </c>
      <c r="B2284" s="5">
        <v>9787550044487</v>
      </c>
      <c r="C2284" s="10" t="s">
        <v>14637</v>
      </c>
      <c r="D2284" s="14">
        <v>69</v>
      </c>
      <c r="E2284" s="20" t="s">
        <v>1878</v>
      </c>
      <c r="F2284" s="25">
        <v>44562</v>
      </c>
    </row>
    <row r="2285" spans="1:6" x14ac:dyDescent="0.15">
      <c r="A2285" s="4">
        <v>2284</v>
      </c>
      <c r="B2285" s="5">
        <v>9787550037991</v>
      </c>
      <c r="C2285" s="10" t="s">
        <v>14638</v>
      </c>
      <c r="D2285" s="11">
        <v>59.8</v>
      </c>
      <c r="E2285" s="20" t="s">
        <v>1878</v>
      </c>
      <c r="F2285" s="23">
        <v>44075</v>
      </c>
    </row>
    <row r="2286" spans="1:6" x14ac:dyDescent="0.15">
      <c r="A2286" s="4">
        <v>2285</v>
      </c>
      <c r="B2286" s="5">
        <v>9787550037953</v>
      </c>
      <c r="C2286" s="10" t="s">
        <v>14639</v>
      </c>
      <c r="D2286" s="11">
        <v>59.8</v>
      </c>
      <c r="E2286" s="20" t="s">
        <v>1878</v>
      </c>
      <c r="F2286" s="23">
        <v>44075</v>
      </c>
    </row>
    <row r="2287" spans="1:6" x14ac:dyDescent="0.15">
      <c r="A2287" s="4">
        <v>2286</v>
      </c>
      <c r="B2287" s="5">
        <v>9787550042933</v>
      </c>
      <c r="C2287" s="10" t="s">
        <v>14640</v>
      </c>
      <c r="D2287" s="14">
        <v>58</v>
      </c>
      <c r="E2287" s="20" t="s">
        <v>1878</v>
      </c>
      <c r="F2287" s="25">
        <v>44409</v>
      </c>
    </row>
    <row r="2288" spans="1:6" x14ac:dyDescent="0.15">
      <c r="A2288" s="4">
        <v>2287</v>
      </c>
      <c r="B2288" s="5">
        <v>9787550049116</v>
      </c>
      <c r="C2288" s="10" t="s">
        <v>213</v>
      </c>
      <c r="D2288" s="14">
        <v>59</v>
      </c>
      <c r="E2288" s="20" t="s">
        <v>1878</v>
      </c>
      <c r="F2288" s="25">
        <v>45261</v>
      </c>
    </row>
    <row r="2289" spans="1:6" x14ac:dyDescent="0.15">
      <c r="A2289" s="4">
        <v>2288</v>
      </c>
      <c r="B2289" s="5">
        <v>9787550054219</v>
      </c>
      <c r="C2289" s="10" t="s">
        <v>1896</v>
      </c>
      <c r="D2289" s="14">
        <v>59</v>
      </c>
      <c r="E2289" s="20" t="s">
        <v>1878</v>
      </c>
      <c r="F2289" s="25">
        <v>45352</v>
      </c>
    </row>
    <row r="2290" spans="1:6" x14ac:dyDescent="0.15">
      <c r="A2290" s="4">
        <v>2289</v>
      </c>
      <c r="B2290" s="5">
        <v>9787550044296</v>
      </c>
      <c r="C2290" s="10" t="s">
        <v>14641</v>
      </c>
      <c r="D2290" s="14">
        <v>30</v>
      </c>
      <c r="E2290" s="20" t="s">
        <v>1878</v>
      </c>
      <c r="F2290" s="25">
        <v>44531</v>
      </c>
    </row>
    <row r="2291" spans="1:6" x14ac:dyDescent="0.15">
      <c r="A2291" s="4">
        <v>2290</v>
      </c>
      <c r="B2291" s="5">
        <v>9787550037960</v>
      </c>
      <c r="C2291" s="10" t="s">
        <v>14642</v>
      </c>
      <c r="D2291" s="11">
        <v>69.8</v>
      </c>
      <c r="E2291" s="20" t="s">
        <v>1878</v>
      </c>
      <c r="F2291" s="23">
        <v>44075</v>
      </c>
    </row>
    <row r="2292" spans="1:6" x14ac:dyDescent="0.15">
      <c r="A2292" s="4">
        <v>2291</v>
      </c>
      <c r="B2292" s="5">
        <v>9787530671412</v>
      </c>
      <c r="C2292" s="10" t="s">
        <v>14643</v>
      </c>
      <c r="D2292" s="26">
        <v>38</v>
      </c>
      <c r="E2292" s="20" t="s">
        <v>1878</v>
      </c>
      <c r="F2292" s="27">
        <v>45139</v>
      </c>
    </row>
    <row r="2293" spans="1:6" x14ac:dyDescent="0.15">
      <c r="A2293" s="4">
        <v>2292</v>
      </c>
      <c r="B2293" s="5">
        <v>9787550040724</v>
      </c>
      <c r="C2293" s="10" t="s">
        <v>14644</v>
      </c>
      <c r="D2293" s="11">
        <v>79.8</v>
      </c>
      <c r="E2293" s="20" t="s">
        <v>1878</v>
      </c>
      <c r="F2293" s="23">
        <v>44256</v>
      </c>
    </row>
    <row r="2294" spans="1:6" x14ac:dyDescent="0.15">
      <c r="A2294" s="4">
        <v>2293</v>
      </c>
      <c r="B2294" s="5">
        <v>9787550037977</v>
      </c>
      <c r="C2294" s="10" t="s">
        <v>14645</v>
      </c>
      <c r="D2294" s="11">
        <v>59.8</v>
      </c>
      <c r="E2294" s="20" t="s">
        <v>1878</v>
      </c>
      <c r="F2294" s="23">
        <v>44075</v>
      </c>
    </row>
    <row r="2295" spans="1:6" x14ac:dyDescent="0.15">
      <c r="A2295" s="4">
        <v>2294</v>
      </c>
      <c r="B2295" s="5">
        <v>9787550054233</v>
      </c>
      <c r="C2295" s="10" t="s">
        <v>14646</v>
      </c>
      <c r="D2295" s="11">
        <v>88</v>
      </c>
      <c r="E2295" s="20" t="s">
        <v>1878</v>
      </c>
      <c r="F2295" s="23">
        <v>45536</v>
      </c>
    </row>
    <row r="2296" spans="1:6" x14ac:dyDescent="0.15">
      <c r="A2296" s="4">
        <v>2295</v>
      </c>
      <c r="B2296" s="5">
        <v>9787550038554</v>
      </c>
      <c r="C2296" s="10" t="s">
        <v>14647</v>
      </c>
      <c r="D2296" s="11">
        <v>59.8</v>
      </c>
      <c r="E2296" s="20" t="s">
        <v>1878</v>
      </c>
      <c r="F2296" s="23">
        <v>44197</v>
      </c>
    </row>
    <row r="2297" spans="1:6" x14ac:dyDescent="0.15">
      <c r="A2297" s="4">
        <v>2296</v>
      </c>
      <c r="B2297" s="5">
        <v>9787550043817</v>
      </c>
      <c r="C2297" s="10" t="s">
        <v>14648</v>
      </c>
      <c r="D2297" s="14">
        <v>48</v>
      </c>
      <c r="E2297" s="20" t="s">
        <v>1878</v>
      </c>
      <c r="F2297" s="25">
        <v>44531</v>
      </c>
    </row>
    <row r="2298" spans="1:6" x14ac:dyDescent="0.15">
      <c r="A2298" s="4">
        <v>2297</v>
      </c>
      <c r="B2298" s="5">
        <v>9787550048461</v>
      </c>
      <c r="C2298" s="10" t="s">
        <v>14649</v>
      </c>
      <c r="D2298" s="14">
        <v>89</v>
      </c>
      <c r="E2298" s="20" t="s">
        <v>1878</v>
      </c>
      <c r="F2298" s="25">
        <v>45047</v>
      </c>
    </row>
    <row r="2299" spans="1:6" x14ac:dyDescent="0.15">
      <c r="A2299" s="4">
        <v>2298</v>
      </c>
      <c r="B2299" s="5">
        <v>9787550044913</v>
      </c>
      <c r="C2299" s="10" t="s">
        <v>14650</v>
      </c>
      <c r="D2299" s="14">
        <v>42</v>
      </c>
      <c r="E2299" s="20" t="s">
        <v>1878</v>
      </c>
      <c r="F2299" s="25">
        <v>44531</v>
      </c>
    </row>
    <row r="2300" spans="1:6" x14ac:dyDescent="0.15">
      <c r="A2300" s="4">
        <v>2299</v>
      </c>
      <c r="B2300" s="5">
        <v>9787550034068</v>
      </c>
      <c r="C2300" s="12" t="s">
        <v>14651</v>
      </c>
      <c r="D2300" s="9">
        <v>58</v>
      </c>
      <c r="E2300" s="20" t="s">
        <v>1878</v>
      </c>
      <c r="F2300" s="21">
        <v>44075</v>
      </c>
    </row>
    <row r="2301" spans="1:6" x14ac:dyDescent="0.15">
      <c r="A2301" s="4">
        <v>2300</v>
      </c>
      <c r="B2301" s="5">
        <v>9787550043886</v>
      </c>
      <c r="C2301" s="10" t="s">
        <v>14652</v>
      </c>
      <c r="D2301" s="14">
        <v>48</v>
      </c>
      <c r="E2301" s="20" t="s">
        <v>1878</v>
      </c>
      <c r="F2301" s="25">
        <v>44562</v>
      </c>
    </row>
    <row r="2302" spans="1:6" x14ac:dyDescent="0.15">
      <c r="A2302" s="4">
        <v>2301</v>
      </c>
      <c r="B2302" s="5">
        <v>9787550048133</v>
      </c>
      <c r="C2302" s="12" t="s">
        <v>14653</v>
      </c>
      <c r="D2302" s="9">
        <v>39.799999999999997</v>
      </c>
      <c r="E2302" s="20" t="s">
        <v>1878</v>
      </c>
      <c r="F2302" s="21">
        <v>45658</v>
      </c>
    </row>
    <row r="2303" spans="1:6" x14ac:dyDescent="0.15">
      <c r="A2303" s="4">
        <v>2302</v>
      </c>
      <c r="B2303" s="5">
        <v>9787550044388</v>
      </c>
      <c r="C2303" s="10" t="s">
        <v>14654</v>
      </c>
      <c r="D2303" s="14">
        <v>98</v>
      </c>
      <c r="E2303" s="20" t="s">
        <v>1878</v>
      </c>
      <c r="F2303" s="25">
        <v>44562</v>
      </c>
    </row>
    <row r="2304" spans="1:6" x14ac:dyDescent="0.15">
      <c r="A2304" s="4">
        <v>2303</v>
      </c>
      <c r="B2304" s="5">
        <v>9787550041110</v>
      </c>
      <c r="C2304" s="10" t="s">
        <v>14655</v>
      </c>
      <c r="D2304" s="14">
        <v>92</v>
      </c>
      <c r="E2304" s="20" t="s">
        <v>1878</v>
      </c>
      <c r="F2304" s="25">
        <v>44562</v>
      </c>
    </row>
    <row r="2305" spans="1:6" x14ac:dyDescent="0.15">
      <c r="A2305" s="4">
        <v>2304</v>
      </c>
      <c r="B2305" s="5">
        <v>9787550044517</v>
      </c>
      <c r="C2305" s="10" t="s">
        <v>14656</v>
      </c>
      <c r="D2305" s="14">
        <v>48</v>
      </c>
      <c r="E2305" s="20" t="s">
        <v>1878</v>
      </c>
      <c r="F2305" s="25">
        <v>44501</v>
      </c>
    </row>
    <row r="2306" spans="1:6" x14ac:dyDescent="0.15">
      <c r="A2306" s="4">
        <v>2305</v>
      </c>
      <c r="B2306" s="5">
        <v>9787550045941</v>
      </c>
      <c r="C2306" s="10" t="s">
        <v>14657</v>
      </c>
      <c r="D2306" s="26">
        <v>58</v>
      </c>
      <c r="E2306" s="20" t="s">
        <v>1878</v>
      </c>
      <c r="F2306" s="27">
        <v>44621</v>
      </c>
    </row>
    <row r="2307" spans="1:6" x14ac:dyDescent="0.15">
      <c r="A2307" s="4">
        <v>2306</v>
      </c>
      <c r="B2307" s="5">
        <v>9787550029750</v>
      </c>
      <c r="C2307" s="10" t="s">
        <v>14658</v>
      </c>
      <c r="D2307" s="26">
        <v>45</v>
      </c>
      <c r="E2307" s="20" t="s">
        <v>1878</v>
      </c>
      <c r="F2307" s="27">
        <v>44351</v>
      </c>
    </row>
    <row r="2308" spans="1:6" x14ac:dyDescent="0.15">
      <c r="A2308" s="4">
        <v>2307</v>
      </c>
      <c r="B2308" s="36">
        <v>9787550049659</v>
      </c>
      <c r="C2308" s="37" t="s">
        <v>14659</v>
      </c>
      <c r="D2308" s="11">
        <v>58</v>
      </c>
      <c r="E2308" s="20" t="s">
        <v>1878</v>
      </c>
      <c r="F2308" s="23">
        <v>45047</v>
      </c>
    </row>
    <row r="2309" spans="1:6" x14ac:dyDescent="0.15">
      <c r="A2309" s="4">
        <v>2308</v>
      </c>
      <c r="B2309" s="5">
        <v>9787550051386</v>
      </c>
      <c r="C2309" s="40" t="s">
        <v>14660</v>
      </c>
      <c r="D2309" s="14">
        <v>60</v>
      </c>
      <c r="E2309" s="20" t="s">
        <v>1878</v>
      </c>
      <c r="F2309" s="25">
        <v>45017</v>
      </c>
    </row>
    <row r="2310" spans="1:6" x14ac:dyDescent="0.15">
      <c r="A2310" s="4">
        <v>2309</v>
      </c>
      <c r="B2310" s="5">
        <v>9787550024823</v>
      </c>
      <c r="C2310" s="12" t="s">
        <v>14661</v>
      </c>
      <c r="D2310" s="38">
        <v>38</v>
      </c>
      <c r="E2310" s="20" t="s">
        <v>1878</v>
      </c>
      <c r="F2310" s="39">
        <v>44927</v>
      </c>
    </row>
    <row r="2311" spans="1:6" x14ac:dyDescent="0.15">
      <c r="A2311" s="4">
        <v>2310</v>
      </c>
      <c r="B2311" s="5">
        <v>9787550053182</v>
      </c>
      <c r="C2311" s="16" t="s">
        <v>14662</v>
      </c>
      <c r="D2311" s="14">
        <v>58</v>
      </c>
      <c r="E2311" s="20" t="s">
        <v>1878</v>
      </c>
      <c r="F2311" s="25">
        <v>45292</v>
      </c>
    </row>
    <row r="2312" spans="1:6" x14ac:dyDescent="0.15">
      <c r="A2312" s="4">
        <v>2311</v>
      </c>
      <c r="B2312" s="5">
        <v>9787550044654</v>
      </c>
      <c r="C2312" s="12" t="s">
        <v>14663</v>
      </c>
      <c r="D2312" s="9">
        <v>42</v>
      </c>
      <c r="E2312" s="20" t="s">
        <v>1878</v>
      </c>
      <c r="F2312" s="21">
        <v>45658</v>
      </c>
    </row>
    <row r="2313" spans="1:6" x14ac:dyDescent="0.15">
      <c r="A2313" s="4">
        <v>2312</v>
      </c>
      <c r="B2313" s="65">
        <v>9787550054240</v>
      </c>
      <c r="C2313" s="66" t="s">
        <v>14664</v>
      </c>
      <c r="D2313" s="67">
        <v>58</v>
      </c>
      <c r="E2313" s="20" t="s">
        <v>1878</v>
      </c>
      <c r="F2313" s="69">
        <v>45353</v>
      </c>
    </row>
    <row r="2314" spans="1:6" x14ac:dyDescent="0.15">
      <c r="A2314" s="4">
        <v>2313</v>
      </c>
      <c r="B2314" s="5">
        <v>9787550044425</v>
      </c>
      <c r="C2314" s="12" t="s">
        <v>14665</v>
      </c>
      <c r="D2314" s="13">
        <v>52</v>
      </c>
      <c r="E2314" s="20" t="s">
        <v>1878</v>
      </c>
      <c r="F2314" s="24">
        <v>44501</v>
      </c>
    </row>
    <row r="2315" spans="1:6" x14ac:dyDescent="0.15">
      <c r="A2315" s="4">
        <v>2314</v>
      </c>
      <c r="B2315" s="30">
        <v>9787550047839</v>
      </c>
      <c r="C2315" s="10" t="s">
        <v>14666</v>
      </c>
      <c r="D2315" s="26">
        <v>68</v>
      </c>
      <c r="E2315" s="20" t="s">
        <v>1878</v>
      </c>
      <c r="F2315" s="27">
        <v>44927</v>
      </c>
    </row>
    <row r="2316" spans="1:6" x14ac:dyDescent="0.15">
      <c r="A2316" s="4">
        <v>2315</v>
      </c>
      <c r="B2316" s="5">
        <v>9787530671535</v>
      </c>
      <c r="C2316" s="8" t="s">
        <v>14667</v>
      </c>
      <c r="D2316" s="13">
        <v>39</v>
      </c>
      <c r="E2316" s="20" t="s">
        <v>1878</v>
      </c>
      <c r="F2316" s="24">
        <v>44166</v>
      </c>
    </row>
    <row r="2317" spans="1:6" x14ac:dyDescent="0.15">
      <c r="A2317" s="4">
        <v>2316</v>
      </c>
      <c r="B2317" s="5">
        <v>9787550048263</v>
      </c>
      <c r="C2317" s="10" t="s">
        <v>14668</v>
      </c>
      <c r="D2317" s="14">
        <v>88</v>
      </c>
      <c r="E2317" s="20" t="s">
        <v>1878</v>
      </c>
      <c r="F2317" s="25">
        <v>44986</v>
      </c>
    </row>
    <row r="2318" spans="1:6" x14ac:dyDescent="0.15">
      <c r="A2318" s="4">
        <v>2317</v>
      </c>
      <c r="B2318" s="5">
        <v>9787550051706</v>
      </c>
      <c r="C2318" s="10" t="s">
        <v>14669</v>
      </c>
      <c r="D2318" s="14">
        <v>78</v>
      </c>
      <c r="E2318" s="20" t="s">
        <v>1878</v>
      </c>
      <c r="F2318" s="25">
        <v>45292</v>
      </c>
    </row>
    <row r="2319" spans="1:6" x14ac:dyDescent="0.15">
      <c r="A2319" s="4">
        <v>2318</v>
      </c>
      <c r="B2319" s="36">
        <v>9787550052857</v>
      </c>
      <c r="C2319" s="37" t="s">
        <v>14670</v>
      </c>
      <c r="D2319" s="11">
        <v>58</v>
      </c>
      <c r="E2319" s="20" t="s">
        <v>1878</v>
      </c>
      <c r="F2319" s="23">
        <v>45170</v>
      </c>
    </row>
    <row r="2320" spans="1:6" x14ac:dyDescent="0.15">
      <c r="A2320" s="4">
        <v>2319</v>
      </c>
      <c r="B2320" s="5">
        <v>9787550026377</v>
      </c>
      <c r="C2320" s="10" t="s">
        <v>14671</v>
      </c>
      <c r="D2320" s="26">
        <v>32</v>
      </c>
      <c r="E2320" s="20" t="s">
        <v>1878</v>
      </c>
      <c r="F2320" s="27">
        <v>44775</v>
      </c>
    </row>
    <row r="2321" spans="1:6" x14ac:dyDescent="0.15">
      <c r="A2321" s="4">
        <v>2320</v>
      </c>
      <c r="B2321" s="5">
        <v>9787550047914</v>
      </c>
      <c r="C2321" s="10" t="s">
        <v>14672</v>
      </c>
      <c r="D2321" s="14">
        <v>78</v>
      </c>
      <c r="E2321" s="20" t="s">
        <v>1878</v>
      </c>
      <c r="F2321" s="25">
        <v>44927</v>
      </c>
    </row>
    <row r="2322" spans="1:6" x14ac:dyDescent="0.15">
      <c r="A2322" s="4">
        <v>2321</v>
      </c>
      <c r="B2322" s="5">
        <v>9787550049673</v>
      </c>
      <c r="C2322" s="10" t="s">
        <v>14673</v>
      </c>
      <c r="D2322" s="14">
        <v>78</v>
      </c>
      <c r="E2322" s="20" t="s">
        <v>1878</v>
      </c>
      <c r="F2322" s="25">
        <v>45292</v>
      </c>
    </row>
    <row r="2323" spans="1:6" x14ac:dyDescent="0.15">
      <c r="A2323" s="4">
        <v>2322</v>
      </c>
      <c r="B2323" s="5">
        <v>9787550037298</v>
      </c>
      <c r="C2323" s="10" t="s">
        <v>14674</v>
      </c>
      <c r="D2323" s="14">
        <v>36.799999999999997</v>
      </c>
      <c r="E2323" s="20" t="s">
        <v>1878</v>
      </c>
      <c r="F2323" s="25">
        <v>43983</v>
      </c>
    </row>
    <row r="2324" spans="1:6" x14ac:dyDescent="0.15">
      <c r="A2324" s="4">
        <v>2323</v>
      </c>
      <c r="B2324" s="5">
        <v>9787550036161</v>
      </c>
      <c r="C2324" s="10" t="s">
        <v>14675</v>
      </c>
      <c r="D2324" s="26">
        <v>36.799999999999997</v>
      </c>
      <c r="E2324" s="20" t="s">
        <v>1878</v>
      </c>
      <c r="F2324" s="27">
        <v>43922</v>
      </c>
    </row>
    <row r="2325" spans="1:6" x14ac:dyDescent="0.15">
      <c r="A2325" s="4">
        <v>2324</v>
      </c>
      <c r="B2325" s="29">
        <v>9787550044685</v>
      </c>
      <c r="C2325" s="8" t="s">
        <v>14676</v>
      </c>
      <c r="D2325" s="13">
        <v>68</v>
      </c>
      <c r="E2325" s="20" t="s">
        <v>1878</v>
      </c>
      <c r="F2325" s="24">
        <v>44743</v>
      </c>
    </row>
    <row r="2326" spans="1:6" x14ac:dyDescent="0.15">
      <c r="A2326" s="4">
        <v>2325</v>
      </c>
      <c r="B2326" s="15">
        <v>9787550048942</v>
      </c>
      <c r="C2326" s="16" t="s">
        <v>14677</v>
      </c>
      <c r="D2326" s="14">
        <v>48</v>
      </c>
      <c r="E2326" s="20" t="s">
        <v>1878</v>
      </c>
      <c r="F2326" s="25">
        <v>45047</v>
      </c>
    </row>
    <row r="2327" spans="1:6" x14ac:dyDescent="0.15">
      <c r="A2327" s="4">
        <v>2326</v>
      </c>
      <c r="B2327" s="5">
        <v>9787530671306</v>
      </c>
      <c r="C2327" s="10" t="s">
        <v>14678</v>
      </c>
      <c r="D2327" s="26">
        <v>68</v>
      </c>
      <c r="E2327" s="20" t="s">
        <v>1878</v>
      </c>
      <c r="F2327" s="27">
        <v>45139</v>
      </c>
    </row>
    <row r="2328" spans="1:6" x14ac:dyDescent="0.15">
      <c r="A2328" s="4">
        <v>2327</v>
      </c>
      <c r="B2328" s="5">
        <v>9787550041134</v>
      </c>
      <c r="C2328" s="10" t="s">
        <v>14679</v>
      </c>
      <c r="D2328" s="14">
        <v>99</v>
      </c>
      <c r="E2328" s="20" t="s">
        <v>1878</v>
      </c>
      <c r="F2328" s="25">
        <v>44562</v>
      </c>
    </row>
    <row r="2329" spans="1:6" x14ac:dyDescent="0.15">
      <c r="A2329" s="4">
        <v>2328</v>
      </c>
      <c r="B2329" s="5">
        <v>9787550006331</v>
      </c>
      <c r="C2329" s="10" t="s">
        <v>14680</v>
      </c>
      <c r="D2329" s="14">
        <v>29.8</v>
      </c>
      <c r="E2329" s="20" t="s">
        <v>1878</v>
      </c>
      <c r="F2329" s="25">
        <v>43983</v>
      </c>
    </row>
    <row r="2330" spans="1:6" x14ac:dyDescent="0.15">
      <c r="A2330" s="4">
        <v>2329</v>
      </c>
      <c r="B2330" s="5">
        <v>9787550006256</v>
      </c>
      <c r="C2330" s="10" t="s">
        <v>14681</v>
      </c>
      <c r="D2330" s="14">
        <v>29.8</v>
      </c>
      <c r="E2330" s="20" t="s">
        <v>1878</v>
      </c>
      <c r="F2330" s="25">
        <v>43983</v>
      </c>
    </row>
    <row r="2331" spans="1:6" x14ac:dyDescent="0.15">
      <c r="A2331" s="4">
        <v>2330</v>
      </c>
      <c r="B2331" s="5">
        <v>9787550006188</v>
      </c>
      <c r="C2331" s="10" t="s">
        <v>14682</v>
      </c>
      <c r="D2331" s="14">
        <v>29.8</v>
      </c>
      <c r="E2331" s="20" t="s">
        <v>1878</v>
      </c>
      <c r="F2331" s="25">
        <v>43983</v>
      </c>
    </row>
    <row r="2332" spans="1:6" x14ac:dyDescent="0.15">
      <c r="A2332" s="4">
        <v>2331</v>
      </c>
      <c r="B2332" s="5">
        <v>9787550006386</v>
      </c>
      <c r="C2332" s="10" t="s">
        <v>1899</v>
      </c>
      <c r="D2332" s="14">
        <v>29.8</v>
      </c>
      <c r="E2332" s="20" t="s">
        <v>1878</v>
      </c>
      <c r="F2332" s="25">
        <v>43983</v>
      </c>
    </row>
    <row r="2333" spans="1:6" x14ac:dyDescent="0.15">
      <c r="A2333" s="4">
        <v>2332</v>
      </c>
      <c r="B2333" s="5">
        <v>9787550006171</v>
      </c>
      <c r="C2333" s="10" t="s">
        <v>14683</v>
      </c>
      <c r="D2333" s="14">
        <v>29.8</v>
      </c>
      <c r="E2333" s="20" t="s">
        <v>1878</v>
      </c>
      <c r="F2333" s="25">
        <v>43983</v>
      </c>
    </row>
    <row r="2334" spans="1:6" x14ac:dyDescent="0.15">
      <c r="A2334" s="4">
        <v>2333</v>
      </c>
      <c r="B2334" s="5">
        <v>9787550006393</v>
      </c>
      <c r="C2334" s="10" t="s">
        <v>14684</v>
      </c>
      <c r="D2334" s="14">
        <v>29.8</v>
      </c>
      <c r="E2334" s="20" t="s">
        <v>1878</v>
      </c>
      <c r="F2334" s="25">
        <v>43983</v>
      </c>
    </row>
    <row r="2335" spans="1:6" x14ac:dyDescent="0.15">
      <c r="A2335" s="4">
        <v>2334</v>
      </c>
      <c r="B2335" s="5">
        <v>9787550006379</v>
      </c>
      <c r="C2335" s="8" t="s">
        <v>14685</v>
      </c>
      <c r="D2335" s="13">
        <v>29.8</v>
      </c>
      <c r="E2335" s="20" t="s">
        <v>1878</v>
      </c>
      <c r="F2335" s="24">
        <v>43986</v>
      </c>
    </row>
    <row r="2336" spans="1:6" x14ac:dyDescent="0.15">
      <c r="A2336" s="4">
        <v>2335</v>
      </c>
      <c r="B2336" s="5">
        <v>9787550007925</v>
      </c>
      <c r="C2336" s="8" t="s">
        <v>14686</v>
      </c>
      <c r="D2336" s="9">
        <v>29.8</v>
      </c>
      <c r="E2336" s="20" t="s">
        <v>1878</v>
      </c>
      <c r="F2336" s="21">
        <v>43986</v>
      </c>
    </row>
    <row r="2337" spans="1:6" x14ac:dyDescent="0.15">
      <c r="A2337" s="4">
        <v>2336</v>
      </c>
      <c r="B2337" s="5">
        <v>9787550006263</v>
      </c>
      <c r="C2337" s="8" t="s">
        <v>14687</v>
      </c>
      <c r="D2337" s="9">
        <v>29.8</v>
      </c>
      <c r="E2337" s="20" t="s">
        <v>1878</v>
      </c>
      <c r="F2337" s="21">
        <v>43986</v>
      </c>
    </row>
    <row r="2338" spans="1:6" x14ac:dyDescent="0.15">
      <c r="A2338" s="4">
        <v>2337</v>
      </c>
      <c r="B2338" s="5">
        <v>9787550006362</v>
      </c>
      <c r="C2338" s="8" t="s">
        <v>14688</v>
      </c>
      <c r="D2338" s="9">
        <v>29.8</v>
      </c>
      <c r="E2338" s="20" t="s">
        <v>1878</v>
      </c>
      <c r="F2338" s="21">
        <v>43986</v>
      </c>
    </row>
    <row r="2339" spans="1:6" x14ac:dyDescent="0.15">
      <c r="A2339" s="4">
        <v>2338</v>
      </c>
      <c r="B2339" s="68">
        <v>9787550051782</v>
      </c>
      <c r="C2339" s="8" t="s">
        <v>14689</v>
      </c>
      <c r="D2339" s="9">
        <v>22.8</v>
      </c>
      <c r="E2339" s="20" t="s">
        <v>1878</v>
      </c>
      <c r="F2339" s="21">
        <v>45170</v>
      </c>
    </row>
    <row r="2340" spans="1:6" x14ac:dyDescent="0.15">
      <c r="A2340" s="4">
        <v>2339</v>
      </c>
      <c r="B2340" s="68">
        <v>9787550051775</v>
      </c>
      <c r="C2340" s="8" t="s">
        <v>14690</v>
      </c>
      <c r="D2340" s="9">
        <v>22.8</v>
      </c>
      <c r="E2340" s="20" t="s">
        <v>1878</v>
      </c>
      <c r="F2340" s="21">
        <v>45108</v>
      </c>
    </row>
    <row r="2341" spans="1:6" x14ac:dyDescent="0.15">
      <c r="A2341" s="4">
        <v>2340</v>
      </c>
      <c r="B2341" s="5">
        <v>9787530670019</v>
      </c>
      <c r="C2341" s="10" t="s">
        <v>14691</v>
      </c>
      <c r="D2341" s="26">
        <v>68</v>
      </c>
      <c r="E2341" s="20" t="s">
        <v>1878</v>
      </c>
      <c r="F2341" s="27">
        <v>45139</v>
      </c>
    </row>
    <row r="2342" spans="1:6" x14ac:dyDescent="0.15">
      <c r="A2342" s="4">
        <v>2341</v>
      </c>
      <c r="B2342" s="29">
        <v>9787550027855</v>
      </c>
      <c r="C2342" s="8" t="s">
        <v>14692</v>
      </c>
      <c r="D2342" s="13">
        <v>45.8</v>
      </c>
      <c r="E2342" s="20" t="s">
        <v>1878</v>
      </c>
      <c r="F2342" s="24">
        <v>44287</v>
      </c>
    </row>
    <row r="2343" spans="1:6" x14ac:dyDescent="0.15">
      <c r="A2343" s="4">
        <v>2342</v>
      </c>
      <c r="B2343" s="5">
        <v>9787550036666</v>
      </c>
      <c r="C2343" s="10" t="s">
        <v>14693</v>
      </c>
      <c r="D2343" s="14">
        <v>45</v>
      </c>
      <c r="E2343" s="20" t="s">
        <v>1878</v>
      </c>
      <c r="F2343" s="25">
        <v>44593</v>
      </c>
    </row>
    <row r="2344" spans="1:6" x14ac:dyDescent="0.15">
      <c r="A2344" s="4">
        <v>2343</v>
      </c>
      <c r="B2344" s="5">
        <v>9787550040786</v>
      </c>
      <c r="C2344" s="10" t="s">
        <v>14694</v>
      </c>
      <c r="D2344" s="11">
        <v>79.8</v>
      </c>
      <c r="E2344" s="20" t="s">
        <v>1878</v>
      </c>
      <c r="F2344" s="23">
        <v>44256</v>
      </c>
    </row>
    <row r="2345" spans="1:6" x14ac:dyDescent="0.15">
      <c r="A2345" s="4">
        <v>2344</v>
      </c>
      <c r="B2345" s="5">
        <v>9787550016262</v>
      </c>
      <c r="C2345" s="10" t="s">
        <v>14695</v>
      </c>
      <c r="D2345" s="26">
        <v>29</v>
      </c>
      <c r="E2345" s="20" t="s">
        <v>1878</v>
      </c>
      <c r="F2345" s="27">
        <v>43983</v>
      </c>
    </row>
    <row r="2346" spans="1:6" x14ac:dyDescent="0.15">
      <c r="A2346" s="4">
        <v>2345</v>
      </c>
      <c r="B2346" s="5">
        <v>9787550044920</v>
      </c>
      <c r="C2346" s="10" t="s">
        <v>14696</v>
      </c>
      <c r="D2346" s="14">
        <v>48</v>
      </c>
      <c r="E2346" s="20" t="s">
        <v>1878</v>
      </c>
      <c r="F2346" s="25">
        <v>44470</v>
      </c>
    </row>
    <row r="2347" spans="1:6" x14ac:dyDescent="0.15">
      <c r="A2347" s="4">
        <v>2346</v>
      </c>
      <c r="B2347" s="5">
        <v>9787550038080</v>
      </c>
      <c r="C2347" s="8" t="s">
        <v>14697</v>
      </c>
      <c r="D2347" s="9">
        <v>38</v>
      </c>
      <c r="E2347" s="20" t="s">
        <v>1878</v>
      </c>
      <c r="F2347" s="21">
        <v>44044</v>
      </c>
    </row>
    <row r="2348" spans="1:6" x14ac:dyDescent="0.15">
      <c r="A2348" s="4">
        <v>2347</v>
      </c>
      <c r="B2348" s="5">
        <v>9787550052499</v>
      </c>
      <c r="C2348" s="10" t="s">
        <v>14698</v>
      </c>
      <c r="D2348" s="14">
        <v>56</v>
      </c>
      <c r="E2348" s="20" t="s">
        <v>1878</v>
      </c>
      <c r="F2348" s="25">
        <v>45170</v>
      </c>
    </row>
    <row r="2349" spans="1:6" x14ac:dyDescent="0.15">
      <c r="A2349" s="4">
        <v>2348</v>
      </c>
      <c r="B2349" s="5">
        <v>9787550038578</v>
      </c>
      <c r="C2349" s="10" t="s">
        <v>14699</v>
      </c>
      <c r="D2349" s="11">
        <v>69.8</v>
      </c>
      <c r="E2349" s="20" t="s">
        <v>1878</v>
      </c>
      <c r="F2349" s="23">
        <v>44197</v>
      </c>
    </row>
    <row r="2350" spans="1:6" x14ac:dyDescent="0.15">
      <c r="A2350" s="4">
        <v>2349</v>
      </c>
      <c r="B2350" s="5">
        <v>9787550035249</v>
      </c>
      <c r="C2350" s="8" t="s">
        <v>14700</v>
      </c>
      <c r="D2350" s="9">
        <v>39.799999999999997</v>
      </c>
      <c r="E2350" s="20" t="s">
        <v>1878</v>
      </c>
      <c r="F2350" s="21">
        <v>43831</v>
      </c>
    </row>
    <row r="2351" spans="1:6" x14ac:dyDescent="0.15">
      <c r="A2351" s="4">
        <v>2350</v>
      </c>
      <c r="B2351" s="5">
        <v>9787550054837</v>
      </c>
      <c r="C2351" s="12" t="s">
        <v>14701</v>
      </c>
      <c r="D2351" s="13">
        <v>59</v>
      </c>
      <c r="E2351" s="20" t="s">
        <v>1878</v>
      </c>
      <c r="F2351" s="24">
        <v>45565</v>
      </c>
    </row>
    <row r="2352" spans="1:6" x14ac:dyDescent="0.15">
      <c r="A2352" s="4">
        <v>2351</v>
      </c>
      <c r="B2352" s="5">
        <v>9787550041875</v>
      </c>
      <c r="C2352" s="8" t="s">
        <v>14702</v>
      </c>
      <c r="D2352" s="9">
        <v>49</v>
      </c>
      <c r="E2352" s="20" t="s">
        <v>1878</v>
      </c>
      <c r="F2352" s="21">
        <v>44409</v>
      </c>
    </row>
    <row r="2353" spans="1:6" x14ac:dyDescent="0.15">
      <c r="A2353" s="4">
        <v>2352</v>
      </c>
      <c r="B2353" s="5">
        <v>9787550043107</v>
      </c>
      <c r="C2353" s="10" t="s">
        <v>14703</v>
      </c>
      <c r="D2353" s="14">
        <v>40</v>
      </c>
      <c r="E2353" s="20" t="s">
        <v>1878</v>
      </c>
      <c r="F2353" s="25">
        <v>44440</v>
      </c>
    </row>
    <row r="2354" spans="1:6" x14ac:dyDescent="0.15">
      <c r="A2354" s="4">
        <v>2353</v>
      </c>
      <c r="B2354" s="5">
        <v>9787550052697</v>
      </c>
      <c r="C2354" s="16" t="s">
        <v>14704</v>
      </c>
      <c r="D2354" s="14">
        <v>86</v>
      </c>
      <c r="E2354" s="20" t="s">
        <v>1878</v>
      </c>
      <c r="F2354" s="25">
        <v>45231</v>
      </c>
    </row>
    <row r="2355" spans="1:6" x14ac:dyDescent="0.15">
      <c r="A2355" s="4">
        <v>2354</v>
      </c>
      <c r="B2355" s="5">
        <v>9787550054721</v>
      </c>
      <c r="C2355" s="12" t="s">
        <v>14705</v>
      </c>
      <c r="D2355" s="13">
        <v>69</v>
      </c>
      <c r="E2355" s="20" t="s">
        <v>1878</v>
      </c>
      <c r="F2355" s="24">
        <v>45535</v>
      </c>
    </row>
    <row r="2356" spans="1:6" x14ac:dyDescent="0.15">
      <c r="A2356" s="4">
        <v>2355</v>
      </c>
      <c r="B2356" s="5">
        <v>9787550050198</v>
      </c>
      <c r="C2356" s="12" t="s">
        <v>14706</v>
      </c>
      <c r="D2356" s="13">
        <v>22.8</v>
      </c>
      <c r="E2356" s="20" t="s">
        <v>1878</v>
      </c>
      <c r="F2356" s="24">
        <v>45230</v>
      </c>
    </row>
    <row r="2357" spans="1:6" x14ac:dyDescent="0.15">
      <c r="A2357" s="4">
        <v>2356</v>
      </c>
      <c r="B2357" s="5">
        <v>9787550040762</v>
      </c>
      <c r="C2357" s="10" t="s">
        <v>14707</v>
      </c>
      <c r="D2357" s="11">
        <v>79.8</v>
      </c>
      <c r="E2357" s="20" t="s">
        <v>1878</v>
      </c>
      <c r="F2357" s="23">
        <v>44256</v>
      </c>
    </row>
    <row r="2358" spans="1:6" x14ac:dyDescent="0.15">
      <c r="A2358" s="4">
        <v>2357</v>
      </c>
      <c r="B2358" s="5">
        <v>9787550046054</v>
      </c>
      <c r="C2358" s="12" t="s">
        <v>14708</v>
      </c>
      <c r="D2358" s="9">
        <v>45</v>
      </c>
      <c r="E2358" s="20" t="s">
        <v>1878</v>
      </c>
      <c r="F2358" s="21">
        <v>44652</v>
      </c>
    </row>
    <row r="2359" spans="1:6" x14ac:dyDescent="0.15">
      <c r="A2359" s="4">
        <v>2358</v>
      </c>
      <c r="B2359" s="5">
        <v>9787550033832</v>
      </c>
      <c r="C2359" s="12" t="s">
        <v>14709</v>
      </c>
      <c r="D2359" s="9">
        <v>58</v>
      </c>
      <c r="E2359" s="20" t="s">
        <v>1878</v>
      </c>
      <c r="F2359" s="21">
        <v>44075</v>
      </c>
    </row>
    <row r="2360" spans="1:6" x14ac:dyDescent="0.15">
      <c r="A2360" s="4">
        <v>2359</v>
      </c>
      <c r="B2360" s="5">
        <v>9787550058620</v>
      </c>
      <c r="C2360" s="12" t="s">
        <v>14710</v>
      </c>
      <c r="D2360" s="13">
        <v>39.799999999999997</v>
      </c>
      <c r="E2360" s="20" t="s">
        <v>1878</v>
      </c>
      <c r="F2360" s="24">
        <v>45716</v>
      </c>
    </row>
    <row r="2361" spans="1:6" x14ac:dyDescent="0.15">
      <c r="A2361" s="4">
        <v>2360</v>
      </c>
      <c r="B2361" s="30">
        <v>9787550045989</v>
      </c>
      <c r="C2361" s="10" t="s">
        <v>14711</v>
      </c>
      <c r="D2361" s="26">
        <v>78</v>
      </c>
      <c r="E2361" s="20" t="s">
        <v>1878</v>
      </c>
      <c r="F2361" s="27">
        <v>44562</v>
      </c>
    </row>
    <row r="2362" spans="1:6" x14ac:dyDescent="0.15">
      <c r="A2362" s="4">
        <v>2361</v>
      </c>
      <c r="B2362" s="5">
        <v>9787550042131</v>
      </c>
      <c r="C2362" s="12" t="s">
        <v>14712</v>
      </c>
      <c r="D2362" s="13">
        <v>56</v>
      </c>
      <c r="E2362" s="20" t="s">
        <v>1878</v>
      </c>
      <c r="F2362" s="24">
        <v>44317</v>
      </c>
    </row>
    <row r="2363" spans="1:6" x14ac:dyDescent="0.15">
      <c r="A2363" s="4">
        <v>2362</v>
      </c>
      <c r="B2363" s="5">
        <v>9787550038561</v>
      </c>
      <c r="C2363" s="10" t="s">
        <v>14713</v>
      </c>
      <c r="D2363" s="11">
        <v>59.8</v>
      </c>
      <c r="E2363" s="20" t="s">
        <v>1878</v>
      </c>
      <c r="F2363" s="23">
        <v>44197</v>
      </c>
    </row>
    <row r="2364" spans="1:6" x14ac:dyDescent="0.15">
      <c r="A2364" s="4">
        <v>2363</v>
      </c>
      <c r="B2364" s="5">
        <v>9787550044678</v>
      </c>
      <c r="C2364" s="10" t="s">
        <v>14714</v>
      </c>
      <c r="D2364" s="14">
        <v>48</v>
      </c>
      <c r="E2364" s="20" t="s">
        <v>1878</v>
      </c>
      <c r="F2364" s="25">
        <v>44531</v>
      </c>
    </row>
    <row r="2365" spans="1:6" x14ac:dyDescent="0.15">
      <c r="A2365" s="4">
        <v>2364</v>
      </c>
      <c r="B2365" s="5">
        <v>9787550035263</v>
      </c>
      <c r="C2365" s="10" t="s">
        <v>14715</v>
      </c>
      <c r="D2365" s="14">
        <v>59.8</v>
      </c>
      <c r="E2365" s="20" t="s">
        <v>1878</v>
      </c>
      <c r="F2365" s="25">
        <v>44743</v>
      </c>
    </row>
    <row r="2366" spans="1:6" x14ac:dyDescent="0.15">
      <c r="A2366" s="4">
        <v>2365</v>
      </c>
      <c r="B2366" s="5">
        <v>9787530673645</v>
      </c>
      <c r="C2366" s="10" t="s">
        <v>14716</v>
      </c>
      <c r="D2366" s="26">
        <v>52</v>
      </c>
      <c r="E2366" s="20" t="s">
        <v>1878</v>
      </c>
      <c r="F2366" s="27">
        <v>45139</v>
      </c>
    </row>
    <row r="2367" spans="1:6" x14ac:dyDescent="0.15">
      <c r="A2367" s="4">
        <v>2366</v>
      </c>
      <c r="B2367" s="5">
        <v>9787550045873</v>
      </c>
      <c r="C2367" s="10" t="s">
        <v>14717</v>
      </c>
      <c r="D2367" s="26">
        <v>48</v>
      </c>
      <c r="E2367" s="20" t="s">
        <v>1878</v>
      </c>
      <c r="F2367" s="27">
        <v>44774</v>
      </c>
    </row>
    <row r="2368" spans="1:6" x14ac:dyDescent="0.15">
      <c r="A2368" s="4">
        <v>2367</v>
      </c>
      <c r="B2368" s="5">
        <v>9787550053700</v>
      </c>
      <c r="C2368" s="12" t="s">
        <v>1912</v>
      </c>
      <c r="D2368" s="13">
        <v>69</v>
      </c>
      <c r="E2368" s="20" t="s">
        <v>1878</v>
      </c>
      <c r="F2368" s="24">
        <v>45291</v>
      </c>
    </row>
    <row r="2369" spans="1:6" x14ac:dyDescent="0.15">
      <c r="A2369" s="4">
        <v>2368</v>
      </c>
      <c r="B2369" s="5">
        <v>9787538543322</v>
      </c>
      <c r="C2369" s="10" t="s">
        <v>14718</v>
      </c>
      <c r="D2369" s="26">
        <v>33.799999999999997</v>
      </c>
      <c r="E2369" s="20" t="s">
        <v>1914</v>
      </c>
      <c r="F2369" s="27">
        <v>44197</v>
      </c>
    </row>
    <row r="2370" spans="1:6" x14ac:dyDescent="0.15">
      <c r="A2370" s="4">
        <v>2369</v>
      </c>
      <c r="B2370" s="5">
        <v>9787538543599</v>
      </c>
      <c r="C2370" s="10" t="s">
        <v>14719</v>
      </c>
      <c r="D2370" s="26">
        <v>33.799999999999997</v>
      </c>
      <c r="E2370" s="20" t="s">
        <v>1914</v>
      </c>
      <c r="F2370" s="27">
        <v>44197</v>
      </c>
    </row>
    <row r="2371" spans="1:6" x14ac:dyDescent="0.15">
      <c r="A2371" s="4">
        <v>2370</v>
      </c>
      <c r="B2371" s="5">
        <v>9787538544633</v>
      </c>
      <c r="C2371" s="10" t="s">
        <v>14720</v>
      </c>
      <c r="D2371" s="26">
        <v>33.799999999999997</v>
      </c>
      <c r="E2371" s="20" t="s">
        <v>1914</v>
      </c>
      <c r="F2371" s="27">
        <v>44197</v>
      </c>
    </row>
    <row r="2372" spans="1:6" x14ac:dyDescent="0.15">
      <c r="A2372" s="4">
        <v>2371</v>
      </c>
      <c r="B2372" s="5">
        <v>9787558567117</v>
      </c>
      <c r="C2372" s="10" t="s">
        <v>1943</v>
      </c>
      <c r="D2372" s="26">
        <v>36.799999999999997</v>
      </c>
      <c r="E2372" s="20" t="s">
        <v>1914</v>
      </c>
      <c r="F2372" s="27">
        <v>44896</v>
      </c>
    </row>
    <row r="2373" spans="1:6" x14ac:dyDescent="0.15">
      <c r="A2373" s="4">
        <v>2372</v>
      </c>
      <c r="B2373" s="29">
        <v>9787538593501</v>
      </c>
      <c r="C2373" s="8" t="s">
        <v>1945</v>
      </c>
      <c r="D2373" s="13">
        <v>29.8</v>
      </c>
      <c r="E2373" s="20" t="s">
        <v>1914</v>
      </c>
      <c r="F2373" s="24">
        <v>44348</v>
      </c>
    </row>
    <row r="2374" spans="1:6" x14ac:dyDescent="0.15">
      <c r="A2374" s="4">
        <v>2373</v>
      </c>
      <c r="B2374" s="5">
        <v>9787558506482</v>
      </c>
      <c r="C2374" s="10" t="s">
        <v>14721</v>
      </c>
      <c r="D2374" s="26">
        <v>36</v>
      </c>
      <c r="E2374" s="20" t="s">
        <v>1914</v>
      </c>
      <c r="F2374" s="27">
        <v>44784</v>
      </c>
    </row>
    <row r="2375" spans="1:6" x14ac:dyDescent="0.15">
      <c r="A2375" s="4">
        <v>2374</v>
      </c>
      <c r="B2375" s="5">
        <v>9787558510793</v>
      </c>
      <c r="C2375" s="12" t="s">
        <v>14722</v>
      </c>
      <c r="D2375" s="13">
        <v>36</v>
      </c>
      <c r="E2375" s="20" t="s">
        <v>1914</v>
      </c>
      <c r="F2375" s="24">
        <v>44774</v>
      </c>
    </row>
    <row r="2376" spans="1:6" x14ac:dyDescent="0.15">
      <c r="A2376" s="4">
        <v>2375</v>
      </c>
      <c r="B2376" s="5">
        <v>9787558510809</v>
      </c>
      <c r="C2376" s="10" t="s">
        <v>14723</v>
      </c>
      <c r="D2376" s="26">
        <v>36</v>
      </c>
      <c r="E2376" s="20" t="s">
        <v>1914</v>
      </c>
      <c r="F2376" s="27">
        <v>44784</v>
      </c>
    </row>
    <row r="2377" spans="1:6" x14ac:dyDescent="0.15">
      <c r="A2377" s="4">
        <v>2376</v>
      </c>
      <c r="B2377" s="5">
        <v>9787558510717</v>
      </c>
      <c r="C2377" s="10" t="s">
        <v>14724</v>
      </c>
      <c r="D2377" s="26">
        <v>36</v>
      </c>
      <c r="E2377" s="20" t="s">
        <v>1914</v>
      </c>
      <c r="F2377" s="27">
        <v>44784</v>
      </c>
    </row>
    <row r="2378" spans="1:6" x14ac:dyDescent="0.15">
      <c r="A2378" s="4">
        <v>2377</v>
      </c>
      <c r="B2378" s="5">
        <v>9787558510724</v>
      </c>
      <c r="C2378" s="10" t="s">
        <v>14725</v>
      </c>
      <c r="D2378" s="26">
        <v>36</v>
      </c>
      <c r="E2378" s="20" t="s">
        <v>1914</v>
      </c>
      <c r="F2378" s="27">
        <v>44784</v>
      </c>
    </row>
    <row r="2379" spans="1:6" x14ac:dyDescent="0.15">
      <c r="A2379" s="4">
        <v>2378</v>
      </c>
      <c r="B2379" s="5">
        <v>9787558510731</v>
      </c>
      <c r="C2379" s="10" t="s">
        <v>14726</v>
      </c>
      <c r="D2379" s="26">
        <v>36</v>
      </c>
      <c r="E2379" s="20" t="s">
        <v>1914</v>
      </c>
      <c r="F2379" s="27">
        <v>44784</v>
      </c>
    </row>
    <row r="2380" spans="1:6" x14ac:dyDescent="0.15">
      <c r="A2380" s="4">
        <v>2379</v>
      </c>
      <c r="B2380" s="5">
        <v>9787558520518</v>
      </c>
      <c r="C2380" s="10" t="s">
        <v>14727</v>
      </c>
      <c r="D2380" s="26">
        <v>36</v>
      </c>
      <c r="E2380" s="20" t="s">
        <v>1914</v>
      </c>
      <c r="F2380" s="27">
        <v>44784</v>
      </c>
    </row>
    <row r="2381" spans="1:6" x14ac:dyDescent="0.15">
      <c r="A2381" s="4">
        <v>2380</v>
      </c>
      <c r="B2381" s="5">
        <v>9787558510748</v>
      </c>
      <c r="C2381" s="10" t="s">
        <v>14728</v>
      </c>
      <c r="D2381" s="26">
        <v>36</v>
      </c>
      <c r="E2381" s="20" t="s">
        <v>1914</v>
      </c>
      <c r="F2381" s="27">
        <v>44784</v>
      </c>
    </row>
    <row r="2382" spans="1:6" x14ac:dyDescent="0.15">
      <c r="A2382" s="4">
        <v>2381</v>
      </c>
      <c r="B2382" s="5">
        <v>9787558510755</v>
      </c>
      <c r="C2382" s="10" t="s">
        <v>14729</v>
      </c>
      <c r="D2382" s="26">
        <v>36</v>
      </c>
      <c r="E2382" s="20" t="s">
        <v>1914</v>
      </c>
      <c r="F2382" s="27">
        <v>44784</v>
      </c>
    </row>
    <row r="2383" spans="1:6" x14ac:dyDescent="0.15">
      <c r="A2383" s="4">
        <v>2382</v>
      </c>
      <c r="B2383" s="5">
        <v>9787558510762</v>
      </c>
      <c r="C2383" s="10" t="s">
        <v>14730</v>
      </c>
      <c r="D2383" s="26">
        <v>36</v>
      </c>
      <c r="E2383" s="20" t="s">
        <v>1914</v>
      </c>
      <c r="F2383" s="27">
        <v>44784</v>
      </c>
    </row>
    <row r="2384" spans="1:6" x14ac:dyDescent="0.15">
      <c r="A2384" s="4">
        <v>2383</v>
      </c>
      <c r="B2384" s="5">
        <v>9787558510779</v>
      </c>
      <c r="C2384" s="10" t="s">
        <v>14731</v>
      </c>
      <c r="D2384" s="26">
        <v>36</v>
      </c>
      <c r="E2384" s="20" t="s">
        <v>1914</v>
      </c>
      <c r="F2384" s="27">
        <v>44784</v>
      </c>
    </row>
    <row r="2385" spans="1:6" x14ac:dyDescent="0.15">
      <c r="A2385" s="4">
        <v>2384</v>
      </c>
      <c r="B2385" s="5">
        <v>9787558510786</v>
      </c>
      <c r="C2385" s="10" t="s">
        <v>14732</v>
      </c>
      <c r="D2385" s="26">
        <v>36</v>
      </c>
      <c r="E2385" s="20" t="s">
        <v>1914</v>
      </c>
      <c r="F2385" s="27">
        <v>44784</v>
      </c>
    </row>
    <row r="2386" spans="1:6" x14ac:dyDescent="0.15">
      <c r="A2386" s="4">
        <v>2385</v>
      </c>
      <c r="B2386" s="5">
        <v>9787558527685</v>
      </c>
      <c r="C2386" s="10" t="s">
        <v>14733</v>
      </c>
      <c r="D2386" s="14">
        <v>29</v>
      </c>
      <c r="E2386" s="20" t="s">
        <v>1914</v>
      </c>
      <c r="F2386" s="25">
        <v>44869</v>
      </c>
    </row>
    <row r="2387" spans="1:6" x14ac:dyDescent="0.15">
      <c r="A2387" s="4">
        <v>2386</v>
      </c>
      <c r="B2387" s="5">
        <v>9787538593525</v>
      </c>
      <c r="C2387" s="10" t="s">
        <v>2016</v>
      </c>
      <c r="D2387" s="14">
        <v>29.8</v>
      </c>
      <c r="E2387" s="20" t="s">
        <v>1914</v>
      </c>
      <c r="F2387" s="25">
        <v>44258</v>
      </c>
    </row>
    <row r="2388" spans="1:6" x14ac:dyDescent="0.15">
      <c r="A2388" s="4">
        <v>2387</v>
      </c>
      <c r="B2388" s="5">
        <v>9787558510694</v>
      </c>
      <c r="C2388" s="10" t="s">
        <v>14734</v>
      </c>
      <c r="D2388" s="26">
        <v>36</v>
      </c>
      <c r="E2388" s="20" t="s">
        <v>1914</v>
      </c>
      <c r="F2388" s="27">
        <v>44784</v>
      </c>
    </row>
    <row r="2389" spans="1:6" x14ac:dyDescent="0.15">
      <c r="A2389" s="4">
        <v>2388</v>
      </c>
      <c r="B2389" s="5">
        <v>9787558510687</v>
      </c>
      <c r="C2389" s="10" t="s">
        <v>14735</v>
      </c>
      <c r="D2389" s="26">
        <v>36</v>
      </c>
      <c r="E2389" s="20" t="s">
        <v>1914</v>
      </c>
      <c r="F2389" s="27">
        <v>44784</v>
      </c>
    </row>
    <row r="2390" spans="1:6" x14ac:dyDescent="0.15">
      <c r="A2390" s="4">
        <v>2389</v>
      </c>
      <c r="B2390" s="5">
        <v>9787558520136</v>
      </c>
      <c r="C2390" s="10" t="s">
        <v>14736</v>
      </c>
      <c r="D2390" s="26">
        <v>36</v>
      </c>
      <c r="E2390" s="20" t="s">
        <v>1914</v>
      </c>
      <c r="F2390" s="27">
        <v>44784</v>
      </c>
    </row>
    <row r="2391" spans="1:6" x14ac:dyDescent="0.15">
      <c r="A2391" s="4">
        <v>2390</v>
      </c>
      <c r="B2391" s="5">
        <v>9787558551260</v>
      </c>
      <c r="C2391" s="10" t="s">
        <v>14737</v>
      </c>
      <c r="D2391" s="26">
        <v>45.8</v>
      </c>
      <c r="E2391" s="20" t="s">
        <v>1914</v>
      </c>
      <c r="F2391" s="27">
        <v>44197</v>
      </c>
    </row>
    <row r="2392" spans="1:6" x14ac:dyDescent="0.15">
      <c r="A2392" s="4">
        <v>2391</v>
      </c>
      <c r="B2392" s="5">
        <v>9787558509360</v>
      </c>
      <c r="C2392" s="10" t="s">
        <v>14738</v>
      </c>
      <c r="D2392" s="26">
        <v>36</v>
      </c>
      <c r="E2392" s="20" t="s">
        <v>1914</v>
      </c>
      <c r="F2392" s="27">
        <v>44784</v>
      </c>
    </row>
    <row r="2393" spans="1:6" x14ac:dyDescent="0.15">
      <c r="A2393" s="4">
        <v>2392</v>
      </c>
      <c r="B2393" s="5">
        <v>9787558509421</v>
      </c>
      <c r="C2393" s="10" t="s">
        <v>14739</v>
      </c>
      <c r="D2393" s="26">
        <v>36</v>
      </c>
      <c r="E2393" s="20" t="s">
        <v>1914</v>
      </c>
      <c r="F2393" s="27">
        <v>44784</v>
      </c>
    </row>
    <row r="2394" spans="1:6" x14ac:dyDescent="0.15">
      <c r="A2394" s="4">
        <v>2393</v>
      </c>
      <c r="B2394" s="5">
        <v>9787558509278</v>
      </c>
      <c r="C2394" s="10" t="s">
        <v>14740</v>
      </c>
      <c r="D2394" s="26">
        <v>36</v>
      </c>
      <c r="E2394" s="20" t="s">
        <v>1914</v>
      </c>
      <c r="F2394" s="27">
        <v>44784</v>
      </c>
    </row>
    <row r="2395" spans="1:6" x14ac:dyDescent="0.15">
      <c r="A2395" s="4">
        <v>2394</v>
      </c>
      <c r="B2395" s="5">
        <v>9787558566943</v>
      </c>
      <c r="C2395" s="8" t="s">
        <v>2170</v>
      </c>
      <c r="D2395" s="9">
        <v>39.799999999999997</v>
      </c>
      <c r="E2395" s="20" t="s">
        <v>1914</v>
      </c>
      <c r="F2395" s="21">
        <v>45139</v>
      </c>
    </row>
    <row r="2396" spans="1:6" x14ac:dyDescent="0.15">
      <c r="A2396" s="4">
        <v>2395</v>
      </c>
      <c r="B2396" s="5">
        <v>9787558510625</v>
      </c>
      <c r="C2396" s="10" t="s">
        <v>14741</v>
      </c>
      <c r="D2396" s="26">
        <v>36</v>
      </c>
      <c r="E2396" s="20" t="s">
        <v>1914</v>
      </c>
      <c r="F2396" s="27">
        <v>44774</v>
      </c>
    </row>
    <row r="2397" spans="1:6" x14ac:dyDescent="0.15">
      <c r="A2397" s="4">
        <v>2396</v>
      </c>
      <c r="B2397" s="5">
        <v>9787558520129</v>
      </c>
      <c r="C2397" s="10" t="s">
        <v>14742</v>
      </c>
      <c r="D2397" s="26">
        <v>36</v>
      </c>
      <c r="E2397" s="20" t="s">
        <v>1914</v>
      </c>
      <c r="F2397" s="27">
        <v>44774</v>
      </c>
    </row>
    <row r="2398" spans="1:6" x14ac:dyDescent="0.15">
      <c r="A2398" s="4">
        <v>2397</v>
      </c>
      <c r="B2398" s="5">
        <v>9787558510632</v>
      </c>
      <c r="C2398" s="10" t="s">
        <v>14743</v>
      </c>
      <c r="D2398" s="26">
        <v>36</v>
      </c>
      <c r="E2398" s="20" t="s">
        <v>1914</v>
      </c>
      <c r="F2398" s="27">
        <v>44774</v>
      </c>
    </row>
    <row r="2399" spans="1:6" x14ac:dyDescent="0.15">
      <c r="A2399" s="4">
        <v>2398</v>
      </c>
      <c r="B2399" s="5">
        <v>9787558510588</v>
      </c>
      <c r="C2399" s="10" t="s">
        <v>14744</v>
      </c>
      <c r="D2399" s="26">
        <v>36</v>
      </c>
      <c r="E2399" s="20" t="s">
        <v>1914</v>
      </c>
      <c r="F2399" s="27">
        <v>44774</v>
      </c>
    </row>
    <row r="2400" spans="1:6" x14ac:dyDescent="0.15">
      <c r="A2400" s="4">
        <v>2399</v>
      </c>
      <c r="B2400" s="5">
        <v>9787558510595</v>
      </c>
      <c r="C2400" s="10" t="s">
        <v>14745</v>
      </c>
      <c r="D2400" s="26">
        <v>36</v>
      </c>
      <c r="E2400" s="20" t="s">
        <v>1914</v>
      </c>
      <c r="F2400" s="27">
        <v>44774</v>
      </c>
    </row>
    <row r="2401" spans="1:6" x14ac:dyDescent="0.15">
      <c r="A2401" s="4">
        <v>2400</v>
      </c>
      <c r="B2401" s="5">
        <v>9787558510601</v>
      </c>
      <c r="C2401" s="10" t="s">
        <v>14746</v>
      </c>
      <c r="D2401" s="26">
        <v>36</v>
      </c>
      <c r="E2401" s="20" t="s">
        <v>1914</v>
      </c>
      <c r="F2401" s="27">
        <v>44774</v>
      </c>
    </row>
    <row r="2402" spans="1:6" x14ac:dyDescent="0.15">
      <c r="A2402" s="4">
        <v>2401</v>
      </c>
      <c r="B2402" s="5">
        <v>9787558520082</v>
      </c>
      <c r="C2402" s="10" t="s">
        <v>14747</v>
      </c>
      <c r="D2402" s="26">
        <v>36</v>
      </c>
      <c r="E2402" s="20" t="s">
        <v>1914</v>
      </c>
      <c r="F2402" s="27">
        <v>44774</v>
      </c>
    </row>
    <row r="2403" spans="1:6" x14ac:dyDescent="0.15">
      <c r="A2403" s="4">
        <v>2402</v>
      </c>
      <c r="B2403" s="5">
        <v>9787558510618</v>
      </c>
      <c r="C2403" s="10" t="s">
        <v>14748</v>
      </c>
      <c r="D2403" s="26">
        <v>36</v>
      </c>
      <c r="E2403" s="20" t="s">
        <v>1914</v>
      </c>
      <c r="F2403" s="27">
        <v>44774</v>
      </c>
    </row>
    <row r="2404" spans="1:6" x14ac:dyDescent="0.15">
      <c r="A2404" s="4">
        <v>2403</v>
      </c>
      <c r="B2404" s="5">
        <v>9787538562989</v>
      </c>
      <c r="C2404" s="10" t="s">
        <v>2172</v>
      </c>
      <c r="D2404" s="26">
        <v>27.8</v>
      </c>
      <c r="E2404" s="20" t="s">
        <v>1914</v>
      </c>
      <c r="F2404" s="27">
        <v>44287</v>
      </c>
    </row>
    <row r="2405" spans="1:6" x14ac:dyDescent="0.15">
      <c r="A2405" s="4">
        <v>2404</v>
      </c>
      <c r="B2405" s="5">
        <v>9787538562972</v>
      </c>
      <c r="C2405" s="10" t="s">
        <v>2173</v>
      </c>
      <c r="D2405" s="26">
        <v>27.8</v>
      </c>
      <c r="E2405" s="20" t="s">
        <v>1914</v>
      </c>
      <c r="F2405" s="27">
        <v>44287</v>
      </c>
    </row>
    <row r="2406" spans="1:6" x14ac:dyDescent="0.15">
      <c r="A2406" s="4">
        <v>2405</v>
      </c>
      <c r="B2406" s="5">
        <v>9787538562927</v>
      </c>
      <c r="C2406" s="10" t="s">
        <v>2174</v>
      </c>
      <c r="D2406" s="26">
        <v>27.8</v>
      </c>
      <c r="E2406" s="20" t="s">
        <v>1914</v>
      </c>
      <c r="F2406" s="27">
        <v>44287</v>
      </c>
    </row>
    <row r="2407" spans="1:6" x14ac:dyDescent="0.15">
      <c r="A2407" s="4">
        <v>2406</v>
      </c>
      <c r="B2407" s="5">
        <v>9787538562934</v>
      </c>
      <c r="C2407" s="10" t="s">
        <v>2175</v>
      </c>
      <c r="D2407" s="26">
        <v>27.8</v>
      </c>
      <c r="E2407" s="20" t="s">
        <v>1914</v>
      </c>
      <c r="F2407" s="27">
        <v>44287</v>
      </c>
    </row>
    <row r="2408" spans="1:6" x14ac:dyDescent="0.15">
      <c r="A2408" s="4">
        <v>2407</v>
      </c>
      <c r="B2408" s="5">
        <v>9787538563108</v>
      </c>
      <c r="C2408" s="10" t="s">
        <v>2176</v>
      </c>
      <c r="D2408" s="26">
        <v>27.8</v>
      </c>
      <c r="E2408" s="20" t="s">
        <v>1914</v>
      </c>
      <c r="F2408" s="27">
        <v>44287</v>
      </c>
    </row>
    <row r="2409" spans="1:6" x14ac:dyDescent="0.15">
      <c r="A2409" s="4">
        <v>2408</v>
      </c>
      <c r="B2409" s="5">
        <v>9787538563214</v>
      </c>
      <c r="C2409" s="10" t="s">
        <v>2177</v>
      </c>
      <c r="D2409" s="26">
        <v>27.8</v>
      </c>
      <c r="E2409" s="20" t="s">
        <v>1914</v>
      </c>
      <c r="F2409" s="27">
        <v>44287</v>
      </c>
    </row>
    <row r="2410" spans="1:6" x14ac:dyDescent="0.15">
      <c r="A2410" s="4">
        <v>2409</v>
      </c>
      <c r="B2410" s="5">
        <v>9787538563221</v>
      </c>
      <c r="C2410" s="10" t="s">
        <v>2178</v>
      </c>
      <c r="D2410" s="26">
        <v>27.8</v>
      </c>
      <c r="E2410" s="20" t="s">
        <v>1914</v>
      </c>
      <c r="F2410" s="27">
        <v>44287</v>
      </c>
    </row>
    <row r="2411" spans="1:6" x14ac:dyDescent="0.15">
      <c r="A2411" s="4">
        <v>2410</v>
      </c>
      <c r="B2411" s="5">
        <v>9787538563252</v>
      </c>
      <c r="C2411" s="10" t="s">
        <v>2179</v>
      </c>
      <c r="D2411" s="26">
        <v>27.8</v>
      </c>
      <c r="E2411" s="20" t="s">
        <v>1914</v>
      </c>
      <c r="F2411" s="27">
        <v>44287</v>
      </c>
    </row>
    <row r="2412" spans="1:6" x14ac:dyDescent="0.15">
      <c r="A2412" s="4">
        <v>2411</v>
      </c>
      <c r="B2412" s="5">
        <v>9787558516504</v>
      </c>
      <c r="C2412" s="10" t="s">
        <v>14749</v>
      </c>
      <c r="D2412" s="26">
        <v>38</v>
      </c>
      <c r="E2412" s="20" t="s">
        <v>1914</v>
      </c>
      <c r="F2412" s="27">
        <v>44927</v>
      </c>
    </row>
    <row r="2413" spans="1:6" x14ac:dyDescent="0.15">
      <c r="A2413" s="4">
        <v>2412</v>
      </c>
      <c r="B2413" s="5">
        <v>9787558510458</v>
      </c>
      <c r="C2413" s="10" t="s">
        <v>14750</v>
      </c>
      <c r="D2413" s="26">
        <v>36</v>
      </c>
      <c r="E2413" s="20" t="s">
        <v>1914</v>
      </c>
      <c r="F2413" s="27">
        <v>44784</v>
      </c>
    </row>
    <row r="2414" spans="1:6" x14ac:dyDescent="0.15">
      <c r="A2414" s="4">
        <v>2413</v>
      </c>
      <c r="B2414" s="5">
        <v>9787558510519</v>
      </c>
      <c r="C2414" s="10" t="s">
        <v>14751</v>
      </c>
      <c r="D2414" s="26">
        <v>36</v>
      </c>
      <c r="E2414" s="20" t="s">
        <v>1914</v>
      </c>
      <c r="F2414" s="27">
        <v>44784</v>
      </c>
    </row>
    <row r="2415" spans="1:6" x14ac:dyDescent="0.15">
      <c r="A2415" s="4">
        <v>2414</v>
      </c>
      <c r="B2415" s="5">
        <v>9787558510465</v>
      </c>
      <c r="C2415" s="10" t="s">
        <v>14752</v>
      </c>
      <c r="D2415" s="26">
        <v>36</v>
      </c>
      <c r="E2415" s="20" t="s">
        <v>1914</v>
      </c>
      <c r="F2415" s="27">
        <v>44784</v>
      </c>
    </row>
    <row r="2416" spans="1:6" x14ac:dyDescent="0.15">
      <c r="A2416" s="4">
        <v>2415</v>
      </c>
      <c r="B2416" s="5">
        <v>9787558510403</v>
      </c>
      <c r="C2416" s="10" t="s">
        <v>14753</v>
      </c>
      <c r="D2416" s="26">
        <v>36</v>
      </c>
      <c r="E2416" s="20" t="s">
        <v>1914</v>
      </c>
      <c r="F2416" s="27">
        <v>44784</v>
      </c>
    </row>
    <row r="2417" spans="1:6" x14ac:dyDescent="0.15">
      <c r="A2417" s="4">
        <v>2416</v>
      </c>
      <c r="B2417" s="5">
        <v>9787558510427</v>
      </c>
      <c r="C2417" s="10" t="s">
        <v>14754</v>
      </c>
      <c r="D2417" s="26">
        <v>36</v>
      </c>
      <c r="E2417" s="20" t="s">
        <v>1914</v>
      </c>
      <c r="F2417" s="27">
        <v>44784</v>
      </c>
    </row>
    <row r="2418" spans="1:6" x14ac:dyDescent="0.15">
      <c r="A2418" s="4">
        <v>2417</v>
      </c>
      <c r="B2418" s="5">
        <v>9787558510434</v>
      </c>
      <c r="C2418" s="10" t="s">
        <v>14755</v>
      </c>
      <c r="D2418" s="26">
        <v>36</v>
      </c>
      <c r="E2418" s="20" t="s">
        <v>1914</v>
      </c>
      <c r="F2418" s="27">
        <v>44784</v>
      </c>
    </row>
    <row r="2419" spans="1:6" x14ac:dyDescent="0.15">
      <c r="A2419" s="4">
        <v>2418</v>
      </c>
      <c r="B2419" s="5">
        <v>9787558510472</v>
      </c>
      <c r="C2419" s="10" t="s">
        <v>14756</v>
      </c>
      <c r="D2419" s="26">
        <v>36</v>
      </c>
      <c r="E2419" s="20" t="s">
        <v>1914</v>
      </c>
      <c r="F2419" s="27">
        <v>44784</v>
      </c>
    </row>
    <row r="2420" spans="1:6" x14ac:dyDescent="0.15">
      <c r="A2420" s="4">
        <v>2419</v>
      </c>
      <c r="B2420" s="5">
        <v>9787558510489</v>
      </c>
      <c r="C2420" s="10" t="s">
        <v>14757</v>
      </c>
      <c r="D2420" s="26">
        <v>36</v>
      </c>
      <c r="E2420" s="20" t="s">
        <v>1914</v>
      </c>
      <c r="F2420" s="27">
        <v>44784</v>
      </c>
    </row>
    <row r="2421" spans="1:6" x14ac:dyDescent="0.15">
      <c r="A2421" s="4">
        <v>2420</v>
      </c>
      <c r="B2421" s="5">
        <v>9787558510496</v>
      </c>
      <c r="C2421" s="10" t="s">
        <v>14758</v>
      </c>
      <c r="D2421" s="26">
        <v>36</v>
      </c>
      <c r="E2421" s="20" t="s">
        <v>1914</v>
      </c>
      <c r="F2421" s="27">
        <v>44784</v>
      </c>
    </row>
    <row r="2422" spans="1:6" x14ac:dyDescent="0.15">
      <c r="A2422" s="4">
        <v>2421</v>
      </c>
      <c r="B2422" s="5">
        <v>9787558510502</v>
      </c>
      <c r="C2422" s="10" t="s">
        <v>14759</v>
      </c>
      <c r="D2422" s="26">
        <v>36</v>
      </c>
      <c r="E2422" s="20" t="s">
        <v>1914</v>
      </c>
      <c r="F2422" s="27">
        <v>44790</v>
      </c>
    </row>
    <row r="2423" spans="1:6" x14ac:dyDescent="0.15">
      <c r="A2423" s="4">
        <v>2422</v>
      </c>
      <c r="B2423" s="5">
        <v>9787558510441</v>
      </c>
      <c r="C2423" s="10" t="s">
        <v>14760</v>
      </c>
      <c r="D2423" s="26">
        <v>36</v>
      </c>
      <c r="E2423" s="20" t="s">
        <v>1914</v>
      </c>
      <c r="F2423" s="27">
        <v>44784</v>
      </c>
    </row>
    <row r="2424" spans="1:6" x14ac:dyDescent="0.15">
      <c r="A2424" s="4">
        <v>2423</v>
      </c>
      <c r="B2424" s="5">
        <v>9787558547997</v>
      </c>
      <c r="C2424" s="10" t="s">
        <v>2254</v>
      </c>
      <c r="D2424" s="26">
        <v>32.799999999999997</v>
      </c>
      <c r="E2424" s="20" t="s">
        <v>1914</v>
      </c>
      <c r="F2424" s="27">
        <v>44228</v>
      </c>
    </row>
    <row r="2425" spans="1:6" x14ac:dyDescent="0.15">
      <c r="A2425" s="4">
        <v>2424</v>
      </c>
      <c r="B2425" s="5">
        <v>9787558547966</v>
      </c>
      <c r="C2425" s="10" t="s">
        <v>14761</v>
      </c>
      <c r="D2425" s="26">
        <v>32.799999999999997</v>
      </c>
      <c r="E2425" s="20" t="s">
        <v>1914</v>
      </c>
      <c r="F2425" s="27">
        <v>44228</v>
      </c>
    </row>
    <row r="2426" spans="1:6" x14ac:dyDescent="0.15">
      <c r="A2426" s="4">
        <v>2425</v>
      </c>
      <c r="B2426" s="5">
        <v>9787558547980</v>
      </c>
      <c r="C2426" s="10" t="s">
        <v>2255</v>
      </c>
      <c r="D2426" s="26">
        <v>32.799999999999997</v>
      </c>
      <c r="E2426" s="20" t="s">
        <v>1914</v>
      </c>
      <c r="F2426" s="27">
        <v>44228</v>
      </c>
    </row>
    <row r="2427" spans="1:6" x14ac:dyDescent="0.15">
      <c r="A2427" s="4">
        <v>2426</v>
      </c>
      <c r="B2427" s="5">
        <v>9787558566950</v>
      </c>
      <c r="C2427" s="8" t="s">
        <v>2256</v>
      </c>
      <c r="D2427" s="9">
        <v>39.799999999999997</v>
      </c>
      <c r="E2427" s="20" t="s">
        <v>1914</v>
      </c>
      <c r="F2427" s="21">
        <v>45139</v>
      </c>
    </row>
    <row r="2428" spans="1:6" x14ac:dyDescent="0.15">
      <c r="A2428" s="4">
        <v>2427</v>
      </c>
      <c r="B2428" s="5">
        <v>9787558583896</v>
      </c>
      <c r="C2428" s="10" t="s">
        <v>14762</v>
      </c>
      <c r="D2428" s="26">
        <v>59</v>
      </c>
      <c r="E2428" s="20" t="s">
        <v>1914</v>
      </c>
      <c r="F2428" s="27">
        <v>45352</v>
      </c>
    </row>
    <row r="2429" spans="1:6" x14ac:dyDescent="0.15">
      <c r="A2429" s="4">
        <v>2428</v>
      </c>
      <c r="B2429" s="5">
        <v>9787558584077</v>
      </c>
      <c r="C2429" s="10" t="s">
        <v>14763</v>
      </c>
      <c r="D2429" s="26">
        <v>59</v>
      </c>
      <c r="E2429" s="20" t="s">
        <v>1914</v>
      </c>
      <c r="F2429" s="27">
        <v>45352</v>
      </c>
    </row>
    <row r="2430" spans="1:6" x14ac:dyDescent="0.15">
      <c r="A2430" s="4">
        <v>2429</v>
      </c>
      <c r="B2430" s="5">
        <v>9787558584176</v>
      </c>
      <c r="C2430" s="10" t="s">
        <v>14764</v>
      </c>
      <c r="D2430" s="26">
        <v>59</v>
      </c>
      <c r="E2430" s="20" t="s">
        <v>1914</v>
      </c>
      <c r="F2430" s="27">
        <v>45383</v>
      </c>
    </row>
    <row r="2431" spans="1:6" x14ac:dyDescent="0.15">
      <c r="A2431" s="4">
        <v>2430</v>
      </c>
      <c r="B2431" s="5">
        <v>9787558536434</v>
      </c>
      <c r="C2431" s="8" t="s">
        <v>2257</v>
      </c>
      <c r="D2431" s="9">
        <v>39</v>
      </c>
      <c r="E2431" s="20" t="s">
        <v>1914</v>
      </c>
      <c r="F2431" s="21">
        <v>44075</v>
      </c>
    </row>
    <row r="2432" spans="1:6" x14ac:dyDescent="0.15">
      <c r="A2432" s="4">
        <v>2431</v>
      </c>
      <c r="B2432" s="5">
        <v>9787558548482</v>
      </c>
      <c r="C2432" s="8" t="s">
        <v>14765</v>
      </c>
      <c r="D2432" s="9">
        <v>28</v>
      </c>
      <c r="E2432" s="20" t="s">
        <v>1914</v>
      </c>
      <c r="F2432" s="21">
        <v>44136</v>
      </c>
    </row>
    <row r="2433" spans="1:6" x14ac:dyDescent="0.15">
      <c r="A2433" s="4">
        <v>2432</v>
      </c>
      <c r="B2433" s="5">
        <v>9787558542732</v>
      </c>
      <c r="C2433" s="8" t="s">
        <v>14766</v>
      </c>
      <c r="D2433" s="9">
        <v>26.8</v>
      </c>
      <c r="E2433" s="20" t="s">
        <v>1914</v>
      </c>
      <c r="F2433" s="21">
        <v>43922</v>
      </c>
    </row>
    <row r="2434" spans="1:6" x14ac:dyDescent="0.15">
      <c r="A2434" s="4">
        <v>2433</v>
      </c>
      <c r="B2434" s="5">
        <v>9787558553141</v>
      </c>
      <c r="C2434" s="70" t="s">
        <v>14767</v>
      </c>
      <c r="D2434" s="26">
        <v>16.8</v>
      </c>
      <c r="E2434" s="20" t="s">
        <v>1914</v>
      </c>
      <c r="F2434" s="27">
        <v>44470</v>
      </c>
    </row>
    <row r="2435" spans="1:6" x14ac:dyDescent="0.15">
      <c r="A2435" s="4">
        <v>2434</v>
      </c>
      <c r="B2435" s="5">
        <v>9787558553172</v>
      </c>
      <c r="C2435" s="70" t="s">
        <v>2264</v>
      </c>
      <c r="D2435" s="26">
        <v>16.8</v>
      </c>
      <c r="E2435" s="20" t="s">
        <v>1914</v>
      </c>
      <c r="F2435" s="27">
        <v>44470</v>
      </c>
    </row>
    <row r="2436" spans="1:6" x14ac:dyDescent="0.15">
      <c r="A2436" s="4">
        <v>2435</v>
      </c>
      <c r="B2436" s="5">
        <v>9787558545573</v>
      </c>
      <c r="C2436" s="70" t="s">
        <v>14768</v>
      </c>
      <c r="D2436" s="26">
        <v>16.8</v>
      </c>
      <c r="E2436" s="20" t="s">
        <v>1914</v>
      </c>
      <c r="F2436" s="27">
        <v>44013</v>
      </c>
    </row>
    <row r="2437" spans="1:6" x14ac:dyDescent="0.15">
      <c r="A2437" s="4">
        <v>2436</v>
      </c>
      <c r="B2437" s="5">
        <v>9787558553196</v>
      </c>
      <c r="C2437" s="70" t="s">
        <v>14769</v>
      </c>
      <c r="D2437" s="26">
        <v>16.8</v>
      </c>
      <c r="E2437" s="20" t="s">
        <v>1914</v>
      </c>
      <c r="F2437" s="27">
        <v>44470</v>
      </c>
    </row>
    <row r="2438" spans="1:6" x14ac:dyDescent="0.15">
      <c r="A2438" s="4">
        <v>2437</v>
      </c>
      <c r="B2438" s="15">
        <v>9787558549847</v>
      </c>
      <c r="C2438" s="16" t="s">
        <v>14770</v>
      </c>
      <c r="D2438" s="14">
        <v>46.8</v>
      </c>
      <c r="E2438" s="20" t="s">
        <v>1914</v>
      </c>
      <c r="F2438" s="25">
        <v>44927</v>
      </c>
    </row>
    <row r="2439" spans="1:6" x14ac:dyDescent="0.15">
      <c r="A2439" s="4">
        <v>2438</v>
      </c>
      <c r="B2439" s="5">
        <v>9787538582239</v>
      </c>
      <c r="C2439" s="10" t="s">
        <v>14771</v>
      </c>
      <c r="D2439" s="14">
        <v>26.8</v>
      </c>
      <c r="E2439" s="20" t="s">
        <v>1914</v>
      </c>
      <c r="F2439" s="25">
        <v>44256</v>
      </c>
    </row>
    <row r="2440" spans="1:6" x14ac:dyDescent="0.15">
      <c r="A2440" s="4">
        <v>2439</v>
      </c>
      <c r="B2440" s="5">
        <v>9787558500466</v>
      </c>
      <c r="C2440" s="10" t="s">
        <v>14772</v>
      </c>
      <c r="D2440" s="26">
        <v>29.8</v>
      </c>
      <c r="E2440" s="20" t="s">
        <v>1914</v>
      </c>
      <c r="F2440" s="27">
        <v>44256</v>
      </c>
    </row>
    <row r="2441" spans="1:6" x14ac:dyDescent="0.15">
      <c r="A2441" s="4">
        <v>2440</v>
      </c>
      <c r="B2441" s="5">
        <v>9787558509445</v>
      </c>
      <c r="C2441" s="10" t="s">
        <v>2315</v>
      </c>
      <c r="D2441" s="26">
        <v>36</v>
      </c>
      <c r="E2441" s="20" t="s">
        <v>1914</v>
      </c>
      <c r="F2441" s="27">
        <v>44774</v>
      </c>
    </row>
    <row r="2442" spans="1:6" x14ac:dyDescent="0.15">
      <c r="A2442" s="4">
        <v>2441</v>
      </c>
      <c r="B2442" s="5">
        <v>9787558509391</v>
      </c>
      <c r="C2442" s="10" t="s">
        <v>2316</v>
      </c>
      <c r="D2442" s="26">
        <v>36</v>
      </c>
      <c r="E2442" s="20" t="s">
        <v>1914</v>
      </c>
      <c r="F2442" s="27">
        <v>44774</v>
      </c>
    </row>
    <row r="2443" spans="1:6" x14ac:dyDescent="0.15">
      <c r="A2443" s="4">
        <v>2442</v>
      </c>
      <c r="B2443" s="5">
        <v>9787558584442</v>
      </c>
      <c r="C2443" s="8" t="s">
        <v>14773</v>
      </c>
      <c r="D2443" s="9">
        <v>42.8</v>
      </c>
      <c r="E2443" s="20" t="s">
        <v>1914</v>
      </c>
      <c r="F2443" s="21">
        <v>45444</v>
      </c>
    </row>
    <row r="2444" spans="1:6" x14ac:dyDescent="0.15">
      <c r="A2444" s="4">
        <v>2443</v>
      </c>
      <c r="B2444" s="5">
        <v>9787531738510</v>
      </c>
      <c r="C2444" s="12" t="s">
        <v>14774</v>
      </c>
      <c r="D2444" s="13">
        <v>79</v>
      </c>
      <c r="E2444" s="20" t="s">
        <v>2326</v>
      </c>
      <c r="F2444" s="24">
        <v>44318</v>
      </c>
    </row>
    <row r="2445" spans="1:6" x14ac:dyDescent="0.15">
      <c r="A2445" s="4">
        <v>2444</v>
      </c>
      <c r="B2445" s="5">
        <v>9787531739128</v>
      </c>
      <c r="C2445" s="10" t="s">
        <v>14775</v>
      </c>
      <c r="D2445" s="26">
        <v>88</v>
      </c>
      <c r="E2445" s="20" t="s">
        <v>2326</v>
      </c>
      <c r="F2445" s="27">
        <v>44044</v>
      </c>
    </row>
    <row r="2446" spans="1:6" x14ac:dyDescent="0.15">
      <c r="A2446" s="4">
        <v>2445</v>
      </c>
      <c r="B2446" s="5">
        <v>9787531755548</v>
      </c>
      <c r="C2446" s="16" t="s">
        <v>14776</v>
      </c>
      <c r="D2446" s="14">
        <v>98</v>
      </c>
      <c r="E2446" s="20" t="s">
        <v>2326</v>
      </c>
      <c r="F2446" s="25">
        <v>44743</v>
      </c>
    </row>
    <row r="2447" spans="1:6" x14ac:dyDescent="0.15">
      <c r="A2447" s="4">
        <v>2446</v>
      </c>
      <c r="B2447" s="30">
        <v>9787531758327</v>
      </c>
      <c r="C2447" s="10" t="s">
        <v>14777</v>
      </c>
      <c r="D2447" s="26">
        <v>68</v>
      </c>
      <c r="E2447" s="20" t="s">
        <v>2326</v>
      </c>
      <c r="F2447" s="27">
        <v>44986</v>
      </c>
    </row>
    <row r="2448" spans="1:6" x14ac:dyDescent="0.15">
      <c r="A2448" s="4">
        <v>2447</v>
      </c>
      <c r="B2448" s="5">
        <v>9787531758952</v>
      </c>
      <c r="C2448" s="10" t="s">
        <v>14778</v>
      </c>
      <c r="D2448" s="26">
        <v>49.8</v>
      </c>
      <c r="E2448" s="20" t="s">
        <v>2326</v>
      </c>
      <c r="F2448" s="27">
        <v>45352</v>
      </c>
    </row>
    <row r="2449" spans="1:6" x14ac:dyDescent="0.15">
      <c r="A2449" s="4">
        <v>2448</v>
      </c>
      <c r="B2449" s="5">
        <v>9787531750956</v>
      </c>
      <c r="C2449" s="8" t="s">
        <v>14779</v>
      </c>
      <c r="D2449" s="9">
        <v>38.799999999999997</v>
      </c>
      <c r="E2449" s="20" t="s">
        <v>2326</v>
      </c>
      <c r="F2449" s="21">
        <v>44256</v>
      </c>
    </row>
    <row r="2450" spans="1:6" x14ac:dyDescent="0.15">
      <c r="A2450" s="4">
        <v>2449</v>
      </c>
      <c r="B2450" s="5">
        <v>9787531760825</v>
      </c>
      <c r="C2450" s="10" t="s">
        <v>14780</v>
      </c>
      <c r="D2450" s="14">
        <v>59</v>
      </c>
      <c r="E2450" s="20" t="s">
        <v>2326</v>
      </c>
      <c r="F2450" s="25">
        <v>45323</v>
      </c>
    </row>
    <row r="2451" spans="1:6" x14ac:dyDescent="0.15">
      <c r="A2451" s="4">
        <v>2450</v>
      </c>
      <c r="B2451" s="5">
        <v>9787531760610</v>
      </c>
      <c r="C2451" s="16" t="s">
        <v>14781</v>
      </c>
      <c r="D2451" s="14">
        <v>68</v>
      </c>
      <c r="E2451" s="20" t="s">
        <v>2326</v>
      </c>
      <c r="F2451" s="25">
        <v>45292</v>
      </c>
    </row>
    <row r="2452" spans="1:6" x14ac:dyDescent="0.15">
      <c r="A2452" s="4">
        <v>2451</v>
      </c>
      <c r="B2452" s="5">
        <v>9787531752059</v>
      </c>
      <c r="C2452" s="10" t="s">
        <v>14782</v>
      </c>
      <c r="D2452" s="11">
        <v>48</v>
      </c>
      <c r="E2452" s="20" t="s">
        <v>2326</v>
      </c>
      <c r="F2452" s="23">
        <v>44197</v>
      </c>
    </row>
    <row r="2453" spans="1:6" x14ac:dyDescent="0.15">
      <c r="A2453" s="4">
        <v>2452</v>
      </c>
      <c r="B2453" s="30">
        <v>9787531754060</v>
      </c>
      <c r="C2453" s="10" t="s">
        <v>14783</v>
      </c>
      <c r="D2453" s="26">
        <v>98</v>
      </c>
      <c r="E2453" s="20" t="s">
        <v>2326</v>
      </c>
      <c r="F2453" s="27">
        <v>44562</v>
      </c>
    </row>
    <row r="2454" spans="1:6" x14ac:dyDescent="0.15">
      <c r="A2454" s="4">
        <v>2453</v>
      </c>
      <c r="B2454" s="5">
        <v>9787531753223</v>
      </c>
      <c r="C2454" s="12" t="s">
        <v>14784</v>
      </c>
      <c r="D2454" s="13">
        <v>68</v>
      </c>
      <c r="E2454" s="20" t="s">
        <v>2326</v>
      </c>
      <c r="F2454" s="24">
        <v>44562</v>
      </c>
    </row>
    <row r="2455" spans="1:6" x14ac:dyDescent="0.15">
      <c r="A2455" s="4">
        <v>2454</v>
      </c>
      <c r="B2455" s="17">
        <v>9787531751656</v>
      </c>
      <c r="C2455" s="12" t="s">
        <v>14785</v>
      </c>
      <c r="D2455" s="9">
        <v>48</v>
      </c>
      <c r="E2455" s="20" t="s">
        <v>2326</v>
      </c>
      <c r="F2455" s="21">
        <v>44409</v>
      </c>
    </row>
    <row r="2456" spans="1:6" x14ac:dyDescent="0.15">
      <c r="A2456" s="4">
        <v>2455</v>
      </c>
      <c r="B2456" s="5">
        <v>9787531731498</v>
      </c>
      <c r="C2456" s="10" t="s">
        <v>14786</v>
      </c>
      <c r="D2456" s="14">
        <v>49.8</v>
      </c>
      <c r="E2456" s="20" t="s">
        <v>2326</v>
      </c>
      <c r="F2456" s="25">
        <v>44257</v>
      </c>
    </row>
    <row r="2457" spans="1:6" x14ac:dyDescent="0.15">
      <c r="A2457" s="4">
        <v>2456</v>
      </c>
      <c r="B2457" s="15">
        <v>9787531757962</v>
      </c>
      <c r="C2457" s="16" t="s">
        <v>14787</v>
      </c>
      <c r="D2457" s="14">
        <v>98</v>
      </c>
      <c r="E2457" s="20" t="s">
        <v>2326</v>
      </c>
      <c r="F2457" s="25">
        <v>45078</v>
      </c>
    </row>
    <row r="2458" spans="1:6" x14ac:dyDescent="0.15">
      <c r="A2458" s="4">
        <v>2457</v>
      </c>
      <c r="B2458" s="5">
        <v>9787531760603</v>
      </c>
      <c r="C2458" s="10" t="s">
        <v>14788</v>
      </c>
      <c r="D2458" s="14">
        <v>98</v>
      </c>
      <c r="E2458" s="20" t="s">
        <v>2326</v>
      </c>
      <c r="F2458" s="25">
        <v>45292</v>
      </c>
    </row>
    <row r="2459" spans="1:6" x14ac:dyDescent="0.15">
      <c r="A2459" s="4">
        <v>2458</v>
      </c>
      <c r="B2459" s="15">
        <v>9787531759263</v>
      </c>
      <c r="C2459" s="16" t="s">
        <v>14789</v>
      </c>
      <c r="D2459" s="14">
        <v>68</v>
      </c>
      <c r="E2459" s="20" t="s">
        <v>2326</v>
      </c>
      <c r="F2459" s="25">
        <v>45108</v>
      </c>
    </row>
    <row r="2460" spans="1:6" x14ac:dyDescent="0.15">
      <c r="A2460" s="4">
        <v>2459</v>
      </c>
      <c r="B2460" s="5">
        <v>9787531757313</v>
      </c>
      <c r="C2460" s="16" t="s">
        <v>14790</v>
      </c>
      <c r="D2460" s="14">
        <v>59.8</v>
      </c>
      <c r="E2460" s="20" t="s">
        <v>2326</v>
      </c>
      <c r="F2460" s="25">
        <v>45047</v>
      </c>
    </row>
    <row r="2461" spans="1:6" x14ac:dyDescent="0.15">
      <c r="A2461" s="4">
        <v>2460</v>
      </c>
      <c r="B2461" s="17">
        <v>9787531757719</v>
      </c>
      <c r="C2461" s="8" t="s">
        <v>14791</v>
      </c>
      <c r="D2461" s="9">
        <v>58</v>
      </c>
      <c r="E2461" s="20" t="s">
        <v>2326</v>
      </c>
      <c r="F2461" s="21">
        <v>44986</v>
      </c>
    </row>
    <row r="2462" spans="1:6" x14ac:dyDescent="0.15">
      <c r="A2462" s="4">
        <v>2461</v>
      </c>
      <c r="B2462" s="5">
        <v>9787531756866</v>
      </c>
      <c r="C2462" s="10" t="s">
        <v>14792</v>
      </c>
      <c r="D2462" s="14">
        <v>88</v>
      </c>
      <c r="E2462" s="20" t="s">
        <v>2326</v>
      </c>
      <c r="F2462" s="25">
        <v>44927</v>
      </c>
    </row>
    <row r="2463" spans="1:6" x14ac:dyDescent="0.15">
      <c r="A2463" s="4">
        <v>2462</v>
      </c>
      <c r="B2463" s="5">
        <v>9787531759058</v>
      </c>
      <c r="C2463" s="10" t="s">
        <v>14793</v>
      </c>
      <c r="D2463" s="14">
        <v>39.799999999999997</v>
      </c>
      <c r="E2463" s="20" t="s">
        <v>2326</v>
      </c>
      <c r="F2463" s="25">
        <v>45078</v>
      </c>
    </row>
    <row r="2464" spans="1:6" x14ac:dyDescent="0.15">
      <c r="A2464" s="4">
        <v>2463</v>
      </c>
      <c r="B2464" s="5">
        <v>9787531760535</v>
      </c>
      <c r="C2464" s="16" t="s">
        <v>14794</v>
      </c>
      <c r="D2464" s="14">
        <v>68</v>
      </c>
      <c r="E2464" s="20" t="s">
        <v>2326</v>
      </c>
      <c r="F2464" s="25">
        <v>45292</v>
      </c>
    </row>
    <row r="2465" spans="1:6" x14ac:dyDescent="0.15">
      <c r="A2465" s="4">
        <v>2464</v>
      </c>
      <c r="B2465" s="5">
        <v>9787531751458</v>
      </c>
      <c r="C2465" s="8" t="s">
        <v>14795</v>
      </c>
      <c r="D2465" s="9">
        <v>68</v>
      </c>
      <c r="E2465" s="20" t="s">
        <v>2326</v>
      </c>
      <c r="F2465" s="21">
        <v>44378</v>
      </c>
    </row>
    <row r="2466" spans="1:6" x14ac:dyDescent="0.15">
      <c r="A2466" s="4">
        <v>2465</v>
      </c>
      <c r="B2466" s="5">
        <v>9787531750864</v>
      </c>
      <c r="C2466" s="10" t="s">
        <v>14796</v>
      </c>
      <c r="D2466" s="26">
        <v>20</v>
      </c>
      <c r="E2466" s="20" t="s">
        <v>2326</v>
      </c>
      <c r="F2466" s="27">
        <v>44166</v>
      </c>
    </row>
    <row r="2467" spans="1:6" x14ac:dyDescent="0.15">
      <c r="A2467" s="4">
        <v>2466</v>
      </c>
      <c r="B2467" s="5">
        <v>9787531758143</v>
      </c>
      <c r="C2467" s="10" t="s">
        <v>14797</v>
      </c>
      <c r="D2467" s="14">
        <v>58</v>
      </c>
      <c r="E2467" s="20" t="s">
        <v>2326</v>
      </c>
      <c r="F2467" s="25">
        <v>44986</v>
      </c>
    </row>
    <row r="2468" spans="1:6" x14ac:dyDescent="0.15">
      <c r="A2468" s="4">
        <v>2467</v>
      </c>
      <c r="B2468" s="5">
        <v>9787531753377</v>
      </c>
      <c r="C2468" s="10" t="s">
        <v>14798</v>
      </c>
      <c r="D2468" s="14">
        <v>56</v>
      </c>
      <c r="E2468" s="20" t="s">
        <v>2326</v>
      </c>
      <c r="F2468" s="25">
        <v>44531</v>
      </c>
    </row>
    <row r="2469" spans="1:6" x14ac:dyDescent="0.15">
      <c r="A2469" s="4">
        <v>2468</v>
      </c>
      <c r="B2469" s="5">
        <v>9787531742999</v>
      </c>
      <c r="C2469" s="16" t="s">
        <v>14799</v>
      </c>
      <c r="D2469" s="14">
        <v>68</v>
      </c>
      <c r="E2469" s="20" t="s">
        <v>2326</v>
      </c>
      <c r="F2469" s="25">
        <v>45292</v>
      </c>
    </row>
    <row r="2470" spans="1:6" x14ac:dyDescent="0.15">
      <c r="A2470" s="4">
        <v>2469</v>
      </c>
      <c r="B2470" s="5">
        <v>9787531758266</v>
      </c>
      <c r="C2470" s="16" t="s">
        <v>14800</v>
      </c>
      <c r="D2470" s="14">
        <v>50</v>
      </c>
      <c r="E2470" s="20" t="s">
        <v>2326</v>
      </c>
      <c r="F2470" s="25">
        <v>44986</v>
      </c>
    </row>
    <row r="2471" spans="1:6" x14ac:dyDescent="0.15">
      <c r="A2471" s="4">
        <v>2470</v>
      </c>
      <c r="B2471" s="5">
        <v>9787531756248</v>
      </c>
      <c r="C2471" s="16" t="s">
        <v>14801</v>
      </c>
      <c r="D2471" s="14">
        <v>79.8</v>
      </c>
      <c r="E2471" s="20" t="s">
        <v>2326</v>
      </c>
      <c r="F2471" s="25">
        <v>44774</v>
      </c>
    </row>
    <row r="2472" spans="1:6" x14ac:dyDescent="0.15">
      <c r="A2472" s="4">
        <v>2471</v>
      </c>
      <c r="B2472" s="5">
        <v>9787531747307</v>
      </c>
      <c r="C2472" s="8" t="s">
        <v>14802</v>
      </c>
      <c r="D2472" s="9">
        <v>42</v>
      </c>
      <c r="E2472" s="20" t="s">
        <v>2326</v>
      </c>
      <c r="F2472" s="21">
        <v>43983</v>
      </c>
    </row>
    <row r="2473" spans="1:6" x14ac:dyDescent="0.15">
      <c r="A2473" s="4">
        <v>2472</v>
      </c>
      <c r="B2473" s="5">
        <v>9787531747079</v>
      </c>
      <c r="C2473" s="10" t="s">
        <v>14803</v>
      </c>
      <c r="D2473" s="26">
        <v>25.6</v>
      </c>
      <c r="E2473" s="20" t="s">
        <v>2326</v>
      </c>
      <c r="F2473" s="27">
        <v>45352</v>
      </c>
    </row>
    <row r="2474" spans="1:6" x14ac:dyDescent="0.15">
      <c r="A2474" s="4">
        <v>2473</v>
      </c>
      <c r="B2474" s="5">
        <v>9787531747000</v>
      </c>
      <c r="C2474" s="40" t="s">
        <v>14804</v>
      </c>
      <c r="D2474" s="14">
        <v>69.8</v>
      </c>
      <c r="E2474" s="20" t="s">
        <v>2326</v>
      </c>
      <c r="F2474" s="25">
        <v>45020</v>
      </c>
    </row>
    <row r="2475" spans="1:6" x14ac:dyDescent="0.15">
      <c r="A2475" s="4">
        <v>2474</v>
      </c>
      <c r="B2475" s="5">
        <v>9787531758129</v>
      </c>
      <c r="C2475" s="10" t="s">
        <v>14805</v>
      </c>
      <c r="D2475" s="14">
        <v>68</v>
      </c>
      <c r="E2475" s="20" t="s">
        <v>2326</v>
      </c>
      <c r="F2475" s="25">
        <v>44986</v>
      </c>
    </row>
    <row r="2476" spans="1:6" x14ac:dyDescent="0.15">
      <c r="A2476" s="4">
        <v>2475</v>
      </c>
      <c r="B2476" s="5">
        <v>9787531739241</v>
      </c>
      <c r="C2476" s="10" t="s">
        <v>14806</v>
      </c>
      <c r="D2476" s="14">
        <v>59.8</v>
      </c>
      <c r="E2476" s="20" t="s">
        <v>2326</v>
      </c>
      <c r="F2476" s="25">
        <v>44258</v>
      </c>
    </row>
    <row r="2477" spans="1:6" x14ac:dyDescent="0.15">
      <c r="A2477" s="4">
        <v>2476</v>
      </c>
      <c r="B2477" s="15">
        <v>9787531761822</v>
      </c>
      <c r="C2477" s="35" t="s">
        <v>14807</v>
      </c>
      <c r="D2477" s="14">
        <v>88</v>
      </c>
      <c r="E2477" s="20" t="s">
        <v>2326</v>
      </c>
      <c r="F2477" s="25">
        <v>45383</v>
      </c>
    </row>
    <row r="2478" spans="1:6" x14ac:dyDescent="0.15">
      <c r="A2478" s="4">
        <v>2477</v>
      </c>
      <c r="B2478" s="5">
        <v>9787531764052</v>
      </c>
      <c r="C2478" s="10" t="s">
        <v>14808</v>
      </c>
      <c r="D2478" s="11">
        <v>99</v>
      </c>
      <c r="E2478" s="20" t="s">
        <v>2326</v>
      </c>
      <c r="F2478" s="23">
        <v>45292</v>
      </c>
    </row>
    <row r="2479" spans="1:6" x14ac:dyDescent="0.15">
      <c r="A2479" s="4">
        <v>2478</v>
      </c>
      <c r="B2479" s="5">
        <v>9787531738213</v>
      </c>
      <c r="C2479" s="10" t="s">
        <v>14809</v>
      </c>
      <c r="D2479" s="26">
        <v>59.8</v>
      </c>
      <c r="E2479" s="20" t="s">
        <v>2326</v>
      </c>
      <c r="F2479" s="27">
        <v>44257</v>
      </c>
    </row>
    <row r="2480" spans="1:6" x14ac:dyDescent="0.15">
      <c r="A2480" s="4">
        <v>2479</v>
      </c>
      <c r="B2480" s="5">
        <v>9787531745341</v>
      </c>
      <c r="C2480" s="10" t="s">
        <v>14810</v>
      </c>
      <c r="D2480" s="26">
        <v>39.799999999999997</v>
      </c>
      <c r="E2480" s="20" t="s">
        <v>2326</v>
      </c>
      <c r="F2480" s="27">
        <v>44534</v>
      </c>
    </row>
    <row r="2481" spans="1:6" x14ac:dyDescent="0.15">
      <c r="A2481" s="4">
        <v>2480</v>
      </c>
      <c r="B2481" s="5">
        <v>9787531740919</v>
      </c>
      <c r="C2481" s="10" t="s">
        <v>14811</v>
      </c>
      <c r="D2481" s="14">
        <v>39</v>
      </c>
      <c r="E2481" s="20" t="s">
        <v>2326</v>
      </c>
      <c r="F2481" s="25">
        <v>44044</v>
      </c>
    </row>
    <row r="2482" spans="1:6" x14ac:dyDescent="0.15">
      <c r="A2482" s="4">
        <v>2481</v>
      </c>
      <c r="B2482" s="5">
        <v>9787531762515</v>
      </c>
      <c r="C2482" s="10" t="s">
        <v>14812</v>
      </c>
      <c r="D2482" s="11">
        <v>79</v>
      </c>
      <c r="E2482" s="20" t="s">
        <v>2326</v>
      </c>
      <c r="F2482" s="23">
        <v>45505</v>
      </c>
    </row>
    <row r="2483" spans="1:6" x14ac:dyDescent="0.15">
      <c r="A2483" s="4">
        <v>2482</v>
      </c>
      <c r="B2483" s="5">
        <v>9787531756156</v>
      </c>
      <c r="C2483" s="10" t="s">
        <v>14813</v>
      </c>
      <c r="D2483" s="26">
        <v>58</v>
      </c>
      <c r="E2483" s="20" t="s">
        <v>2326</v>
      </c>
      <c r="F2483" s="27">
        <v>44713</v>
      </c>
    </row>
    <row r="2484" spans="1:6" x14ac:dyDescent="0.15">
      <c r="A2484" s="4">
        <v>2483</v>
      </c>
      <c r="B2484" s="5">
        <v>9787531753407</v>
      </c>
      <c r="C2484" s="10" t="s">
        <v>14814</v>
      </c>
      <c r="D2484" s="14">
        <v>78</v>
      </c>
      <c r="E2484" s="20" t="s">
        <v>2326</v>
      </c>
      <c r="F2484" s="25">
        <v>44562</v>
      </c>
    </row>
    <row r="2485" spans="1:6" x14ac:dyDescent="0.15">
      <c r="A2485" s="4">
        <v>2484</v>
      </c>
      <c r="B2485" s="5">
        <v>9787531749219</v>
      </c>
      <c r="C2485" s="8" t="s">
        <v>14815</v>
      </c>
      <c r="D2485" s="9">
        <v>76.8</v>
      </c>
      <c r="E2485" s="20" t="s">
        <v>2326</v>
      </c>
      <c r="F2485" s="21">
        <v>44348</v>
      </c>
    </row>
    <row r="2486" spans="1:6" x14ac:dyDescent="0.15">
      <c r="A2486" s="4">
        <v>2485</v>
      </c>
      <c r="B2486" s="5">
        <v>9787531744962</v>
      </c>
      <c r="C2486" s="55" t="s">
        <v>299</v>
      </c>
      <c r="D2486" s="56">
        <v>35</v>
      </c>
      <c r="E2486" s="20" t="s">
        <v>2326</v>
      </c>
      <c r="F2486" s="57">
        <v>44044</v>
      </c>
    </row>
    <row r="2487" spans="1:6" x14ac:dyDescent="0.15">
      <c r="A2487" s="4">
        <v>2486</v>
      </c>
      <c r="B2487" s="5">
        <v>9787531743316</v>
      </c>
      <c r="C2487" s="10" t="s">
        <v>14816</v>
      </c>
      <c r="D2487" s="14">
        <v>69.8</v>
      </c>
      <c r="E2487" s="20" t="s">
        <v>2326</v>
      </c>
      <c r="F2487" s="25">
        <v>44257</v>
      </c>
    </row>
    <row r="2488" spans="1:6" x14ac:dyDescent="0.15">
      <c r="A2488" s="4">
        <v>2487</v>
      </c>
      <c r="B2488" s="5">
        <v>9787531740926</v>
      </c>
      <c r="C2488" s="10" t="s">
        <v>14817</v>
      </c>
      <c r="D2488" s="26">
        <v>39</v>
      </c>
      <c r="E2488" s="20" t="s">
        <v>2326</v>
      </c>
      <c r="F2488" s="27">
        <v>44044</v>
      </c>
    </row>
    <row r="2489" spans="1:6" x14ac:dyDescent="0.15">
      <c r="A2489" s="4">
        <v>2488</v>
      </c>
      <c r="B2489" s="5">
        <v>9787531740940</v>
      </c>
      <c r="C2489" s="10" t="s">
        <v>14818</v>
      </c>
      <c r="D2489" s="26">
        <v>39</v>
      </c>
      <c r="E2489" s="20" t="s">
        <v>2326</v>
      </c>
      <c r="F2489" s="27">
        <v>44044</v>
      </c>
    </row>
    <row r="2490" spans="1:6" x14ac:dyDescent="0.15">
      <c r="A2490" s="4">
        <v>2489</v>
      </c>
      <c r="B2490" s="5">
        <v>9787531744825</v>
      </c>
      <c r="C2490" s="12" t="s">
        <v>14819</v>
      </c>
      <c r="D2490" s="61">
        <v>39</v>
      </c>
      <c r="E2490" s="20" t="s">
        <v>2326</v>
      </c>
      <c r="F2490" s="62">
        <v>44044</v>
      </c>
    </row>
    <row r="2491" spans="1:6" x14ac:dyDescent="0.15">
      <c r="A2491" s="4">
        <v>2490</v>
      </c>
      <c r="B2491" s="5">
        <v>9787531744863</v>
      </c>
      <c r="C2491" s="12" t="s">
        <v>14820</v>
      </c>
      <c r="D2491" s="61">
        <v>39</v>
      </c>
      <c r="E2491" s="20" t="s">
        <v>2326</v>
      </c>
      <c r="F2491" s="62">
        <v>44044</v>
      </c>
    </row>
    <row r="2492" spans="1:6" x14ac:dyDescent="0.15">
      <c r="A2492" s="4">
        <v>2491</v>
      </c>
      <c r="B2492" s="5">
        <v>9787531744887</v>
      </c>
      <c r="C2492" s="12" t="s">
        <v>14821</v>
      </c>
      <c r="D2492" s="61">
        <v>30</v>
      </c>
      <c r="E2492" s="20" t="s">
        <v>2326</v>
      </c>
      <c r="F2492" s="62">
        <v>44044</v>
      </c>
    </row>
    <row r="2493" spans="1:6" x14ac:dyDescent="0.15">
      <c r="A2493" s="4">
        <v>2492</v>
      </c>
      <c r="B2493" s="5">
        <v>9787531740964</v>
      </c>
      <c r="C2493" s="10" t="s">
        <v>14822</v>
      </c>
      <c r="D2493" s="26">
        <v>39</v>
      </c>
      <c r="E2493" s="20" t="s">
        <v>2326</v>
      </c>
      <c r="F2493" s="27">
        <v>44044</v>
      </c>
    </row>
    <row r="2494" spans="1:6" x14ac:dyDescent="0.15">
      <c r="A2494" s="4">
        <v>2493</v>
      </c>
      <c r="B2494" s="5">
        <v>9787531739081</v>
      </c>
      <c r="C2494" s="10" t="s">
        <v>14823</v>
      </c>
      <c r="D2494" s="26">
        <v>88</v>
      </c>
      <c r="E2494" s="20" t="s">
        <v>2326</v>
      </c>
      <c r="F2494" s="27">
        <v>44044</v>
      </c>
    </row>
    <row r="2495" spans="1:6" x14ac:dyDescent="0.15">
      <c r="A2495" s="4">
        <v>2494</v>
      </c>
      <c r="B2495" s="5">
        <v>9787531750468</v>
      </c>
      <c r="C2495" s="10" t="s">
        <v>14824</v>
      </c>
      <c r="D2495" s="26">
        <v>88</v>
      </c>
      <c r="E2495" s="20" t="s">
        <v>2326</v>
      </c>
      <c r="F2495" s="27">
        <v>44287</v>
      </c>
    </row>
    <row r="2496" spans="1:6" x14ac:dyDescent="0.15">
      <c r="A2496" s="4">
        <v>2495</v>
      </c>
      <c r="B2496" s="30">
        <v>9787531754794</v>
      </c>
      <c r="C2496" s="10" t="s">
        <v>14825</v>
      </c>
      <c r="D2496" s="26">
        <v>59.8</v>
      </c>
      <c r="E2496" s="20" t="s">
        <v>2326</v>
      </c>
      <c r="F2496" s="27">
        <v>44652</v>
      </c>
    </row>
    <row r="2497" spans="1:6" x14ac:dyDescent="0.15">
      <c r="A2497" s="4">
        <v>2496</v>
      </c>
      <c r="B2497" s="5">
        <v>9787531760283</v>
      </c>
      <c r="C2497" s="35" t="s">
        <v>14826</v>
      </c>
      <c r="D2497" s="14">
        <v>56</v>
      </c>
      <c r="E2497" s="20" t="s">
        <v>2326</v>
      </c>
      <c r="F2497" s="25">
        <v>45200</v>
      </c>
    </row>
    <row r="2498" spans="1:6" x14ac:dyDescent="0.15">
      <c r="A2498" s="4">
        <v>2497</v>
      </c>
      <c r="B2498" s="5">
        <v>9787531758617</v>
      </c>
      <c r="C2498" s="10" t="s">
        <v>14827</v>
      </c>
      <c r="D2498" s="14">
        <v>68</v>
      </c>
      <c r="E2498" s="20" t="s">
        <v>2326</v>
      </c>
      <c r="F2498" s="25">
        <v>45292</v>
      </c>
    </row>
    <row r="2499" spans="1:6" x14ac:dyDescent="0.15">
      <c r="A2499" s="4">
        <v>2498</v>
      </c>
      <c r="B2499" s="5">
        <v>9787531754893</v>
      </c>
      <c r="C2499" s="10" t="s">
        <v>14828</v>
      </c>
      <c r="D2499" s="26">
        <v>68</v>
      </c>
      <c r="E2499" s="20" t="s">
        <v>2326</v>
      </c>
      <c r="F2499" s="27">
        <v>44713</v>
      </c>
    </row>
    <row r="2500" spans="1:6" x14ac:dyDescent="0.15">
      <c r="A2500" s="4">
        <v>2499</v>
      </c>
      <c r="B2500" s="5">
        <v>9787531750093</v>
      </c>
      <c r="C2500" s="12" t="s">
        <v>14829</v>
      </c>
      <c r="D2500" s="13">
        <v>58</v>
      </c>
      <c r="E2500" s="20" t="s">
        <v>2326</v>
      </c>
      <c r="F2500" s="24">
        <v>44256</v>
      </c>
    </row>
    <row r="2501" spans="1:6" x14ac:dyDescent="0.15">
      <c r="A2501" s="4">
        <v>2500</v>
      </c>
      <c r="B2501" s="5">
        <v>9787531745242</v>
      </c>
      <c r="C2501" s="10" t="s">
        <v>14830</v>
      </c>
      <c r="D2501" s="26">
        <v>49.8</v>
      </c>
      <c r="E2501" s="20" t="s">
        <v>2326</v>
      </c>
      <c r="F2501" s="27">
        <v>45022</v>
      </c>
    </row>
    <row r="2502" spans="1:6" x14ac:dyDescent="0.15">
      <c r="A2502" s="4">
        <v>2501</v>
      </c>
      <c r="B2502" s="5">
        <v>9787531757832</v>
      </c>
      <c r="C2502" s="16" t="s">
        <v>14831</v>
      </c>
      <c r="D2502" s="14">
        <v>59.8</v>
      </c>
      <c r="E2502" s="20" t="s">
        <v>2326</v>
      </c>
      <c r="F2502" s="25">
        <v>44986</v>
      </c>
    </row>
    <row r="2503" spans="1:6" x14ac:dyDescent="0.15">
      <c r="A2503" s="4">
        <v>2502</v>
      </c>
      <c r="B2503" s="5">
        <v>9787531745259</v>
      </c>
      <c r="C2503" s="10" t="s">
        <v>14832</v>
      </c>
      <c r="D2503" s="26">
        <v>49.8</v>
      </c>
      <c r="E2503" s="20" t="s">
        <v>2326</v>
      </c>
      <c r="F2503" s="27">
        <v>45022</v>
      </c>
    </row>
    <row r="2504" spans="1:6" x14ac:dyDescent="0.15">
      <c r="A2504" s="4">
        <v>2503</v>
      </c>
      <c r="B2504" s="5">
        <v>9787531750437</v>
      </c>
      <c r="C2504" s="10" t="s">
        <v>14833</v>
      </c>
      <c r="D2504" s="26">
        <v>46</v>
      </c>
      <c r="E2504" s="20" t="s">
        <v>2326</v>
      </c>
      <c r="F2504" s="27">
        <v>44287</v>
      </c>
    </row>
    <row r="2505" spans="1:6" x14ac:dyDescent="0.15">
      <c r="A2505" s="4">
        <v>2504</v>
      </c>
      <c r="B2505" s="5">
        <v>9787531758150</v>
      </c>
      <c r="C2505" s="10" t="s">
        <v>14834</v>
      </c>
      <c r="D2505" s="14">
        <v>58</v>
      </c>
      <c r="E2505" s="20" t="s">
        <v>2326</v>
      </c>
      <c r="F2505" s="25">
        <v>45108</v>
      </c>
    </row>
    <row r="2506" spans="1:6" x14ac:dyDescent="0.15">
      <c r="A2506" s="4">
        <v>2505</v>
      </c>
      <c r="B2506" s="5">
        <v>9787531745266</v>
      </c>
      <c r="C2506" s="10" t="s">
        <v>14835</v>
      </c>
      <c r="D2506" s="26">
        <v>49.8</v>
      </c>
      <c r="E2506" s="20" t="s">
        <v>2326</v>
      </c>
      <c r="F2506" s="27">
        <v>45022</v>
      </c>
    </row>
    <row r="2507" spans="1:6" x14ac:dyDescent="0.15">
      <c r="A2507" s="4">
        <v>2506</v>
      </c>
      <c r="B2507" s="5">
        <v>9787531753384</v>
      </c>
      <c r="C2507" s="10" t="s">
        <v>14836</v>
      </c>
      <c r="D2507" s="26">
        <v>68</v>
      </c>
      <c r="E2507" s="20" t="s">
        <v>2326</v>
      </c>
      <c r="F2507" s="27">
        <v>44682</v>
      </c>
    </row>
    <row r="2508" spans="1:6" x14ac:dyDescent="0.15">
      <c r="A2508" s="4">
        <v>2507</v>
      </c>
      <c r="B2508" s="5">
        <v>9787531756712</v>
      </c>
      <c r="C2508" s="10" t="s">
        <v>14837</v>
      </c>
      <c r="D2508" s="14">
        <v>68</v>
      </c>
      <c r="E2508" s="20" t="s">
        <v>2326</v>
      </c>
      <c r="F2508" s="25">
        <v>44743</v>
      </c>
    </row>
    <row r="2509" spans="1:6" x14ac:dyDescent="0.15">
      <c r="A2509" s="4">
        <v>2508</v>
      </c>
      <c r="B2509" s="5">
        <v>9787531765066</v>
      </c>
      <c r="C2509" s="10" t="s">
        <v>14838</v>
      </c>
      <c r="D2509" s="14">
        <v>68</v>
      </c>
      <c r="E2509" s="20" t="s">
        <v>2326</v>
      </c>
      <c r="F2509" s="25">
        <v>45658</v>
      </c>
    </row>
    <row r="2510" spans="1:6" x14ac:dyDescent="0.15">
      <c r="A2510" s="4">
        <v>2509</v>
      </c>
      <c r="B2510" s="5">
        <v>9787531765387</v>
      </c>
      <c r="C2510" s="16" t="s">
        <v>14839</v>
      </c>
      <c r="D2510" s="14">
        <v>69.8</v>
      </c>
      <c r="E2510" s="20" t="s">
        <v>2326</v>
      </c>
      <c r="F2510" s="25">
        <v>45717</v>
      </c>
    </row>
    <row r="2511" spans="1:6" x14ac:dyDescent="0.15">
      <c r="A2511" s="4">
        <v>2510</v>
      </c>
      <c r="B2511" s="5">
        <v>9787531757818</v>
      </c>
      <c r="C2511" s="16" t="s">
        <v>14840</v>
      </c>
      <c r="D2511" s="14">
        <v>69.8</v>
      </c>
      <c r="E2511" s="20" t="s">
        <v>2326</v>
      </c>
      <c r="F2511" s="25">
        <v>44986</v>
      </c>
    </row>
    <row r="2512" spans="1:6" x14ac:dyDescent="0.15">
      <c r="A2512" s="4">
        <v>2511</v>
      </c>
      <c r="B2512" s="5">
        <v>9787531763093</v>
      </c>
      <c r="C2512" s="10" t="s">
        <v>14841</v>
      </c>
      <c r="D2512" s="11">
        <v>68</v>
      </c>
      <c r="E2512" s="20" t="s">
        <v>2326</v>
      </c>
      <c r="F2512" s="23">
        <v>45536</v>
      </c>
    </row>
    <row r="2513" spans="1:6" x14ac:dyDescent="0.15">
      <c r="A2513" s="4">
        <v>2512</v>
      </c>
      <c r="B2513" s="5">
        <v>9787531764151</v>
      </c>
      <c r="C2513" s="10" t="s">
        <v>14842</v>
      </c>
      <c r="D2513" s="14">
        <v>58</v>
      </c>
      <c r="E2513" s="20" t="s">
        <v>2326</v>
      </c>
      <c r="F2513" s="25">
        <v>45536</v>
      </c>
    </row>
    <row r="2514" spans="1:6" x14ac:dyDescent="0.15">
      <c r="A2514" s="4">
        <v>2513</v>
      </c>
      <c r="B2514" s="5">
        <v>9787531745945</v>
      </c>
      <c r="C2514" s="12" t="s">
        <v>14843</v>
      </c>
      <c r="D2514" s="61">
        <v>38</v>
      </c>
      <c r="E2514" s="20" t="s">
        <v>2326</v>
      </c>
      <c r="F2514" s="62">
        <v>44256</v>
      </c>
    </row>
    <row r="2515" spans="1:6" x14ac:dyDescent="0.15">
      <c r="A2515" s="4">
        <v>2514</v>
      </c>
      <c r="B2515" s="5">
        <v>9787531757238</v>
      </c>
      <c r="C2515" s="16" t="s">
        <v>14844</v>
      </c>
      <c r="D2515" s="14">
        <v>68</v>
      </c>
      <c r="E2515" s="20" t="s">
        <v>2326</v>
      </c>
      <c r="F2515" s="25">
        <v>44866</v>
      </c>
    </row>
    <row r="2516" spans="1:6" x14ac:dyDescent="0.15">
      <c r="A2516" s="4">
        <v>2515</v>
      </c>
      <c r="B2516" s="5">
        <v>9787531741039</v>
      </c>
      <c r="C2516" s="12" t="s">
        <v>14845</v>
      </c>
      <c r="D2516" s="61">
        <v>45</v>
      </c>
      <c r="E2516" s="20" t="s">
        <v>2326</v>
      </c>
      <c r="F2516" s="62">
        <v>44256</v>
      </c>
    </row>
    <row r="2517" spans="1:6" x14ac:dyDescent="0.15">
      <c r="A2517" s="4">
        <v>2516</v>
      </c>
      <c r="B2517" s="5">
        <v>9787531753629</v>
      </c>
      <c r="C2517" s="10" t="s">
        <v>14846</v>
      </c>
      <c r="D2517" s="14">
        <v>59</v>
      </c>
      <c r="E2517" s="20" t="s">
        <v>2326</v>
      </c>
      <c r="F2517" s="25">
        <v>44562</v>
      </c>
    </row>
    <row r="2518" spans="1:6" x14ac:dyDescent="0.15">
      <c r="A2518" s="4">
        <v>2517</v>
      </c>
      <c r="B2518" s="5">
        <v>9787531743279</v>
      </c>
      <c r="C2518" s="8" t="s">
        <v>14847</v>
      </c>
      <c r="D2518" s="9">
        <v>69.8</v>
      </c>
      <c r="E2518" s="20" t="s">
        <v>2326</v>
      </c>
      <c r="F2518" s="21">
        <v>44257</v>
      </c>
    </row>
    <row r="2519" spans="1:6" x14ac:dyDescent="0.15">
      <c r="A2519" s="4">
        <v>2518</v>
      </c>
      <c r="B2519" s="36">
        <v>9787531760986</v>
      </c>
      <c r="C2519" s="37" t="s">
        <v>14848</v>
      </c>
      <c r="D2519" s="11">
        <v>89</v>
      </c>
      <c r="E2519" s="20" t="s">
        <v>2326</v>
      </c>
      <c r="F2519" s="23">
        <v>45352</v>
      </c>
    </row>
    <row r="2520" spans="1:6" x14ac:dyDescent="0.15">
      <c r="A2520" s="4">
        <v>2519</v>
      </c>
      <c r="B2520" s="5">
        <v>9787531758914</v>
      </c>
      <c r="C2520" s="10" t="s">
        <v>14849</v>
      </c>
      <c r="D2520" s="11">
        <v>49.8</v>
      </c>
      <c r="E2520" s="20" t="s">
        <v>2326</v>
      </c>
      <c r="F2520" s="23">
        <v>45352</v>
      </c>
    </row>
    <row r="2521" spans="1:6" x14ac:dyDescent="0.15">
      <c r="A2521" s="4">
        <v>2520</v>
      </c>
      <c r="B2521" s="5">
        <v>9787531760122</v>
      </c>
      <c r="C2521" s="10" t="s">
        <v>14850</v>
      </c>
      <c r="D2521" s="11">
        <v>49.8</v>
      </c>
      <c r="E2521" s="20" t="s">
        <v>2326</v>
      </c>
      <c r="F2521" s="23">
        <v>45292</v>
      </c>
    </row>
    <row r="2522" spans="1:6" x14ac:dyDescent="0.15">
      <c r="A2522" s="4">
        <v>2521</v>
      </c>
      <c r="B2522" s="5">
        <v>9787531757085</v>
      </c>
      <c r="C2522" s="10" t="s">
        <v>14851</v>
      </c>
      <c r="D2522" s="14">
        <v>60</v>
      </c>
      <c r="E2522" s="20" t="s">
        <v>2326</v>
      </c>
      <c r="F2522" s="25">
        <v>44927</v>
      </c>
    </row>
    <row r="2523" spans="1:6" x14ac:dyDescent="0.15">
      <c r="A2523" s="4">
        <v>2522</v>
      </c>
      <c r="B2523" s="5">
        <v>9787531749974</v>
      </c>
      <c r="C2523" s="10" t="s">
        <v>14852</v>
      </c>
      <c r="D2523" s="26">
        <v>45</v>
      </c>
      <c r="E2523" s="20" t="s">
        <v>2326</v>
      </c>
      <c r="F2523" s="27">
        <v>44738</v>
      </c>
    </row>
    <row r="2524" spans="1:6" x14ac:dyDescent="0.15">
      <c r="A2524" s="4">
        <v>2523</v>
      </c>
      <c r="B2524" s="17">
        <v>9787531760160</v>
      </c>
      <c r="C2524" s="8" t="s">
        <v>14853</v>
      </c>
      <c r="D2524" s="9">
        <v>79</v>
      </c>
      <c r="E2524" s="20" t="s">
        <v>2326</v>
      </c>
      <c r="F2524" s="21">
        <v>45200</v>
      </c>
    </row>
    <row r="2525" spans="1:6" x14ac:dyDescent="0.15">
      <c r="A2525" s="4">
        <v>2524</v>
      </c>
      <c r="B2525" s="5">
        <v>9787531748250</v>
      </c>
      <c r="C2525" s="12" t="s">
        <v>14854</v>
      </c>
      <c r="D2525" s="9">
        <v>58</v>
      </c>
      <c r="E2525" s="20" t="s">
        <v>2326</v>
      </c>
      <c r="F2525" s="21">
        <v>44044</v>
      </c>
    </row>
    <row r="2526" spans="1:6" x14ac:dyDescent="0.15">
      <c r="A2526" s="4">
        <v>2525</v>
      </c>
      <c r="B2526" s="5">
        <v>9787531755715</v>
      </c>
      <c r="C2526" s="12" t="s">
        <v>14855</v>
      </c>
      <c r="D2526" s="9">
        <v>68</v>
      </c>
      <c r="E2526" s="20" t="s">
        <v>2326</v>
      </c>
      <c r="F2526" s="21">
        <v>44743</v>
      </c>
    </row>
    <row r="2527" spans="1:6" x14ac:dyDescent="0.15">
      <c r="A2527" s="4">
        <v>2526</v>
      </c>
      <c r="B2527" s="5">
        <v>9787531747062</v>
      </c>
      <c r="C2527" s="10" t="s">
        <v>14856</v>
      </c>
      <c r="D2527" s="26">
        <v>25.6</v>
      </c>
      <c r="E2527" s="20" t="s">
        <v>2326</v>
      </c>
      <c r="F2527" s="27">
        <v>45352</v>
      </c>
    </row>
    <row r="2528" spans="1:6" x14ac:dyDescent="0.15">
      <c r="A2528" s="4">
        <v>2527</v>
      </c>
      <c r="B2528" s="5">
        <v>9787531747017</v>
      </c>
      <c r="C2528" s="10" t="s">
        <v>14857</v>
      </c>
      <c r="D2528" s="26">
        <v>25.6</v>
      </c>
      <c r="E2528" s="20" t="s">
        <v>2326</v>
      </c>
      <c r="F2528" s="27">
        <v>45352</v>
      </c>
    </row>
    <row r="2529" spans="1:6" x14ac:dyDescent="0.15">
      <c r="A2529" s="4">
        <v>2528</v>
      </c>
      <c r="B2529" s="5">
        <v>9787531747055</v>
      </c>
      <c r="C2529" s="10" t="s">
        <v>14858</v>
      </c>
      <c r="D2529" s="26">
        <v>25.6</v>
      </c>
      <c r="E2529" s="20" t="s">
        <v>2326</v>
      </c>
      <c r="F2529" s="27">
        <v>45352</v>
      </c>
    </row>
    <row r="2530" spans="1:6" x14ac:dyDescent="0.15">
      <c r="A2530" s="4">
        <v>2529</v>
      </c>
      <c r="B2530" s="15">
        <v>9787531743743</v>
      </c>
      <c r="C2530" s="16" t="s">
        <v>14859</v>
      </c>
      <c r="D2530" s="14">
        <v>48</v>
      </c>
      <c r="E2530" s="20" t="s">
        <v>2326</v>
      </c>
      <c r="F2530" s="25">
        <v>45446</v>
      </c>
    </row>
    <row r="2531" spans="1:6" x14ac:dyDescent="0.15">
      <c r="A2531" s="4">
        <v>2530</v>
      </c>
      <c r="B2531" s="5">
        <v>9787531756729</v>
      </c>
      <c r="C2531" s="10" t="s">
        <v>14860</v>
      </c>
      <c r="D2531" s="26">
        <v>68</v>
      </c>
      <c r="E2531" s="20" t="s">
        <v>2326</v>
      </c>
      <c r="F2531" s="27">
        <v>44774</v>
      </c>
    </row>
    <row r="2532" spans="1:6" x14ac:dyDescent="0.15">
      <c r="A2532" s="4">
        <v>2531</v>
      </c>
      <c r="B2532" s="5">
        <v>9787531756491</v>
      </c>
      <c r="C2532" s="10" t="s">
        <v>14861</v>
      </c>
      <c r="D2532" s="14">
        <v>78</v>
      </c>
      <c r="E2532" s="20" t="s">
        <v>2326</v>
      </c>
      <c r="F2532" s="25">
        <v>44774</v>
      </c>
    </row>
    <row r="2533" spans="1:6" x14ac:dyDescent="0.15">
      <c r="A2533" s="4">
        <v>2532</v>
      </c>
      <c r="B2533" s="5">
        <v>9787531751427</v>
      </c>
      <c r="C2533" s="16" t="s">
        <v>14862</v>
      </c>
      <c r="D2533" s="14">
        <v>58</v>
      </c>
      <c r="E2533" s="20" t="s">
        <v>2326</v>
      </c>
      <c r="F2533" s="25">
        <v>44562</v>
      </c>
    </row>
    <row r="2534" spans="1:6" x14ac:dyDescent="0.15">
      <c r="A2534" s="4">
        <v>2533</v>
      </c>
      <c r="B2534" s="5">
        <v>9787531760627</v>
      </c>
      <c r="C2534" s="35" t="s">
        <v>14863</v>
      </c>
      <c r="D2534" s="14">
        <v>58</v>
      </c>
      <c r="E2534" s="20" t="s">
        <v>2326</v>
      </c>
      <c r="F2534" s="25">
        <v>45292</v>
      </c>
    </row>
    <row r="2535" spans="1:6" x14ac:dyDescent="0.15">
      <c r="A2535" s="4">
        <v>2534</v>
      </c>
      <c r="B2535" s="5">
        <v>9787531750499</v>
      </c>
      <c r="C2535" s="12" t="s">
        <v>14864</v>
      </c>
      <c r="D2535" s="13">
        <v>88</v>
      </c>
      <c r="E2535" s="20" t="s">
        <v>2326</v>
      </c>
      <c r="F2535" s="24">
        <v>44256</v>
      </c>
    </row>
    <row r="2536" spans="1:6" x14ac:dyDescent="0.15">
      <c r="A2536" s="4">
        <v>2535</v>
      </c>
      <c r="B2536" s="30">
        <v>9787531744993</v>
      </c>
      <c r="C2536" s="10" t="s">
        <v>14865</v>
      </c>
      <c r="D2536" s="26">
        <v>39.799999999999997</v>
      </c>
      <c r="E2536" s="20" t="s">
        <v>2326</v>
      </c>
      <c r="F2536" s="27">
        <v>44256</v>
      </c>
    </row>
    <row r="2537" spans="1:6" x14ac:dyDescent="0.15">
      <c r="A2537" s="4">
        <v>2536</v>
      </c>
      <c r="B2537" s="30">
        <v>9787531741169</v>
      </c>
      <c r="C2537" s="10" t="s">
        <v>14866</v>
      </c>
      <c r="D2537" s="26">
        <v>38</v>
      </c>
      <c r="E2537" s="20" t="s">
        <v>2326</v>
      </c>
      <c r="F2537" s="27">
        <v>44256</v>
      </c>
    </row>
    <row r="2538" spans="1:6" x14ac:dyDescent="0.15">
      <c r="A2538" s="4">
        <v>2537</v>
      </c>
      <c r="B2538" s="5">
        <v>9787531750079</v>
      </c>
      <c r="C2538" s="12" t="s">
        <v>14867</v>
      </c>
      <c r="D2538" s="13">
        <v>58</v>
      </c>
      <c r="E2538" s="20" t="s">
        <v>2326</v>
      </c>
      <c r="F2538" s="24">
        <v>44378</v>
      </c>
    </row>
    <row r="2539" spans="1:6" x14ac:dyDescent="0.15">
      <c r="A2539" s="4">
        <v>2538</v>
      </c>
      <c r="B2539" s="5">
        <v>9787531750109</v>
      </c>
      <c r="C2539" s="12" t="s">
        <v>14868</v>
      </c>
      <c r="D2539" s="13">
        <v>48</v>
      </c>
      <c r="E2539" s="20" t="s">
        <v>2326</v>
      </c>
      <c r="F2539" s="24">
        <v>44348</v>
      </c>
    </row>
    <row r="2540" spans="1:6" x14ac:dyDescent="0.15">
      <c r="A2540" s="4">
        <v>2539</v>
      </c>
      <c r="B2540" s="5">
        <v>9787531750635</v>
      </c>
      <c r="C2540" s="12" t="s">
        <v>14869</v>
      </c>
      <c r="D2540" s="13">
        <v>48</v>
      </c>
      <c r="E2540" s="20" t="s">
        <v>2326</v>
      </c>
      <c r="F2540" s="24">
        <v>44287</v>
      </c>
    </row>
    <row r="2541" spans="1:6" x14ac:dyDescent="0.15">
      <c r="A2541" s="4">
        <v>2540</v>
      </c>
      <c r="B2541" s="36">
        <v>9787531759744</v>
      </c>
      <c r="C2541" s="37" t="s">
        <v>2349</v>
      </c>
      <c r="D2541" s="11">
        <v>88</v>
      </c>
      <c r="E2541" s="20" t="s">
        <v>2326</v>
      </c>
      <c r="F2541" s="23">
        <v>45292</v>
      </c>
    </row>
    <row r="2542" spans="1:6" x14ac:dyDescent="0.15">
      <c r="A2542" s="4">
        <v>2541</v>
      </c>
      <c r="B2542" s="5">
        <v>9787531747024</v>
      </c>
      <c r="C2542" s="10" t="s">
        <v>14870</v>
      </c>
      <c r="D2542" s="26">
        <v>25.6</v>
      </c>
      <c r="E2542" s="20" t="s">
        <v>2326</v>
      </c>
      <c r="F2542" s="27">
        <v>45352</v>
      </c>
    </row>
    <row r="2543" spans="1:6" x14ac:dyDescent="0.15">
      <c r="A2543" s="4">
        <v>2542</v>
      </c>
      <c r="B2543" s="5">
        <v>9787531745686</v>
      </c>
      <c r="C2543" s="10" t="s">
        <v>14871</v>
      </c>
      <c r="D2543" s="26">
        <v>66</v>
      </c>
      <c r="E2543" s="20" t="s">
        <v>2326</v>
      </c>
      <c r="F2543" s="27">
        <v>44065</v>
      </c>
    </row>
    <row r="2544" spans="1:6" x14ac:dyDescent="0.15">
      <c r="A2544" s="4">
        <v>2543</v>
      </c>
      <c r="B2544" s="5">
        <v>9787531745716</v>
      </c>
      <c r="C2544" s="10" t="s">
        <v>14872</v>
      </c>
      <c r="D2544" s="26">
        <v>69</v>
      </c>
      <c r="E2544" s="20" t="s">
        <v>2326</v>
      </c>
      <c r="F2544" s="27">
        <v>44065</v>
      </c>
    </row>
    <row r="2545" spans="1:6" x14ac:dyDescent="0.15">
      <c r="A2545" s="4">
        <v>2544</v>
      </c>
      <c r="B2545" s="5">
        <v>9787531745693</v>
      </c>
      <c r="C2545" s="10" t="s">
        <v>14873</v>
      </c>
      <c r="D2545" s="26">
        <v>66</v>
      </c>
      <c r="E2545" s="20" t="s">
        <v>2326</v>
      </c>
      <c r="F2545" s="27">
        <v>44065</v>
      </c>
    </row>
    <row r="2546" spans="1:6" x14ac:dyDescent="0.15">
      <c r="A2546" s="4">
        <v>2545</v>
      </c>
      <c r="B2546" s="5">
        <v>9787531743422</v>
      </c>
      <c r="C2546" s="10" t="s">
        <v>14874</v>
      </c>
      <c r="D2546" s="26">
        <v>89</v>
      </c>
      <c r="E2546" s="20" t="s">
        <v>2326</v>
      </c>
      <c r="F2546" s="27">
        <v>44065</v>
      </c>
    </row>
    <row r="2547" spans="1:6" x14ac:dyDescent="0.15">
      <c r="A2547" s="4">
        <v>2546</v>
      </c>
      <c r="B2547" s="5">
        <v>9787531745709</v>
      </c>
      <c r="C2547" s="10" t="s">
        <v>14875</v>
      </c>
      <c r="D2547" s="26">
        <v>69</v>
      </c>
      <c r="E2547" s="20" t="s">
        <v>2326</v>
      </c>
      <c r="F2547" s="27">
        <v>44065</v>
      </c>
    </row>
    <row r="2548" spans="1:6" x14ac:dyDescent="0.15">
      <c r="A2548" s="4">
        <v>2547</v>
      </c>
      <c r="B2548" s="5">
        <v>9787531751410</v>
      </c>
      <c r="C2548" s="8" t="s">
        <v>14876</v>
      </c>
      <c r="D2548" s="9">
        <v>48</v>
      </c>
      <c r="E2548" s="20" t="s">
        <v>2326</v>
      </c>
      <c r="F2548" s="21">
        <v>44348</v>
      </c>
    </row>
    <row r="2549" spans="1:6" x14ac:dyDescent="0.15">
      <c r="A2549" s="4">
        <v>2548</v>
      </c>
      <c r="B2549" s="5">
        <v>9787531756149</v>
      </c>
      <c r="C2549" s="10" t="s">
        <v>14877</v>
      </c>
      <c r="D2549" s="26">
        <v>68</v>
      </c>
      <c r="E2549" s="20" t="s">
        <v>2326</v>
      </c>
      <c r="F2549" s="27">
        <v>44713</v>
      </c>
    </row>
    <row r="2550" spans="1:6" x14ac:dyDescent="0.15">
      <c r="A2550" s="4">
        <v>2549</v>
      </c>
      <c r="B2550" s="5">
        <v>9787531747130</v>
      </c>
      <c r="C2550" s="8" t="s">
        <v>14878</v>
      </c>
      <c r="D2550" s="9">
        <v>58</v>
      </c>
      <c r="E2550" s="20" t="s">
        <v>2326</v>
      </c>
      <c r="F2550" s="21">
        <v>44287</v>
      </c>
    </row>
    <row r="2551" spans="1:6" x14ac:dyDescent="0.15">
      <c r="A2551" s="4">
        <v>2550</v>
      </c>
      <c r="B2551" s="5">
        <v>9787531760047</v>
      </c>
      <c r="C2551" s="10" t="s">
        <v>14879</v>
      </c>
      <c r="D2551" s="11">
        <v>75</v>
      </c>
      <c r="E2551" s="20" t="s">
        <v>2326</v>
      </c>
      <c r="F2551" s="23">
        <v>45292</v>
      </c>
    </row>
    <row r="2552" spans="1:6" x14ac:dyDescent="0.15">
      <c r="A2552" s="4">
        <v>2551</v>
      </c>
      <c r="B2552" s="5">
        <v>9787531737988</v>
      </c>
      <c r="C2552" s="8" t="s">
        <v>14880</v>
      </c>
      <c r="D2552" s="9">
        <v>78</v>
      </c>
      <c r="E2552" s="20" t="s">
        <v>2326</v>
      </c>
      <c r="F2552" s="21">
        <v>44257</v>
      </c>
    </row>
    <row r="2553" spans="1:6" x14ac:dyDescent="0.15">
      <c r="A2553" s="4">
        <v>2552</v>
      </c>
      <c r="B2553" s="15">
        <v>9787531754442</v>
      </c>
      <c r="C2553" s="35" t="s">
        <v>14881</v>
      </c>
      <c r="D2553" s="14">
        <v>50</v>
      </c>
      <c r="E2553" s="20" t="s">
        <v>2326</v>
      </c>
      <c r="F2553" s="25">
        <v>44652</v>
      </c>
    </row>
    <row r="2554" spans="1:6" x14ac:dyDescent="0.15">
      <c r="A2554" s="4">
        <v>2553</v>
      </c>
      <c r="B2554" s="5">
        <v>9787531743842</v>
      </c>
      <c r="C2554" s="12" t="s">
        <v>14882</v>
      </c>
      <c r="D2554" s="61">
        <v>36</v>
      </c>
      <c r="E2554" s="20" t="s">
        <v>2326</v>
      </c>
      <c r="F2554" s="62">
        <v>44046</v>
      </c>
    </row>
    <row r="2555" spans="1:6" x14ac:dyDescent="0.15">
      <c r="A2555" s="4">
        <v>2554</v>
      </c>
      <c r="B2555" s="5">
        <v>9787301234563</v>
      </c>
      <c r="C2555" s="12" t="s">
        <v>14883</v>
      </c>
      <c r="D2555" s="13">
        <v>57</v>
      </c>
      <c r="E2555" s="20" t="s">
        <v>2357</v>
      </c>
      <c r="F2555" s="24">
        <v>44013</v>
      </c>
    </row>
    <row r="2556" spans="1:6" x14ac:dyDescent="0.15">
      <c r="A2556" s="4">
        <v>2555</v>
      </c>
      <c r="B2556" s="5">
        <v>9787301252505</v>
      </c>
      <c r="C2556" s="12" t="s">
        <v>14884</v>
      </c>
      <c r="D2556" s="13">
        <v>67</v>
      </c>
      <c r="E2556" s="20" t="s">
        <v>2357</v>
      </c>
      <c r="F2556" s="24">
        <v>44013</v>
      </c>
    </row>
    <row r="2557" spans="1:6" x14ac:dyDescent="0.15">
      <c r="A2557" s="4">
        <v>2556</v>
      </c>
      <c r="B2557" s="5">
        <v>9787301241332</v>
      </c>
      <c r="C2557" s="12" t="s">
        <v>14885</v>
      </c>
      <c r="D2557" s="13">
        <v>66</v>
      </c>
      <c r="E2557" s="20" t="s">
        <v>2357</v>
      </c>
      <c r="F2557" s="24">
        <v>44013</v>
      </c>
    </row>
    <row r="2558" spans="1:6" x14ac:dyDescent="0.15">
      <c r="A2558" s="4">
        <v>2557</v>
      </c>
      <c r="B2558" s="5">
        <v>9787301244029</v>
      </c>
      <c r="C2558" s="12" t="s">
        <v>14886</v>
      </c>
      <c r="D2558" s="13">
        <v>68</v>
      </c>
      <c r="E2558" s="20" t="s">
        <v>2357</v>
      </c>
      <c r="F2558" s="24">
        <v>44013</v>
      </c>
    </row>
    <row r="2559" spans="1:6" x14ac:dyDescent="0.15">
      <c r="A2559" s="4">
        <v>2558</v>
      </c>
      <c r="B2559" s="5">
        <v>9787301250464</v>
      </c>
      <c r="C2559" s="12" t="s">
        <v>14887</v>
      </c>
      <c r="D2559" s="13">
        <v>56</v>
      </c>
      <c r="E2559" s="20" t="s">
        <v>2357</v>
      </c>
      <c r="F2559" s="24">
        <v>44013</v>
      </c>
    </row>
    <row r="2560" spans="1:6" x14ac:dyDescent="0.15">
      <c r="A2560" s="4">
        <v>2559</v>
      </c>
      <c r="B2560" s="5">
        <v>9787301337363</v>
      </c>
      <c r="C2560" s="16" t="s">
        <v>14888</v>
      </c>
      <c r="D2560" s="14">
        <v>59</v>
      </c>
      <c r="E2560" s="20" t="s">
        <v>2357</v>
      </c>
      <c r="F2560" s="25">
        <v>44986</v>
      </c>
    </row>
    <row r="2561" spans="1:6" x14ac:dyDescent="0.15">
      <c r="A2561" s="4">
        <v>2560</v>
      </c>
      <c r="B2561" s="5">
        <v>9787301262863</v>
      </c>
      <c r="C2561" s="10" t="s">
        <v>14889</v>
      </c>
      <c r="D2561" s="26">
        <v>19</v>
      </c>
      <c r="E2561" s="20" t="s">
        <v>2357</v>
      </c>
      <c r="F2561" s="27">
        <v>44013</v>
      </c>
    </row>
    <row r="2562" spans="1:6" x14ac:dyDescent="0.15">
      <c r="A2562" s="4">
        <v>2561</v>
      </c>
      <c r="B2562" s="5">
        <v>9787301272725</v>
      </c>
      <c r="C2562" s="16" t="s">
        <v>14890</v>
      </c>
      <c r="D2562" s="14">
        <v>59</v>
      </c>
      <c r="E2562" s="20" t="s">
        <v>2357</v>
      </c>
      <c r="F2562" s="25">
        <v>44013</v>
      </c>
    </row>
    <row r="2563" spans="1:6" x14ac:dyDescent="0.15">
      <c r="A2563" s="4">
        <v>2562</v>
      </c>
      <c r="B2563" s="5">
        <v>9787301233900</v>
      </c>
      <c r="C2563" s="8" t="s">
        <v>14891</v>
      </c>
      <c r="D2563" s="9">
        <v>52</v>
      </c>
      <c r="E2563" s="20" t="s">
        <v>2357</v>
      </c>
      <c r="F2563" s="21">
        <v>44013</v>
      </c>
    </row>
    <row r="2564" spans="1:6" x14ac:dyDescent="0.15">
      <c r="A2564" s="4">
        <v>2563</v>
      </c>
      <c r="B2564" s="29">
        <v>9787301258965</v>
      </c>
      <c r="C2564" s="8" t="s">
        <v>14892</v>
      </c>
      <c r="D2564" s="13">
        <v>48</v>
      </c>
      <c r="E2564" s="20" t="s">
        <v>2357</v>
      </c>
      <c r="F2564" s="24">
        <v>44013</v>
      </c>
    </row>
    <row r="2565" spans="1:6" x14ac:dyDescent="0.15">
      <c r="A2565" s="4">
        <v>2564</v>
      </c>
      <c r="B2565" s="29">
        <v>9787301258958</v>
      </c>
      <c r="C2565" s="8" t="s">
        <v>14893</v>
      </c>
      <c r="D2565" s="13">
        <v>48</v>
      </c>
      <c r="E2565" s="20" t="s">
        <v>2357</v>
      </c>
      <c r="F2565" s="24">
        <v>44013</v>
      </c>
    </row>
    <row r="2566" spans="1:6" x14ac:dyDescent="0.15">
      <c r="A2566" s="4">
        <v>2565</v>
      </c>
      <c r="B2566" s="5">
        <v>9787301289747</v>
      </c>
      <c r="C2566" s="10" t="s">
        <v>14894</v>
      </c>
      <c r="D2566" s="14">
        <v>49</v>
      </c>
      <c r="E2566" s="20" t="s">
        <v>2357</v>
      </c>
      <c r="F2566" s="25">
        <v>44015</v>
      </c>
    </row>
    <row r="2567" spans="1:6" x14ac:dyDescent="0.15">
      <c r="A2567" s="4">
        <v>2566</v>
      </c>
      <c r="B2567" s="5">
        <v>9787301262535</v>
      </c>
      <c r="C2567" s="12" t="s">
        <v>14895</v>
      </c>
      <c r="D2567" s="38">
        <v>78</v>
      </c>
      <c r="E2567" s="20" t="s">
        <v>2357</v>
      </c>
      <c r="F2567" s="39">
        <v>43831</v>
      </c>
    </row>
    <row r="2568" spans="1:6" x14ac:dyDescent="0.15">
      <c r="A2568" s="4">
        <v>2567</v>
      </c>
      <c r="B2568" s="5">
        <v>9787301285893</v>
      </c>
      <c r="C2568" s="16" t="s">
        <v>14896</v>
      </c>
      <c r="D2568" s="14">
        <v>46</v>
      </c>
      <c r="E2568" s="20" t="s">
        <v>2357</v>
      </c>
      <c r="F2568" s="25">
        <v>44565</v>
      </c>
    </row>
    <row r="2569" spans="1:6" x14ac:dyDescent="0.15">
      <c r="A2569" s="4">
        <v>2568</v>
      </c>
      <c r="B2569" s="29">
        <v>9787301284322</v>
      </c>
      <c r="C2569" s="8" t="s">
        <v>14897</v>
      </c>
      <c r="D2569" s="13">
        <v>48</v>
      </c>
      <c r="E2569" s="20" t="s">
        <v>2357</v>
      </c>
      <c r="F2569" s="24">
        <v>44013</v>
      </c>
    </row>
    <row r="2570" spans="1:6" x14ac:dyDescent="0.15">
      <c r="A2570" s="4">
        <v>2569</v>
      </c>
      <c r="B2570" s="5">
        <v>9787576317350</v>
      </c>
      <c r="C2570" s="10" t="s">
        <v>14898</v>
      </c>
      <c r="D2570" s="26">
        <v>48</v>
      </c>
      <c r="E2570" s="20" t="s">
        <v>2357</v>
      </c>
      <c r="F2570" s="27">
        <v>45017</v>
      </c>
    </row>
    <row r="2571" spans="1:6" x14ac:dyDescent="0.15">
      <c r="A2571" s="4">
        <v>2570</v>
      </c>
      <c r="B2571" s="29">
        <v>9787301258972</v>
      </c>
      <c r="C2571" s="8" t="s">
        <v>14899</v>
      </c>
      <c r="D2571" s="13">
        <v>48</v>
      </c>
      <c r="E2571" s="20" t="s">
        <v>2357</v>
      </c>
      <c r="F2571" s="24">
        <v>44013</v>
      </c>
    </row>
    <row r="2572" spans="1:6" x14ac:dyDescent="0.15">
      <c r="A2572" s="4">
        <v>2571</v>
      </c>
      <c r="B2572" s="15">
        <v>9787301241448</v>
      </c>
      <c r="C2572" s="16" t="s">
        <v>14900</v>
      </c>
      <c r="D2572" s="14">
        <v>68</v>
      </c>
      <c r="E2572" s="20" t="s">
        <v>2357</v>
      </c>
      <c r="F2572" s="25">
        <v>44013</v>
      </c>
    </row>
    <row r="2573" spans="1:6" x14ac:dyDescent="0.15">
      <c r="A2573" s="4">
        <v>2572</v>
      </c>
      <c r="B2573" s="5">
        <v>9787301268261</v>
      </c>
      <c r="C2573" s="12" t="s">
        <v>14901</v>
      </c>
      <c r="D2573" s="13">
        <v>49</v>
      </c>
      <c r="E2573" s="20" t="s">
        <v>2357</v>
      </c>
      <c r="F2573" s="24">
        <v>44013</v>
      </c>
    </row>
    <row r="2574" spans="1:6" x14ac:dyDescent="0.15">
      <c r="A2574" s="4">
        <v>2573</v>
      </c>
      <c r="B2574" s="5">
        <v>9787301245354</v>
      </c>
      <c r="C2574" s="10" t="s">
        <v>14902</v>
      </c>
      <c r="D2574" s="14">
        <v>43</v>
      </c>
      <c r="E2574" s="20" t="s">
        <v>2357</v>
      </c>
      <c r="F2574" s="25">
        <v>44016</v>
      </c>
    </row>
    <row r="2575" spans="1:6" x14ac:dyDescent="0.15">
      <c r="A2575" s="4">
        <v>2574</v>
      </c>
      <c r="B2575" s="5">
        <v>9787563979714</v>
      </c>
      <c r="C2575" s="10" t="s">
        <v>14903</v>
      </c>
      <c r="D2575" s="26">
        <v>25</v>
      </c>
      <c r="E2575" s="20" t="s">
        <v>2359</v>
      </c>
      <c r="F2575" s="27">
        <v>44378</v>
      </c>
    </row>
    <row r="2576" spans="1:6" x14ac:dyDescent="0.15">
      <c r="A2576" s="4">
        <v>2575</v>
      </c>
      <c r="B2576" s="5">
        <v>9787563954803</v>
      </c>
      <c r="C2576" s="10" t="s">
        <v>14904</v>
      </c>
      <c r="D2576" s="26">
        <v>39.799999999999997</v>
      </c>
      <c r="E2576" s="20" t="s">
        <v>2359</v>
      </c>
      <c r="F2576" s="27">
        <v>44623</v>
      </c>
    </row>
    <row r="2577" spans="1:6" x14ac:dyDescent="0.15">
      <c r="A2577" s="4">
        <v>2576</v>
      </c>
      <c r="B2577" s="5">
        <v>9787563951925</v>
      </c>
      <c r="C2577" s="12" t="s">
        <v>14905</v>
      </c>
      <c r="D2577" s="38">
        <v>28</v>
      </c>
      <c r="E2577" s="20" t="s">
        <v>2359</v>
      </c>
      <c r="F2577" s="39">
        <v>44197</v>
      </c>
    </row>
    <row r="2578" spans="1:6" x14ac:dyDescent="0.15">
      <c r="A2578" s="4">
        <v>2577</v>
      </c>
      <c r="B2578" s="5">
        <v>9787563948017</v>
      </c>
      <c r="C2578" s="12" t="s">
        <v>14906</v>
      </c>
      <c r="D2578" s="38">
        <v>28</v>
      </c>
      <c r="E2578" s="20" t="s">
        <v>2359</v>
      </c>
      <c r="F2578" s="39">
        <v>44197</v>
      </c>
    </row>
    <row r="2579" spans="1:6" x14ac:dyDescent="0.15">
      <c r="A2579" s="4">
        <v>2578</v>
      </c>
      <c r="B2579" s="5">
        <v>9787563947959</v>
      </c>
      <c r="C2579" s="10" t="s">
        <v>14907</v>
      </c>
      <c r="D2579" s="14">
        <v>28</v>
      </c>
      <c r="E2579" s="20" t="s">
        <v>2359</v>
      </c>
      <c r="F2579" s="25">
        <v>44317</v>
      </c>
    </row>
    <row r="2580" spans="1:6" x14ac:dyDescent="0.15">
      <c r="A2580" s="4">
        <v>2579</v>
      </c>
      <c r="B2580" s="5">
        <v>9787563948031</v>
      </c>
      <c r="C2580" s="10" t="s">
        <v>14908</v>
      </c>
      <c r="D2580" s="14">
        <v>28</v>
      </c>
      <c r="E2580" s="20" t="s">
        <v>2359</v>
      </c>
      <c r="F2580" s="25">
        <v>44317</v>
      </c>
    </row>
    <row r="2581" spans="1:6" x14ac:dyDescent="0.15">
      <c r="A2581" s="4">
        <v>2580</v>
      </c>
      <c r="B2581" s="5">
        <v>9787563951888</v>
      </c>
      <c r="C2581" s="10" t="s">
        <v>14909</v>
      </c>
      <c r="D2581" s="14">
        <v>28</v>
      </c>
      <c r="E2581" s="20" t="s">
        <v>2359</v>
      </c>
      <c r="F2581" s="25">
        <v>44317</v>
      </c>
    </row>
    <row r="2582" spans="1:6" x14ac:dyDescent="0.15">
      <c r="A2582" s="4">
        <v>2581</v>
      </c>
      <c r="B2582" s="5">
        <v>9787563948062</v>
      </c>
      <c r="C2582" s="10" t="s">
        <v>14910</v>
      </c>
      <c r="D2582" s="14">
        <v>28</v>
      </c>
      <c r="E2582" s="20" t="s">
        <v>2359</v>
      </c>
      <c r="F2582" s="25">
        <v>44317</v>
      </c>
    </row>
    <row r="2583" spans="1:6" x14ac:dyDescent="0.15">
      <c r="A2583" s="4">
        <v>2582</v>
      </c>
      <c r="B2583" s="5">
        <v>9787563937028</v>
      </c>
      <c r="C2583" s="12" t="s">
        <v>14911</v>
      </c>
      <c r="D2583" s="38">
        <v>28</v>
      </c>
      <c r="E2583" s="20" t="s">
        <v>2359</v>
      </c>
      <c r="F2583" s="39">
        <v>44197</v>
      </c>
    </row>
    <row r="2584" spans="1:6" x14ac:dyDescent="0.15">
      <c r="A2584" s="4">
        <v>2583</v>
      </c>
      <c r="B2584" s="5">
        <v>9787563943845</v>
      </c>
      <c r="C2584" s="12" t="s">
        <v>14912</v>
      </c>
      <c r="D2584" s="38">
        <v>28</v>
      </c>
      <c r="E2584" s="20" t="s">
        <v>2359</v>
      </c>
      <c r="F2584" s="39">
        <v>44197</v>
      </c>
    </row>
    <row r="2585" spans="1:6" x14ac:dyDescent="0.15">
      <c r="A2585" s="4">
        <v>2584</v>
      </c>
      <c r="B2585" s="5">
        <v>9787563943821</v>
      </c>
      <c r="C2585" s="12" t="s">
        <v>14913</v>
      </c>
      <c r="D2585" s="38">
        <v>28</v>
      </c>
      <c r="E2585" s="20" t="s">
        <v>2359</v>
      </c>
      <c r="F2585" s="39">
        <v>44197</v>
      </c>
    </row>
    <row r="2586" spans="1:6" x14ac:dyDescent="0.15">
      <c r="A2586" s="4">
        <v>2585</v>
      </c>
      <c r="B2586" s="5">
        <v>9787563943807</v>
      </c>
      <c r="C2586" s="12" t="s">
        <v>14914</v>
      </c>
      <c r="D2586" s="38">
        <v>28</v>
      </c>
      <c r="E2586" s="20" t="s">
        <v>2359</v>
      </c>
      <c r="F2586" s="39">
        <v>44197</v>
      </c>
    </row>
    <row r="2587" spans="1:6" x14ac:dyDescent="0.15">
      <c r="A2587" s="4">
        <v>2586</v>
      </c>
      <c r="B2587" s="5">
        <v>9787563943784</v>
      </c>
      <c r="C2587" s="12" t="s">
        <v>14915</v>
      </c>
      <c r="D2587" s="38">
        <v>28</v>
      </c>
      <c r="E2587" s="20" t="s">
        <v>2359</v>
      </c>
      <c r="F2587" s="39">
        <v>44197</v>
      </c>
    </row>
    <row r="2588" spans="1:6" x14ac:dyDescent="0.15">
      <c r="A2588" s="4">
        <v>2587</v>
      </c>
      <c r="B2588" s="5">
        <v>9787563937011</v>
      </c>
      <c r="C2588" s="12" t="s">
        <v>14916</v>
      </c>
      <c r="D2588" s="38">
        <v>28</v>
      </c>
      <c r="E2588" s="20" t="s">
        <v>2359</v>
      </c>
      <c r="F2588" s="39">
        <v>44197</v>
      </c>
    </row>
    <row r="2589" spans="1:6" x14ac:dyDescent="0.15">
      <c r="A2589" s="4">
        <v>2588</v>
      </c>
      <c r="B2589" s="5">
        <v>9787563943814</v>
      </c>
      <c r="C2589" s="10" t="s">
        <v>14917</v>
      </c>
      <c r="D2589" s="14">
        <v>28</v>
      </c>
      <c r="E2589" s="20" t="s">
        <v>2359</v>
      </c>
      <c r="F2589" s="25">
        <v>44317</v>
      </c>
    </row>
    <row r="2590" spans="1:6" x14ac:dyDescent="0.15">
      <c r="A2590" s="4">
        <v>2589</v>
      </c>
      <c r="B2590" s="5">
        <v>9787563943852</v>
      </c>
      <c r="C2590" s="10" t="s">
        <v>14918</v>
      </c>
      <c r="D2590" s="14">
        <v>28</v>
      </c>
      <c r="E2590" s="20" t="s">
        <v>2359</v>
      </c>
      <c r="F2590" s="25">
        <v>44317</v>
      </c>
    </row>
    <row r="2591" spans="1:6" x14ac:dyDescent="0.15">
      <c r="A2591" s="4">
        <v>2590</v>
      </c>
      <c r="B2591" s="5">
        <v>9787563969326</v>
      </c>
      <c r="C2591" s="10" t="s">
        <v>14919</v>
      </c>
      <c r="D2591" s="11">
        <v>45</v>
      </c>
      <c r="E2591" s="20" t="s">
        <v>2359</v>
      </c>
      <c r="F2591" s="23">
        <v>44197</v>
      </c>
    </row>
    <row r="2592" spans="1:6" x14ac:dyDescent="0.15">
      <c r="A2592" s="4">
        <v>2591</v>
      </c>
      <c r="B2592" s="5">
        <v>9787563971411</v>
      </c>
      <c r="C2592" s="10" t="s">
        <v>14920</v>
      </c>
      <c r="D2592" s="26">
        <v>36</v>
      </c>
      <c r="E2592" s="20" t="s">
        <v>2359</v>
      </c>
      <c r="F2592" s="27">
        <v>43983</v>
      </c>
    </row>
    <row r="2593" spans="1:6" x14ac:dyDescent="0.15">
      <c r="A2593" s="4">
        <v>2592</v>
      </c>
      <c r="B2593" s="5">
        <v>9787563937387</v>
      </c>
      <c r="C2593" s="10" t="s">
        <v>14921</v>
      </c>
      <c r="D2593" s="14">
        <v>28</v>
      </c>
      <c r="E2593" s="20" t="s">
        <v>2359</v>
      </c>
      <c r="F2593" s="25">
        <v>44317</v>
      </c>
    </row>
    <row r="2594" spans="1:6" x14ac:dyDescent="0.15">
      <c r="A2594" s="4">
        <v>2593</v>
      </c>
      <c r="B2594" s="5">
        <v>9787563932948</v>
      </c>
      <c r="C2594" s="10" t="s">
        <v>14922</v>
      </c>
      <c r="D2594" s="14">
        <v>32</v>
      </c>
      <c r="E2594" s="20" t="s">
        <v>2359</v>
      </c>
      <c r="F2594" s="25">
        <v>44197</v>
      </c>
    </row>
    <row r="2595" spans="1:6" x14ac:dyDescent="0.15">
      <c r="A2595" s="4">
        <v>2594</v>
      </c>
      <c r="B2595" s="5">
        <v>9787563930050</v>
      </c>
      <c r="C2595" s="10" t="s">
        <v>14923</v>
      </c>
      <c r="D2595" s="14">
        <v>28</v>
      </c>
      <c r="E2595" s="20" t="s">
        <v>2359</v>
      </c>
      <c r="F2595" s="25">
        <v>44317</v>
      </c>
    </row>
    <row r="2596" spans="1:6" x14ac:dyDescent="0.15">
      <c r="A2596" s="4">
        <v>2595</v>
      </c>
      <c r="B2596" s="5">
        <v>9787563932368</v>
      </c>
      <c r="C2596" s="10" t="s">
        <v>14924</v>
      </c>
      <c r="D2596" s="14">
        <v>32</v>
      </c>
      <c r="E2596" s="20" t="s">
        <v>2359</v>
      </c>
      <c r="F2596" s="25">
        <v>44198</v>
      </c>
    </row>
    <row r="2597" spans="1:6" x14ac:dyDescent="0.15">
      <c r="A2597" s="4">
        <v>2596</v>
      </c>
      <c r="B2597" s="5">
        <v>9787563931279</v>
      </c>
      <c r="C2597" s="10" t="s">
        <v>14925</v>
      </c>
      <c r="D2597" s="14">
        <v>32</v>
      </c>
      <c r="E2597" s="20" t="s">
        <v>2359</v>
      </c>
      <c r="F2597" s="25">
        <v>44197</v>
      </c>
    </row>
    <row r="2598" spans="1:6" x14ac:dyDescent="0.15">
      <c r="A2598" s="4">
        <v>2597</v>
      </c>
      <c r="B2598" s="5">
        <v>9787563941780</v>
      </c>
      <c r="C2598" s="12" t="s">
        <v>14926</v>
      </c>
      <c r="D2598" s="38">
        <v>28</v>
      </c>
      <c r="E2598" s="20" t="s">
        <v>2359</v>
      </c>
      <c r="F2598" s="39">
        <v>44197</v>
      </c>
    </row>
    <row r="2599" spans="1:6" x14ac:dyDescent="0.15">
      <c r="A2599" s="4">
        <v>2598</v>
      </c>
      <c r="B2599" s="5">
        <v>9787563941803</v>
      </c>
      <c r="C2599" s="10" t="s">
        <v>14927</v>
      </c>
      <c r="D2599" s="14">
        <v>28</v>
      </c>
      <c r="E2599" s="20" t="s">
        <v>2359</v>
      </c>
      <c r="F2599" s="25">
        <v>44317</v>
      </c>
    </row>
    <row r="2600" spans="1:6" x14ac:dyDescent="0.15">
      <c r="A2600" s="4">
        <v>2599</v>
      </c>
      <c r="B2600" s="5">
        <v>9787563923892</v>
      </c>
      <c r="C2600" s="10" t="s">
        <v>14928</v>
      </c>
      <c r="D2600" s="14">
        <v>30</v>
      </c>
      <c r="E2600" s="20" t="s">
        <v>2359</v>
      </c>
      <c r="F2600" s="25">
        <v>44317</v>
      </c>
    </row>
    <row r="2601" spans="1:6" x14ac:dyDescent="0.15">
      <c r="A2601" s="4">
        <v>2600</v>
      </c>
      <c r="B2601" s="5">
        <v>9787563952410</v>
      </c>
      <c r="C2601" s="10" t="s">
        <v>2364</v>
      </c>
      <c r="D2601" s="14">
        <v>32</v>
      </c>
      <c r="E2601" s="20" t="s">
        <v>2359</v>
      </c>
      <c r="F2601" s="25">
        <v>44136</v>
      </c>
    </row>
    <row r="2602" spans="1:6" x14ac:dyDescent="0.15">
      <c r="A2602" s="4">
        <v>2601</v>
      </c>
      <c r="B2602" s="5">
        <v>9787563956760</v>
      </c>
      <c r="C2602" s="12" t="s">
        <v>14929</v>
      </c>
      <c r="D2602" s="9">
        <v>39.799999999999997</v>
      </c>
      <c r="E2602" s="20" t="s">
        <v>2359</v>
      </c>
      <c r="F2602" s="21">
        <v>44622</v>
      </c>
    </row>
    <row r="2603" spans="1:6" x14ac:dyDescent="0.15">
      <c r="A2603" s="4">
        <v>2602</v>
      </c>
      <c r="B2603" s="5">
        <v>9787563939824</v>
      </c>
      <c r="C2603" s="10" t="s">
        <v>14930</v>
      </c>
      <c r="D2603" s="14">
        <v>28.8</v>
      </c>
      <c r="E2603" s="20" t="s">
        <v>2359</v>
      </c>
      <c r="F2603" s="25">
        <v>44317</v>
      </c>
    </row>
    <row r="2604" spans="1:6" x14ac:dyDescent="0.15">
      <c r="A2604" s="4">
        <v>2603</v>
      </c>
      <c r="B2604" s="5">
        <v>9787563933143</v>
      </c>
      <c r="C2604" s="10" t="s">
        <v>14931</v>
      </c>
      <c r="D2604" s="14">
        <v>32</v>
      </c>
      <c r="E2604" s="20" t="s">
        <v>2359</v>
      </c>
      <c r="F2604" s="25">
        <v>44197</v>
      </c>
    </row>
    <row r="2605" spans="1:6" x14ac:dyDescent="0.15">
      <c r="A2605" s="4">
        <v>2604</v>
      </c>
      <c r="B2605" s="5">
        <v>9787563984787</v>
      </c>
      <c r="C2605" s="40" t="s">
        <v>14932</v>
      </c>
      <c r="D2605" s="14">
        <v>72</v>
      </c>
      <c r="E2605" s="20" t="s">
        <v>2359</v>
      </c>
      <c r="F2605" s="25">
        <v>45017</v>
      </c>
    </row>
    <row r="2606" spans="1:6" x14ac:dyDescent="0.15">
      <c r="A2606" s="4">
        <v>2605</v>
      </c>
      <c r="B2606" s="5">
        <v>9787563928675</v>
      </c>
      <c r="C2606" s="10" t="s">
        <v>14933</v>
      </c>
      <c r="D2606" s="14">
        <v>39.799999999999997</v>
      </c>
      <c r="E2606" s="20" t="s">
        <v>2359</v>
      </c>
      <c r="F2606" s="25">
        <v>44197</v>
      </c>
    </row>
    <row r="2607" spans="1:6" x14ac:dyDescent="0.15">
      <c r="A2607" s="4">
        <v>2606</v>
      </c>
      <c r="B2607" s="5">
        <v>9787563928668</v>
      </c>
      <c r="C2607" s="10" t="s">
        <v>14934</v>
      </c>
      <c r="D2607" s="14">
        <v>39.799999999999997</v>
      </c>
      <c r="E2607" s="20" t="s">
        <v>2359</v>
      </c>
      <c r="F2607" s="25">
        <v>44197</v>
      </c>
    </row>
    <row r="2608" spans="1:6" x14ac:dyDescent="0.15">
      <c r="A2608" s="4">
        <v>2607</v>
      </c>
      <c r="B2608" s="5">
        <v>9787563928637</v>
      </c>
      <c r="C2608" s="10" t="s">
        <v>14935</v>
      </c>
      <c r="D2608" s="14">
        <v>39.799999999999997</v>
      </c>
      <c r="E2608" s="20" t="s">
        <v>2359</v>
      </c>
      <c r="F2608" s="25">
        <v>44197</v>
      </c>
    </row>
    <row r="2609" spans="1:6" x14ac:dyDescent="0.15">
      <c r="A2609" s="4">
        <v>2608</v>
      </c>
      <c r="B2609" s="5">
        <v>9787563982790</v>
      </c>
      <c r="C2609" s="10" t="s">
        <v>14936</v>
      </c>
      <c r="D2609" s="14">
        <v>68</v>
      </c>
      <c r="E2609" s="20" t="s">
        <v>2359</v>
      </c>
      <c r="F2609" s="25">
        <v>45017</v>
      </c>
    </row>
    <row r="2610" spans="1:6" x14ac:dyDescent="0.15">
      <c r="A2610" s="4">
        <v>2609</v>
      </c>
      <c r="B2610" s="5">
        <v>9787563954728</v>
      </c>
      <c r="C2610" s="12" t="s">
        <v>14937</v>
      </c>
      <c r="D2610" s="9">
        <v>39.799999999999997</v>
      </c>
      <c r="E2610" s="20" t="s">
        <v>2359</v>
      </c>
      <c r="F2610" s="21">
        <v>44622</v>
      </c>
    </row>
    <row r="2611" spans="1:6" x14ac:dyDescent="0.15">
      <c r="A2611" s="4">
        <v>2610</v>
      </c>
      <c r="B2611" s="5">
        <v>9787563942480</v>
      </c>
      <c r="C2611" s="12" t="s">
        <v>14938</v>
      </c>
      <c r="D2611" s="9">
        <v>39.799999999999997</v>
      </c>
      <c r="E2611" s="20" t="s">
        <v>2359</v>
      </c>
      <c r="F2611" s="21">
        <v>44624</v>
      </c>
    </row>
    <row r="2612" spans="1:6" x14ac:dyDescent="0.15">
      <c r="A2612" s="4">
        <v>2611</v>
      </c>
      <c r="B2612" s="5">
        <v>9787563933228</v>
      </c>
      <c r="C2612" s="10" t="s">
        <v>14939</v>
      </c>
      <c r="D2612" s="14">
        <v>58.8</v>
      </c>
      <c r="E2612" s="20" t="s">
        <v>2359</v>
      </c>
      <c r="F2612" s="25">
        <v>44197</v>
      </c>
    </row>
    <row r="2613" spans="1:6" x14ac:dyDescent="0.15">
      <c r="A2613" s="4">
        <v>2612</v>
      </c>
      <c r="B2613" s="5">
        <v>9787563933181</v>
      </c>
      <c r="C2613" s="10" t="s">
        <v>14940</v>
      </c>
      <c r="D2613" s="14">
        <v>58.8</v>
      </c>
      <c r="E2613" s="20" t="s">
        <v>2359</v>
      </c>
      <c r="F2613" s="25">
        <v>44197</v>
      </c>
    </row>
    <row r="2614" spans="1:6" x14ac:dyDescent="0.15">
      <c r="A2614" s="4">
        <v>2613</v>
      </c>
      <c r="B2614" s="5">
        <v>9787563933259</v>
      </c>
      <c r="C2614" s="10" t="s">
        <v>14941</v>
      </c>
      <c r="D2614" s="14">
        <v>58.8</v>
      </c>
      <c r="E2614" s="20" t="s">
        <v>2359</v>
      </c>
      <c r="F2614" s="25">
        <v>44197</v>
      </c>
    </row>
    <row r="2615" spans="1:6" x14ac:dyDescent="0.15">
      <c r="A2615" s="4">
        <v>2614</v>
      </c>
      <c r="B2615" s="5">
        <v>9787563933242</v>
      </c>
      <c r="C2615" s="10" t="s">
        <v>14942</v>
      </c>
      <c r="D2615" s="14">
        <v>58.8</v>
      </c>
      <c r="E2615" s="20" t="s">
        <v>2359</v>
      </c>
      <c r="F2615" s="25">
        <v>44197</v>
      </c>
    </row>
    <row r="2616" spans="1:6" x14ac:dyDescent="0.15">
      <c r="A2616" s="4">
        <v>2615</v>
      </c>
      <c r="B2616" s="5">
        <v>9787514026702</v>
      </c>
      <c r="C2616" s="8" t="s">
        <v>14943</v>
      </c>
      <c r="D2616" s="9">
        <v>49.8</v>
      </c>
      <c r="E2616" s="20" t="s">
        <v>2366</v>
      </c>
      <c r="F2616" s="21">
        <v>45139</v>
      </c>
    </row>
    <row r="2617" spans="1:6" x14ac:dyDescent="0.15">
      <c r="A2617" s="4">
        <v>2616</v>
      </c>
      <c r="B2617" s="5">
        <v>9787514026900</v>
      </c>
      <c r="C2617" s="10" t="s">
        <v>14944</v>
      </c>
      <c r="D2617" s="14">
        <v>49.8</v>
      </c>
      <c r="E2617" s="20" t="s">
        <v>2366</v>
      </c>
      <c r="F2617" s="25">
        <v>45261</v>
      </c>
    </row>
    <row r="2618" spans="1:6" x14ac:dyDescent="0.15">
      <c r="A2618" s="4">
        <v>2617</v>
      </c>
      <c r="B2618" s="5">
        <v>9787514013368</v>
      </c>
      <c r="C2618" s="10" t="s">
        <v>2367</v>
      </c>
      <c r="D2618" s="14">
        <v>69</v>
      </c>
      <c r="E2618" s="20" t="s">
        <v>2366</v>
      </c>
      <c r="F2618" s="25">
        <v>44986</v>
      </c>
    </row>
    <row r="2619" spans="1:6" x14ac:dyDescent="0.15">
      <c r="A2619" s="4">
        <v>2618</v>
      </c>
      <c r="B2619" s="5">
        <v>9787514023770</v>
      </c>
      <c r="C2619" s="10" t="s">
        <v>14945</v>
      </c>
      <c r="D2619" s="14">
        <v>39.799999999999997</v>
      </c>
      <c r="E2619" s="20" t="s">
        <v>2366</v>
      </c>
      <c r="F2619" s="25">
        <v>44958</v>
      </c>
    </row>
    <row r="2620" spans="1:6" x14ac:dyDescent="0.15">
      <c r="A2620" s="4">
        <v>2619</v>
      </c>
      <c r="B2620" s="5">
        <v>9787514026917</v>
      </c>
      <c r="C2620" s="12" t="s">
        <v>14946</v>
      </c>
      <c r="D2620" s="13">
        <v>58</v>
      </c>
      <c r="E2620" s="20" t="s">
        <v>2366</v>
      </c>
      <c r="F2620" s="24">
        <v>45250.469166666699</v>
      </c>
    </row>
    <row r="2621" spans="1:6" x14ac:dyDescent="0.15">
      <c r="A2621" s="4">
        <v>2620</v>
      </c>
      <c r="B2621" s="5">
        <v>9787514026696</v>
      </c>
      <c r="C2621" s="10" t="s">
        <v>14947</v>
      </c>
      <c r="D2621" s="14">
        <v>39.799999999999997</v>
      </c>
      <c r="E2621" s="20" t="s">
        <v>2366</v>
      </c>
      <c r="F2621" s="25">
        <v>45231</v>
      </c>
    </row>
    <row r="2622" spans="1:6" x14ac:dyDescent="0.15">
      <c r="A2622" s="4">
        <v>2621</v>
      </c>
      <c r="B2622" s="5">
        <v>9787514019940</v>
      </c>
      <c r="C2622" s="12" t="s">
        <v>14948</v>
      </c>
      <c r="D2622" s="9">
        <v>69.900000000000006</v>
      </c>
      <c r="E2622" s="20" t="s">
        <v>2366</v>
      </c>
      <c r="F2622" s="21">
        <v>44075</v>
      </c>
    </row>
    <row r="2623" spans="1:6" x14ac:dyDescent="0.15">
      <c r="A2623" s="4">
        <v>2622</v>
      </c>
      <c r="B2623" s="5">
        <v>9787514012781</v>
      </c>
      <c r="C2623" s="8" t="s">
        <v>14949</v>
      </c>
      <c r="D2623" s="13">
        <v>59</v>
      </c>
      <c r="E2623" s="20" t="s">
        <v>2366</v>
      </c>
      <c r="F2623" s="24">
        <v>44348</v>
      </c>
    </row>
    <row r="2624" spans="1:6" x14ac:dyDescent="0.15">
      <c r="A2624" s="4">
        <v>2623</v>
      </c>
      <c r="B2624" s="5">
        <v>9787512426160</v>
      </c>
      <c r="C2624" s="10" t="s">
        <v>14950</v>
      </c>
      <c r="D2624" s="26">
        <v>49</v>
      </c>
      <c r="E2624" s="20" t="s">
        <v>2393</v>
      </c>
      <c r="F2624" s="27">
        <v>44044</v>
      </c>
    </row>
    <row r="2625" spans="1:6" x14ac:dyDescent="0.15">
      <c r="A2625" s="4">
        <v>2624</v>
      </c>
      <c r="B2625" s="5">
        <v>9787512441149</v>
      </c>
      <c r="C2625" s="16" t="s">
        <v>14951</v>
      </c>
      <c r="D2625" s="14">
        <v>88</v>
      </c>
      <c r="E2625" s="20" t="s">
        <v>2393</v>
      </c>
      <c r="F2625" s="25">
        <v>45292</v>
      </c>
    </row>
    <row r="2626" spans="1:6" x14ac:dyDescent="0.15">
      <c r="A2626" s="4">
        <v>2625</v>
      </c>
      <c r="B2626" s="5">
        <v>9787512141582</v>
      </c>
      <c r="C2626" s="10" t="s">
        <v>14952</v>
      </c>
      <c r="D2626" s="14">
        <v>38</v>
      </c>
      <c r="E2626" s="20" t="s">
        <v>2395</v>
      </c>
      <c r="F2626" s="25">
        <v>43831</v>
      </c>
    </row>
    <row r="2627" spans="1:6" x14ac:dyDescent="0.15">
      <c r="A2627" s="4">
        <v>2626</v>
      </c>
      <c r="B2627" s="5">
        <v>9787570408993</v>
      </c>
      <c r="C2627" s="10" t="s">
        <v>14953</v>
      </c>
      <c r="D2627" s="26">
        <v>53</v>
      </c>
      <c r="E2627" s="20" t="s">
        <v>2401</v>
      </c>
      <c r="F2627" s="27">
        <v>44136</v>
      </c>
    </row>
    <row r="2628" spans="1:6" x14ac:dyDescent="0.15">
      <c r="A2628" s="4">
        <v>2627</v>
      </c>
      <c r="B2628" s="5">
        <v>9787570408979</v>
      </c>
      <c r="C2628" s="10" t="s">
        <v>14954</v>
      </c>
      <c r="D2628" s="26">
        <v>50</v>
      </c>
      <c r="E2628" s="20" t="s">
        <v>2401</v>
      </c>
      <c r="F2628" s="27">
        <v>44136</v>
      </c>
    </row>
    <row r="2629" spans="1:6" x14ac:dyDescent="0.15">
      <c r="A2629" s="4">
        <v>2628</v>
      </c>
      <c r="B2629" s="5">
        <v>9787570409006</v>
      </c>
      <c r="C2629" s="10" t="s">
        <v>14955</v>
      </c>
      <c r="D2629" s="26">
        <v>53</v>
      </c>
      <c r="E2629" s="20" t="s">
        <v>2401</v>
      </c>
      <c r="F2629" s="27">
        <v>44136</v>
      </c>
    </row>
    <row r="2630" spans="1:6" x14ac:dyDescent="0.15">
      <c r="A2630" s="4">
        <v>2629</v>
      </c>
      <c r="B2630" s="5">
        <v>9787570409051</v>
      </c>
      <c r="C2630" s="10" t="s">
        <v>14956</v>
      </c>
      <c r="D2630" s="26">
        <v>50</v>
      </c>
      <c r="E2630" s="20" t="s">
        <v>2401</v>
      </c>
      <c r="F2630" s="27">
        <v>44136</v>
      </c>
    </row>
    <row r="2631" spans="1:6" x14ac:dyDescent="0.15">
      <c r="A2631" s="4">
        <v>2630</v>
      </c>
      <c r="B2631" s="5">
        <v>9787570408948</v>
      </c>
      <c r="C2631" s="10" t="s">
        <v>14957</v>
      </c>
      <c r="D2631" s="26">
        <v>53</v>
      </c>
      <c r="E2631" s="20" t="s">
        <v>2401</v>
      </c>
      <c r="F2631" s="27">
        <v>44165</v>
      </c>
    </row>
    <row r="2632" spans="1:6" x14ac:dyDescent="0.15">
      <c r="A2632" s="4">
        <v>2631</v>
      </c>
      <c r="B2632" s="5">
        <v>9787570420889</v>
      </c>
      <c r="C2632" s="10" t="s">
        <v>14958</v>
      </c>
      <c r="D2632" s="14">
        <v>29.8</v>
      </c>
      <c r="E2632" s="20" t="s">
        <v>2401</v>
      </c>
      <c r="F2632" s="25">
        <v>45566</v>
      </c>
    </row>
    <row r="2633" spans="1:6" x14ac:dyDescent="0.15">
      <c r="A2633" s="4">
        <v>2632</v>
      </c>
      <c r="B2633" s="15">
        <v>9787570424252</v>
      </c>
      <c r="C2633" s="16" t="s">
        <v>14959</v>
      </c>
      <c r="D2633" s="14">
        <v>29.8</v>
      </c>
      <c r="E2633" s="20" t="s">
        <v>2401</v>
      </c>
      <c r="F2633" s="25">
        <v>43922</v>
      </c>
    </row>
    <row r="2634" spans="1:6" x14ac:dyDescent="0.15">
      <c r="A2634" s="4">
        <v>2633</v>
      </c>
      <c r="B2634" s="5">
        <v>9787570439461</v>
      </c>
      <c r="C2634" s="10" t="s">
        <v>14960</v>
      </c>
      <c r="D2634" s="14">
        <v>38</v>
      </c>
      <c r="E2634" s="20" t="s">
        <v>2401</v>
      </c>
      <c r="F2634" s="25">
        <v>44562</v>
      </c>
    </row>
    <row r="2635" spans="1:6" x14ac:dyDescent="0.15">
      <c r="A2635" s="4">
        <v>2634</v>
      </c>
      <c r="B2635" s="5">
        <v>9787568284486</v>
      </c>
      <c r="C2635" s="8" t="s">
        <v>14961</v>
      </c>
      <c r="D2635" s="9">
        <v>59.8</v>
      </c>
      <c r="E2635" s="20" t="s">
        <v>2467</v>
      </c>
      <c r="F2635" s="21">
        <v>43983</v>
      </c>
    </row>
    <row r="2636" spans="1:6" x14ac:dyDescent="0.15">
      <c r="A2636" s="4">
        <v>2635</v>
      </c>
      <c r="B2636" s="5">
        <v>9787576320312</v>
      </c>
      <c r="C2636" s="35" t="s">
        <v>14962</v>
      </c>
      <c r="D2636" s="14">
        <v>45</v>
      </c>
      <c r="E2636" s="20" t="s">
        <v>2467</v>
      </c>
      <c r="F2636" s="25">
        <v>45292</v>
      </c>
    </row>
    <row r="2637" spans="1:6" x14ac:dyDescent="0.15">
      <c r="A2637" s="4">
        <v>2636</v>
      </c>
      <c r="B2637" s="5">
        <v>9787568283007</v>
      </c>
      <c r="C2637" s="10" t="s">
        <v>2479</v>
      </c>
      <c r="D2637" s="14">
        <v>34</v>
      </c>
      <c r="E2637" s="20" t="s">
        <v>2467</v>
      </c>
      <c r="F2637" s="25">
        <v>44287</v>
      </c>
    </row>
    <row r="2638" spans="1:6" x14ac:dyDescent="0.15">
      <c r="A2638" s="4">
        <v>2637</v>
      </c>
      <c r="B2638" s="5">
        <v>9787568220637</v>
      </c>
      <c r="C2638" s="10" t="s">
        <v>14963</v>
      </c>
      <c r="D2638" s="14">
        <v>49.8</v>
      </c>
      <c r="E2638" s="20" t="s">
        <v>2467</v>
      </c>
      <c r="F2638" s="25">
        <v>44958</v>
      </c>
    </row>
    <row r="2639" spans="1:6" x14ac:dyDescent="0.15">
      <c r="A2639" s="4">
        <v>2638</v>
      </c>
      <c r="B2639" s="5">
        <v>9787576320299</v>
      </c>
      <c r="C2639" s="10" t="s">
        <v>14964</v>
      </c>
      <c r="D2639" s="14">
        <v>45</v>
      </c>
      <c r="E2639" s="20" t="s">
        <v>2467</v>
      </c>
      <c r="F2639" s="25">
        <v>45292</v>
      </c>
    </row>
    <row r="2640" spans="1:6" x14ac:dyDescent="0.15">
      <c r="A2640" s="4">
        <v>2639</v>
      </c>
      <c r="B2640" s="5">
        <v>9787568224659</v>
      </c>
      <c r="C2640" s="10" t="s">
        <v>14965</v>
      </c>
      <c r="D2640" s="14">
        <v>48</v>
      </c>
      <c r="E2640" s="20" t="s">
        <v>2467</v>
      </c>
      <c r="F2640" s="25">
        <v>44958</v>
      </c>
    </row>
    <row r="2641" spans="1:6" x14ac:dyDescent="0.15">
      <c r="A2641" s="4">
        <v>2640</v>
      </c>
      <c r="B2641" s="5">
        <v>9787568224666</v>
      </c>
      <c r="C2641" s="8" t="s">
        <v>14966</v>
      </c>
      <c r="D2641" s="9">
        <v>45</v>
      </c>
      <c r="E2641" s="20" t="s">
        <v>2467</v>
      </c>
      <c r="F2641" s="21">
        <v>44958</v>
      </c>
    </row>
    <row r="2642" spans="1:6" x14ac:dyDescent="0.15">
      <c r="A2642" s="4">
        <v>2641</v>
      </c>
      <c r="B2642" s="5">
        <v>9787568221641</v>
      </c>
      <c r="C2642" s="8" t="s">
        <v>14967</v>
      </c>
      <c r="D2642" s="9">
        <v>48</v>
      </c>
      <c r="E2642" s="20" t="s">
        <v>2467</v>
      </c>
      <c r="F2642" s="21">
        <v>44958</v>
      </c>
    </row>
    <row r="2643" spans="1:6" x14ac:dyDescent="0.15">
      <c r="A2643" s="4">
        <v>2642</v>
      </c>
      <c r="B2643" s="5">
        <v>9787568223331</v>
      </c>
      <c r="C2643" s="8" t="s">
        <v>14968</v>
      </c>
      <c r="D2643" s="9">
        <v>39.799999999999997</v>
      </c>
      <c r="E2643" s="20" t="s">
        <v>2467</v>
      </c>
      <c r="F2643" s="21">
        <v>44958</v>
      </c>
    </row>
    <row r="2644" spans="1:6" x14ac:dyDescent="0.15">
      <c r="A2644" s="4">
        <v>2643</v>
      </c>
      <c r="B2644" s="5">
        <v>9787568222105</v>
      </c>
      <c r="C2644" s="8" t="s">
        <v>14969</v>
      </c>
      <c r="D2644" s="9">
        <v>80</v>
      </c>
      <c r="E2644" s="20" t="s">
        <v>2467</v>
      </c>
      <c r="F2644" s="21">
        <v>44958</v>
      </c>
    </row>
    <row r="2645" spans="1:6" x14ac:dyDescent="0.15">
      <c r="A2645" s="4">
        <v>2644</v>
      </c>
      <c r="B2645" s="50">
        <v>9787568282963</v>
      </c>
      <c r="C2645" s="51" t="s">
        <v>14970</v>
      </c>
      <c r="D2645" s="52">
        <v>31</v>
      </c>
      <c r="E2645" s="20" t="s">
        <v>2467</v>
      </c>
      <c r="F2645" s="54">
        <v>44593</v>
      </c>
    </row>
    <row r="2646" spans="1:6" x14ac:dyDescent="0.15">
      <c r="A2646" s="4">
        <v>2645</v>
      </c>
      <c r="B2646" s="5">
        <v>9787568282987</v>
      </c>
      <c r="C2646" s="10" t="s">
        <v>14971</v>
      </c>
      <c r="D2646" s="14">
        <v>34</v>
      </c>
      <c r="E2646" s="20" t="s">
        <v>2467</v>
      </c>
      <c r="F2646" s="25">
        <v>43983</v>
      </c>
    </row>
    <row r="2647" spans="1:6" x14ac:dyDescent="0.15">
      <c r="A2647" s="4">
        <v>2646</v>
      </c>
      <c r="B2647" s="5">
        <v>9787568288286</v>
      </c>
      <c r="C2647" s="10" t="s">
        <v>14972</v>
      </c>
      <c r="D2647" s="26">
        <v>39.799999999999997</v>
      </c>
      <c r="E2647" s="20" t="s">
        <v>2467</v>
      </c>
      <c r="F2647" s="27">
        <v>44044</v>
      </c>
    </row>
    <row r="2648" spans="1:6" x14ac:dyDescent="0.15">
      <c r="A2648" s="4">
        <v>2647</v>
      </c>
      <c r="B2648" s="5">
        <v>9787568291750</v>
      </c>
      <c r="C2648" s="10" t="s">
        <v>14973</v>
      </c>
      <c r="D2648" s="14">
        <v>48</v>
      </c>
      <c r="E2648" s="20" t="s">
        <v>2467</v>
      </c>
      <c r="F2648" s="25">
        <v>44105</v>
      </c>
    </row>
    <row r="2649" spans="1:6" x14ac:dyDescent="0.15">
      <c r="A2649" s="4">
        <v>2648</v>
      </c>
      <c r="B2649" s="5">
        <v>9787568291606</v>
      </c>
      <c r="C2649" s="8" t="s">
        <v>14974</v>
      </c>
      <c r="D2649" s="9">
        <v>31.8</v>
      </c>
      <c r="E2649" s="20" t="s">
        <v>2467</v>
      </c>
      <c r="F2649" s="21">
        <v>44105</v>
      </c>
    </row>
    <row r="2650" spans="1:6" x14ac:dyDescent="0.15">
      <c r="A2650" s="4">
        <v>2649</v>
      </c>
      <c r="B2650" s="5">
        <v>9787564024512</v>
      </c>
      <c r="C2650" s="71" t="s">
        <v>14975</v>
      </c>
      <c r="D2650" s="72">
        <v>48</v>
      </c>
      <c r="E2650" s="20" t="s">
        <v>2467</v>
      </c>
      <c r="F2650" s="73">
        <v>45505</v>
      </c>
    </row>
    <row r="2651" spans="1:6" x14ac:dyDescent="0.15">
      <c r="A2651" s="4">
        <v>2650</v>
      </c>
      <c r="B2651" s="5">
        <v>9787564019204</v>
      </c>
      <c r="C2651" s="71" t="s">
        <v>14976</v>
      </c>
      <c r="D2651" s="72">
        <v>49.8</v>
      </c>
      <c r="E2651" s="20" t="s">
        <v>2467</v>
      </c>
      <c r="F2651" s="73">
        <v>45566</v>
      </c>
    </row>
    <row r="2652" spans="1:6" x14ac:dyDescent="0.15">
      <c r="A2652" s="4">
        <v>2651</v>
      </c>
      <c r="B2652" s="5">
        <v>9787564024550</v>
      </c>
      <c r="C2652" s="71" t="s">
        <v>14977</v>
      </c>
      <c r="D2652" s="72">
        <v>49.8</v>
      </c>
      <c r="E2652" s="20" t="s">
        <v>2467</v>
      </c>
      <c r="F2652" s="73">
        <v>45505</v>
      </c>
    </row>
    <row r="2653" spans="1:6" x14ac:dyDescent="0.15">
      <c r="A2653" s="4">
        <v>2652</v>
      </c>
      <c r="B2653" s="5">
        <v>9787564024482</v>
      </c>
      <c r="C2653" s="71" t="s">
        <v>14978</v>
      </c>
      <c r="D2653" s="72">
        <v>48</v>
      </c>
      <c r="E2653" s="20" t="s">
        <v>2467</v>
      </c>
      <c r="F2653" s="73">
        <v>45505</v>
      </c>
    </row>
    <row r="2654" spans="1:6" x14ac:dyDescent="0.15">
      <c r="A2654" s="4">
        <v>2653</v>
      </c>
      <c r="B2654" s="5">
        <v>9787564024567</v>
      </c>
      <c r="C2654" s="71" t="s">
        <v>14979</v>
      </c>
      <c r="D2654" s="72">
        <v>49.8</v>
      </c>
      <c r="E2654" s="20" t="s">
        <v>2467</v>
      </c>
      <c r="F2654" s="73">
        <v>45505</v>
      </c>
    </row>
    <row r="2655" spans="1:6" x14ac:dyDescent="0.15">
      <c r="A2655" s="4">
        <v>2654</v>
      </c>
      <c r="B2655" s="5">
        <v>9787564024499</v>
      </c>
      <c r="C2655" s="71" t="s">
        <v>14980</v>
      </c>
      <c r="D2655" s="72">
        <v>49.8</v>
      </c>
      <c r="E2655" s="20" t="s">
        <v>2467</v>
      </c>
      <c r="F2655" s="73">
        <v>45505</v>
      </c>
    </row>
    <row r="2656" spans="1:6" x14ac:dyDescent="0.15">
      <c r="A2656" s="4">
        <v>2655</v>
      </c>
      <c r="B2656" s="5">
        <v>9787564024505</v>
      </c>
      <c r="C2656" s="71" t="s">
        <v>14981</v>
      </c>
      <c r="D2656" s="72">
        <v>49.8</v>
      </c>
      <c r="E2656" s="20" t="s">
        <v>2467</v>
      </c>
      <c r="F2656" s="73">
        <v>45566</v>
      </c>
    </row>
    <row r="2657" spans="1:6" x14ac:dyDescent="0.15">
      <c r="A2657" s="4">
        <v>2656</v>
      </c>
      <c r="B2657" s="17">
        <v>9787576317022</v>
      </c>
      <c r="C2657" s="12" t="s">
        <v>14982</v>
      </c>
      <c r="D2657" s="9">
        <v>29</v>
      </c>
      <c r="E2657" s="20" t="s">
        <v>2467</v>
      </c>
      <c r="F2657" s="21">
        <v>44896</v>
      </c>
    </row>
    <row r="2658" spans="1:6" x14ac:dyDescent="0.15">
      <c r="A2658" s="4">
        <v>2657</v>
      </c>
      <c r="B2658" s="5">
        <v>9787568288194</v>
      </c>
      <c r="C2658" s="10" t="s">
        <v>14983</v>
      </c>
      <c r="D2658" s="14">
        <v>18</v>
      </c>
      <c r="E2658" s="20" t="s">
        <v>2467</v>
      </c>
      <c r="F2658" s="25">
        <v>44409</v>
      </c>
    </row>
    <row r="2659" spans="1:6" x14ac:dyDescent="0.15">
      <c r="A2659" s="4">
        <v>2658</v>
      </c>
      <c r="B2659" s="5">
        <v>9787568220699</v>
      </c>
      <c r="C2659" s="10" t="s">
        <v>14984</v>
      </c>
      <c r="D2659" s="14">
        <v>49.8</v>
      </c>
      <c r="E2659" s="20" t="s">
        <v>2467</v>
      </c>
      <c r="F2659" s="25">
        <v>44959</v>
      </c>
    </row>
    <row r="2660" spans="1:6" x14ac:dyDescent="0.15">
      <c r="A2660" s="4">
        <v>2659</v>
      </c>
      <c r="B2660" s="5">
        <v>9787568230513</v>
      </c>
      <c r="C2660" s="10" t="s">
        <v>14985</v>
      </c>
      <c r="D2660" s="14">
        <v>39.799999999999997</v>
      </c>
      <c r="E2660" s="20" t="s">
        <v>2467</v>
      </c>
      <c r="F2660" s="25">
        <v>44927</v>
      </c>
    </row>
    <row r="2661" spans="1:6" x14ac:dyDescent="0.15">
      <c r="A2661" s="4">
        <v>2660</v>
      </c>
      <c r="B2661" s="5">
        <v>9787568220439</v>
      </c>
      <c r="C2661" s="12" t="s">
        <v>14986</v>
      </c>
      <c r="D2661" s="38">
        <v>45</v>
      </c>
      <c r="E2661" s="20" t="s">
        <v>2467</v>
      </c>
      <c r="F2661" s="39">
        <v>44927</v>
      </c>
    </row>
    <row r="2662" spans="1:6" x14ac:dyDescent="0.15">
      <c r="A2662" s="4">
        <v>2661</v>
      </c>
      <c r="B2662" s="5">
        <v>9787568220941</v>
      </c>
      <c r="C2662" s="8" t="s">
        <v>14987</v>
      </c>
      <c r="D2662" s="9">
        <v>39.799999999999997</v>
      </c>
      <c r="E2662" s="20" t="s">
        <v>2467</v>
      </c>
      <c r="F2662" s="21">
        <v>44958</v>
      </c>
    </row>
    <row r="2663" spans="1:6" x14ac:dyDescent="0.15">
      <c r="A2663" s="4">
        <v>2662</v>
      </c>
      <c r="B2663" s="5">
        <v>9787568221009</v>
      </c>
      <c r="C2663" s="8" t="s">
        <v>14988</v>
      </c>
      <c r="D2663" s="9">
        <v>45</v>
      </c>
      <c r="E2663" s="20" t="s">
        <v>2467</v>
      </c>
      <c r="F2663" s="21">
        <v>44958</v>
      </c>
    </row>
    <row r="2664" spans="1:6" x14ac:dyDescent="0.15">
      <c r="A2664" s="4">
        <v>2663</v>
      </c>
      <c r="B2664" s="5">
        <v>9787568220682</v>
      </c>
      <c r="C2664" s="10" t="s">
        <v>14989</v>
      </c>
      <c r="D2664" s="14">
        <v>58</v>
      </c>
      <c r="E2664" s="20" t="s">
        <v>2467</v>
      </c>
      <c r="F2664" s="25">
        <v>44959</v>
      </c>
    </row>
    <row r="2665" spans="1:6" x14ac:dyDescent="0.15">
      <c r="A2665" s="4">
        <v>2664</v>
      </c>
      <c r="B2665" s="5">
        <v>9787568220101</v>
      </c>
      <c r="C2665" s="8" t="s">
        <v>14990</v>
      </c>
      <c r="D2665" s="9">
        <v>88</v>
      </c>
      <c r="E2665" s="20" t="s">
        <v>2467</v>
      </c>
      <c r="F2665" s="21">
        <v>44958</v>
      </c>
    </row>
    <row r="2666" spans="1:6" x14ac:dyDescent="0.15">
      <c r="A2666" s="4">
        <v>2665</v>
      </c>
      <c r="B2666" s="5">
        <v>9787568221146</v>
      </c>
      <c r="C2666" s="10" t="s">
        <v>14991</v>
      </c>
      <c r="D2666" s="14">
        <v>49.8</v>
      </c>
      <c r="E2666" s="20" t="s">
        <v>2467</v>
      </c>
      <c r="F2666" s="25">
        <v>44959</v>
      </c>
    </row>
    <row r="2667" spans="1:6" x14ac:dyDescent="0.15">
      <c r="A2667" s="4">
        <v>2666</v>
      </c>
      <c r="B2667" s="5">
        <v>9787568221184</v>
      </c>
      <c r="C2667" s="10" t="s">
        <v>14992</v>
      </c>
      <c r="D2667" s="26">
        <v>59.8</v>
      </c>
      <c r="E2667" s="20" t="s">
        <v>2467</v>
      </c>
      <c r="F2667" s="27">
        <v>44958</v>
      </c>
    </row>
    <row r="2668" spans="1:6" x14ac:dyDescent="0.15">
      <c r="A2668" s="4">
        <v>2667</v>
      </c>
      <c r="B2668" s="5">
        <v>9787568220675</v>
      </c>
      <c r="C2668" s="12" t="s">
        <v>14993</v>
      </c>
      <c r="D2668" s="13">
        <v>59.8</v>
      </c>
      <c r="E2668" s="20" t="s">
        <v>2467</v>
      </c>
      <c r="F2668" s="24">
        <v>44959</v>
      </c>
    </row>
    <row r="2669" spans="1:6" x14ac:dyDescent="0.15">
      <c r="A2669" s="4">
        <v>2668</v>
      </c>
      <c r="B2669" s="30">
        <v>9787568239578</v>
      </c>
      <c r="C2669" s="10" t="s">
        <v>14994</v>
      </c>
      <c r="D2669" s="26">
        <v>39.799999999999997</v>
      </c>
      <c r="E2669" s="20" t="s">
        <v>2467</v>
      </c>
      <c r="F2669" s="27">
        <v>45383</v>
      </c>
    </row>
    <row r="2670" spans="1:6" x14ac:dyDescent="0.15">
      <c r="A2670" s="4">
        <v>2669</v>
      </c>
      <c r="B2670" s="5">
        <v>9787568273398</v>
      </c>
      <c r="C2670" s="10" t="s">
        <v>2514</v>
      </c>
      <c r="D2670" s="14">
        <v>33</v>
      </c>
      <c r="E2670" s="20" t="s">
        <v>2467</v>
      </c>
      <c r="F2670" s="25">
        <v>43862</v>
      </c>
    </row>
    <row r="2671" spans="1:6" x14ac:dyDescent="0.15">
      <c r="A2671" s="4">
        <v>2670</v>
      </c>
      <c r="B2671" s="5">
        <v>9787576309263</v>
      </c>
      <c r="C2671" s="10" t="s">
        <v>14995</v>
      </c>
      <c r="D2671" s="14">
        <v>45</v>
      </c>
      <c r="E2671" s="20" t="s">
        <v>2467</v>
      </c>
      <c r="F2671" s="25">
        <v>44621</v>
      </c>
    </row>
    <row r="2672" spans="1:6" x14ac:dyDescent="0.15">
      <c r="A2672" s="4">
        <v>2671</v>
      </c>
      <c r="B2672" s="5">
        <v>9787568288392</v>
      </c>
      <c r="C2672" s="10" t="s">
        <v>14996</v>
      </c>
      <c r="D2672" s="14">
        <v>66</v>
      </c>
      <c r="E2672" s="20" t="s">
        <v>2467</v>
      </c>
      <c r="F2672" s="25">
        <v>44105</v>
      </c>
    </row>
    <row r="2673" spans="1:6" x14ac:dyDescent="0.15">
      <c r="A2673" s="4">
        <v>2672</v>
      </c>
      <c r="B2673" s="30">
        <v>9787568239615</v>
      </c>
      <c r="C2673" s="10" t="s">
        <v>14997</v>
      </c>
      <c r="D2673" s="26">
        <v>39.799999999999997</v>
      </c>
      <c r="E2673" s="20" t="s">
        <v>2467</v>
      </c>
      <c r="F2673" s="27">
        <v>45505</v>
      </c>
    </row>
    <row r="2674" spans="1:6" x14ac:dyDescent="0.15">
      <c r="A2674" s="4">
        <v>2673</v>
      </c>
      <c r="B2674" s="5">
        <v>9787568283014</v>
      </c>
      <c r="C2674" s="10" t="s">
        <v>14998</v>
      </c>
      <c r="D2674" s="14">
        <v>34</v>
      </c>
      <c r="E2674" s="20" t="s">
        <v>2467</v>
      </c>
      <c r="F2674" s="25">
        <v>43983</v>
      </c>
    </row>
    <row r="2675" spans="1:6" x14ac:dyDescent="0.15">
      <c r="A2675" s="4">
        <v>2674</v>
      </c>
      <c r="B2675" s="5">
        <v>9787568283021</v>
      </c>
      <c r="C2675" s="10" t="s">
        <v>14999</v>
      </c>
      <c r="D2675" s="26">
        <v>34</v>
      </c>
      <c r="E2675" s="20" t="s">
        <v>2467</v>
      </c>
      <c r="F2675" s="27">
        <v>44013</v>
      </c>
    </row>
    <row r="2676" spans="1:6" x14ac:dyDescent="0.15">
      <c r="A2676" s="4">
        <v>2675</v>
      </c>
      <c r="B2676" s="5">
        <v>9787568268851</v>
      </c>
      <c r="C2676" s="10" t="s">
        <v>15000</v>
      </c>
      <c r="D2676" s="26">
        <v>39</v>
      </c>
      <c r="E2676" s="20" t="s">
        <v>2467</v>
      </c>
      <c r="F2676" s="27">
        <v>43954</v>
      </c>
    </row>
    <row r="2677" spans="1:6" x14ac:dyDescent="0.15">
      <c r="A2677" s="4">
        <v>2676</v>
      </c>
      <c r="B2677" s="5">
        <v>9787564030827</v>
      </c>
      <c r="C2677" s="10" t="s">
        <v>15001</v>
      </c>
      <c r="D2677" s="26">
        <v>59.8</v>
      </c>
      <c r="E2677" s="20" t="s">
        <v>2467</v>
      </c>
      <c r="F2677" s="27">
        <v>44744</v>
      </c>
    </row>
    <row r="2678" spans="1:6" x14ac:dyDescent="0.15">
      <c r="A2678" s="4">
        <v>2677</v>
      </c>
      <c r="B2678" s="5">
        <v>9787564018191</v>
      </c>
      <c r="C2678" s="10" t="s">
        <v>15002</v>
      </c>
      <c r="D2678" s="26">
        <v>52.8</v>
      </c>
      <c r="E2678" s="20" t="s">
        <v>2467</v>
      </c>
      <c r="F2678" s="27">
        <v>44744</v>
      </c>
    </row>
    <row r="2679" spans="1:6" x14ac:dyDescent="0.15">
      <c r="A2679" s="4">
        <v>2678</v>
      </c>
      <c r="B2679" s="5">
        <v>9787568221771</v>
      </c>
      <c r="C2679" s="10" t="s">
        <v>15003</v>
      </c>
      <c r="D2679" s="14">
        <v>49.8</v>
      </c>
      <c r="E2679" s="20" t="s">
        <v>2467</v>
      </c>
      <c r="F2679" s="25">
        <v>44958</v>
      </c>
    </row>
    <row r="2680" spans="1:6" x14ac:dyDescent="0.15">
      <c r="A2680" s="4">
        <v>2679</v>
      </c>
      <c r="B2680" s="5">
        <v>9787568221818</v>
      </c>
      <c r="C2680" s="10" t="s">
        <v>15004</v>
      </c>
      <c r="D2680" s="14">
        <v>55</v>
      </c>
      <c r="E2680" s="20" t="s">
        <v>2467</v>
      </c>
      <c r="F2680" s="25">
        <v>44958</v>
      </c>
    </row>
    <row r="2681" spans="1:6" x14ac:dyDescent="0.15">
      <c r="A2681" s="4">
        <v>2680</v>
      </c>
      <c r="B2681" s="5">
        <v>9787568221788</v>
      </c>
      <c r="C2681" s="8" t="s">
        <v>15005</v>
      </c>
      <c r="D2681" s="9">
        <v>59.8</v>
      </c>
      <c r="E2681" s="20" t="s">
        <v>2467</v>
      </c>
      <c r="F2681" s="21">
        <v>44958</v>
      </c>
    </row>
    <row r="2682" spans="1:6" x14ac:dyDescent="0.15">
      <c r="A2682" s="4">
        <v>2681</v>
      </c>
      <c r="B2682" s="5">
        <v>9787564029739</v>
      </c>
      <c r="C2682" s="10" t="s">
        <v>15006</v>
      </c>
      <c r="D2682" s="14">
        <v>39.799999999999997</v>
      </c>
      <c r="E2682" s="20" t="s">
        <v>2467</v>
      </c>
      <c r="F2682" s="25">
        <v>44743</v>
      </c>
    </row>
    <row r="2683" spans="1:6" x14ac:dyDescent="0.15">
      <c r="A2683" s="4">
        <v>2682</v>
      </c>
      <c r="B2683" s="5">
        <v>9787576304169</v>
      </c>
      <c r="C2683" s="10" t="s">
        <v>15007</v>
      </c>
      <c r="D2683" s="14">
        <v>65</v>
      </c>
      <c r="E2683" s="20" t="s">
        <v>2467</v>
      </c>
      <c r="F2683" s="25">
        <v>44440</v>
      </c>
    </row>
    <row r="2684" spans="1:6" x14ac:dyDescent="0.15">
      <c r="A2684" s="4">
        <v>2683</v>
      </c>
      <c r="B2684" s="5">
        <v>9787576317329</v>
      </c>
      <c r="C2684" s="35" t="s">
        <v>15008</v>
      </c>
      <c r="D2684" s="14">
        <v>68</v>
      </c>
      <c r="E2684" s="20" t="s">
        <v>2467</v>
      </c>
      <c r="F2684" s="25">
        <v>45017</v>
      </c>
    </row>
    <row r="2685" spans="1:6" x14ac:dyDescent="0.15">
      <c r="A2685" s="4">
        <v>2684</v>
      </c>
      <c r="B2685" s="5">
        <v>9787576317343</v>
      </c>
      <c r="C2685" s="35" t="s">
        <v>15009</v>
      </c>
      <c r="D2685" s="14">
        <v>68</v>
      </c>
      <c r="E2685" s="20" t="s">
        <v>2467</v>
      </c>
      <c r="F2685" s="25">
        <v>45017</v>
      </c>
    </row>
    <row r="2686" spans="1:6" x14ac:dyDescent="0.15">
      <c r="A2686" s="4">
        <v>2685</v>
      </c>
      <c r="B2686" s="5">
        <v>9787568264594</v>
      </c>
      <c r="C2686" s="10" t="s">
        <v>15010</v>
      </c>
      <c r="D2686" s="14">
        <v>39.799999999999997</v>
      </c>
      <c r="E2686" s="20" t="s">
        <v>2467</v>
      </c>
      <c r="F2686" s="25">
        <v>43952</v>
      </c>
    </row>
    <row r="2687" spans="1:6" x14ac:dyDescent="0.15">
      <c r="A2687" s="4">
        <v>2686</v>
      </c>
      <c r="B2687" s="5">
        <v>9787568233927</v>
      </c>
      <c r="C2687" s="10" t="s">
        <v>15011</v>
      </c>
      <c r="D2687" s="14">
        <v>68</v>
      </c>
      <c r="E2687" s="20" t="s">
        <v>2467</v>
      </c>
      <c r="F2687" s="25">
        <v>44958</v>
      </c>
    </row>
    <row r="2688" spans="1:6" x14ac:dyDescent="0.15">
      <c r="A2688" s="4">
        <v>2687</v>
      </c>
      <c r="B2688" s="5">
        <v>9787568234016</v>
      </c>
      <c r="C2688" s="10" t="s">
        <v>15012</v>
      </c>
      <c r="D2688" s="14">
        <v>68</v>
      </c>
      <c r="E2688" s="20" t="s">
        <v>2467</v>
      </c>
      <c r="F2688" s="25">
        <v>44960</v>
      </c>
    </row>
    <row r="2689" spans="1:6" x14ac:dyDescent="0.15">
      <c r="A2689" s="4">
        <v>2688</v>
      </c>
      <c r="B2689" s="5">
        <v>9787568220644</v>
      </c>
      <c r="C2689" s="10" t="s">
        <v>15013</v>
      </c>
      <c r="D2689" s="14">
        <v>38</v>
      </c>
      <c r="E2689" s="20" t="s">
        <v>2467</v>
      </c>
      <c r="F2689" s="25">
        <v>44959</v>
      </c>
    </row>
    <row r="2690" spans="1:6" x14ac:dyDescent="0.15">
      <c r="A2690" s="4">
        <v>2689</v>
      </c>
      <c r="B2690" s="5">
        <v>9787568233989</v>
      </c>
      <c r="C2690" s="10" t="s">
        <v>15014</v>
      </c>
      <c r="D2690" s="14">
        <v>68</v>
      </c>
      <c r="E2690" s="20" t="s">
        <v>2467</v>
      </c>
      <c r="F2690" s="25">
        <v>44959</v>
      </c>
    </row>
    <row r="2691" spans="1:6" x14ac:dyDescent="0.15">
      <c r="A2691" s="4">
        <v>2690</v>
      </c>
      <c r="B2691" s="5">
        <v>9787568233972</v>
      </c>
      <c r="C2691" s="10" t="s">
        <v>15015</v>
      </c>
      <c r="D2691" s="14">
        <v>68</v>
      </c>
      <c r="E2691" s="20" t="s">
        <v>2467</v>
      </c>
      <c r="F2691" s="25">
        <v>44959</v>
      </c>
    </row>
    <row r="2692" spans="1:6" x14ac:dyDescent="0.15">
      <c r="A2692" s="4">
        <v>2691</v>
      </c>
      <c r="B2692" s="5">
        <v>9787568234054</v>
      </c>
      <c r="C2692" s="10" t="s">
        <v>15016</v>
      </c>
      <c r="D2692" s="14">
        <v>68</v>
      </c>
      <c r="E2692" s="20" t="s">
        <v>2467</v>
      </c>
      <c r="F2692" s="25">
        <v>44958</v>
      </c>
    </row>
    <row r="2693" spans="1:6" x14ac:dyDescent="0.15">
      <c r="A2693" s="4">
        <v>2692</v>
      </c>
      <c r="B2693" s="5">
        <v>9787568233941</v>
      </c>
      <c r="C2693" s="8" t="s">
        <v>15017</v>
      </c>
      <c r="D2693" s="9">
        <v>68</v>
      </c>
      <c r="E2693" s="20" t="s">
        <v>2467</v>
      </c>
      <c r="F2693" s="21">
        <v>44958</v>
      </c>
    </row>
    <row r="2694" spans="1:6" x14ac:dyDescent="0.15">
      <c r="A2694" s="4">
        <v>2693</v>
      </c>
      <c r="B2694" s="5">
        <v>9787568233934</v>
      </c>
      <c r="C2694" s="8" t="s">
        <v>15018</v>
      </c>
      <c r="D2694" s="9">
        <v>68</v>
      </c>
      <c r="E2694" s="20" t="s">
        <v>2467</v>
      </c>
      <c r="F2694" s="21">
        <v>44958</v>
      </c>
    </row>
    <row r="2695" spans="1:6" x14ac:dyDescent="0.15">
      <c r="A2695" s="4">
        <v>2694</v>
      </c>
      <c r="B2695" s="5">
        <v>9787568233965</v>
      </c>
      <c r="C2695" s="8" t="s">
        <v>15019</v>
      </c>
      <c r="D2695" s="9">
        <v>68</v>
      </c>
      <c r="E2695" s="20" t="s">
        <v>2467</v>
      </c>
      <c r="F2695" s="21">
        <v>44958</v>
      </c>
    </row>
    <row r="2696" spans="1:6" x14ac:dyDescent="0.15">
      <c r="A2696" s="4">
        <v>2695</v>
      </c>
      <c r="B2696" s="50">
        <v>9787568283045</v>
      </c>
      <c r="C2696" s="51" t="s">
        <v>15020</v>
      </c>
      <c r="D2696" s="52">
        <v>34</v>
      </c>
      <c r="E2696" s="20" t="s">
        <v>2467</v>
      </c>
      <c r="F2696" s="54">
        <v>43983</v>
      </c>
    </row>
    <row r="2697" spans="1:6" x14ac:dyDescent="0.15">
      <c r="A2697" s="4">
        <v>2696</v>
      </c>
      <c r="B2697" s="5">
        <v>9787564079857</v>
      </c>
      <c r="C2697" s="10" t="s">
        <v>15021</v>
      </c>
      <c r="D2697" s="14">
        <v>42</v>
      </c>
      <c r="E2697" s="20" t="s">
        <v>2467</v>
      </c>
      <c r="F2697" s="25">
        <v>44044</v>
      </c>
    </row>
    <row r="2698" spans="1:6" x14ac:dyDescent="0.15">
      <c r="A2698" s="4">
        <v>2697</v>
      </c>
      <c r="B2698" s="5">
        <v>9787805017440</v>
      </c>
      <c r="C2698" s="10" t="s">
        <v>15022</v>
      </c>
      <c r="D2698" s="14">
        <v>78</v>
      </c>
      <c r="E2698" s="20" t="s">
        <v>15023</v>
      </c>
      <c r="F2698" s="25">
        <v>44866</v>
      </c>
    </row>
    <row r="2699" spans="1:6" x14ac:dyDescent="0.15">
      <c r="A2699" s="4">
        <v>2698</v>
      </c>
      <c r="B2699" s="5">
        <v>9787559201515</v>
      </c>
      <c r="C2699" s="10" t="s">
        <v>15024</v>
      </c>
      <c r="D2699" s="14">
        <v>69</v>
      </c>
      <c r="E2699" s="20" t="s">
        <v>15023</v>
      </c>
      <c r="F2699" s="25">
        <v>44866</v>
      </c>
    </row>
    <row r="2700" spans="1:6" x14ac:dyDescent="0.15">
      <c r="A2700" s="4">
        <v>2699</v>
      </c>
      <c r="B2700" s="5">
        <v>9787530004999</v>
      </c>
      <c r="C2700" s="10" t="s">
        <v>15025</v>
      </c>
      <c r="D2700" s="14">
        <v>24.8</v>
      </c>
      <c r="E2700" s="20" t="s">
        <v>15026</v>
      </c>
      <c r="F2700" s="25">
        <v>45140</v>
      </c>
    </row>
    <row r="2701" spans="1:6" x14ac:dyDescent="0.15">
      <c r="A2701" s="4">
        <v>2700</v>
      </c>
      <c r="B2701" s="5">
        <v>9787547737224</v>
      </c>
      <c r="C2701" s="10" t="s">
        <v>15027</v>
      </c>
      <c r="D2701" s="26">
        <v>48</v>
      </c>
      <c r="E2701" s="20" t="s">
        <v>2613</v>
      </c>
      <c r="F2701" s="27">
        <v>44573</v>
      </c>
    </row>
    <row r="2702" spans="1:6" x14ac:dyDescent="0.15">
      <c r="A2702" s="4">
        <v>2701</v>
      </c>
      <c r="B2702" s="5">
        <v>9787547736326</v>
      </c>
      <c r="C2702" s="10" t="s">
        <v>15028</v>
      </c>
      <c r="D2702" s="26">
        <v>59.8</v>
      </c>
      <c r="E2702" s="20" t="s">
        <v>2613</v>
      </c>
      <c r="F2702" s="27">
        <v>43983</v>
      </c>
    </row>
    <row r="2703" spans="1:6" x14ac:dyDescent="0.15">
      <c r="A2703" s="4">
        <v>2702</v>
      </c>
      <c r="B2703" s="5">
        <v>9787547741948</v>
      </c>
      <c r="C2703" s="10" t="s">
        <v>15029</v>
      </c>
      <c r="D2703" s="26">
        <v>79.8</v>
      </c>
      <c r="E2703" s="20" t="s">
        <v>2613</v>
      </c>
      <c r="F2703" s="27">
        <v>44562</v>
      </c>
    </row>
    <row r="2704" spans="1:6" x14ac:dyDescent="0.15">
      <c r="A2704" s="4">
        <v>2703</v>
      </c>
      <c r="B2704" s="5">
        <v>9787547749791</v>
      </c>
      <c r="C2704" s="8" t="s">
        <v>15030</v>
      </c>
      <c r="D2704" s="9">
        <v>128</v>
      </c>
      <c r="E2704" s="20" t="s">
        <v>2613</v>
      </c>
      <c r="F2704" s="21">
        <v>45505</v>
      </c>
    </row>
    <row r="2705" spans="1:6" x14ac:dyDescent="0.15">
      <c r="A2705" s="4">
        <v>2704</v>
      </c>
      <c r="B2705" s="5">
        <v>9787547749593</v>
      </c>
      <c r="C2705" s="8" t="s">
        <v>15031</v>
      </c>
      <c r="D2705" s="9">
        <v>128</v>
      </c>
      <c r="E2705" s="20" t="s">
        <v>2613</v>
      </c>
      <c r="F2705" s="21">
        <v>45505</v>
      </c>
    </row>
    <row r="2706" spans="1:6" x14ac:dyDescent="0.15">
      <c r="A2706" s="4">
        <v>2705</v>
      </c>
      <c r="B2706" s="5">
        <v>9787547749609</v>
      </c>
      <c r="C2706" s="8" t="s">
        <v>15032</v>
      </c>
      <c r="D2706" s="9">
        <v>128</v>
      </c>
      <c r="E2706" s="20" t="s">
        <v>2613</v>
      </c>
      <c r="F2706" s="21">
        <v>45505</v>
      </c>
    </row>
    <row r="2707" spans="1:6" x14ac:dyDescent="0.15">
      <c r="A2707" s="4">
        <v>2706</v>
      </c>
      <c r="B2707" s="5">
        <v>9787547737842</v>
      </c>
      <c r="C2707" s="8" t="s">
        <v>15033</v>
      </c>
      <c r="D2707" s="9">
        <v>88</v>
      </c>
      <c r="E2707" s="20" t="s">
        <v>2613</v>
      </c>
      <c r="F2707" s="21">
        <v>44256</v>
      </c>
    </row>
    <row r="2708" spans="1:6" x14ac:dyDescent="0.15">
      <c r="A2708" s="4">
        <v>2707</v>
      </c>
      <c r="B2708" s="17">
        <v>9787547739136</v>
      </c>
      <c r="C2708" s="8" t="s">
        <v>15034</v>
      </c>
      <c r="D2708" s="9">
        <v>36</v>
      </c>
      <c r="E2708" s="20" t="s">
        <v>2613</v>
      </c>
      <c r="F2708" s="21">
        <v>44256</v>
      </c>
    </row>
    <row r="2709" spans="1:6" x14ac:dyDescent="0.15">
      <c r="A2709" s="4">
        <v>2708</v>
      </c>
      <c r="B2709" s="5">
        <v>9787547743355</v>
      </c>
      <c r="C2709" s="10" t="s">
        <v>15035</v>
      </c>
      <c r="D2709" s="26">
        <v>99.9</v>
      </c>
      <c r="E2709" s="20" t="s">
        <v>2613</v>
      </c>
      <c r="F2709" s="27">
        <v>44805</v>
      </c>
    </row>
    <row r="2710" spans="1:6" x14ac:dyDescent="0.15">
      <c r="A2710" s="4">
        <v>2709</v>
      </c>
      <c r="B2710" s="5">
        <v>9787547745984</v>
      </c>
      <c r="C2710" s="10" t="s">
        <v>15036</v>
      </c>
      <c r="D2710" s="26">
        <v>69.900000000000006</v>
      </c>
      <c r="E2710" s="20" t="s">
        <v>2613</v>
      </c>
      <c r="F2710" s="27">
        <v>45139</v>
      </c>
    </row>
    <row r="2711" spans="1:6" x14ac:dyDescent="0.15">
      <c r="A2711" s="4">
        <v>2710</v>
      </c>
      <c r="B2711" s="5">
        <v>9787547741764</v>
      </c>
      <c r="C2711" s="10" t="s">
        <v>15037</v>
      </c>
      <c r="D2711" s="26">
        <v>59</v>
      </c>
      <c r="E2711" s="20" t="s">
        <v>2613</v>
      </c>
      <c r="F2711" s="27">
        <v>44682</v>
      </c>
    </row>
    <row r="2712" spans="1:6" x14ac:dyDescent="0.15">
      <c r="A2712" s="4">
        <v>2711</v>
      </c>
      <c r="B2712" s="5">
        <v>9787547746462</v>
      </c>
      <c r="C2712" s="10" t="s">
        <v>15038</v>
      </c>
      <c r="D2712" s="26">
        <v>49.9</v>
      </c>
      <c r="E2712" s="20" t="s">
        <v>2613</v>
      </c>
      <c r="F2712" s="27">
        <v>45231</v>
      </c>
    </row>
    <row r="2713" spans="1:6" x14ac:dyDescent="0.15">
      <c r="A2713" s="4">
        <v>2712</v>
      </c>
      <c r="B2713" s="5">
        <v>9787547745861</v>
      </c>
      <c r="C2713" s="10" t="s">
        <v>15039</v>
      </c>
      <c r="D2713" s="26">
        <v>59.9</v>
      </c>
      <c r="E2713" s="20" t="s">
        <v>2613</v>
      </c>
      <c r="F2713" s="27">
        <v>45170</v>
      </c>
    </row>
    <row r="2714" spans="1:6" x14ac:dyDescent="0.15">
      <c r="A2714" s="4">
        <v>2713</v>
      </c>
      <c r="B2714" s="5">
        <v>9787547745830</v>
      </c>
      <c r="C2714" s="10" t="s">
        <v>15040</v>
      </c>
      <c r="D2714" s="26">
        <v>59.9</v>
      </c>
      <c r="E2714" s="20" t="s">
        <v>2613</v>
      </c>
      <c r="F2714" s="27">
        <v>45231</v>
      </c>
    </row>
    <row r="2715" spans="1:6" x14ac:dyDescent="0.15">
      <c r="A2715" s="4">
        <v>2714</v>
      </c>
      <c r="B2715" s="5">
        <v>9787547746417</v>
      </c>
      <c r="C2715" s="10" t="s">
        <v>15041</v>
      </c>
      <c r="D2715" s="26">
        <v>49.9</v>
      </c>
      <c r="E2715" s="20" t="s">
        <v>2613</v>
      </c>
      <c r="F2715" s="27">
        <v>45292</v>
      </c>
    </row>
    <row r="2716" spans="1:6" x14ac:dyDescent="0.15">
      <c r="A2716" s="4">
        <v>2715</v>
      </c>
      <c r="B2716" s="5">
        <v>9787547718247</v>
      </c>
      <c r="C2716" s="8" t="s">
        <v>15042</v>
      </c>
      <c r="D2716" s="9">
        <v>39.799999999999997</v>
      </c>
      <c r="E2716" s="20" t="s">
        <v>2613</v>
      </c>
      <c r="F2716" s="21">
        <v>44256</v>
      </c>
    </row>
    <row r="2717" spans="1:6" x14ac:dyDescent="0.15">
      <c r="A2717" s="4">
        <v>2716</v>
      </c>
      <c r="B2717" s="5">
        <v>9787547718292</v>
      </c>
      <c r="C2717" s="8" t="s">
        <v>15043</v>
      </c>
      <c r="D2717" s="9">
        <v>39.799999999999997</v>
      </c>
      <c r="E2717" s="20" t="s">
        <v>2613</v>
      </c>
      <c r="F2717" s="21">
        <v>44256</v>
      </c>
    </row>
    <row r="2718" spans="1:6" x14ac:dyDescent="0.15">
      <c r="A2718" s="4">
        <v>2717</v>
      </c>
      <c r="B2718" s="5">
        <v>9787547717349</v>
      </c>
      <c r="C2718" s="8" t="s">
        <v>15044</v>
      </c>
      <c r="D2718" s="9">
        <v>39.799999999999997</v>
      </c>
      <c r="E2718" s="20" t="s">
        <v>2613</v>
      </c>
      <c r="F2718" s="21">
        <v>44256</v>
      </c>
    </row>
    <row r="2719" spans="1:6" x14ac:dyDescent="0.15">
      <c r="A2719" s="4">
        <v>2718</v>
      </c>
      <c r="B2719" s="5">
        <v>9787547742464</v>
      </c>
      <c r="C2719" s="12" t="s">
        <v>15045</v>
      </c>
      <c r="D2719" s="13">
        <v>86.8</v>
      </c>
      <c r="E2719" s="20" t="s">
        <v>2613</v>
      </c>
      <c r="F2719" s="24">
        <v>45292</v>
      </c>
    </row>
    <row r="2720" spans="1:6" x14ac:dyDescent="0.15">
      <c r="A2720" s="4">
        <v>2719</v>
      </c>
      <c r="B2720" s="5">
        <v>9787547742433</v>
      </c>
      <c r="C2720" s="12" t="s">
        <v>15046</v>
      </c>
      <c r="D2720" s="13">
        <v>78.8</v>
      </c>
      <c r="E2720" s="20" t="s">
        <v>2613</v>
      </c>
      <c r="F2720" s="24">
        <v>45292</v>
      </c>
    </row>
    <row r="2721" spans="1:6" x14ac:dyDescent="0.15">
      <c r="A2721" s="4">
        <v>2720</v>
      </c>
      <c r="B2721" s="5">
        <v>9787547742440</v>
      </c>
      <c r="C2721" s="12" t="s">
        <v>15047</v>
      </c>
      <c r="D2721" s="13">
        <v>59.8</v>
      </c>
      <c r="E2721" s="20" t="s">
        <v>2613</v>
      </c>
      <c r="F2721" s="24">
        <v>45292</v>
      </c>
    </row>
    <row r="2722" spans="1:6" x14ac:dyDescent="0.15">
      <c r="A2722" s="4">
        <v>2721</v>
      </c>
      <c r="B2722" s="5">
        <v>9787547748664</v>
      </c>
      <c r="C2722" s="10" t="s">
        <v>15048</v>
      </c>
      <c r="D2722" s="14">
        <v>59.8</v>
      </c>
      <c r="E2722" s="20" t="s">
        <v>2613</v>
      </c>
      <c r="F2722" s="25">
        <v>45413</v>
      </c>
    </row>
    <row r="2723" spans="1:6" x14ac:dyDescent="0.15">
      <c r="A2723" s="4">
        <v>2722</v>
      </c>
      <c r="B2723" s="5">
        <v>9787547745007</v>
      </c>
      <c r="C2723" s="10" t="s">
        <v>15049</v>
      </c>
      <c r="D2723" s="14">
        <v>56</v>
      </c>
      <c r="E2723" s="20" t="s">
        <v>2613</v>
      </c>
      <c r="F2723" s="25">
        <v>45078</v>
      </c>
    </row>
    <row r="2724" spans="1:6" x14ac:dyDescent="0.15">
      <c r="A2724" s="4">
        <v>2723</v>
      </c>
      <c r="B2724" s="5">
        <v>9787547726297</v>
      </c>
      <c r="C2724" s="10" t="s">
        <v>15050</v>
      </c>
      <c r="D2724" s="14">
        <v>96</v>
      </c>
      <c r="E2724" s="20" t="s">
        <v>2613</v>
      </c>
      <c r="F2724" s="25">
        <v>43832</v>
      </c>
    </row>
    <row r="2725" spans="1:6" x14ac:dyDescent="0.15">
      <c r="A2725" s="4">
        <v>2724</v>
      </c>
      <c r="B2725" s="5">
        <v>9787547726952</v>
      </c>
      <c r="C2725" s="10" t="s">
        <v>15051</v>
      </c>
      <c r="D2725" s="14">
        <v>78</v>
      </c>
      <c r="E2725" s="20" t="s">
        <v>2613</v>
      </c>
      <c r="F2725" s="25">
        <v>43832</v>
      </c>
    </row>
    <row r="2726" spans="1:6" x14ac:dyDescent="0.15">
      <c r="A2726" s="4">
        <v>2725</v>
      </c>
      <c r="B2726" s="5">
        <v>9787547745823</v>
      </c>
      <c r="C2726" s="10" t="s">
        <v>15052</v>
      </c>
      <c r="D2726" s="26">
        <v>49.8</v>
      </c>
      <c r="E2726" s="20" t="s">
        <v>2613</v>
      </c>
      <c r="F2726" s="27">
        <v>45139</v>
      </c>
    </row>
    <row r="2727" spans="1:6" x14ac:dyDescent="0.15">
      <c r="A2727" s="4">
        <v>2726</v>
      </c>
      <c r="B2727" s="5">
        <v>9787547742891</v>
      </c>
      <c r="C2727" s="16" t="s">
        <v>15053</v>
      </c>
      <c r="D2727" s="14">
        <v>238</v>
      </c>
      <c r="E2727" s="20" t="s">
        <v>2613</v>
      </c>
      <c r="F2727" s="25">
        <v>44743</v>
      </c>
    </row>
    <row r="2728" spans="1:6" x14ac:dyDescent="0.15">
      <c r="A2728" s="4">
        <v>2727</v>
      </c>
      <c r="B2728" s="5">
        <v>9787547740255</v>
      </c>
      <c r="C2728" s="10" t="s">
        <v>15054</v>
      </c>
      <c r="D2728" s="14">
        <v>110</v>
      </c>
      <c r="E2728" s="20" t="s">
        <v>2613</v>
      </c>
      <c r="F2728" s="25">
        <v>44562</v>
      </c>
    </row>
    <row r="2729" spans="1:6" x14ac:dyDescent="0.15">
      <c r="A2729" s="4">
        <v>2728</v>
      </c>
      <c r="B2729" s="5">
        <v>9787547742143</v>
      </c>
      <c r="C2729" s="10" t="s">
        <v>15055</v>
      </c>
      <c r="D2729" s="26">
        <v>79.8</v>
      </c>
      <c r="E2729" s="20" t="s">
        <v>2613</v>
      </c>
      <c r="F2729" s="27">
        <v>44652</v>
      </c>
    </row>
    <row r="2730" spans="1:6" x14ac:dyDescent="0.15">
      <c r="A2730" s="4">
        <v>2729</v>
      </c>
      <c r="B2730" s="5">
        <v>9787547742778</v>
      </c>
      <c r="C2730" s="8" t="s">
        <v>15056</v>
      </c>
      <c r="D2730" s="9">
        <v>45</v>
      </c>
      <c r="E2730" s="20" t="s">
        <v>2613</v>
      </c>
      <c r="F2730" s="21">
        <v>44743</v>
      </c>
    </row>
    <row r="2731" spans="1:6" x14ac:dyDescent="0.15">
      <c r="A2731" s="4">
        <v>2730</v>
      </c>
      <c r="B2731" s="5">
        <v>9787547743027</v>
      </c>
      <c r="C2731" s="10" t="s">
        <v>15057</v>
      </c>
      <c r="D2731" s="14">
        <v>75</v>
      </c>
      <c r="E2731" s="20" t="s">
        <v>2613</v>
      </c>
      <c r="F2731" s="25">
        <v>44927</v>
      </c>
    </row>
    <row r="2732" spans="1:6" x14ac:dyDescent="0.15">
      <c r="A2732" s="4">
        <v>2731</v>
      </c>
      <c r="B2732" s="5">
        <v>9787547742327</v>
      </c>
      <c r="C2732" s="10" t="s">
        <v>15058</v>
      </c>
      <c r="D2732" s="14">
        <v>36</v>
      </c>
      <c r="E2732" s="20" t="s">
        <v>2613</v>
      </c>
      <c r="F2732" s="25">
        <v>45474</v>
      </c>
    </row>
    <row r="2733" spans="1:6" x14ac:dyDescent="0.15">
      <c r="A2733" s="4">
        <v>2732</v>
      </c>
      <c r="B2733" s="5">
        <v>9787547739723</v>
      </c>
      <c r="C2733" s="10" t="s">
        <v>15059</v>
      </c>
      <c r="D2733" s="26">
        <v>48</v>
      </c>
      <c r="E2733" s="20" t="s">
        <v>2613</v>
      </c>
      <c r="F2733" s="27">
        <v>44409</v>
      </c>
    </row>
    <row r="2734" spans="1:6" x14ac:dyDescent="0.15">
      <c r="A2734" s="4">
        <v>2733</v>
      </c>
      <c r="B2734" s="5">
        <v>9787547741733</v>
      </c>
      <c r="C2734" s="10" t="s">
        <v>15060</v>
      </c>
      <c r="D2734" s="26">
        <v>58</v>
      </c>
      <c r="E2734" s="20" t="s">
        <v>2613</v>
      </c>
      <c r="F2734" s="27">
        <v>44567</v>
      </c>
    </row>
    <row r="2735" spans="1:6" x14ac:dyDescent="0.15">
      <c r="A2735" s="4">
        <v>2734</v>
      </c>
      <c r="B2735" s="5">
        <v>9787547743171</v>
      </c>
      <c r="C2735" s="10" t="s">
        <v>15061</v>
      </c>
      <c r="D2735" s="14">
        <v>62</v>
      </c>
      <c r="E2735" s="20" t="s">
        <v>2613</v>
      </c>
      <c r="F2735" s="25">
        <v>44927</v>
      </c>
    </row>
    <row r="2736" spans="1:6" x14ac:dyDescent="0.15">
      <c r="A2736" s="4">
        <v>2735</v>
      </c>
      <c r="B2736" s="5">
        <v>9787547744130</v>
      </c>
      <c r="C2736" s="10" t="s">
        <v>15062</v>
      </c>
      <c r="D2736" s="14">
        <v>78</v>
      </c>
      <c r="E2736" s="20" t="s">
        <v>2613</v>
      </c>
      <c r="F2736" s="25">
        <v>44986</v>
      </c>
    </row>
    <row r="2737" spans="1:6" x14ac:dyDescent="0.15">
      <c r="A2737" s="4">
        <v>2736</v>
      </c>
      <c r="B2737" s="5">
        <v>9787547741962</v>
      </c>
      <c r="C2737" s="10" t="s">
        <v>15063</v>
      </c>
      <c r="D2737" s="26">
        <v>79.8</v>
      </c>
      <c r="E2737" s="20" t="s">
        <v>2613</v>
      </c>
      <c r="F2737" s="27">
        <v>44562</v>
      </c>
    </row>
    <row r="2738" spans="1:6" x14ac:dyDescent="0.15">
      <c r="A2738" s="4">
        <v>2737</v>
      </c>
      <c r="B2738" s="5">
        <v>9787547743447</v>
      </c>
      <c r="C2738" s="8" t="s">
        <v>15064</v>
      </c>
      <c r="D2738" s="13">
        <v>88</v>
      </c>
      <c r="E2738" s="20" t="s">
        <v>2613</v>
      </c>
      <c r="F2738" s="24">
        <v>44743</v>
      </c>
    </row>
    <row r="2739" spans="1:6" x14ac:dyDescent="0.15">
      <c r="A2739" s="4">
        <v>2738</v>
      </c>
      <c r="B2739" s="5">
        <v>9787547739297</v>
      </c>
      <c r="C2739" s="16" t="s">
        <v>15065</v>
      </c>
      <c r="D2739" s="14">
        <v>59</v>
      </c>
      <c r="E2739" s="20" t="s">
        <v>2613</v>
      </c>
      <c r="F2739" s="25">
        <v>44317</v>
      </c>
    </row>
    <row r="2740" spans="1:6" x14ac:dyDescent="0.15">
      <c r="A2740" s="4">
        <v>2739</v>
      </c>
      <c r="B2740" s="5">
        <v>9787547744222</v>
      </c>
      <c r="C2740" s="12" t="s">
        <v>15066</v>
      </c>
      <c r="D2740" s="9">
        <v>36</v>
      </c>
      <c r="E2740" s="20" t="s">
        <v>2613</v>
      </c>
      <c r="F2740" s="21">
        <v>45323</v>
      </c>
    </row>
    <row r="2741" spans="1:6" x14ac:dyDescent="0.15">
      <c r="A2741" s="4">
        <v>2740</v>
      </c>
      <c r="B2741" s="5">
        <v>9787547737910</v>
      </c>
      <c r="C2741" s="10" t="s">
        <v>15067</v>
      </c>
      <c r="D2741" s="26">
        <v>58</v>
      </c>
      <c r="E2741" s="20" t="s">
        <v>2613</v>
      </c>
      <c r="F2741" s="27">
        <v>44122</v>
      </c>
    </row>
    <row r="2742" spans="1:6" x14ac:dyDescent="0.15">
      <c r="A2742" s="4">
        <v>2741</v>
      </c>
      <c r="B2742" s="5">
        <v>9787547736142</v>
      </c>
      <c r="C2742" s="10" t="s">
        <v>15068</v>
      </c>
      <c r="D2742" s="14">
        <v>98</v>
      </c>
      <c r="E2742" s="20" t="s">
        <v>2613</v>
      </c>
      <c r="F2742" s="25">
        <v>44105</v>
      </c>
    </row>
    <row r="2743" spans="1:6" x14ac:dyDescent="0.15">
      <c r="A2743" s="4">
        <v>2742</v>
      </c>
      <c r="B2743" s="5">
        <v>9787547736135</v>
      </c>
      <c r="C2743" s="10" t="s">
        <v>15069</v>
      </c>
      <c r="D2743" s="14">
        <v>98</v>
      </c>
      <c r="E2743" s="20" t="s">
        <v>2613</v>
      </c>
      <c r="F2743" s="25">
        <v>44105</v>
      </c>
    </row>
    <row r="2744" spans="1:6" x14ac:dyDescent="0.15">
      <c r="A2744" s="4">
        <v>2743</v>
      </c>
      <c r="B2744" s="5">
        <v>9787547747803</v>
      </c>
      <c r="C2744" s="8" t="s">
        <v>15070</v>
      </c>
      <c r="D2744" s="9">
        <v>158</v>
      </c>
      <c r="E2744" s="20" t="s">
        <v>2613</v>
      </c>
      <c r="F2744" s="21">
        <v>45383</v>
      </c>
    </row>
    <row r="2745" spans="1:6" x14ac:dyDescent="0.15">
      <c r="A2745" s="4">
        <v>2744</v>
      </c>
      <c r="B2745" s="5">
        <v>9787547744161</v>
      </c>
      <c r="C2745" s="8" t="s">
        <v>15071</v>
      </c>
      <c r="D2745" s="9">
        <v>128</v>
      </c>
      <c r="E2745" s="20" t="s">
        <v>2613</v>
      </c>
      <c r="F2745" s="21">
        <v>44988</v>
      </c>
    </row>
    <row r="2746" spans="1:6" x14ac:dyDescent="0.15">
      <c r="A2746" s="4">
        <v>2745</v>
      </c>
      <c r="B2746" s="5">
        <v>9787547741955</v>
      </c>
      <c r="C2746" s="10" t="s">
        <v>15072</v>
      </c>
      <c r="D2746" s="26">
        <v>79.8</v>
      </c>
      <c r="E2746" s="20" t="s">
        <v>2613</v>
      </c>
      <c r="F2746" s="27">
        <v>44562</v>
      </c>
    </row>
    <row r="2747" spans="1:6" x14ac:dyDescent="0.15">
      <c r="A2747" s="4">
        <v>2746</v>
      </c>
      <c r="B2747" s="5">
        <v>9787547738467</v>
      </c>
      <c r="C2747" s="10" t="s">
        <v>2648</v>
      </c>
      <c r="D2747" s="26">
        <v>58</v>
      </c>
      <c r="E2747" s="20" t="s">
        <v>2613</v>
      </c>
      <c r="F2747" s="27">
        <v>44652</v>
      </c>
    </row>
    <row r="2748" spans="1:6" x14ac:dyDescent="0.15">
      <c r="A2748" s="4">
        <v>2747</v>
      </c>
      <c r="B2748" s="5">
        <v>9787547744628</v>
      </c>
      <c r="C2748" s="8" t="s">
        <v>15073</v>
      </c>
      <c r="D2748" s="9">
        <v>49.9</v>
      </c>
      <c r="E2748" s="20" t="s">
        <v>2613</v>
      </c>
      <c r="F2748" s="21">
        <v>45200</v>
      </c>
    </row>
    <row r="2749" spans="1:6" x14ac:dyDescent="0.15">
      <c r="A2749" s="4">
        <v>2748</v>
      </c>
      <c r="B2749" s="5">
        <v>9787547738801</v>
      </c>
      <c r="C2749" s="12" t="s">
        <v>15074</v>
      </c>
      <c r="D2749" s="13">
        <v>62</v>
      </c>
      <c r="E2749" s="20" t="s">
        <v>2613</v>
      </c>
      <c r="F2749" s="24">
        <v>44410</v>
      </c>
    </row>
    <row r="2750" spans="1:6" x14ac:dyDescent="0.15">
      <c r="A2750" s="4">
        <v>2749</v>
      </c>
      <c r="B2750" s="30">
        <v>9787530158166</v>
      </c>
      <c r="C2750" s="10" t="s">
        <v>15075</v>
      </c>
      <c r="D2750" s="26">
        <v>19.8</v>
      </c>
      <c r="E2750" s="20" t="s">
        <v>1182</v>
      </c>
      <c r="F2750" s="27">
        <v>44075</v>
      </c>
    </row>
    <row r="2751" spans="1:6" x14ac:dyDescent="0.15">
      <c r="A2751" s="4">
        <v>2750</v>
      </c>
      <c r="B2751" s="5">
        <v>9787530222683</v>
      </c>
      <c r="C2751" s="10" t="s">
        <v>15076</v>
      </c>
      <c r="D2751" s="14">
        <v>69</v>
      </c>
      <c r="E2751" s="20" t="s">
        <v>15077</v>
      </c>
      <c r="F2751" s="25">
        <v>44927</v>
      </c>
    </row>
    <row r="2752" spans="1:6" x14ac:dyDescent="0.15">
      <c r="A2752" s="4">
        <v>2751</v>
      </c>
      <c r="B2752" s="15">
        <v>9787530221297</v>
      </c>
      <c r="C2752" s="16" t="s">
        <v>15078</v>
      </c>
      <c r="D2752" s="14">
        <v>59</v>
      </c>
      <c r="E2752" s="20" t="s">
        <v>15077</v>
      </c>
      <c r="F2752" s="25">
        <v>44348</v>
      </c>
    </row>
    <row r="2753" spans="1:6" x14ac:dyDescent="0.15">
      <c r="A2753" s="4">
        <v>2752</v>
      </c>
      <c r="B2753" s="5">
        <v>9787569950151</v>
      </c>
      <c r="C2753" s="10" t="s">
        <v>15079</v>
      </c>
      <c r="D2753" s="11">
        <v>59.8</v>
      </c>
      <c r="E2753" s="20" t="s">
        <v>2661</v>
      </c>
      <c r="F2753" s="23">
        <v>45444</v>
      </c>
    </row>
    <row r="2754" spans="1:6" x14ac:dyDescent="0.15">
      <c r="A2754" s="4">
        <v>2753</v>
      </c>
      <c r="B2754" s="5">
        <v>9787569940923</v>
      </c>
      <c r="C2754" s="10" t="s">
        <v>15080</v>
      </c>
      <c r="D2754" s="14">
        <v>45</v>
      </c>
      <c r="E2754" s="20" t="s">
        <v>2661</v>
      </c>
      <c r="F2754" s="25">
        <v>44287</v>
      </c>
    </row>
    <row r="2755" spans="1:6" x14ac:dyDescent="0.15">
      <c r="A2755" s="4">
        <v>2754</v>
      </c>
      <c r="B2755" s="5">
        <v>9787569942071</v>
      </c>
      <c r="C2755" s="10" t="s">
        <v>15081</v>
      </c>
      <c r="D2755" s="14">
        <v>45</v>
      </c>
      <c r="E2755" s="20" t="s">
        <v>2661</v>
      </c>
      <c r="F2755" s="25">
        <v>44440</v>
      </c>
    </row>
    <row r="2756" spans="1:6" x14ac:dyDescent="0.15">
      <c r="A2756" s="4">
        <v>2755</v>
      </c>
      <c r="B2756" s="5">
        <v>9787569942088</v>
      </c>
      <c r="C2756" s="10" t="s">
        <v>15082</v>
      </c>
      <c r="D2756" s="14">
        <v>39.799999999999997</v>
      </c>
      <c r="E2756" s="20" t="s">
        <v>2661</v>
      </c>
      <c r="F2756" s="25">
        <v>44440</v>
      </c>
    </row>
    <row r="2757" spans="1:6" x14ac:dyDescent="0.15">
      <c r="A2757" s="4">
        <v>2756</v>
      </c>
      <c r="B2757" s="5">
        <v>9787807698517</v>
      </c>
      <c r="C2757" s="12" t="s">
        <v>15083</v>
      </c>
      <c r="D2757" s="9">
        <v>58</v>
      </c>
      <c r="E2757" s="20" t="s">
        <v>2661</v>
      </c>
      <c r="F2757" s="21">
        <v>45292</v>
      </c>
    </row>
    <row r="2758" spans="1:6" x14ac:dyDescent="0.15">
      <c r="A2758" s="4">
        <v>2757</v>
      </c>
      <c r="B2758" s="30">
        <v>9787569931730</v>
      </c>
      <c r="C2758" s="10" t="s">
        <v>15084</v>
      </c>
      <c r="D2758" s="26">
        <v>59.9</v>
      </c>
      <c r="E2758" s="20" t="s">
        <v>2661</v>
      </c>
      <c r="F2758" s="27">
        <v>43983</v>
      </c>
    </row>
    <row r="2759" spans="1:6" x14ac:dyDescent="0.15">
      <c r="A2759" s="4">
        <v>2758</v>
      </c>
      <c r="B2759" s="5">
        <v>9787569940886</v>
      </c>
      <c r="C2759" s="8" t="s">
        <v>15085</v>
      </c>
      <c r="D2759" s="9">
        <v>39.799999999999997</v>
      </c>
      <c r="E2759" s="20" t="s">
        <v>2661</v>
      </c>
      <c r="F2759" s="21">
        <v>44317</v>
      </c>
    </row>
    <row r="2760" spans="1:6" x14ac:dyDescent="0.15">
      <c r="A2760" s="4">
        <v>2759</v>
      </c>
      <c r="B2760" s="5">
        <v>9787569932935</v>
      </c>
      <c r="C2760" s="8" t="s">
        <v>15086</v>
      </c>
      <c r="D2760" s="9">
        <v>42</v>
      </c>
      <c r="E2760" s="20" t="s">
        <v>2661</v>
      </c>
      <c r="F2760" s="21">
        <v>43862</v>
      </c>
    </row>
    <row r="2761" spans="1:6" x14ac:dyDescent="0.15">
      <c r="A2761" s="4">
        <v>2760</v>
      </c>
      <c r="B2761" s="5">
        <v>9787569942491</v>
      </c>
      <c r="C2761" s="8" t="s">
        <v>15087</v>
      </c>
      <c r="D2761" s="9">
        <v>49.8</v>
      </c>
      <c r="E2761" s="20" t="s">
        <v>2661</v>
      </c>
      <c r="F2761" s="21">
        <v>44409</v>
      </c>
    </row>
    <row r="2762" spans="1:6" x14ac:dyDescent="0.15">
      <c r="A2762" s="4">
        <v>2761</v>
      </c>
      <c r="B2762" s="5">
        <v>9787569947755</v>
      </c>
      <c r="C2762" s="16" t="s">
        <v>15088</v>
      </c>
      <c r="D2762" s="14">
        <v>88</v>
      </c>
      <c r="E2762" s="20" t="s">
        <v>2661</v>
      </c>
      <c r="F2762" s="25">
        <v>45139</v>
      </c>
    </row>
    <row r="2763" spans="1:6" x14ac:dyDescent="0.15">
      <c r="A2763" s="4">
        <v>2762</v>
      </c>
      <c r="B2763" s="5">
        <v>9787569941005</v>
      </c>
      <c r="C2763" s="10" t="s">
        <v>15089</v>
      </c>
      <c r="D2763" s="26">
        <v>88</v>
      </c>
      <c r="E2763" s="20" t="s">
        <v>2661</v>
      </c>
      <c r="F2763" s="27">
        <v>44256</v>
      </c>
    </row>
    <row r="2764" spans="1:6" x14ac:dyDescent="0.15">
      <c r="A2764" s="4">
        <v>2763</v>
      </c>
      <c r="B2764" s="5">
        <v>9787807698487</v>
      </c>
      <c r="C2764" s="12" t="s">
        <v>15090</v>
      </c>
      <c r="D2764" s="9">
        <v>39.799999999999997</v>
      </c>
      <c r="E2764" s="20" t="s">
        <v>2661</v>
      </c>
      <c r="F2764" s="21">
        <v>44654</v>
      </c>
    </row>
    <row r="2765" spans="1:6" x14ac:dyDescent="0.15">
      <c r="A2765" s="4">
        <v>2764</v>
      </c>
      <c r="B2765" s="5">
        <v>9787569933956</v>
      </c>
      <c r="C2765" s="10" t="s">
        <v>15091</v>
      </c>
      <c r="D2765" s="26">
        <v>48</v>
      </c>
      <c r="E2765" s="20" t="s">
        <v>2661</v>
      </c>
      <c r="F2765" s="27">
        <v>44288</v>
      </c>
    </row>
    <row r="2766" spans="1:6" x14ac:dyDescent="0.15">
      <c r="A2766" s="4">
        <v>2765</v>
      </c>
      <c r="B2766" s="5">
        <v>9787569934106</v>
      </c>
      <c r="C2766" s="10" t="s">
        <v>15092</v>
      </c>
      <c r="D2766" s="26">
        <v>48</v>
      </c>
      <c r="E2766" s="20" t="s">
        <v>2661</v>
      </c>
      <c r="F2766" s="27">
        <v>44197</v>
      </c>
    </row>
    <row r="2767" spans="1:6" x14ac:dyDescent="0.15">
      <c r="A2767" s="4">
        <v>2766</v>
      </c>
      <c r="B2767" s="5">
        <v>9787569909357</v>
      </c>
      <c r="C2767" s="12" t="s">
        <v>15093</v>
      </c>
      <c r="D2767" s="9">
        <v>48</v>
      </c>
      <c r="E2767" s="20" t="s">
        <v>2661</v>
      </c>
      <c r="F2767" s="21">
        <v>45018</v>
      </c>
    </row>
    <row r="2768" spans="1:6" x14ac:dyDescent="0.15">
      <c r="A2768" s="4">
        <v>2767</v>
      </c>
      <c r="B2768" s="5">
        <v>9787569908879</v>
      </c>
      <c r="C2768" s="12" t="s">
        <v>15094</v>
      </c>
      <c r="D2768" s="9">
        <v>46</v>
      </c>
      <c r="E2768" s="20" t="s">
        <v>2661</v>
      </c>
      <c r="F2768" s="21">
        <v>45352</v>
      </c>
    </row>
    <row r="2769" spans="1:6" x14ac:dyDescent="0.15">
      <c r="A2769" s="4">
        <v>2768</v>
      </c>
      <c r="B2769" s="5">
        <v>9787569909326</v>
      </c>
      <c r="C2769" s="12" t="s">
        <v>15095</v>
      </c>
      <c r="D2769" s="9">
        <v>46</v>
      </c>
      <c r="E2769" s="20" t="s">
        <v>2661</v>
      </c>
      <c r="F2769" s="21">
        <v>45292</v>
      </c>
    </row>
    <row r="2770" spans="1:6" x14ac:dyDescent="0.15">
      <c r="A2770" s="4">
        <v>2769</v>
      </c>
      <c r="B2770" s="5">
        <v>9787569939606</v>
      </c>
      <c r="C2770" s="8" t="s">
        <v>15096</v>
      </c>
      <c r="D2770" s="9">
        <v>55</v>
      </c>
      <c r="E2770" s="20" t="s">
        <v>2661</v>
      </c>
      <c r="F2770" s="21">
        <v>44317</v>
      </c>
    </row>
    <row r="2771" spans="1:6" x14ac:dyDescent="0.15">
      <c r="A2771" s="4">
        <v>2770</v>
      </c>
      <c r="B2771" s="5">
        <v>9787569939583</v>
      </c>
      <c r="C2771" s="8" t="s">
        <v>15097</v>
      </c>
      <c r="D2771" s="9">
        <v>58</v>
      </c>
      <c r="E2771" s="20" t="s">
        <v>2661</v>
      </c>
      <c r="F2771" s="21">
        <v>44378</v>
      </c>
    </row>
    <row r="2772" spans="1:6" x14ac:dyDescent="0.15">
      <c r="A2772" s="4">
        <v>2771</v>
      </c>
      <c r="B2772" s="5">
        <v>9787569940091</v>
      </c>
      <c r="C2772" s="74" t="s">
        <v>15098</v>
      </c>
      <c r="D2772" s="75">
        <v>28</v>
      </c>
      <c r="E2772" s="20" t="s">
        <v>2661</v>
      </c>
      <c r="F2772" s="76">
        <v>44228</v>
      </c>
    </row>
    <row r="2773" spans="1:6" x14ac:dyDescent="0.15">
      <c r="A2773" s="4">
        <v>2772</v>
      </c>
      <c r="B2773" s="5">
        <v>9787569933406</v>
      </c>
      <c r="C2773" s="8" t="s">
        <v>15099</v>
      </c>
      <c r="D2773" s="9">
        <v>39.799999999999997</v>
      </c>
      <c r="E2773" s="20" t="s">
        <v>2661</v>
      </c>
      <c r="F2773" s="21">
        <v>43952</v>
      </c>
    </row>
    <row r="2774" spans="1:6" x14ac:dyDescent="0.15">
      <c r="A2774" s="4">
        <v>2773</v>
      </c>
      <c r="B2774" s="68">
        <v>9787569932492</v>
      </c>
      <c r="C2774" s="8" t="s">
        <v>15100</v>
      </c>
      <c r="D2774" s="9">
        <v>32</v>
      </c>
      <c r="E2774" s="20" t="s">
        <v>2661</v>
      </c>
      <c r="F2774" s="21">
        <v>43922</v>
      </c>
    </row>
    <row r="2775" spans="1:6" x14ac:dyDescent="0.15">
      <c r="A2775" s="4">
        <v>2774</v>
      </c>
      <c r="B2775" s="68">
        <v>9787569933123</v>
      </c>
      <c r="C2775" s="8" t="s">
        <v>15101</v>
      </c>
      <c r="D2775" s="9">
        <v>32</v>
      </c>
      <c r="E2775" s="20" t="s">
        <v>2661</v>
      </c>
      <c r="F2775" s="21">
        <v>44256</v>
      </c>
    </row>
    <row r="2776" spans="1:6" x14ac:dyDescent="0.15">
      <c r="A2776" s="4">
        <v>2775</v>
      </c>
      <c r="B2776" s="5">
        <v>9787569937732</v>
      </c>
      <c r="C2776" s="10" t="s">
        <v>15102</v>
      </c>
      <c r="D2776" s="14">
        <v>49.8</v>
      </c>
      <c r="E2776" s="20" t="s">
        <v>2661</v>
      </c>
      <c r="F2776" s="25">
        <v>44805</v>
      </c>
    </row>
    <row r="2777" spans="1:6" x14ac:dyDescent="0.15">
      <c r="A2777" s="4">
        <v>2776</v>
      </c>
      <c r="B2777" s="5">
        <v>9787569951875</v>
      </c>
      <c r="C2777" s="10" t="s">
        <v>15103</v>
      </c>
      <c r="D2777" s="11">
        <v>98</v>
      </c>
      <c r="E2777" s="20" t="s">
        <v>2661</v>
      </c>
      <c r="F2777" s="23">
        <v>45474</v>
      </c>
    </row>
    <row r="2778" spans="1:6" x14ac:dyDescent="0.15">
      <c r="A2778" s="4">
        <v>2777</v>
      </c>
      <c r="B2778" s="5">
        <v>9787569939033</v>
      </c>
      <c r="C2778" s="8" t="s">
        <v>15104</v>
      </c>
      <c r="D2778" s="9">
        <v>39.799999999999997</v>
      </c>
      <c r="E2778" s="20" t="s">
        <v>2661</v>
      </c>
      <c r="F2778" s="21">
        <v>44136</v>
      </c>
    </row>
    <row r="2779" spans="1:6" x14ac:dyDescent="0.15">
      <c r="A2779" s="4">
        <v>2778</v>
      </c>
      <c r="B2779" s="5">
        <v>9787569955835</v>
      </c>
      <c r="C2779" s="10" t="s">
        <v>15105</v>
      </c>
      <c r="D2779" s="11">
        <v>58</v>
      </c>
      <c r="E2779" s="20" t="s">
        <v>2661</v>
      </c>
      <c r="F2779" s="23">
        <v>45474</v>
      </c>
    </row>
    <row r="2780" spans="1:6" x14ac:dyDescent="0.15">
      <c r="A2780" s="4">
        <v>2779</v>
      </c>
      <c r="B2780" s="5">
        <v>9787569937398</v>
      </c>
      <c r="C2780" s="16" t="s">
        <v>15106</v>
      </c>
      <c r="D2780" s="14">
        <v>52</v>
      </c>
      <c r="E2780" s="20" t="s">
        <v>2661</v>
      </c>
      <c r="F2780" s="25">
        <v>44652</v>
      </c>
    </row>
    <row r="2781" spans="1:6" x14ac:dyDescent="0.15">
      <c r="A2781" s="4">
        <v>2780</v>
      </c>
      <c r="B2781" s="5">
        <v>9787569937428</v>
      </c>
      <c r="C2781" s="10" t="s">
        <v>15107</v>
      </c>
      <c r="D2781" s="14">
        <v>45</v>
      </c>
      <c r="E2781" s="20" t="s">
        <v>2661</v>
      </c>
      <c r="F2781" s="25">
        <v>44652</v>
      </c>
    </row>
    <row r="2782" spans="1:6" x14ac:dyDescent="0.15">
      <c r="A2782" s="4">
        <v>2781</v>
      </c>
      <c r="B2782" s="5">
        <v>9787569901931</v>
      </c>
      <c r="C2782" s="12" t="s">
        <v>15108</v>
      </c>
      <c r="D2782" s="9">
        <v>58</v>
      </c>
      <c r="E2782" s="20" t="s">
        <v>2661</v>
      </c>
      <c r="F2782" s="21">
        <v>45292</v>
      </c>
    </row>
    <row r="2783" spans="1:6" x14ac:dyDescent="0.15">
      <c r="A2783" s="4">
        <v>2782</v>
      </c>
      <c r="B2783" s="5">
        <v>9787569905007</v>
      </c>
      <c r="C2783" s="10" t="s">
        <v>15109</v>
      </c>
      <c r="D2783" s="26">
        <v>38</v>
      </c>
      <c r="E2783" s="20" t="s">
        <v>2661</v>
      </c>
      <c r="F2783" s="27">
        <v>44166</v>
      </c>
    </row>
    <row r="2784" spans="1:6" x14ac:dyDescent="0.15">
      <c r="A2784" s="4">
        <v>2783</v>
      </c>
      <c r="B2784" s="5">
        <v>9787569900729</v>
      </c>
      <c r="C2784" s="12" t="s">
        <v>15110</v>
      </c>
      <c r="D2784" s="9">
        <v>46</v>
      </c>
      <c r="E2784" s="20" t="s">
        <v>2661</v>
      </c>
      <c r="F2784" s="21">
        <v>44044</v>
      </c>
    </row>
    <row r="2785" spans="1:6" x14ac:dyDescent="0.15">
      <c r="A2785" s="4">
        <v>2784</v>
      </c>
      <c r="B2785" s="5">
        <v>9787569945324</v>
      </c>
      <c r="C2785" s="8" t="s">
        <v>15111</v>
      </c>
      <c r="D2785" s="9">
        <v>42</v>
      </c>
      <c r="E2785" s="20" t="s">
        <v>2661</v>
      </c>
      <c r="F2785" s="21">
        <v>44621</v>
      </c>
    </row>
    <row r="2786" spans="1:6" x14ac:dyDescent="0.15">
      <c r="A2786" s="4">
        <v>2785</v>
      </c>
      <c r="B2786" s="5">
        <v>9787569952469</v>
      </c>
      <c r="C2786" s="10" t="s">
        <v>15112</v>
      </c>
      <c r="D2786" s="11">
        <v>90</v>
      </c>
      <c r="E2786" s="20" t="s">
        <v>2661</v>
      </c>
      <c r="F2786" s="23">
        <v>45474</v>
      </c>
    </row>
    <row r="2787" spans="1:6" x14ac:dyDescent="0.15">
      <c r="A2787" s="4">
        <v>2786</v>
      </c>
      <c r="B2787" s="5">
        <v>9787569945317</v>
      </c>
      <c r="C2787" s="10" t="s">
        <v>15113</v>
      </c>
      <c r="D2787" s="26">
        <v>42</v>
      </c>
      <c r="E2787" s="20" t="s">
        <v>2661</v>
      </c>
      <c r="F2787" s="27">
        <v>44621</v>
      </c>
    </row>
    <row r="2788" spans="1:6" x14ac:dyDescent="0.15">
      <c r="A2788" s="4">
        <v>2787</v>
      </c>
      <c r="B2788" s="5">
        <v>9787569940916</v>
      </c>
      <c r="C2788" s="8" t="s">
        <v>15114</v>
      </c>
      <c r="D2788" s="9">
        <v>45</v>
      </c>
      <c r="E2788" s="20" t="s">
        <v>2661</v>
      </c>
      <c r="F2788" s="21">
        <v>44287</v>
      </c>
    </row>
    <row r="2789" spans="1:6" x14ac:dyDescent="0.15">
      <c r="A2789" s="4">
        <v>2788</v>
      </c>
      <c r="B2789" s="5">
        <v>9787569928136</v>
      </c>
      <c r="C2789" s="12" t="s">
        <v>15115</v>
      </c>
      <c r="D2789" s="9">
        <v>59</v>
      </c>
      <c r="E2789" s="20" t="s">
        <v>2661</v>
      </c>
      <c r="F2789" s="21">
        <v>43862</v>
      </c>
    </row>
    <row r="2790" spans="1:6" x14ac:dyDescent="0.15">
      <c r="A2790" s="4">
        <v>2789</v>
      </c>
      <c r="B2790" s="5">
        <v>9787569913538</v>
      </c>
      <c r="C2790" s="10" t="s">
        <v>15116</v>
      </c>
      <c r="D2790" s="26">
        <v>42</v>
      </c>
      <c r="E2790" s="20" t="s">
        <v>2661</v>
      </c>
      <c r="F2790" s="27">
        <v>44625</v>
      </c>
    </row>
    <row r="2791" spans="1:6" x14ac:dyDescent="0.15">
      <c r="A2791" s="4">
        <v>2790</v>
      </c>
      <c r="B2791" s="5">
        <v>9787569934984</v>
      </c>
      <c r="C2791" s="8" t="s">
        <v>15117</v>
      </c>
      <c r="D2791" s="9">
        <v>46</v>
      </c>
      <c r="E2791" s="20" t="s">
        <v>2661</v>
      </c>
      <c r="F2791" s="21">
        <v>43863</v>
      </c>
    </row>
    <row r="2792" spans="1:6" x14ac:dyDescent="0.15">
      <c r="A2792" s="4">
        <v>2791</v>
      </c>
      <c r="B2792" s="5">
        <v>9787569937381</v>
      </c>
      <c r="C2792" s="8" t="s">
        <v>15118</v>
      </c>
      <c r="D2792" s="9">
        <v>52</v>
      </c>
      <c r="E2792" s="20" t="s">
        <v>2661</v>
      </c>
      <c r="F2792" s="21">
        <v>44652</v>
      </c>
    </row>
    <row r="2793" spans="1:6" x14ac:dyDescent="0.15">
      <c r="A2793" s="4">
        <v>2792</v>
      </c>
      <c r="B2793" s="5">
        <v>9787569943696</v>
      </c>
      <c r="C2793" s="8" t="s">
        <v>15119</v>
      </c>
      <c r="D2793" s="9">
        <v>42</v>
      </c>
      <c r="E2793" s="20" t="s">
        <v>2661</v>
      </c>
      <c r="F2793" s="21">
        <v>44470</v>
      </c>
    </row>
    <row r="2794" spans="1:6" x14ac:dyDescent="0.15">
      <c r="A2794" s="4">
        <v>2793</v>
      </c>
      <c r="B2794" s="5">
        <v>9787569937787</v>
      </c>
      <c r="C2794" s="8" t="s">
        <v>15120</v>
      </c>
      <c r="D2794" s="9">
        <v>52</v>
      </c>
      <c r="E2794" s="20" t="s">
        <v>2661</v>
      </c>
      <c r="F2794" s="21">
        <v>44075</v>
      </c>
    </row>
    <row r="2795" spans="1:6" x14ac:dyDescent="0.15">
      <c r="A2795" s="4">
        <v>2794</v>
      </c>
      <c r="B2795" s="5">
        <v>9787569941234</v>
      </c>
      <c r="C2795" s="10" t="s">
        <v>15121</v>
      </c>
      <c r="D2795" s="26">
        <v>45</v>
      </c>
      <c r="E2795" s="20" t="s">
        <v>2661</v>
      </c>
      <c r="F2795" s="27">
        <v>44378</v>
      </c>
    </row>
    <row r="2796" spans="1:6" x14ac:dyDescent="0.15">
      <c r="A2796" s="4">
        <v>2795</v>
      </c>
      <c r="B2796" s="5">
        <v>9787569928976</v>
      </c>
      <c r="C2796" s="8" t="s">
        <v>15122</v>
      </c>
      <c r="D2796" s="9">
        <v>59</v>
      </c>
      <c r="E2796" s="20" t="s">
        <v>2661</v>
      </c>
      <c r="F2796" s="21">
        <v>43922</v>
      </c>
    </row>
    <row r="2797" spans="1:6" x14ac:dyDescent="0.15">
      <c r="A2797" s="4">
        <v>2796</v>
      </c>
      <c r="B2797" s="5">
        <v>9787569937404</v>
      </c>
      <c r="C2797" s="10" t="s">
        <v>15123</v>
      </c>
      <c r="D2797" s="14">
        <v>45</v>
      </c>
      <c r="E2797" s="20" t="s">
        <v>2661</v>
      </c>
      <c r="F2797" s="25">
        <v>44743</v>
      </c>
    </row>
    <row r="2798" spans="1:6" x14ac:dyDescent="0.15">
      <c r="A2798" s="4">
        <v>2797</v>
      </c>
      <c r="B2798" s="17">
        <v>9787807698531</v>
      </c>
      <c r="C2798" s="12" t="s">
        <v>15124</v>
      </c>
      <c r="D2798" s="9">
        <v>58</v>
      </c>
      <c r="E2798" s="20" t="s">
        <v>2661</v>
      </c>
      <c r="F2798" s="21">
        <v>45292</v>
      </c>
    </row>
    <row r="2799" spans="1:6" x14ac:dyDescent="0.15">
      <c r="A2799" s="4">
        <v>2798</v>
      </c>
      <c r="B2799" s="5">
        <v>9787569937725</v>
      </c>
      <c r="C2799" s="8" t="s">
        <v>15125</v>
      </c>
      <c r="D2799" s="9">
        <v>49.8</v>
      </c>
      <c r="E2799" s="20" t="s">
        <v>2661</v>
      </c>
      <c r="F2799" s="21">
        <v>44013</v>
      </c>
    </row>
    <row r="2800" spans="1:6" x14ac:dyDescent="0.15">
      <c r="A2800" s="4">
        <v>2799</v>
      </c>
      <c r="B2800" s="5">
        <v>9787569952056</v>
      </c>
      <c r="C2800" s="10" t="s">
        <v>15126</v>
      </c>
      <c r="D2800" s="11">
        <v>98</v>
      </c>
      <c r="E2800" s="20" t="s">
        <v>2661</v>
      </c>
      <c r="F2800" s="23">
        <v>45474</v>
      </c>
    </row>
    <row r="2801" spans="1:6" x14ac:dyDescent="0.15">
      <c r="A2801" s="4">
        <v>2800</v>
      </c>
      <c r="B2801" s="30">
        <v>9787569938302</v>
      </c>
      <c r="C2801" s="10" t="s">
        <v>15127</v>
      </c>
      <c r="D2801" s="26">
        <v>68</v>
      </c>
      <c r="E2801" s="20" t="s">
        <v>2661</v>
      </c>
      <c r="F2801" s="27">
        <v>44166</v>
      </c>
    </row>
    <row r="2802" spans="1:6" x14ac:dyDescent="0.15">
      <c r="A2802" s="4">
        <v>2801</v>
      </c>
      <c r="B2802" s="5">
        <v>9787569905199</v>
      </c>
      <c r="C2802" s="10" t="s">
        <v>15128</v>
      </c>
      <c r="D2802" s="14">
        <v>46</v>
      </c>
      <c r="E2802" s="20" t="s">
        <v>2661</v>
      </c>
      <c r="F2802" s="25">
        <v>45292</v>
      </c>
    </row>
    <row r="2803" spans="1:6" x14ac:dyDescent="0.15">
      <c r="A2803" s="4">
        <v>2802</v>
      </c>
      <c r="B2803" s="5">
        <v>9787569936216</v>
      </c>
      <c r="C2803" s="12" t="s">
        <v>15129</v>
      </c>
      <c r="D2803" s="9">
        <v>49.8</v>
      </c>
      <c r="E2803" s="20" t="s">
        <v>2661</v>
      </c>
      <c r="F2803" s="21">
        <v>43983</v>
      </c>
    </row>
    <row r="2804" spans="1:6" x14ac:dyDescent="0.15">
      <c r="A2804" s="4">
        <v>2803</v>
      </c>
      <c r="B2804" s="5">
        <v>9787569949292</v>
      </c>
      <c r="C2804" s="10" t="s">
        <v>15130</v>
      </c>
      <c r="D2804" s="11">
        <v>42</v>
      </c>
      <c r="E2804" s="20" t="s">
        <v>2661</v>
      </c>
      <c r="F2804" s="23">
        <v>45078</v>
      </c>
    </row>
    <row r="2805" spans="1:6" x14ac:dyDescent="0.15">
      <c r="A2805" s="4">
        <v>2804</v>
      </c>
      <c r="B2805" s="5">
        <v>9787569937855</v>
      </c>
      <c r="C2805" s="8" t="s">
        <v>15131</v>
      </c>
      <c r="D2805" s="9">
        <v>39.799999999999997</v>
      </c>
      <c r="E2805" s="20" t="s">
        <v>2661</v>
      </c>
      <c r="F2805" s="21">
        <v>44075</v>
      </c>
    </row>
    <row r="2806" spans="1:6" x14ac:dyDescent="0.15">
      <c r="A2806" s="4">
        <v>2805</v>
      </c>
      <c r="B2806" s="5">
        <v>9787569951486</v>
      </c>
      <c r="C2806" s="10" t="s">
        <v>15132</v>
      </c>
      <c r="D2806" s="11">
        <v>95</v>
      </c>
      <c r="E2806" s="20" t="s">
        <v>2661</v>
      </c>
      <c r="F2806" s="23">
        <v>45474</v>
      </c>
    </row>
    <row r="2807" spans="1:6" x14ac:dyDescent="0.15">
      <c r="A2807" s="4">
        <v>2806</v>
      </c>
      <c r="B2807" s="5">
        <v>9787569937411</v>
      </c>
      <c r="C2807" s="10" t="s">
        <v>15133</v>
      </c>
      <c r="D2807" s="14">
        <v>49.8</v>
      </c>
      <c r="E2807" s="20" t="s">
        <v>2661</v>
      </c>
      <c r="F2807" s="25">
        <v>44652</v>
      </c>
    </row>
    <row r="2808" spans="1:6" x14ac:dyDescent="0.15">
      <c r="A2808" s="4">
        <v>2807</v>
      </c>
      <c r="B2808" s="36">
        <v>9787569941142</v>
      </c>
      <c r="C2808" s="37" t="s">
        <v>15134</v>
      </c>
      <c r="D2808" s="11">
        <v>88</v>
      </c>
      <c r="E2808" s="20" t="s">
        <v>2661</v>
      </c>
      <c r="F2808" s="23">
        <v>44562</v>
      </c>
    </row>
    <row r="2809" spans="1:6" x14ac:dyDescent="0.15">
      <c r="A2809" s="4">
        <v>2808</v>
      </c>
      <c r="B2809" s="5">
        <v>9787569905229</v>
      </c>
      <c r="C2809" s="12" t="s">
        <v>15135</v>
      </c>
      <c r="D2809" s="9">
        <v>46</v>
      </c>
      <c r="E2809" s="20" t="s">
        <v>2661</v>
      </c>
      <c r="F2809" s="21">
        <v>45413</v>
      </c>
    </row>
    <row r="2810" spans="1:6" x14ac:dyDescent="0.15">
      <c r="A2810" s="4">
        <v>2809</v>
      </c>
      <c r="B2810" s="5">
        <v>9787569950571</v>
      </c>
      <c r="C2810" s="10" t="s">
        <v>15136</v>
      </c>
      <c r="D2810" s="14">
        <v>58</v>
      </c>
      <c r="E2810" s="20" t="s">
        <v>2661</v>
      </c>
      <c r="F2810" s="25">
        <v>45231</v>
      </c>
    </row>
    <row r="2811" spans="1:6" x14ac:dyDescent="0.15">
      <c r="A2811" s="4">
        <v>2810</v>
      </c>
      <c r="B2811" s="5">
        <v>9787807698463</v>
      </c>
      <c r="C2811" s="12" t="s">
        <v>15137</v>
      </c>
      <c r="D2811" s="9">
        <v>46</v>
      </c>
      <c r="E2811" s="20" t="s">
        <v>2661</v>
      </c>
      <c r="F2811" s="21">
        <v>45413</v>
      </c>
    </row>
    <row r="2812" spans="1:6" x14ac:dyDescent="0.15">
      <c r="A2812" s="4">
        <v>2811</v>
      </c>
      <c r="B2812" s="36">
        <v>9787569946215</v>
      </c>
      <c r="C2812" s="37" t="s">
        <v>15138</v>
      </c>
      <c r="D2812" s="11">
        <v>45</v>
      </c>
      <c r="E2812" s="20" t="s">
        <v>2661</v>
      </c>
      <c r="F2812" s="23">
        <v>44743</v>
      </c>
    </row>
    <row r="2813" spans="1:6" x14ac:dyDescent="0.15">
      <c r="A2813" s="4">
        <v>2812</v>
      </c>
      <c r="B2813" s="5">
        <v>9787569905212</v>
      </c>
      <c r="C2813" s="12" t="s">
        <v>15139</v>
      </c>
      <c r="D2813" s="9">
        <v>46</v>
      </c>
      <c r="E2813" s="20" t="s">
        <v>2661</v>
      </c>
      <c r="F2813" s="21">
        <v>45352</v>
      </c>
    </row>
    <row r="2814" spans="1:6" x14ac:dyDescent="0.15">
      <c r="A2814" s="4">
        <v>2813</v>
      </c>
      <c r="B2814" s="5">
        <v>9787569908862</v>
      </c>
      <c r="C2814" s="12" t="s">
        <v>15140</v>
      </c>
      <c r="D2814" s="9">
        <v>46</v>
      </c>
      <c r="E2814" s="20" t="s">
        <v>2661</v>
      </c>
      <c r="F2814" s="21">
        <v>44775</v>
      </c>
    </row>
    <row r="2815" spans="1:6" x14ac:dyDescent="0.15">
      <c r="A2815" s="4">
        <v>2814</v>
      </c>
      <c r="B2815" s="5">
        <v>9787807698562</v>
      </c>
      <c r="C2815" s="8" t="s">
        <v>15141</v>
      </c>
      <c r="D2815" s="9">
        <v>46</v>
      </c>
      <c r="E2815" s="20" t="s">
        <v>2661</v>
      </c>
      <c r="F2815" s="21">
        <v>45292</v>
      </c>
    </row>
    <row r="2816" spans="1:6" x14ac:dyDescent="0.15">
      <c r="A2816" s="4">
        <v>2815</v>
      </c>
      <c r="B2816" s="5">
        <v>9787569952179</v>
      </c>
      <c r="C2816" s="10" t="s">
        <v>15142</v>
      </c>
      <c r="D2816" s="11">
        <v>98</v>
      </c>
      <c r="E2816" s="20" t="s">
        <v>2661</v>
      </c>
      <c r="F2816" s="23">
        <v>45474</v>
      </c>
    </row>
    <row r="2817" spans="1:6" x14ac:dyDescent="0.15">
      <c r="A2817" s="4">
        <v>2816</v>
      </c>
      <c r="B2817" s="5">
        <v>9787569935929</v>
      </c>
      <c r="C2817" s="10" t="s">
        <v>15143</v>
      </c>
      <c r="D2817" s="26">
        <v>56</v>
      </c>
      <c r="E2817" s="20" t="s">
        <v>2661</v>
      </c>
      <c r="F2817" s="27">
        <v>43965</v>
      </c>
    </row>
    <row r="2818" spans="1:6" x14ac:dyDescent="0.15">
      <c r="A2818" s="4">
        <v>2817</v>
      </c>
      <c r="B2818" s="5">
        <v>9787569946031</v>
      </c>
      <c r="C2818" s="10" t="s">
        <v>15144</v>
      </c>
      <c r="D2818" s="26">
        <v>75</v>
      </c>
      <c r="E2818" s="20" t="s">
        <v>2661</v>
      </c>
      <c r="F2818" s="27">
        <v>44713</v>
      </c>
    </row>
    <row r="2819" spans="1:6" x14ac:dyDescent="0.15">
      <c r="A2819" s="4">
        <v>2818</v>
      </c>
      <c r="B2819" s="5">
        <v>9787569937749</v>
      </c>
      <c r="C2819" s="10" t="s">
        <v>15145</v>
      </c>
      <c r="D2819" s="14">
        <v>49.8</v>
      </c>
      <c r="E2819" s="20" t="s">
        <v>2661</v>
      </c>
      <c r="F2819" s="25">
        <v>44652</v>
      </c>
    </row>
    <row r="2820" spans="1:6" x14ac:dyDescent="0.15">
      <c r="A2820" s="4">
        <v>2819</v>
      </c>
      <c r="B2820" s="5">
        <v>9787569908886</v>
      </c>
      <c r="C2820" s="12" t="s">
        <v>15146</v>
      </c>
      <c r="D2820" s="9">
        <v>46</v>
      </c>
      <c r="E2820" s="20" t="s">
        <v>2661</v>
      </c>
      <c r="F2820" s="21">
        <v>45292</v>
      </c>
    </row>
    <row r="2821" spans="1:6" x14ac:dyDescent="0.15">
      <c r="A2821" s="4">
        <v>2820</v>
      </c>
      <c r="B2821" s="5">
        <v>9787807698579</v>
      </c>
      <c r="C2821" s="10" t="s">
        <v>15147</v>
      </c>
      <c r="D2821" s="14">
        <v>46</v>
      </c>
      <c r="E2821" s="20" t="s">
        <v>2661</v>
      </c>
      <c r="F2821" s="25">
        <v>45294</v>
      </c>
    </row>
    <row r="2822" spans="1:6" x14ac:dyDescent="0.15">
      <c r="A2822" s="4">
        <v>2821</v>
      </c>
      <c r="B2822" s="5">
        <v>9787540269760</v>
      </c>
      <c r="C2822" s="10" t="s">
        <v>15148</v>
      </c>
      <c r="D2822" s="14">
        <v>38</v>
      </c>
      <c r="E2822" s="20" t="s">
        <v>2711</v>
      </c>
      <c r="F2822" s="25">
        <v>45139</v>
      </c>
    </row>
    <row r="2823" spans="1:6" x14ac:dyDescent="0.15">
      <c r="A2823" s="4">
        <v>2822</v>
      </c>
      <c r="B2823" s="5">
        <v>9787540268411</v>
      </c>
      <c r="C2823" s="8" t="s">
        <v>15149</v>
      </c>
      <c r="D2823" s="9">
        <v>38</v>
      </c>
      <c r="E2823" s="20" t="s">
        <v>2711</v>
      </c>
      <c r="F2823" s="21">
        <v>44986</v>
      </c>
    </row>
    <row r="2824" spans="1:6" x14ac:dyDescent="0.15">
      <c r="A2824" s="4">
        <v>2823</v>
      </c>
      <c r="B2824" s="5">
        <v>9787540237295</v>
      </c>
      <c r="C2824" s="12" t="s">
        <v>15150</v>
      </c>
      <c r="D2824" s="9">
        <v>58</v>
      </c>
      <c r="E2824" s="20" t="s">
        <v>2711</v>
      </c>
      <c r="F2824" s="21">
        <v>45294</v>
      </c>
    </row>
    <row r="2825" spans="1:6" x14ac:dyDescent="0.15">
      <c r="A2825" s="4">
        <v>2824</v>
      </c>
      <c r="B2825" s="5">
        <v>9787540257576</v>
      </c>
      <c r="C2825" s="12" t="s">
        <v>15151</v>
      </c>
      <c r="D2825" s="9">
        <v>49.8</v>
      </c>
      <c r="E2825" s="20" t="s">
        <v>2711</v>
      </c>
      <c r="F2825" s="21">
        <v>44075</v>
      </c>
    </row>
    <row r="2826" spans="1:6" x14ac:dyDescent="0.15">
      <c r="A2826" s="4">
        <v>2825</v>
      </c>
      <c r="B2826" s="5">
        <v>9787540264710</v>
      </c>
      <c r="C2826" s="16" t="s">
        <v>15152</v>
      </c>
      <c r="D2826" s="14">
        <v>59.8</v>
      </c>
      <c r="E2826" s="20" t="s">
        <v>2711</v>
      </c>
      <c r="F2826" s="25">
        <v>44713</v>
      </c>
    </row>
    <row r="2827" spans="1:6" x14ac:dyDescent="0.15">
      <c r="A2827" s="4">
        <v>2826</v>
      </c>
      <c r="B2827" s="5">
        <v>9787540266776</v>
      </c>
      <c r="C2827" s="10" t="s">
        <v>15153</v>
      </c>
      <c r="D2827" s="14">
        <v>38</v>
      </c>
      <c r="E2827" s="20" t="s">
        <v>2711</v>
      </c>
      <c r="F2827" s="25">
        <v>45536</v>
      </c>
    </row>
    <row r="2828" spans="1:6" x14ac:dyDescent="0.15">
      <c r="A2828" s="4">
        <v>2827</v>
      </c>
      <c r="B2828" s="5">
        <v>9787540266929</v>
      </c>
      <c r="C2828" s="10" t="s">
        <v>15154</v>
      </c>
      <c r="D2828" s="14">
        <v>38</v>
      </c>
      <c r="E2828" s="20" t="s">
        <v>2711</v>
      </c>
      <c r="F2828" s="25">
        <v>45200</v>
      </c>
    </row>
    <row r="2829" spans="1:6" x14ac:dyDescent="0.15">
      <c r="A2829" s="4">
        <v>2828</v>
      </c>
      <c r="B2829" s="5">
        <v>9787540251529</v>
      </c>
      <c r="C2829" s="12" t="s">
        <v>15155</v>
      </c>
      <c r="D2829" s="9">
        <v>46</v>
      </c>
      <c r="E2829" s="20" t="s">
        <v>2711</v>
      </c>
      <c r="F2829" s="21">
        <v>44774</v>
      </c>
    </row>
    <row r="2830" spans="1:6" x14ac:dyDescent="0.15">
      <c r="A2830" s="4">
        <v>2829</v>
      </c>
      <c r="B2830" s="5">
        <v>9787540240066</v>
      </c>
      <c r="C2830" s="12" t="s">
        <v>15156</v>
      </c>
      <c r="D2830" s="9">
        <v>58</v>
      </c>
      <c r="E2830" s="20" t="s">
        <v>2711</v>
      </c>
      <c r="F2830" s="21">
        <v>45292</v>
      </c>
    </row>
    <row r="2831" spans="1:6" x14ac:dyDescent="0.15">
      <c r="A2831" s="4">
        <v>2830</v>
      </c>
      <c r="B2831" s="5">
        <v>9787540250157</v>
      </c>
      <c r="C2831" s="12" t="s">
        <v>15157</v>
      </c>
      <c r="D2831" s="9">
        <v>46</v>
      </c>
      <c r="E2831" s="20" t="s">
        <v>2711</v>
      </c>
      <c r="F2831" s="21">
        <v>45018</v>
      </c>
    </row>
    <row r="2832" spans="1:6" x14ac:dyDescent="0.15">
      <c r="A2832" s="4">
        <v>2831</v>
      </c>
      <c r="B2832" s="5">
        <v>9787540265670</v>
      </c>
      <c r="C2832" s="16" t="s">
        <v>15158</v>
      </c>
      <c r="D2832" s="14">
        <v>76</v>
      </c>
      <c r="E2832" s="20" t="s">
        <v>2711</v>
      </c>
      <c r="F2832" s="25">
        <v>45292</v>
      </c>
    </row>
    <row r="2833" spans="1:6" x14ac:dyDescent="0.15">
      <c r="A2833" s="4">
        <v>2832</v>
      </c>
      <c r="B2833" s="30">
        <v>9787540268114</v>
      </c>
      <c r="C2833" s="10" t="s">
        <v>15159</v>
      </c>
      <c r="D2833" s="26">
        <v>128</v>
      </c>
      <c r="E2833" s="20" t="s">
        <v>2711</v>
      </c>
      <c r="F2833" s="27">
        <v>44958</v>
      </c>
    </row>
    <row r="2834" spans="1:6" x14ac:dyDescent="0.15">
      <c r="A2834" s="4">
        <v>2833</v>
      </c>
      <c r="B2834" s="5">
        <v>9787540262488</v>
      </c>
      <c r="C2834" s="10" t="s">
        <v>15160</v>
      </c>
      <c r="D2834" s="26">
        <v>98</v>
      </c>
      <c r="E2834" s="20" t="s">
        <v>2711</v>
      </c>
      <c r="F2834" s="27">
        <v>44562</v>
      </c>
    </row>
    <row r="2835" spans="1:6" x14ac:dyDescent="0.15">
      <c r="A2835" s="4">
        <v>2834</v>
      </c>
      <c r="B2835" s="5">
        <v>9787540261092</v>
      </c>
      <c r="C2835" s="16" t="s">
        <v>15161</v>
      </c>
      <c r="D2835" s="14">
        <v>48</v>
      </c>
      <c r="E2835" s="20" t="s">
        <v>2711</v>
      </c>
      <c r="F2835" s="25">
        <v>44348</v>
      </c>
    </row>
    <row r="2836" spans="1:6" x14ac:dyDescent="0.15">
      <c r="A2836" s="4">
        <v>2835</v>
      </c>
      <c r="B2836" s="68">
        <v>9787540254094</v>
      </c>
      <c r="C2836" s="8" t="s">
        <v>15162</v>
      </c>
      <c r="D2836" s="9">
        <v>32</v>
      </c>
      <c r="E2836" s="20" t="s">
        <v>2711</v>
      </c>
      <c r="F2836" s="21">
        <v>44258</v>
      </c>
    </row>
    <row r="2837" spans="1:6" x14ac:dyDescent="0.15">
      <c r="A2837" s="4">
        <v>2836</v>
      </c>
      <c r="B2837" s="68">
        <v>9787540251970</v>
      </c>
      <c r="C2837" s="8" t="s">
        <v>15163</v>
      </c>
      <c r="D2837" s="9">
        <v>32</v>
      </c>
      <c r="E2837" s="20" t="s">
        <v>2711</v>
      </c>
      <c r="F2837" s="21">
        <v>44257</v>
      </c>
    </row>
    <row r="2838" spans="1:6" x14ac:dyDescent="0.15">
      <c r="A2838" s="4">
        <v>2837</v>
      </c>
      <c r="B2838" s="5">
        <v>9787540264369</v>
      </c>
      <c r="C2838" s="10" t="s">
        <v>15164</v>
      </c>
      <c r="D2838" s="26">
        <v>88</v>
      </c>
      <c r="E2838" s="20" t="s">
        <v>2711</v>
      </c>
      <c r="F2838" s="27">
        <v>44668</v>
      </c>
    </row>
    <row r="2839" spans="1:6" x14ac:dyDescent="0.15">
      <c r="A2839" s="4">
        <v>2838</v>
      </c>
      <c r="B2839" s="5">
        <v>9787540266752</v>
      </c>
      <c r="C2839" s="12" t="s">
        <v>15165</v>
      </c>
      <c r="D2839" s="13">
        <v>35</v>
      </c>
      <c r="E2839" s="20" t="s">
        <v>2711</v>
      </c>
      <c r="F2839" s="24">
        <v>45047</v>
      </c>
    </row>
    <row r="2840" spans="1:6" x14ac:dyDescent="0.15">
      <c r="A2840" s="4">
        <v>2839</v>
      </c>
      <c r="B2840" s="5">
        <v>9787540249533</v>
      </c>
      <c r="C2840" s="12" t="s">
        <v>15166</v>
      </c>
      <c r="D2840" s="9">
        <v>48</v>
      </c>
      <c r="E2840" s="20" t="s">
        <v>2711</v>
      </c>
      <c r="F2840" s="21">
        <v>45292</v>
      </c>
    </row>
    <row r="2841" spans="1:6" x14ac:dyDescent="0.15">
      <c r="A2841" s="4">
        <v>2840</v>
      </c>
      <c r="B2841" s="5">
        <v>9787540250324</v>
      </c>
      <c r="C2841" s="12" t="s">
        <v>15167</v>
      </c>
      <c r="D2841" s="9">
        <v>46</v>
      </c>
      <c r="E2841" s="20" t="s">
        <v>2711</v>
      </c>
      <c r="F2841" s="21">
        <v>45413</v>
      </c>
    </row>
    <row r="2842" spans="1:6" x14ac:dyDescent="0.15">
      <c r="A2842" s="4">
        <v>2841</v>
      </c>
      <c r="B2842" s="5">
        <v>9787540244675</v>
      </c>
      <c r="C2842" s="10" t="s">
        <v>15168</v>
      </c>
      <c r="D2842" s="26">
        <v>46</v>
      </c>
      <c r="E2842" s="20" t="s">
        <v>2711</v>
      </c>
      <c r="F2842" s="27">
        <v>45292</v>
      </c>
    </row>
    <row r="2843" spans="1:6" x14ac:dyDescent="0.15">
      <c r="A2843" s="4">
        <v>2842</v>
      </c>
      <c r="B2843" s="5">
        <v>9787540244378</v>
      </c>
      <c r="C2843" s="12" t="s">
        <v>15169</v>
      </c>
      <c r="D2843" s="9">
        <v>46</v>
      </c>
      <c r="E2843" s="20" t="s">
        <v>2711</v>
      </c>
      <c r="F2843" s="21">
        <v>45413</v>
      </c>
    </row>
    <row r="2844" spans="1:6" x14ac:dyDescent="0.15">
      <c r="A2844" s="4">
        <v>2843</v>
      </c>
      <c r="B2844" s="5">
        <v>9787540251536</v>
      </c>
      <c r="C2844" s="12" t="s">
        <v>15170</v>
      </c>
      <c r="D2844" s="13">
        <v>58</v>
      </c>
      <c r="E2844" s="20" t="s">
        <v>2711</v>
      </c>
      <c r="F2844" s="24">
        <v>45292</v>
      </c>
    </row>
    <row r="2845" spans="1:6" x14ac:dyDescent="0.15">
      <c r="A2845" s="4">
        <v>2844</v>
      </c>
      <c r="B2845" s="5">
        <v>9787540248338</v>
      </c>
      <c r="C2845" s="8" t="s">
        <v>15171</v>
      </c>
      <c r="D2845" s="9">
        <v>48</v>
      </c>
      <c r="E2845" s="20" t="s">
        <v>2711</v>
      </c>
      <c r="F2845" s="21">
        <v>44197</v>
      </c>
    </row>
    <row r="2846" spans="1:6" x14ac:dyDescent="0.15">
      <c r="A2846" s="4">
        <v>2845</v>
      </c>
      <c r="B2846" s="5">
        <v>9787540266233</v>
      </c>
      <c r="C2846" s="10" t="s">
        <v>15172</v>
      </c>
      <c r="D2846" s="14">
        <v>30</v>
      </c>
      <c r="E2846" s="20" t="s">
        <v>2711</v>
      </c>
      <c r="F2846" s="25">
        <v>44713</v>
      </c>
    </row>
    <row r="2847" spans="1:6" x14ac:dyDescent="0.15">
      <c r="A2847" s="4">
        <v>2846</v>
      </c>
      <c r="B2847" s="15">
        <v>9787540258153</v>
      </c>
      <c r="C2847" s="16" t="s">
        <v>15173</v>
      </c>
      <c r="D2847" s="14">
        <v>76</v>
      </c>
      <c r="E2847" s="20" t="s">
        <v>2711</v>
      </c>
      <c r="F2847" s="25">
        <v>45170</v>
      </c>
    </row>
    <row r="2848" spans="1:6" x14ac:dyDescent="0.15">
      <c r="A2848" s="4">
        <v>2847</v>
      </c>
      <c r="B2848" s="5">
        <v>9787540263836</v>
      </c>
      <c r="C2848" s="10" t="s">
        <v>15174</v>
      </c>
      <c r="D2848" s="26">
        <v>55</v>
      </c>
      <c r="E2848" s="20" t="s">
        <v>2711</v>
      </c>
      <c r="F2848" s="27">
        <v>44669</v>
      </c>
    </row>
    <row r="2849" spans="1:6" x14ac:dyDescent="0.15">
      <c r="A2849" s="4">
        <v>2848</v>
      </c>
      <c r="B2849" s="5">
        <v>9787540269142</v>
      </c>
      <c r="C2849" s="10" t="s">
        <v>15175</v>
      </c>
      <c r="D2849" s="11">
        <v>55</v>
      </c>
      <c r="E2849" s="20" t="s">
        <v>2711</v>
      </c>
      <c r="F2849" s="23">
        <v>45139</v>
      </c>
    </row>
    <row r="2850" spans="1:6" x14ac:dyDescent="0.15">
      <c r="A2850" s="4">
        <v>2849</v>
      </c>
      <c r="B2850" s="5">
        <v>9787540265595</v>
      </c>
      <c r="C2850" s="10" t="s">
        <v>15176</v>
      </c>
      <c r="D2850" s="14">
        <v>38</v>
      </c>
      <c r="E2850" s="20" t="s">
        <v>2711</v>
      </c>
      <c r="F2850" s="25">
        <v>45017</v>
      </c>
    </row>
    <row r="2851" spans="1:6" x14ac:dyDescent="0.15">
      <c r="A2851" s="4">
        <v>2850</v>
      </c>
      <c r="B2851" s="5">
        <v>9787540264833</v>
      </c>
      <c r="C2851" s="35" t="s">
        <v>15177</v>
      </c>
      <c r="D2851" s="14">
        <v>48</v>
      </c>
      <c r="E2851" s="20" t="s">
        <v>2711</v>
      </c>
      <c r="F2851" s="25">
        <v>44682</v>
      </c>
    </row>
    <row r="2852" spans="1:6" x14ac:dyDescent="0.15">
      <c r="A2852" s="4">
        <v>2851</v>
      </c>
      <c r="B2852" s="5">
        <v>9787540262716</v>
      </c>
      <c r="C2852" s="16" t="s">
        <v>15178</v>
      </c>
      <c r="D2852" s="14">
        <v>68</v>
      </c>
      <c r="E2852" s="20" t="s">
        <v>2711</v>
      </c>
      <c r="F2852" s="25">
        <v>44593</v>
      </c>
    </row>
    <row r="2853" spans="1:6" x14ac:dyDescent="0.15">
      <c r="A2853" s="4">
        <v>2852</v>
      </c>
      <c r="B2853" s="5">
        <v>9787540264697</v>
      </c>
      <c r="C2853" s="10" t="s">
        <v>15179</v>
      </c>
      <c r="D2853" s="26">
        <v>81</v>
      </c>
      <c r="E2853" s="20" t="s">
        <v>2711</v>
      </c>
      <c r="F2853" s="27">
        <v>44652</v>
      </c>
    </row>
    <row r="2854" spans="1:6" x14ac:dyDescent="0.15">
      <c r="A2854" s="4">
        <v>2853</v>
      </c>
      <c r="B2854" s="5">
        <v>9787540266905</v>
      </c>
      <c r="C2854" s="12" t="s">
        <v>15180</v>
      </c>
      <c r="D2854" s="13">
        <v>38</v>
      </c>
      <c r="E2854" s="20" t="s">
        <v>2711</v>
      </c>
      <c r="F2854" s="24">
        <v>45323</v>
      </c>
    </row>
    <row r="2855" spans="1:6" x14ac:dyDescent="0.15">
      <c r="A2855" s="4">
        <v>2854</v>
      </c>
      <c r="B2855" s="5">
        <v>9787540267810</v>
      </c>
      <c r="C2855" s="8" t="s">
        <v>15181</v>
      </c>
      <c r="D2855" s="9">
        <v>56</v>
      </c>
      <c r="E2855" s="20" t="s">
        <v>2711</v>
      </c>
      <c r="F2855" s="21">
        <v>45017</v>
      </c>
    </row>
    <row r="2856" spans="1:6" x14ac:dyDescent="0.15">
      <c r="A2856" s="4">
        <v>2855</v>
      </c>
      <c r="B2856" s="5">
        <v>9787540258320</v>
      </c>
      <c r="C2856" s="10" t="s">
        <v>15182</v>
      </c>
      <c r="D2856" s="14">
        <v>45</v>
      </c>
      <c r="E2856" s="20" t="s">
        <v>2711</v>
      </c>
      <c r="F2856" s="25">
        <v>44652</v>
      </c>
    </row>
    <row r="2857" spans="1:6" x14ac:dyDescent="0.15">
      <c r="A2857" s="4">
        <v>2856</v>
      </c>
      <c r="B2857" s="36">
        <v>9787540264741</v>
      </c>
      <c r="C2857" s="37" t="s">
        <v>15183</v>
      </c>
      <c r="D2857" s="11">
        <v>48</v>
      </c>
      <c r="E2857" s="20" t="s">
        <v>2711</v>
      </c>
      <c r="F2857" s="23">
        <v>44774</v>
      </c>
    </row>
    <row r="2858" spans="1:6" x14ac:dyDescent="0.15">
      <c r="A2858" s="4">
        <v>2857</v>
      </c>
      <c r="B2858" s="5">
        <v>9787540258412</v>
      </c>
      <c r="C2858" s="10" t="s">
        <v>15184</v>
      </c>
      <c r="D2858" s="14">
        <v>45</v>
      </c>
      <c r="E2858" s="20" t="s">
        <v>2711</v>
      </c>
      <c r="F2858" s="25">
        <v>44256</v>
      </c>
    </row>
    <row r="2859" spans="1:6" x14ac:dyDescent="0.15">
      <c r="A2859" s="4">
        <v>2858</v>
      </c>
      <c r="B2859" s="5">
        <v>9787540262518</v>
      </c>
      <c r="C2859" s="16" t="s">
        <v>15185</v>
      </c>
      <c r="D2859" s="14">
        <v>78</v>
      </c>
      <c r="E2859" s="20" t="s">
        <v>2711</v>
      </c>
      <c r="F2859" s="25">
        <v>44562</v>
      </c>
    </row>
    <row r="2860" spans="1:6" x14ac:dyDescent="0.15">
      <c r="A2860" s="4">
        <v>2859</v>
      </c>
      <c r="B2860" s="5">
        <v>9787540261665</v>
      </c>
      <c r="C2860" s="10" t="s">
        <v>15186</v>
      </c>
      <c r="D2860" s="14">
        <v>76</v>
      </c>
      <c r="E2860" s="20" t="s">
        <v>2711</v>
      </c>
      <c r="F2860" s="25">
        <v>44440</v>
      </c>
    </row>
    <row r="2861" spans="1:6" x14ac:dyDescent="0.15">
      <c r="A2861" s="4">
        <v>2860</v>
      </c>
      <c r="B2861" s="5">
        <v>9787540272616</v>
      </c>
      <c r="C2861" s="12" t="s">
        <v>15187</v>
      </c>
      <c r="D2861" s="13">
        <v>48</v>
      </c>
      <c r="E2861" s="20" t="s">
        <v>2711</v>
      </c>
      <c r="F2861" s="24">
        <v>45536</v>
      </c>
    </row>
    <row r="2862" spans="1:6" x14ac:dyDescent="0.15">
      <c r="A2862" s="4">
        <v>2861</v>
      </c>
      <c r="B2862" s="5">
        <v>9787540266479</v>
      </c>
      <c r="C2862" s="12" t="s">
        <v>15188</v>
      </c>
      <c r="D2862" s="13">
        <v>38</v>
      </c>
      <c r="E2862" s="20" t="s">
        <v>2711</v>
      </c>
      <c r="F2862" s="24">
        <v>44986</v>
      </c>
    </row>
    <row r="2863" spans="1:6" x14ac:dyDescent="0.15">
      <c r="A2863" s="4">
        <v>2862</v>
      </c>
      <c r="B2863" s="5">
        <v>9787540266509</v>
      </c>
      <c r="C2863" s="12" t="s">
        <v>15189</v>
      </c>
      <c r="D2863" s="13">
        <v>38</v>
      </c>
      <c r="E2863" s="20" t="s">
        <v>2711</v>
      </c>
      <c r="F2863" s="24">
        <v>44986</v>
      </c>
    </row>
    <row r="2864" spans="1:6" x14ac:dyDescent="0.15">
      <c r="A2864" s="4">
        <v>2863</v>
      </c>
      <c r="B2864" s="5">
        <v>9787540244415</v>
      </c>
      <c r="C2864" s="10" t="s">
        <v>15190</v>
      </c>
      <c r="D2864" s="26">
        <v>42</v>
      </c>
      <c r="E2864" s="20" t="s">
        <v>2711</v>
      </c>
      <c r="F2864" s="27">
        <v>44501</v>
      </c>
    </row>
    <row r="2865" spans="1:6" x14ac:dyDescent="0.15">
      <c r="A2865" s="4">
        <v>2864</v>
      </c>
      <c r="B2865" s="5">
        <v>9787540272319</v>
      </c>
      <c r="C2865" s="10" t="s">
        <v>15191</v>
      </c>
      <c r="D2865" s="14">
        <v>38</v>
      </c>
      <c r="E2865" s="20" t="s">
        <v>2711</v>
      </c>
      <c r="F2865" s="25">
        <v>45474</v>
      </c>
    </row>
    <row r="2866" spans="1:6" x14ac:dyDescent="0.15">
      <c r="A2866" s="4">
        <v>2865</v>
      </c>
      <c r="B2866" s="5">
        <v>9787563554683</v>
      </c>
      <c r="C2866" s="10" t="s">
        <v>15192</v>
      </c>
      <c r="D2866" s="14">
        <v>49.8</v>
      </c>
      <c r="E2866" s="20" t="s">
        <v>15193</v>
      </c>
      <c r="F2866" s="25">
        <v>45383</v>
      </c>
    </row>
    <row r="2867" spans="1:6" x14ac:dyDescent="0.15">
      <c r="A2867" s="4">
        <v>2866</v>
      </c>
      <c r="B2867" s="5">
        <v>9787561945223</v>
      </c>
      <c r="C2867" s="10" t="s">
        <v>15194</v>
      </c>
      <c r="D2867" s="14">
        <v>45</v>
      </c>
      <c r="E2867" s="20" t="s">
        <v>2726</v>
      </c>
      <c r="F2867" s="25">
        <v>44835</v>
      </c>
    </row>
    <row r="2868" spans="1:6" x14ac:dyDescent="0.15">
      <c r="A2868" s="4">
        <v>2867</v>
      </c>
      <c r="B2868" s="5">
        <v>9787537855341</v>
      </c>
      <c r="C2868" s="10" t="s">
        <v>15195</v>
      </c>
      <c r="D2868" s="14">
        <v>58</v>
      </c>
      <c r="E2868" s="20" t="s">
        <v>2732</v>
      </c>
      <c r="F2868" s="25">
        <v>45078</v>
      </c>
    </row>
    <row r="2869" spans="1:6" x14ac:dyDescent="0.15">
      <c r="A2869" s="4">
        <v>2868</v>
      </c>
      <c r="B2869" s="5">
        <v>9787537868303</v>
      </c>
      <c r="C2869" s="10" t="s">
        <v>15196</v>
      </c>
      <c r="D2869" s="14">
        <v>56</v>
      </c>
      <c r="E2869" s="20" t="s">
        <v>2732</v>
      </c>
      <c r="F2869" s="25">
        <v>45292</v>
      </c>
    </row>
    <row r="2870" spans="1:6" x14ac:dyDescent="0.15">
      <c r="A2870" s="4">
        <v>2869</v>
      </c>
      <c r="B2870" s="31">
        <v>9787537865500</v>
      </c>
      <c r="C2870" s="32" t="s">
        <v>15197</v>
      </c>
      <c r="D2870" s="33">
        <v>42</v>
      </c>
      <c r="E2870" s="20" t="s">
        <v>2732</v>
      </c>
      <c r="F2870" s="34">
        <v>45658</v>
      </c>
    </row>
    <row r="2871" spans="1:6" x14ac:dyDescent="0.15">
      <c r="A2871" s="4">
        <v>2870</v>
      </c>
      <c r="B2871" s="5">
        <v>9787537861472</v>
      </c>
      <c r="C2871" s="10" t="s">
        <v>15198</v>
      </c>
      <c r="D2871" s="14">
        <v>40</v>
      </c>
      <c r="E2871" s="20" t="s">
        <v>2732</v>
      </c>
      <c r="F2871" s="25">
        <v>45659</v>
      </c>
    </row>
    <row r="2872" spans="1:6" x14ac:dyDescent="0.15">
      <c r="A2872" s="4">
        <v>2871</v>
      </c>
      <c r="B2872" s="5">
        <v>9787537861489</v>
      </c>
      <c r="C2872" s="10" t="s">
        <v>15199</v>
      </c>
      <c r="D2872" s="14">
        <v>48</v>
      </c>
      <c r="E2872" s="20" t="s">
        <v>2732</v>
      </c>
      <c r="F2872" s="25">
        <v>45659</v>
      </c>
    </row>
    <row r="2873" spans="1:6" x14ac:dyDescent="0.15">
      <c r="A2873" s="4">
        <v>2872</v>
      </c>
      <c r="B2873" s="5">
        <v>9787537863483</v>
      </c>
      <c r="C2873" s="10" t="s">
        <v>15200</v>
      </c>
      <c r="D2873" s="14">
        <v>39.799999999999997</v>
      </c>
      <c r="E2873" s="20" t="s">
        <v>2732</v>
      </c>
      <c r="F2873" s="25">
        <v>45659</v>
      </c>
    </row>
    <row r="2874" spans="1:6" x14ac:dyDescent="0.15">
      <c r="A2874" s="4">
        <v>2873</v>
      </c>
      <c r="B2874" s="5">
        <v>9787537849869</v>
      </c>
      <c r="C2874" s="10" t="s">
        <v>15201</v>
      </c>
      <c r="D2874" s="14">
        <v>38</v>
      </c>
      <c r="E2874" s="20" t="s">
        <v>2732</v>
      </c>
      <c r="F2874" s="25">
        <v>44075</v>
      </c>
    </row>
    <row r="2875" spans="1:6" x14ac:dyDescent="0.15">
      <c r="A2875" s="4">
        <v>2874</v>
      </c>
      <c r="B2875" s="5">
        <v>9787537850209</v>
      </c>
      <c r="C2875" s="12" t="s">
        <v>15202</v>
      </c>
      <c r="D2875" s="13">
        <v>35</v>
      </c>
      <c r="E2875" s="20" t="s">
        <v>2732</v>
      </c>
      <c r="F2875" s="24">
        <v>44075</v>
      </c>
    </row>
    <row r="2876" spans="1:6" x14ac:dyDescent="0.15">
      <c r="A2876" s="4">
        <v>2875</v>
      </c>
      <c r="B2876" s="5">
        <v>9787537865135</v>
      </c>
      <c r="C2876" s="8" t="s">
        <v>15203</v>
      </c>
      <c r="D2876" s="9">
        <v>58</v>
      </c>
      <c r="E2876" s="20" t="s">
        <v>2732</v>
      </c>
      <c r="F2876" s="21">
        <v>44621</v>
      </c>
    </row>
    <row r="2877" spans="1:6" x14ac:dyDescent="0.15">
      <c r="A2877" s="4">
        <v>2876</v>
      </c>
      <c r="B2877" s="5">
        <v>9787537860390</v>
      </c>
      <c r="C2877" s="10" t="s">
        <v>15204</v>
      </c>
      <c r="D2877" s="14">
        <v>39.799999999999997</v>
      </c>
      <c r="E2877" s="20" t="s">
        <v>2732</v>
      </c>
      <c r="F2877" s="25">
        <v>45659</v>
      </c>
    </row>
    <row r="2878" spans="1:6" x14ac:dyDescent="0.15">
      <c r="A2878" s="4">
        <v>2877</v>
      </c>
      <c r="B2878" s="5">
        <v>9787537847810</v>
      </c>
      <c r="C2878" s="10" t="s">
        <v>15205</v>
      </c>
      <c r="D2878" s="14">
        <v>45</v>
      </c>
      <c r="E2878" s="20" t="s">
        <v>2732</v>
      </c>
      <c r="F2878" s="25">
        <v>45078</v>
      </c>
    </row>
    <row r="2879" spans="1:6" x14ac:dyDescent="0.15">
      <c r="A2879" s="4">
        <v>2878</v>
      </c>
      <c r="B2879" s="5">
        <v>9787537848640</v>
      </c>
      <c r="C2879" s="10" t="s">
        <v>15206</v>
      </c>
      <c r="D2879" s="26">
        <v>55</v>
      </c>
      <c r="E2879" s="20" t="s">
        <v>2732</v>
      </c>
      <c r="F2879" s="27">
        <v>45078</v>
      </c>
    </row>
    <row r="2880" spans="1:6" x14ac:dyDescent="0.15">
      <c r="A2880" s="4">
        <v>2879</v>
      </c>
      <c r="B2880" s="5">
        <v>9787537865197</v>
      </c>
      <c r="C2880" s="8" t="s">
        <v>15207</v>
      </c>
      <c r="D2880" s="9">
        <v>48</v>
      </c>
      <c r="E2880" s="20" t="s">
        <v>2732</v>
      </c>
      <c r="F2880" s="21">
        <v>44593</v>
      </c>
    </row>
    <row r="2881" spans="1:6" x14ac:dyDescent="0.15">
      <c r="A2881" s="4">
        <v>2880</v>
      </c>
      <c r="B2881" s="77">
        <v>9787537868006</v>
      </c>
      <c r="C2881" s="78" t="s">
        <v>15208</v>
      </c>
      <c r="D2881" s="61">
        <v>99.8</v>
      </c>
      <c r="E2881" s="20" t="s">
        <v>2732</v>
      </c>
      <c r="F2881" s="62">
        <v>45292</v>
      </c>
    </row>
    <row r="2882" spans="1:6" x14ac:dyDescent="0.15">
      <c r="A2882" s="4">
        <v>2881</v>
      </c>
      <c r="B2882" s="5">
        <v>9787537865081</v>
      </c>
      <c r="C2882" s="10" t="s">
        <v>15209</v>
      </c>
      <c r="D2882" s="26">
        <v>48</v>
      </c>
      <c r="E2882" s="20" t="s">
        <v>2732</v>
      </c>
      <c r="F2882" s="27">
        <v>44632</v>
      </c>
    </row>
    <row r="2883" spans="1:6" x14ac:dyDescent="0.15">
      <c r="A2883" s="4">
        <v>2882</v>
      </c>
      <c r="B2883" s="31">
        <v>9787537864589</v>
      </c>
      <c r="C2883" s="32" t="s">
        <v>15210</v>
      </c>
      <c r="D2883" s="33">
        <v>59.8</v>
      </c>
      <c r="E2883" s="20" t="s">
        <v>2732</v>
      </c>
      <c r="F2883" s="34">
        <v>45658</v>
      </c>
    </row>
    <row r="2884" spans="1:6" x14ac:dyDescent="0.15">
      <c r="A2884" s="4">
        <v>2883</v>
      </c>
      <c r="B2884" s="5">
        <v>9787537851800</v>
      </c>
      <c r="C2884" s="10" t="s">
        <v>15211</v>
      </c>
      <c r="D2884" s="14">
        <v>55</v>
      </c>
      <c r="E2884" s="20" t="s">
        <v>2732</v>
      </c>
      <c r="F2884" s="25">
        <v>45200</v>
      </c>
    </row>
    <row r="2885" spans="1:6" x14ac:dyDescent="0.15">
      <c r="A2885" s="4">
        <v>2884</v>
      </c>
      <c r="B2885" s="5">
        <v>9787537857901</v>
      </c>
      <c r="C2885" s="10" t="s">
        <v>15212</v>
      </c>
      <c r="D2885" s="14">
        <v>59.8</v>
      </c>
      <c r="E2885" s="20" t="s">
        <v>2732</v>
      </c>
      <c r="F2885" s="25">
        <v>43892</v>
      </c>
    </row>
    <row r="2886" spans="1:6" x14ac:dyDescent="0.15">
      <c r="A2886" s="4">
        <v>2885</v>
      </c>
      <c r="B2886" s="5">
        <v>9787537849630</v>
      </c>
      <c r="C2886" s="12" t="s">
        <v>15213</v>
      </c>
      <c r="D2886" s="13">
        <v>135</v>
      </c>
      <c r="E2886" s="20" t="s">
        <v>2732</v>
      </c>
      <c r="F2886" s="24">
        <v>44106</v>
      </c>
    </row>
    <row r="2887" spans="1:6" x14ac:dyDescent="0.15">
      <c r="A2887" s="4">
        <v>2886</v>
      </c>
      <c r="B2887" s="5">
        <v>9787537850391</v>
      </c>
      <c r="C2887" s="10" t="s">
        <v>15214</v>
      </c>
      <c r="D2887" s="14">
        <v>55</v>
      </c>
      <c r="E2887" s="20" t="s">
        <v>2732</v>
      </c>
      <c r="F2887" s="25">
        <v>45078</v>
      </c>
    </row>
    <row r="2888" spans="1:6" x14ac:dyDescent="0.15">
      <c r="A2888" s="4">
        <v>2887</v>
      </c>
      <c r="B2888" s="5">
        <v>9787537850711</v>
      </c>
      <c r="C2888" s="10" t="s">
        <v>15215</v>
      </c>
      <c r="D2888" s="14">
        <v>58</v>
      </c>
      <c r="E2888" s="20" t="s">
        <v>2732</v>
      </c>
      <c r="F2888" s="25">
        <v>45078</v>
      </c>
    </row>
    <row r="2889" spans="1:6" x14ac:dyDescent="0.15">
      <c r="A2889" s="4">
        <v>2888</v>
      </c>
      <c r="B2889" s="5">
        <v>9787537852708</v>
      </c>
      <c r="C2889" s="10" t="s">
        <v>15216</v>
      </c>
      <c r="D2889" s="14">
        <v>55</v>
      </c>
      <c r="E2889" s="20" t="s">
        <v>2732</v>
      </c>
      <c r="F2889" s="25">
        <v>45078</v>
      </c>
    </row>
    <row r="2890" spans="1:6" x14ac:dyDescent="0.15">
      <c r="A2890" s="4">
        <v>2889</v>
      </c>
      <c r="B2890" s="5">
        <v>9787537850834</v>
      </c>
      <c r="C2890" s="10" t="s">
        <v>15217</v>
      </c>
      <c r="D2890" s="14">
        <v>43</v>
      </c>
      <c r="E2890" s="20" t="s">
        <v>2732</v>
      </c>
      <c r="F2890" s="25">
        <v>45078</v>
      </c>
    </row>
    <row r="2891" spans="1:6" x14ac:dyDescent="0.15">
      <c r="A2891" s="4">
        <v>2890</v>
      </c>
      <c r="B2891" s="5">
        <v>9787537844048</v>
      </c>
      <c r="C2891" s="10" t="s">
        <v>15218</v>
      </c>
      <c r="D2891" s="14">
        <v>55</v>
      </c>
      <c r="E2891" s="20" t="s">
        <v>2732</v>
      </c>
      <c r="F2891" s="25">
        <v>45078</v>
      </c>
    </row>
    <row r="2892" spans="1:6" x14ac:dyDescent="0.15">
      <c r="A2892" s="4">
        <v>2891</v>
      </c>
      <c r="B2892" s="5">
        <v>9787537843874</v>
      </c>
      <c r="C2892" s="10" t="s">
        <v>15219</v>
      </c>
      <c r="D2892" s="14">
        <v>43</v>
      </c>
      <c r="E2892" s="20" t="s">
        <v>2732</v>
      </c>
      <c r="F2892" s="25">
        <v>45078</v>
      </c>
    </row>
    <row r="2893" spans="1:6" x14ac:dyDescent="0.15">
      <c r="A2893" s="4">
        <v>2892</v>
      </c>
      <c r="B2893" s="31">
        <v>9787537854535</v>
      </c>
      <c r="C2893" s="32" t="s">
        <v>15220</v>
      </c>
      <c r="D2893" s="33">
        <v>45</v>
      </c>
      <c r="E2893" s="20" t="s">
        <v>2732</v>
      </c>
      <c r="F2893" s="34">
        <v>44197</v>
      </c>
    </row>
    <row r="2894" spans="1:6" x14ac:dyDescent="0.15">
      <c r="A2894" s="4">
        <v>2893</v>
      </c>
      <c r="B2894" s="5">
        <v>9787537847476</v>
      </c>
      <c r="C2894" s="10" t="s">
        <v>15221</v>
      </c>
      <c r="D2894" s="14">
        <v>48</v>
      </c>
      <c r="E2894" s="20" t="s">
        <v>2732</v>
      </c>
      <c r="F2894" s="25">
        <v>45078</v>
      </c>
    </row>
    <row r="2895" spans="1:6" x14ac:dyDescent="0.15">
      <c r="A2895" s="4">
        <v>2894</v>
      </c>
      <c r="B2895" s="5">
        <v>9787537846059</v>
      </c>
      <c r="C2895" s="10" t="s">
        <v>15222</v>
      </c>
      <c r="D2895" s="14">
        <v>48</v>
      </c>
      <c r="E2895" s="20" t="s">
        <v>2732</v>
      </c>
      <c r="F2895" s="25">
        <v>45170</v>
      </c>
    </row>
    <row r="2896" spans="1:6" x14ac:dyDescent="0.15">
      <c r="A2896" s="4">
        <v>2895</v>
      </c>
      <c r="B2896" s="5">
        <v>9787537847537</v>
      </c>
      <c r="C2896" s="10" t="s">
        <v>15223</v>
      </c>
      <c r="D2896" s="14">
        <v>39</v>
      </c>
      <c r="E2896" s="20" t="s">
        <v>2732</v>
      </c>
      <c r="F2896" s="25">
        <v>45078</v>
      </c>
    </row>
    <row r="2897" spans="1:6" x14ac:dyDescent="0.15">
      <c r="A2897" s="4">
        <v>2896</v>
      </c>
      <c r="B2897" s="5">
        <v>9787537847520</v>
      </c>
      <c r="C2897" s="10" t="s">
        <v>15224</v>
      </c>
      <c r="D2897" s="14">
        <v>52</v>
      </c>
      <c r="E2897" s="20" t="s">
        <v>2732</v>
      </c>
      <c r="F2897" s="25">
        <v>45078</v>
      </c>
    </row>
    <row r="2898" spans="1:6" x14ac:dyDescent="0.15">
      <c r="A2898" s="4">
        <v>2897</v>
      </c>
      <c r="B2898" s="5">
        <v>9787537847544</v>
      </c>
      <c r="C2898" s="10" t="s">
        <v>15225</v>
      </c>
      <c r="D2898" s="14">
        <v>48</v>
      </c>
      <c r="E2898" s="20" t="s">
        <v>2732</v>
      </c>
      <c r="F2898" s="25">
        <v>45078</v>
      </c>
    </row>
    <row r="2899" spans="1:6" x14ac:dyDescent="0.15">
      <c r="A2899" s="4">
        <v>2898</v>
      </c>
      <c r="B2899" s="5">
        <v>9787537847452</v>
      </c>
      <c r="C2899" s="10" t="s">
        <v>15226</v>
      </c>
      <c r="D2899" s="14">
        <v>52</v>
      </c>
      <c r="E2899" s="20" t="s">
        <v>2732</v>
      </c>
      <c r="F2899" s="25">
        <v>45170</v>
      </c>
    </row>
    <row r="2900" spans="1:6" x14ac:dyDescent="0.15">
      <c r="A2900" s="4">
        <v>2899</v>
      </c>
      <c r="B2900" s="5">
        <v>9787537847445</v>
      </c>
      <c r="C2900" s="10" t="s">
        <v>15227</v>
      </c>
      <c r="D2900" s="14">
        <v>55</v>
      </c>
      <c r="E2900" s="20" t="s">
        <v>2732</v>
      </c>
      <c r="F2900" s="25">
        <v>45170</v>
      </c>
    </row>
    <row r="2901" spans="1:6" x14ac:dyDescent="0.15">
      <c r="A2901" s="4">
        <v>2900</v>
      </c>
      <c r="B2901" s="5">
        <v>9787537855051</v>
      </c>
      <c r="C2901" s="10" t="s">
        <v>15228</v>
      </c>
      <c r="D2901" s="14">
        <v>43</v>
      </c>
      <c r="E2901" s="20" t="s">
        <v>2732</v>
      </c>
      <c r="F2901" s="25">
        <v>45078</v>
      </c>
    </row>
    <row r="2902" spans="1:6" x14ac:dyDescent="0.15">
      <c r="A2902" s="4">
        <v>2901</v>
      </c>
      <c r="B2902" s="5">
        <v>9787537851336</v>
      </c>
      <c r="C2902" s="12" t="s">
        <v>15229</v>
      </c>
      <c r="D2902" s="9">
        <v>32</v>
      </c>
      <c r="E2902" s="20" t="s">
        <v>2732</v>
      </c>
      <c r="F2902" s="21">
        <v>44075</v>
      </c>
    </row>
    <row r="2903" spans="1:6" x14ac:dyDescent="0.15">
      <c r="A2903" s="4">
        <v>2902</v>
      </c>
      <c r="B2903" s="5">
        <v>9787537846042</v>
      </c>
      <c r="C2903" s="12" t="s">
        <v>15230</v>
      </c>
      <c r="D2903" s="13">
        <v>35</v>
      </c>
      <c r="E2903" s="20" t="s">
        <v>2732</v>
      </c>
      <c r="F2903" s="24">
        <v>44076</v>
      </c>
    </row>
    <row r="2904" spans="1:6" x14ac:dyDescent="0.15">
      <c r="A2904" s="4">
        <v>2903</v>
      </c>
      <c r="B2904" s="5">
        <v>9787537854436</v>
      </c>
      <c r="C2904" s="12" t="s">
        <v>15231</v>
      </c>
      <c r="D2904" s="13">
        <v>49.8</v>
      </c>
      <c r="E2904" s="20" t="s">
        <v>2732</v>
      </c>
      <c r="F2904" s="24">
        <v>44197</v>
      </c>
    </row>
    <row r="2905" spans="1:6" x14ac:dyDescent="0.15">
      <c r="A2905" s="4">
        <v>2904</v>
      </c>
      <c r="B2905" s="5">
        <v>9787537853897</v>
      </c>
      <c r="C2905" s="12" t="s">
        <v>15232</v>
      </c>
      <c r="D2905" s="13">
        <v>48</v>
      </c>
      <c r="E2905" s="20" t="s">
        <v>2732</v>
      </c>
      <c r="F2905" s="24">
        <v>44197</v>
      </c>
    </row>
    <row r="2906" spans="1:6" x14ac:dyDescent="0.15">
      <c r="A2906" s="4">
        <v>2905</v>
      </c>
      <c r="B2906" s="5">
        <v>9787537854405</v>
      </c>
      <c r="C2906" s="12" t="s">
        <v>15233</v>
      </c>
      <c r="D2906" s="13">
        <v>45</v>
      </c>
      <c r="E2906" s="20" t="s">
        <v>2732</v>
      </c>
      <c r="F2906" s="24">
        <v>44197</v>
      </c>
    </row>
    <row r="2907" spans="1:6" x14ac:dyDescent="0.15">
      <c r="A2907" s="4">
        <v>2906</v>
      </c>
      <c r="B2907" s="5">
        <v>9787537854443</v>
      </c>
      <c r="C2907" s="12" t="s">
        <v>15234</v>
      </c>
      <c r="D2907" s="13">
        <v>48</v>
      </c>
      <c r="E2907" s="20" t="s">
        <v>2732</v>
      </c>
      <c r="F2907" s="24">
        <v>44197</v>
      </c>
    </row>
    <row r="2908" spans="1:6" x14ac:dyDescent="0.15">
      <c r="A2908" s="4">
        <v>2907</v>
      </c>
      <c r="B2908" s="5">
        <v>9787537854375</v>
      </c>
      <c r="C2908" s="12" t="s">
        <v>15235</v>
      </c>
      <c r="D2908" s="13">
        <v>42</v>
      </c>
      <c r="E2908" s="20" t="s">
        <v>2732</v>
      </c>
      <c r="F2908" s="24">
        <v>44197</v>
      </c>
    </row>
    <row r="2909" spans="1:6" x14ac:dyDescent="0.15">
      <c r="A2909" s="4">
        <v>2908</v>
      </c>
      <c r="B2909" s="5">
        <v>9787537854979</v>
      </c>
      <c r="C2909" s="12" t="s">
        <v>15236</v>
      </c>
      <c r="D2909" s="13">
        <v>42</v>
      </c>
      <c r="E2909" s="20" t="s">
        <v>2732</v>
      </c>
      <c r="F2909" s="24">
        <v>44197</v>
      </c>
    </row>
    <row r="2910" spans="1:6" x14ac:dyDescent="0.15">
      <c r="A2910" s="4">
        <v>2909</v>
      </c>
      <c r="B2910" s="5">
        <v>9787537853835</v>
      </c>
      <c r="C2910" s="12" t="s">
        <v>15237</v>
      </c>
      <c r="D2910" s="13">
        <v>48</v>
      </c>
      <c r="E2910" s="20" t="s">
        <v>2732</v>
      </c>
      <c r="F2910" s="24">
        <v>44197</v>
      </c>
    </row>
    <row r="2911" spans="1:6" x14ac:dyDescent="0.15">
      <c r="A2911" s="4">
        <v>2910</v>
      </c>
      <c r="B2911" s="31">
        <v>9787537853880</v>
      </c>
      <c r="C2911" s="32" t="s">
        <v>15238</v>
      </c>
      <c r="D2911" s="33">
        <v>49.8</v>
      </c>
      <c r="E2911" s="20" t="s">
        <v>2732</v>
      </c>
      <c r="F2911" s="34">
        <v>44197</v>
      </c>
    </row>
    <row r="2912" spans="1:6" x14ac:dyDescent="0.15">
      <c r="A2912" s="4">
        <v>2911</v>
      </c>
      <c r="B2912" s="31">
        <v>9787537853873</v>
      </c>
      <c r="C2912" s="32" t="s">
        <v>15239</v>
      </c>
      <c r="D2912" s="33">
        <v>45</v>
      </c>
      <c r="E2912" s="20" t="s">
        <v>2732</v>
      </c>
      <c r="F2912" s="34">
        <v>44197</v>
      </c>
    </row>
    <row r="2913" spans="1:6" x14ac:dyDescent="0.15">
      <c r="A2913" s="4">
        <v>2912</v>
      </c>
      <c r="B2913" s="31">
        <v>9787537854634</v>
      </c>
      <c r="C2913" s="32" t="s">
        <v>15240</v>
      </c>
      <c r="D2913" s="33">
        <v>48</v>
      </c>
      <c r="E2913" s="20" t="s">
        <v>2732</v>
      </c>
      <c r="F2913" s="34">
        <v>44197</v>
      </c>
    </row>
    <row r="2914" spans="1:6" x14ac:dyDescent="0.15">
      <c r="A2914" s="4">
        <v>2913</v>
      </c>
      <c r="B2914" s="31">
        <v>9787537854962</v>
      </c>
      <c r="C2914" s="32" t="s">
        <v>15241</v>
      </c>
      <c r="D2914" s="33">
        <v>48</v>
      </c>
      <c r="E2914" s="20" t="s">
        <v>2732</v>
      </c>
      <c r="F2914" s="34">
        <v>44197</v>
      </c>
    </row>
    <row r="2915" spans="1:6" x14ac:dyDescent="0.15">
      <c r="A2915" s="4">
        <v>2914</v>
      </c>
      <c r="B2915" s="31">
        <v>9787537854252</v>
      </c>
      <c r="C2915" s="32" t="s">
        <v>15242</v>
      </c>
      <c r="D2915" s="33">
        <v>45</v>
      </c>
      <c r="E2915" s="20" t="s">
        <v>2732</v>
      </c>
      <c r="F2915" s="34">
        <v>44197</v>
      </c>
    </row>
    <row r="2916" spans="1:6" x14ac:dyDescent="0.15">
      <c r="A2916" s="4">
        <v>2915</v>
      </c>
      <c r="B2916" s="31">
        <v>9787537853903</v>
      </c>
      <c r="C2916" s="32" t="s">
        <v>15243</v>
      </c>
      <c r="D2916" s="33">
        <v>45</v>
      </c>
      <c r="E2916" s="20" t="s">
        <v>2732</v>
      </c>
      <c r="F2916" s="34">
        <v>44197</v>
      </c>
    </row>
    <row r="2917" spans="1:6" x14ac:dyDescent="0.15">
      <c r="A2917" s="4">
        <v>2916</v>
      </c>
      <c r="B2917" s="31">
        <v>9787537855181</v>
      </c>
      <c r="C2917" s="32" t="s">
        <v>15244</v>
      </c>
      <c r="D2917" s="33">
        <v>45</v>
      </c>
      <c r="E2917" s="20" t="s">
        <v>2732</v>
      </c>
      <c r="F2917" s="34">
        <v>44197</v>
      </c>
    </row>
    <row r="2918" spans="1:6" x14ac:dyDescent="0.15">
      <c r="A2918" s="4">
        <v>2917</v>
      </c>
      <c r="B2918" s="31">
        <v>9787537854368</v>
      </c>
      <c r="C2918" s="32" t="s">
        <v>15245</v>
      </c>
      <c r="D2918" s="33">
        <v>39</v>
      </c>
      <c r="E2918" s="20" t="s">
        <v>2732</v>
      </c>
      <c r="F2918" s="34">
        <v>44197</v>
      </c>
    </row>
    <row r="2919" spans="1:6" x14ac:dyDescent="0.15">
      <c r="A2919" s="4">
        <v>2918</v>
      </c>
      <c r="B2919" s="31">
        <v>9787537854337</v>
      </c>
      <c r="C2919" s="32" t="s">
        <v>15246</v>
      </c>
      <c r="D2919" s="33">
        <v>45</v>
      </c>
      <c r="E2919" s="20" t="s">
        <v>2732</v>
      </c>
      <c r="F2919" s="34">
        <v>44197</v>
      </c>
    </row>
    <row r="2920" spans="1:6" x14ac:dyDescent="0.15">
      <c r="A2920" s="4">
        <v>2919</v>
      </c>
      <c r="B2920" s="31">
        <v>9787537854269</v>
      </c>
      <c r="C2920" s="32" t="s">
        <v>15247</v>
      </c>
      <c r="D2920" s="33">
        <v>45</v>
      </c>
      <c r="E2920" s="20" t="s">
        <v>2732</v>
      </c>
      <c r="F2920" s="34">
        <v>44197</v>
      </c>
    </row>
    <row r="2921" spans="1:6" x14ac:dyDescent="0.15">
      <c r="A2921" s="4">
        <v>2920</v>
      </c>
      <c r="B2921" s="31">
        <v>9787537854542</v>
      </c>
      <c r="C2921" s="32" t="s">
        <v>15248</v>
      </c>
      <c r="D2921" s="33">
        <v>45</v>
      </c>
      <c r="E2921" s="20" t="s">
        <v>2732</v>
      </c>
      <c r="F2921" s="34">
        <v>44197</v>
      </c>
    </row>
    <row r="2922" spans="1:6" x14ac:dyDescent="0.15">
      <c r="A2922" s="4">
        <v>2921</v>
      </c>
      <c r="B2922" s="31">
        <v>9787537854450</v>
      </c>
      <c r="C2922" s="32" t="s">
        <v>15249</v>
      </c>
      <c r="D2922" s="33">
        <v>42</v>
      </c>
      <c r="E2922" s="20" t="s">
        <v>2732</v>
      </c>
      <c r="F2922" s="34">
        <v>44197</v>
      </c>
    </row>
    <row r="2923" spans="1:6" x14ac:dyDescent="0.15">
      <c r="A2923" s="4">
        <v>2922</v>
      </c>
      <c r="B2923" s="5">
        <v>9787537866019</v>
      </c>
      <c r="C2923" s="16" t="s">
        <v>15250</v>
      </c>
      <c r="D2923" s="14">
        <v>57</v>
      </c>
      <c r="E2923" s="20" t="s">
        <v>2732</v>
      </c>
      <c r="F2923" s="25">
        <v>44986</v>
      </c>
    </row>
    <row r="2924" spans="1:6" x14ac:dyDescent="0.15">
      <c r="A2924" s="4">
        <v>2923</v>
      </c>
      <c r="B2924" s="5">
        <v>9787537863902</v>
      </c>
      <c r="C2924" s="10" t="s">
        <v>15251</v>
      </c>
      <c r="D2924" s="14">
        <v>39.799999999999997</v>
      </c>
      <c r="E2924" s="20" t="s">
        <v>2732</v>
      </c>
      <c r="F2924" s="25">
        <v>45659</v>
      </c>
    </row>
    <row r="2925" spans="1:6" x14ac:dyDescent="0.15">
      <c r="A2925" s="4">
        <v>2924</v>
      </c>
      <c r="B2925" s="5">
        <v>9787537851473</v>
      </c>
      <c r="C2925" s="12" t="s">
        <v>15252</v>
      </c>
      <c r="D2925" s="13">
        <v>65</v>
      </c>
      <c r="E2925" s="20" t="s">
        <v>2732</v>
      </c>
      <c r="F2925" s="24">
        <v>44105</v>
      </c>
    </row>
    <row r="2926" spans="1:6" x14ac:dyDescent="0.15">
      <c r="A2926" s="4">
        <v>2925</v>
      </c>
      <c r="B2926" s="5">
        <v>9787537851497</v>
      </c>
      <c r="C2926" s="12" t="s">
        <v>15253</v>
      </c>
      <c r="D2926" s="13">
        <v>45</v>
      </c>
      <c r="E2926" s="20" t="s">
        <v>2732</v>
      </c>
      <c r="F2926" s="24">
        <v>44105</v>
      </c>
    </row>
    <row r="2927" spans="1:6" x14ac:dyDescent="0.15">
      <c r="A2927" s="4">
        <v>2926</v>
      </c>
      <c r="B2927" s="5">
        <v>9787537851503</v>
      </c>
      <c r="C2927" s="12" t="s">
        <v>15254</v>
      </c>
      <c r="D2927" s="13">
        <v>35</v>
      </c>
      <c r="E2927" s="20" t="s">
        <v>2732</v>
      </c>
      <c r="F2927" s="24">
        <v>44105</v>
      </c>
    </row>
    <row r="2928" spans="1:6" x14ac:dyDescent="0.15">
      <c r="A2928" s="4">
        <v>2927</v>
      </c>
      <c r="B2928" s="5">
        <v>9787537851510</v>
      </c>
      <c r="C2928" s="12" t="s">
        <v>15255</v>
      </c>
      <c r="D2928" s="13">
        <v>65</v>
      </c>
      <c r="E2928" s="20" t="s">
        <v>2732</v>
      </c>
      <c r="F2928" s="24">
        <v>44105</v>
      </c>
    </row>
    <row r="2929" spans="1:6" x14ac:dyDescent="0.15">
      <c r="A2929" s="4">
        <v>2928</v>
      </c>
      <c r="B2929" s="5">
        <v>9787537851480</v>
      </c>
      <c r="C2929" s="12" t="s">
        <v>15256</v>
      </c>
      <c r="D2929" s="13">
        <v>65</v>
      </c>
      <c r="E2929" s="20" t="s">
        <v>2732</v>
      </c>
      <c r="F2929" s="24">
        <v>44106</v>
      </c>
    </row>
    <row r="2930" spans="1:6" x14ac:dyDescent="0.15">
      <c r="A2930" s="4">
        <v>2929</v>
      </c>
      <c r="B2930" s="5">
        <v>9787537853392</v>
      </c>
      <c r="C2930" s="10" t="s">
        <v>15257</v>
      </c>
      <c r="D2930" s="26">
        <v>68</v>
      </c>
      <c r="E2930" s="20" t="s">
        <v>2732</v>
      </c>
      <c r="F2930" s="27">
        <v>45079</v>
      </c>
    </row>
    <row r="2931" spans="1:6" x14ac:dyDescent="0.15">
      <c r="A2931" s="4">
        <v>2930</v>
      </c>
      <c r="B2931" s="5">
        <v>9787537864060</v>
      </c>
      <c r="C2931" s="12" t="s">
        <v>15258</v>
      </c>
      <c r="D2931" s="13">
        <v>45</v>
      </c>
      <c r="E2931" s="20" t="s">
        <v>2732</v>
      </c>
      <c r="F2931" s="24">
        <v>45658</v>
      </c>
    </row>
    <row r="2932" spans="1:6" x14ac:dyDescent="0.15">
      <c r="A2932" s="4">
        <v>2931</v>
      </c>
      <c r="B2932" s="5">
        <v>9787537846561</v>
      </c>
      <c r="C2932" s="10" t="s">
        <v>15259</v>
      </c>
      <c r="D2932" s="14">
        <v>59.8</v>
      </c>
      <c r="E2932" s="20" t="s">
        <v>2732</v>
      </c>
      <c r="F2932" s="25">
        <v>45078</v>
      </c>
    </row>
    <row r="2933" spans="1:6" x14ac:dyDescent="0.15">
      <c r="A2933" s="4">
        <v>2932</v>
      </c>
      <c r="B2933" s="5">
        <v>9787537856881</v>
      </c>
      <c r="C2933" s="10" t="s">
        <v>15260</v>
      </c>
      <c r="D2933" s="14">
        <v>69.8</v>
      </c>
      <c r="E2933" s="20" t="s">
        <v>2732</v>
      </c>
      <c r="F2933" s="25">
        <v>43892</v>
      </c>
    </row>
    <row r="2934" spans="1:6" x14ac:dyDescent="0.15">
      <c r="A2934" s="4">
        <v>2933</v>
      </c>
      <c r="B2934" s="5">
        <v>9787537864916</v>
      </c>
      <c r="C2934" s="12" t="s">
        <v>15261</v>
      </c>
      <c r="D2934" s="13">
        <v>90</v>
      </c>
      <c r="E2934" s="20" t="s">
        <v>2732</v>
      </c>
      <c r="F2934" s="24">
        <v>44562.699479166702</v>
      </c>
    </row>
    <row r="2935" spans="1:6" x14ac:dyDescent="0.15">
      <c r="A2935" s="4">
        <v>2934</v>
      </c>
      <c r="B2935" s="5">
        <v>9787537850148</v>
      </c>
      <c r="C2935" s="10" t="s">
        <v>15262</v>
      </c>
      <c r="D2935" s="14">
        <v>58</v>
      </c>
      <c r="E2935" s="20" t="s">
        <v>2732</v>
      </c>
      <c r="F2935" s="25">
        <v>45078</v>
      </c>
    </row>
    <row r="2936" spans="1:6" x14ac:dyDescent="0.15">
      <c r="A2936" s="4">
        <v>2935</v>
      </c>
      <c r="B2936" s="5">
        <v>9787537850155</v>
      </c>
      <c r="C2936" s="10" t="s">
        <v>15263</v>
      </c>
      <c r="D2936" s="14">
        <v>55</v>
      </c>
      <c r="E2936" s="20" t="s">
        <v>2732</v>
      </c>
      <c r="F2936" s="25">
        <v>45078</v>
      </c>
    </row>
    <row r="2937" spans="1:6" x14ac:dyDescent="0.15">
      <c r="A2937" s="4">
        <v>2936</v>
      </c>
      <c r="B2937" s="5">
        <v>9787537846882</v>
      </c>
      <c r="C2937" s="10" t="s">
        <v>15264</v>
      </c>
      <c r="D2937" s="14">
        <v>38</v>
      </c>
      <c r="E2937" s="20" t="s">
        <v>2732</v>
      </c>
      <c r="F2937" s="25">
        <v>45078</v>
      </c>
    </row>
    <row r="2938" spans="1:6" x14ac:dyDescent="0.15">
      <c r="A2938" s="4">
        <v>2937</v>
      </c>
      <c r="B2938" s="5">
        <v>9787537841054</v>
      </c>
      <c r="C2938" s="10" t="s">
        <v>15265</v>
      </c>
      <c r="D2938" s="14">
        <v>45</v>
      </c>
      <c r="E2938" s="20" t="s">
        <v>2732</v>
      </c>
      <c r="F2938" s="25">
        <v>44077</v>
      </c>
    </row>
    <row r="2939" spans="1:6" x14ac:dyDescent="0.15">
      <c r="A2939" s="4">
        <v>2938</v>
      </c>
      <c r="B2939" s="5">
        <v>9787537848749</v>
      </c>
      <c r="C2939" s="10" t="s">
        <v>15266</v>
      </c>
      <c r="D2939" s="26">
        <v>68</v>
      </c>
      <c r="E2939" s="20" t="s">
        <v>2732</v>
      </c>
      <c r="F2939" s="27">
        <v>45091</v>
      </c>
    </row>
    <row r="2940" spans="1:6" x14ac:dyDescent="0.15">
      <c r="A2940" s="4">
        <v>2939</v>
      </c>
      <c r="B2940" s="31">
        <v>9787537853613</v>
      </c>
      <c r="C2940" s="32" t="s">
        <v>15267</v>
      </c>
      <c r="D2940" s="33">
        <v>45</v>
      </c>
      <c r="E2940" s="20" t="s">
        <v>2732</v>
      </c>
      <c r="F2940" s="34">
        <v>44197</v>
      </c>
    </row>
    <row r="2941" spans="1:6" x14ac:dyDescent="0.15">
      <c r="A2941" s="4">
        <v>2940</v>
      </c>
      <c r="B2941" s="31">
        <v>9787537855129</v>
      </c>
      <c r="C2941" s="32" t="s">
        <v>15268</v>
      </c>
      <c r="D2941" s="33">
        <v>78</v>
      </c>
      <c r="E2941" s="20" t="s">
        <v>2732</v>
      </c>
      <c r="F2941" s="34">
        <v>44197</v>
      </c>
    </row>
    <row r="2942" spans="1:6" x14ac:dyDescent="0.15">
      <c r="A2942" s="4">
        <v>2941</v>
      </c>
      <c r="B2942" s="5">
        <v>9787537864053</v>
      </c>
      <c r="C2942" s="10" t="s">
        <v>15269</v>
      </c>
      <c r="D2942" s="14">
        <v>66.8</v>
      </c>
      <c r="E2942" s="20" t="s">
        <v>2732</v>
      </c>
      <c r="F2942" s="25">
        <v>45659</v>
      </c>
    </row>
    <row r="2943" spans="1:6" x14ac:dyDescent="0.15">
      <c r="A2943" s="4">
        <v>2942</v>
      </c>
      <c r="B2943" s="5">
        <v>9787537867948</v>
      </c>
      <c r="C2943" s="16" t="s">
        <v>15270</v>
      </c>
      <c r="D2943" s="14">
        <v>58</v>
      </c>
      <c r="E2943" s="20" t="s">
        <v>2732</v>
      </c>
      <c r="F2943" s="25">
        <v>45261</v>
      </c>
    </row>
    <row r="2944" spans="1:6" x14ac:dyDescent="0.15">
      <c r="A2944" s="4">
        <v>2943</v>
      </c>
      <c r="B2944" s="5">
        <v>9787537848695</v>
      </c>
      <c r="C2944" s="10" t="s">
        <v>15271</v>
      </c>
      <c r="D2944" s="26">
        <v>55</v>
      </c>
      <c r="E2944" s="20" t="s">
        <v>2732</v>
      </c>
      <c r="F2944" s="27">
        <v>45078</v>
      </c>
    </row>
    <row r="2945" spans="1:6" x14ac:dyDescent="0.15">
      <c r="A2945" s="4">
        <v>2944</v>
      </c>
      <c r="B2945" s="5">
        <v>9787537868297</v>
      </c>
      <c r="C2945" s="10" t="s">
        <v>15272</v>
      </c>
      <c r="D2945" s="11">
        <v>78</v>
      </c>
      <c r="E2945" s="20" t="s">
        <v>2732</v>
      </c>
      <c r="F2945" s="23">
        <v>45292</v>
      </c>
    </row>
    <row r="2946" spans="1:6" x14ac:dyDescent="0.15">
      <c r="A2946" s="4">
        <v>2945</v>
      </c>
      <c r="B2946" s="5">
        <v>9787537851381</v>
      </c>
      <c r="C2946" s="10" t="s">
        <v>15273</v>
      </c>
      <c r="D2946" s="14">
        <v>38</v>
      </c>
      <c r="E2946" s="20" t="s">
        <v>2732</v>
      </c>
      <c r="F2946" s="25">
        <v>45078</v>
      </c>
    </row>
    <row r="2947" spans="1:6" x14ac:dyDescent="0.15">
      <c r="A2947" s="4">
        <v>2946</v>
      </c>
      <c r="B2947" s="5">
        <v>9787537857888</v>
      </c>
      <c r="C2947" s="12" t="s">
        <v>15274</v>
      </c>
      <c r="D2947" s="13">
        <v>59.8</v>
      </c>
      <c r="E2947" s="20" t="s">
        <v>2732</v>
      </c>
      <c r="F2947" s="24">
        <v>45658</v>
      </c>
    </row>
    <row r="2948" spans="1:6" x14ac:dyDescent="0.15">
      <c r="A2948" s="4">
        <v>2947</v>
      </c>
      <c r="B2948" s="5">
        <v>9787537848701</v>
      </c>
      <c r="C2948" s="10" t="s">
        <v>15275</v>
      </c>
      <c r="D2948" s="14">
        <v>38</v>
      </c>
      <c r="E2948" s="20" t="s">
        <v>2732</v>
      </c>
      <c r="F2948" s="25">
        <v>45078</v>
      </c>
    </row>
    <row r="2949" spans="1:6" x14ac:dyDescent="0.15">
      <c r="A2949" s="4">
        <v>2948</v>
      </c>
      <c r="B2949" s="5">
        <v>9787537847292</v>
      </c>
      <c r="C2949" s="10" t="s">
        <v>15276</v>
      </c>
      <c r="D2949" s="26">
        <v>55</v>
      </c>
      <c r="E2949" s="20" t="s">
        <v>2732</v>
      </c>
      <c r="F2949" s="27">
        <v>45170</v>
      </c>
    </row>
    <row r="2950" spans="1:6" x14ac:dyDescent="0.15">
      <c r="A2950" s="4">
        <v>2949</v>
      </c>
      <c r="B2950" s="5">
        <v>9787537864015</v>
      </c>
      <c r="C2950" s="10" t="s">
        <v>15277</v>
      </c>
      <c r="D2950" s="14">
        <v>68</v>
      </c>
      <c r="E2950" s="20" t="s">
        <v>2732</v>
      </c>
      <c r="F2950" s="25">
        <v>45659</v>
      </c>
    </row>
    <row r="2951" spans="1:6" x14ac:dyDescent="0.15">
      <c r="A2951" s="4">
        <v>2950</v>
      </c>
      <c r="B2951" s="5">
        <v>9787537858083</v>
      </c>
      <c r="C2951" s="12" t="s">
        <v>15278</v>
      </c>
      <c r="D2951" s="13">
        <v>36</v>
      </c>
      <c r="E2951" s="20" t="s">
        <v>2732</v>
      </c>
      <c r="F2951" s="24">
        <v>44076</v>
      </c>
    </row>
    <row r="2952" spans="1:6" x14ac:dyDescent="0.15">
      <c r="A2952" s="4">
        <v>2951</v>
      </c>
      <c r="B2952" s="5">
        <v>9787537855655</v>
      </c>
      <c r="C2952" s="10" t="s">
        <v>15279</v>
      </c>
      <c r="D2952" s="26">
        <v>65</v>
      </c>
      <c r="E2952" s="20" t="s">
        <v>2732</v>
      </c>
      <c r="F2952" s="27">
        <v>45078</v>
      </c>
    </row>
    <row r="2953" spans="1:6" x14ac:dyDescent="0.15">
      <c r="A2953" s="4">
        <v>2952</v>
      </c>
      <c r="B2953" s="31">
        <v>9787537864930</v>
      </c>
      <c r="C2953" s="32" t="s">
        <v>15280</v>
      </c>
      <c r="D2953" s="33">
        <v>59.8</v>
      </c>
      <c r="E2953" s="20" t="s">
        <v>2732</v>
      </c>
      <c r="F2953" s="34">
        <v>45658</v>
      </c>
    </row>
    <row r="2954" spans="1:6" x14ac:dyDescent="0.15">
      <c r="A2954" s="4">
        <v>2953</v>
      </c>
      <c r="B2954" s="5">
        <v>9787537848718</v>
      </c>
      <c r="C2954" s="10" t="s">
        <v>15281</v>
      </c>
      <c r="D2954" s="26">
        <v>38</v>
      </c>
      <c r="E2954" s="20" t="s">
        <v>2732</v>
      </c>
      <c r="F2954" s="27">
        <v>45078</v>
      </c>
    </row>
    <row r="2955" spans="1:6" x14ac:dyDescent="0.15">
      <c r="A2955" s="4">
        <v>2954</v>
      </c>
      <c r="B2955" s="5">
        <v>9787537848978</v>
      </c>
      <c r="C2955" s="10" t="s">
        <v>15282</v>
      </c>
      <c r="D2955" s="26">
        <v>38</v>
      </c>
      <c r="E2955" s="20" t="s">
        <v>2732</v>
      </c>
      <c r="F2955" s="27">
        <v>45091</v>
      </c>
    </row>
    <row r="2956" spans="1:6" x14ac:dyDescent="0.15">
      <c r="A2956" s="4">
        <v>2955</v>
      </c>
      <c r="B2956" s="5">
        <v>9787537845656</v>
      </c>
      <c r="C2956" s="10" t="s">
        <v>15283</v>
      </c>
      <c r="D2956" s="14">
        <v>55</v>
      </c>
      <c r="E2956" s="20" t="s">
        <v>2732</v>
      </c>
      <c r="F2956" s="25">
        <v>45078</v>
      </c>
    </row>
    <row r="2957" spans="1:6" x14ac:dyDescent="0.15">
      <c r="A2957" s="4">
        <v>2956</v>
      </c>
      <c r="B2957" s="5">
        <v>9787537845328</v>
      </c>
      <c r="C2957" s="10" t="s">
        <v>15284</v>
      </c>
      <c r="D2957" s="14">
        <v>38</v>
      </c>
      <c r="E2957" s="20" t="s">
        <v>2732</v>
      </c>
      <c r="F2957" s="25">
        <v>45170</v>
      </c>
    </row>
    <row r="2958" spans="1:6" x14ac:dyDescent="0.15">
      <c r="A2958" s="4">
        <v>2957</v>
      </c>
      <c r="B2958" s="5">
        <v>9787537865043</v>
      </c>
      <c r="C2958" s="10" t="s">
        <v>15285</v>
      </c>
      <c r="D2958" s="14">
        <v>46</v>
      </c>
      <c r="E2958" s="20" t="s">
        <v>2732</v>
      </c>
      <c r="F2958" s="25">
        <v>44743</v>
      </c>
    </row>
    <row r="2959" spans="1:6" x14ac:dyDescent="0.15">
      <c r="A2959" s="4">
        <v>2958</v>
      </c>
      <c r="B2959" s="5">
        <v>9787537867252</v>
      </c>
      <c r="C2959" s="10" t="s">
        <v>15286</v>
      </c>
      <c r="D2959" s="11">
        <v>72</v>
      </c>
      <c r="E2959" s="20" t="s">
        <v>2732</v>
      </c>
      <c r="F2959" s="23">
        <v>45108</v>
      </c>
    </row>
    <row r="2960" spans="1:6" x14ac:dyDescent="0.15">
      <c r="A2960" s="4">
        <v>2959</v>
      </c>
      <c r="B2960" s="5">
        <v>9787537854313</v>
      </c>
      <c r="C2960" s="10" t="s">
        <v>15287</v>
      </c>
      <c r="D2960" s="26">
        <v>65</v>
      </c>
      <c r="E2960" s="20" t="s">
        <v>2732</v>
      </c>
      <c r="F2960" s="27">
        <v>45078</v>
      </c>
    </row>
    <row r="2961" spans="1:6" x14ac:dyDescent="0.15">
      <c r="A2961" s="4">
        <v>2960</v>
      </c>
      <c r="B2961" s="15">
        <v>9787537856850</v>
      </c>
      <c r="C2961" s="16" t="s">
        <v>15288</v>
      </c>
      <c r="D2961" s="14">
        <v>49.8</v>
      </c>
      <c r="E2961" s="20" t="s">
        <v>2732</v>
      </c>
      <c r="F2961" s="25">
        <v>43831</v>
      </c>
    </row>
    <row r="2962" spans="1:6" x14ac:dyDescent="0.15">
      <c r="A2962" s="4">
        <v>2961</v>
      </c>
      <c r="B2962" s="5">
        <v>9787537868648</v>
      </c>
      <c r="C2962" s="10" t="s">
        <v>15289</v>
      </c>
      <c r="D2962" s="11">
        <v>48</v>
      </c>
      <c r="E2962" s="20" t="s">
        <v>2732</v>
      </c>
      <c r="F2962" s="23">
        <v>45444</v>
      </c>
    </row>
    <row r="2963" spans="1:6" x14ac:dyDescent="0.15">
      <c r="A2963" s="4">
        <v>2962</v>
      </c>
      <c r="B2963" s="5">
        <v>9787537861953</v>
      </c>
      <c r="C2963" s="10" t="s">
        <v>15290</v>
      </c>
      <c r="D2963" s="14">
        <v>59.8</v>
      </c>
      <c r="E2963" s="20" t="s">
        <v>2732</v>
      </c>
      <c r="F2963" s="25">
        <v>45659</v>
      </c>
    </row>
    <row r="2964" spans="1:6" x14ac:dyDescent="0.15">
      <c r="A2964" s="4">
        <v>2963</v>
      </c>
      <c r="B2964" s="5">
        <v>9787537845502</v>
      </c>
      <c r="C2964" s="10" t="s">
        <v>15291</v>
      </c>
      <c r="D2964" s="26">
        <v>38</v>
      </c>
      <c r="E2964" s="20" t="s">
        <v>2732</v>
      </c>
      <c r="F2964" s="27">
        <v>45078</v>
      </c>
    </row>
    <row r="2965" spans="1:6" x14ac:dyDescent="0.15">
      <c r="A2965" s="4">
        <v>2964</v>
      </c>
      <c r="B2965" s="5">
        <v>9787537850063</v>
      </c>
      <c r="C2965" s="10" t="s">
        <v>15292</v>
      </c>
      <c r="D2965" s="26">
        <v>58</v>
      </c>
      <c r="E2965" s="20" t="s">
        <v>2732</v>
      </c>
      <c r="F2965" s="27">
        <v>45078</v>
      </c>
    </row>
    <row r="2966" spans="1:6" x14ac:dyDescent="0.15">
      <c r="A2966" s="4">
        <v>2965</v>
      </c>
      <c r="B2966" s="5">
        <v>9787537868655</v>
      </c>
      <c r="C2966" s="35" t="s">
        <v>15293</v>
      </c>
      <c r="D2966" s="14">
        <v>58</v>
      </c>
      <c r="E2966" s="20" t="s">
        <v>2732</v>
      </c>
      <c r="F2966" s="25">
        <v>45474</v>
      </c>
    </row>
    <row r="2967" spans="1:6" x14ac:dyDescent="0.15">
      <c r="A2967" s="4">
        <v>2966</v>
      </c>
      <c r="B2967" s="36">
        <v>9787537866842</v>
      </c>
      <c r="C2967" s="37" t="s">
        <v>15294</v>
      </c>
      <c r="D2967" s="11">
        <v>58</v>
      </c>
      <c r="E2967" s="20" t="s">
        <v>2732</v>
      </c>
      <c r="F2967" s="23">
        <v>45047</v>
      </c>
    </row>
    <row r="2968" spans="1:6" x14ac:dyDescent="0.15">
      <c r="A2968" s="4">
        <v>2967</v>
      </c>
      <c r="B2968" s="31">
        <v>9787537864138</v>
      </c>
      <c r="C2968" s="32" t="s">
        <v>15295</v>
      </c>
      <c r="D2968" s="33">
        <v>39.799999999999997</v>
      </c>
      <c r="E2968" s="20" t="s">
        <v>2732</v>
      </c>
      <c r="F2968" s="34">
        <v>45658</v>
      </c>
    </row>
    <row r="2969" spans="1:6" x14ac:dyDescent="0.15">
      <c r="A2969" s="4">
        <v>2968</v>
      </c>
      <c r="B2969" s="30">
        <v>9787537863889</v>
      </c>
      <c r="C2969" s="10" t="s">
        <v>15296</v>
      </c>
      <c r="D2969" s="26">
        <v>59.8</v>
      </c>
      <c r="E2969" s="20" t="s">
        <v>2732</v>
      </c>
      <c r="F2969" s="27">
        <v>44317</v>
      </c>
    </row>
    <row r="2970" spans="1:6" x14ac:dyDescent="0.15">
      <c r="A2970" s="4">
        <v>2969</v>
      </c>
      <c r="B2970" s="5">
        <v>9787537861748</v>
      </c>
      <c r="C2970" s="8" t="s">
        <v>15297</v>
      </c>
      <c r="D2970" s="9">
        <v>49.8</v>
      </c>
      <c r="E2970" s="20" t="s">
        <v>2732</v>
      </c>
      <c r="F2970" s="21">
        <v>43922</v>
      </c>
    </row>
    <row r="2971" spans="1:6" x14ac:dyDescent="0.15">
      <c r="A2971" s="4">
        <v>2970</v>
      </c>
      <c r="B2971" s="30">
        <v>9787537866163</v>
      </c>
      <c r="C2971" s="10" t="s">
        <v>15298</v>
      </c>
      <c r="D2971" s="26">
        <v>68</v>
      </c>
      <c r="E2971" s="20" t="s">
        <v>2732</v>
      </c>
      <c r="F2971" s="27">
        <v>44774</v>
      </c>
    </row>
    <row r="2972" spans="1:6" x14ac:dyDescent="0.15">
      <c r="A2972" s="4">
        <v>2971</v>
      </c>
      <c r="B2972" s="31">
        <v>9787537848244</v>
      </c>
      <c r="C2972" s="32" t="s">
        <v>15299</v>
      </c>
      <c r="D2972" s="33">
        <v>48</v>
      </c>
      <c r="E2972" s="20" t="s">
        <v>2732</v>
      </c>
      <c r="F2972" s="34">
        <v>44197</v>
      </c>
    </row>
    <row r="2973" spans="1:6" x14ac:dyDescent="0.15">
      <c r="A2973" s="4">
        <v>2972</v>
      </c>
      <c r="B2973" s="31">
        <v>9787537848275</v>
      </c>
      <c r="C2973" s="32" t="s">
        <v>15300</v>
      </c>
      <c r="D2973" s="33">
        <v>48</v>
      </c>
      <c r="E2973" s="20" t="s">
        <v>2732</v>
      </c>
      <c r="F2973" s="34">
        <v>44197</v>
      </c>
    </row>
    <row r="2974" spans="1:6" x14ac:dyDescent="0.15">
      <c r="A2974" s="4">
        <v>2973</v>
      </c>
      <c r="B2974" s="31">
        <v>9787537862882</v>
      </c>
      <c r="C2974" s="32" t="s">
        <v>15301</v>
      </c>
      <c r="D2974" s="33">
        <v>59.8</v>
      </c>
      <c r="E2974" s="20" t="s">
        <v>2732</v>
      </c>
      <c r="F2974" s="34">
        <v>45658</v>
      </c>
    </row>
    <row r="2975" spans="1:6" x14ac:dyDescent="0.15">
      <c r="A2975" s="4">
        <v>2974</v>
      </c>
      <c r="B2975" s="31">
        <v>9787537862899</v>
      </c>
      <c r="C2975" s="32" t="s">
        <v>15302</v>
      </c>
      <c r="D2975" s="33">
        <v>59.8</v>
      </c>
      <c r="E2975" s="20" t="s">
        <v>2732</v>
      </c>
      <c r="F2975" s="34">
        <v>45658</v>
      </c>
    </row>
    <row r="2976" spans="1:6" x14ac:dyDescent="0.15">
      <c r="A2976" s="4">
        <v>2975</v>
      </c>
      <c r="B2976" s="5">
        <v>9787537864183</v>
      </c>
      <c r="C2976" s="10" t="s">
        <v>15303</v>
      </c>
      <c r="D2976" s="14">
        <v>59.8</v>
      </c>
      <c r="E2976" s="20" t="s">
        <v>2732</v>
      </c>
      <c r="F2976" s="25">
        <v>45659</v>
      </c>
    </row>
    <row r="2977" spans="1:6" x14ac:dyDescent="0.15">
      <c r="A2977" s="4">
        <v>2976</v>
      </c>
      <c r="B2977" s="5">
        <v>9787537866675</v>
      </c>
      <c r="C2977" s="16" t="s">
        <v>15304</v>
      </c>
      <c r="D2977" s="14">
        <v>58</v>
      </c>
      <c r="E2977" s="20" t="s">
        <v>2732</v>
      </c>
      <c r="F2977" s="25">
        <v>45170</v>
      </c>
    </row>
    <row r="2978" spans="1:6" x14ac:dyDescent="0.15">
      <c r="A2978" s="4">
        <v>2977</v>
      </c>
      <c r="B2978" s="5">
        <v>9787537848657</v>
      </c>
      <c r="C2978" s="10" t="s">
        <v>15305</v>
      </c>
      <c r="D2978" s="14">
        <v>55</v>
      </c>
      <c r="E2978" s="20" t="s">
        <v>2732</v>
      </c>
      <c r="F2978" s="25">
        <v>45078</v>
      </c>
    </row>
    <row r="2979" spans="1:6" x14ac:dyDescent="0.15">
      <c r="A2979" s="4">
        <v>2978</v>
      </c>
      <c r="B2979" s="5">
        <v>9787537848633</v>
      </c>
      <c r="C2979" s="10" t="s">
        <v>15306</v>
      </c>
      <c r="D2979" s="14">
        <v>46</v>
      </c>
      <c r="E2979" s="20" t="s">
        <v>2732</v>
      </c>
      <c r="F2979" s="25">
        <v>45078</v>
      </c>
    </row>
    <row r="2980" spans="1:6" x14ac:dyDescent="0.15">
      <c r="A2980" s="4">
        <v>2979</v>
      </c>
      <c r="B2980" s="5">
        <v>9787537848664</v>
      </c>
      <c r="C2980" s="10" t="s">
        <v>15307</v>
      </c>
      <c r="D2980" s="14">
        <v>38</v>
      </c>
      <c r="E2980" s="20" t="s">
        <v>2732</v>
      </c>
      <c r="F2980" s="25">
        <v>45078</v>
      </c>
    </row>
    <row r="2981" spans="1:6" x14ac:dyDescent="0.15">
      <c r="A2981" s="4">
        <v>2980</v>
      </c>
      <c r="B2981" s="5">
        <v>9787505450134</v>
      </c>
      <c r="C2981" s="10" t="s">
        <v>15308</v>
      </c>
      <c r="D2981" s="26">
        <v>59.8</v>
      </c>
      <c r="E2981" s="20" t="s">
        <v>2737</v>
      </c>
      <c r="F2981" s="27">
        <v>44805</v>
      </c>
    </row>
    <row r="2982" spans="1:6" x14ac:dyDescent="0.15">
      <c r="A2982" s="4">
        <v>2981</v>
      </c>
      <c r="B2982" s="5">
        <v>9787505450141</v>
      </c>
      <c r="C2982" s="10" t="s">
        <v>15309</v>
      </c>
      <c r="D2982" s="11">
        <v>59.8</v>
      </c>
      <c r="E2982" s="20" t="s">
        <v>2737</v>
      </c>
      <c r="F2982" s="23">
        <v>44562</v>
      </c>
    </row>
    <row r="2983" spans="1:6" x14ac:dyDescent="0.15">
      <c r="A2983" s="4">
        <v>2982</v>
      </c>
      <c r="B2983" s="5">
        <v>9787505450394</v>
      </c>
      <c r="C2983" s="10" t="s">
        <v>15310</v>
      </c>
      <c r="D2983" s="26">
        <v>59.8</v>
      </c>
      <c r="E2983" s="20" t="s">
        <v>2737</v>
      </c>
      <c r="F2983" s="27">
        <v>44866</v>
      </c>
    </row>
    <row r="2984" spans="1:6" x14ac:dyDescent="0.15">
      <c r="A2984" s="4">
        <v>2983</v>
      </c>
      <c r="B2984" s="5">
        <v>9787571504397</v>
      </c>
      <c r="C2984" s="8" t="s">
        <v>15311</v>
      </c>
      <c r="D2984" s="9">
        <v>28</v>
      </c>
      <c r="E2984" s="20" t="s">
        <v>2749</v>
      </c>
      <c r="F2984" s="21">
        <v>44562</v>
      </c>
    </row>
    <row r="2985" spans="1:6" x14ac:dyDescent="0.15">
      <c r="A2985" s="4">
        <v>2984</v>
      </c>
      <c r="B2985" s="5">
        <v>9787571504410</v>
      </c>
      <c r="C2985" s="8" t="s">
        <v>15312</v>
      </c>
      <c r="D2985" s="9">
        <v>28</v>
      </c>
      <c r="E2985" s="20" t="s">
        <v>2749</v>
      </c>
      <c r="F2985" s="21">
        <v>44743</v>
      </c>
    </row>
    <row r="2986" spans="1:6" x14ac:dyDescent="0.15">
      <c r="A2986" s="4">
        <v>2985</v>
      </c>
      <c r="B2986" s="5">
        <v>9787571504427</v>
      </c>
      <c r="C2986" s="8" t="s">
        <v>15313</v>
      </c>
      <c r="D2986" s="9">
        <v>28</v>
      </c>
      <c r="E2986" s="20" t="s">
        <v>2749</v>
      </c>
      <c r="F2986" s="21">
        <v>44743</v>
      </c>
    </row>
    <row r="2987" spans="1:6" x14ac:dyDescent="0.15">
      <c r="A2987" s="4">
        <v>2986</v>
      </c>
      <c r="B2987" s="5">
        <v>9787571504441</v>
      </c>
      <c r="C2987" s="8" t="s">
        <v>15314</v>
      </c>
      <c r="D2987" s="9">
        <v>28</v>
      </c>
      <c r="E2987" s="20" t="s">
        <v>2749</v>
      </c>
      <c r="F2987" s="21">
        <v>44562</v>
      </c>
    </row>
    <row r="2988" spans="1:6" x14ac:dyDescent="0.15">
      <c r="A2988" s="4">
        <v>2987</v>
      </c>
      <c r="B2988" s="5">
        <v>9787571504458</v>
      </c>
      <c r="C2988" s="8" t="s">
        <v>15315</v>
      </c>
      <c r="D2988" s="9">
        <v>28</v>
      </c>
      <c r="E2988" s="20" t="s">
        <v>2749</v>
      </c>
      <c r="F2988" s="21">
        <v>44562</v>
      </c>
    </row>
    <row r="2989" spans="1:6" x14ac:dyDescent="0.15">
      <c r="A2989" s="4">
        <v>2988</v>
      </c>
      <c r="B2989" s="5">
        <v>9787571504465</v>
      </c>
      <c r="C2989" s="8" t="s">
        <v>15316</v>
      </c>
      <c r="D2989" s="9">
        <v>28</v>
      </c>
      <c r="E2989" s="20" t="s">
        <v>2749</v>
      </c>
      <c r="F2989" s="21">
        <v>44743</v>
      </c>
    </row>
    <row r="2990" spans="1:6" x14ac:dyDescent="0.15">
      <c r="A2990" s="4">
        <v>2989</v>
      </c>
      <c r="B2990" s="5">
        <v>9787571504472</v>
      </c>
      <c r="C2990" s="8" t="s">
        <v>15317</v>
      </c>
      <c r="D2990" s="9">
        <v>28</v>
      </c>
      <c r="E2990" s="20" t="s">
        <v>2749</v>
      </c>
      <c r="F2990" s="21">
        <v>44743</v>
      </c>
    </row>
    <row r="2991" spans="1:6" x14ac:dyDescent="0.15">
      <c r="A2991" s="4">
        <v>2990</v>
      </c>
      <c r="B2991" s="5">
        <v>9787571504489</v>
      </c>
      <c r="C2991" s="8" t="s">
        <v>15318</v>
      </c>
      <c r="D2991" s="9">
        <v>28</v>
      </c>
      <c r="E2991" s="20" t="s">
        <v>2749</v>
      </c>
      <c r="F2991" s="21">
        <v>44743</v>
      </c>
    </row>
    <row r="2992" spans="1:6" x14ac:dyDescent="0.15">
      <c r="A2992" s="4">
        <v>2991</v>
      </c>
      <c r="B2992" s="5">
        <v>9787571512071</v>
      </c>
      <c r="C2992" s="8" t="s">
        <v>15319</v>
      </c>
      <c r="D2992" s="9">
        <v>28</v>
      </c>
      <c r="E2992" s="20" t="s">
        <v>2749</v>
      </c>
      <c r="F2992" s="21">
        <v>44743</v>
      </c>
    </row>
    <row r="2993" spans="1:6" x14ac:dyDescent="0.15">
      <c r="A2993" s="4">
        <v>2992</v>
      </c>
      <c r="B2993" s="5">
        <v>9787571504526</v>
      </c>
      <c r="C2993" s="8" t="s">
        <v>15320</v>
      </c>
      <c r="D2993" s="9">
        <v>28</v>
      </c>
      <c r="E2993" s="20" t="s">
        <v>2749</v>
      </c>
      <c r="F2993" s="21">
        <v>44562</v>
      </c>
    </row>
    <row r="2994" spans="1:6" x14ac:dyDescent="0.15">
      <c r="A2994" s="4">
        <v>2993</v>
      </c>
      <c r="B2994" s="5">
        <v>9787571503888</v>
      </c>
      <c r="C2994" s="8" t="s">
        <v>15321</v>
      </c>
      <c r="D2994" s="9">
        <v>28</v>
      </c>
      <c r="E2994" s="20" t="s">
        <v>2749</v>
      </c>
      <c r="F2994" s="21">
        <v>44958</v>
      </c>
    </row>
    <row r="2995" spans="1:6" x14ac:dyDescent="0.15">
      <c r="A2995" s="4">
        <v>2994</v>
      </c>
      <c r="B2995" s="5">
        <v>9787571504076</v>
      </c>
      <c r="C2995" s="8" t="s">
        <v>15322</v>
      </c>
      <c r="D2995" s="9">
        <v>28</v>
      </c>
      <c r="E2995" s="20" t="s">
        <v>2749</v>
      </c>
      <c r="F2995" s="21">
        <v>44652</v>
      </c>
    </row>
    <row r="2996" spans="1:6" x14ac:dyDescent="0.15">
      <c r="A2996" s="4">
        <v>2995</v>
      </c>
      <c r="B2996" s="5">
        <v>9787571503840</v>
      </c>
      <c r="C2996" s="8" t="s">
        <v>15323</v>
      </c>
      <c r="D2996" s="9">
        <v>28</v>
      </c>
      <c r="E2996" s="20" t="s">
        <v>2749</v>
      </c>
      <c r="F2996" s="21">
        <v>44470</v>
      </c>
    </row>
    <row r="2997" spans="1:6" x14ac:dyDescent="0.15">
      <c r="A2997" s="4">
        <v>2996</v>
      </c>
      <c r="B2997" s="5">
        <v>9787571504007</v>
      </c>
      <c r="C2997" s="8" t="s">
        <v>15324</v>
      </c>
      <c r="D2997" s="9">
        <v>28</v>
      </c>
      <c r="E2997" s="20" t="s">
        <v>2749</v>
      </c>
      <c r="F2997" s="21">
        <v>44470</v>
      </c>
    </row>
    <row r="2998" spans="1:6" x14ac:dyDescent="0.15">
      <c r="A2998" s="4">
        <v>2997</v>
      </c>
      <c r="B2998" s="5">
        <v>9787555715726</v>
      </c>
      <c r="C2998" s="10" t="s">
        <v>15325</v>
      </c>
      <c r="D2998" s="14">
        <v>36</v>
      </c>
      <c r="E2998" s="20" t="s">
        <v>2833</v>
      </c>
      <c r="F2998" s="25">
        <v>45200</v>
      </c>
    </row>
    <row r="2999" spans="1:6" x14ac:dyDescent="0.15">
      <c r="A2999" s="4">
        <v>2998</v>
      </c>
      <c r="B2999" s="5">
        <v>9787555713722</v>
      </c>
      <c r="C2999" s="12" t="s">
        <v>15326</v>
      </c>
      <c r="D2999" s="13">
        <v>36</v>
      </c>
      <c r="E2999" s="20" t="s">
        <v>2833</v>
      </c>
      <c r="F2999" s="24">
        <v>43922</v>
      </c>
    </row>
    <row r="3000" spans="1:6" x14ac:dyDescent="0.15">
      <c r="A3000" s="4">
        <v>2999</v>
      </c>
      <c r="B3000" s="5">
        <v>9787555723998</v>
      </c>
      <c r="C3000" s="10" t="s">
        <v>15327</v>
      </c>
      <c r="D3000" s="26">
        <v>49.8</v>
      </c>
      <c r="E3000" s="20" t="s">
        <v>2833</v>
      </c>
      <c r="F3000" s="27">
        <v>45323</v>
      </c>
    </row>
    <row r="3001" spans="1:6" x14ac:dyDescent="0.15">
      <c r="A3001" s="4">
        <v>3000</v>
      </c>
      <c r="B3001" s="5">
        <v>9787555726111</v>
      </c>
      <c r="C3001" s="10" t="s">
        <v>15328</v>
      </c>
      <c r="D3001" s="14">
        <v>49.8</v>
      </c>
      <c r="E3001" s="20" t="s">
        <v>2833</v>
      </c>
      <c r="F3001" s="25">
        <v>45505</v>
      </c>
    </row>
    <row r="3002" spans="1:6" x14ac:dyDescent="0.15">
      <c r="A3002" s="4">
        <v>3001</v>
      </c>
      <c r="B3002" s="5">
        <v>9787555726203</v>
      </c>
      <c r="C3002" s="10" t="s">
        <v>15329</v>
      </c>
      <c r="D3002" s="14">
        <v>49.8</v>
      </c>
      <c r="E3002" s="20" t="s">
        <v>2833</v>
      </c>
      <c r="F3002" s="25">
        <v>45505</v>
      </c>
    </row>
    <row r="3003" spans="1:6" x14ac:dyDescent="0.15">
      <c r="A3003" s="4">
        <v>3002</v>
      </c>
      <c r="B3003" s="5">
        <v>9787555725435</v>
      </c>
      <c r="C3003" s="10" t="s">
        <v>15330</v>
      </c>
      <c r="D3003" s="26">
        <v>49.8</v>
      </c>
      <c r="E3003" s="20" t="s">
        <v>2833</v>
      </c>
      <c r="F3003" s="27">
        <v>45536</v>
      </c>
    </row>
    <row r="3004" spans="1:6" x14ac:dyDescent="0.15">
      <c r="A3004" s="4">
        <v>3003</v>
      </c>
      <c r="B3004" s="5">
        <v>9787555724995</v>
      </c>
      <c r="C3004" s="10" t="s">
        <v>15331</v>
      </c>
      <c r="D3004" s="14">
        <v>49.8</v>
      </c>
      <c r="E3004" s="20" t="s">
        <v>2833</v>
      </c>
      <c r="F3004" s="25">
        <v>45444</v>
      </c>
    </row>
    <row r="3005" spans="1:6" x14ac:dyDescent="0.15">
      <c r="A3005" s="4">
        <v>3004</v>
      </c>
      <c r="B3005" s="5">
        <v>9787555724988</v>
      </c>
      <c r="C3005" s="10" t="s">
        <v>15332</v>
      </c>
      <c r="D3005" s="14">
        <v>49.8</v>
      </c>
      <c r="E3005" s="20" t="s">
        <v>2833</v>
      </c>
      <c r="F3005" s="25">
        <v>45505</v>
      </c>
    </row>
    <row r="3006" spans="1:6" x14ac:dyDescent="0.15">
      <c r="A3006" s="4">
        <v>3005</v>
      </c>
      <c r="B3006" s="5">
        <v>9787555723639</v>
      </c>
      <c r="C3006" s="12" t="s">
        <v>15333</v>
      </c>
      <c r="D3006" s="13">
        <v>49.8</v>
      </c>
      <c r="E3006" s="20" t="s">
        <v>2833</v>
      </c>
      <c r="F3006" s="24">
        <v>45505</v>
      </c>
    </row>
    <row r="3007" spans="1:6" x14ac:dyDescent="0.15">
      <c r="A3007" s="4">
        <v>3006</v>
      </c>
      <c r="B3007" s="5">
        <v>9787555725824</v>
      </c>
      <c r="C3007" s="12" t="s">
        <v>15334</v>
      </c>
      <c r="D3007" s="13">
        <v>49.8</v>
      </c>
      <c r="E3007" s="20" t="s">
        <v>2833</v>
      </c>
      <c r="F3007" s="24">
        <v>45505</v>
      </c>
    </row>
    <row r="3008" spans="1:6" x14ac:dyDescent="0.15">
      <c r="A3008" s="4">
        <v>3007</v>
      </c>
      <c r="B3008" s="5">
        <v>9787555725367</v>
      </c>
      <c r="C3008" s="8" t="s">
        <v>15335</v>
      </c>
      <c r="D3008" s="9">
        <v>49.8</v>
      </c>
      <c r="E3008" s="20" t="s">
        <v>2833</v>
      </c>
      <c r="F3008" s="24">
        <v>45658</v>
      </c>
    </row>
    <row r="3009" spans="1:6" x14ac:dyDescent="0.15">
      <c r="A3009" s="4">
        <v>3008</v>
      </c>
      <c r="B3009" s="5">
        <v>9787555725565</v>
      </c>
      <c r="C3009" s="12" t="s">
        <v>15336</v>
      </c>
      <c r="D3009" s="13">
        <v>49.8</v>
      </c>
      <c r="E3009" s="20" t="s">
        <v>2833</v>
      </c>
      <c r="F3009" s="24">
        <v>45474</v>
      </c>
    </row>
    <row r="3010" spans="1:6" x14ac:dyDescent="0.15">
      <c r="A3010" s="4">
        <v>3009</v>
      </c>
      <c r="B3010" s="5">
        <v>9787555726197</v>
      </c>
      <c r="C3010" s="8" t="s">
        <v>15337</v>
      </c>
      <c r="D3010" s="9">
        <v>49.8</v>
      </c>
      <c r="E3010" s="20" t="s">
        <v>2833</v>
      </c>
      <c r="F3010" s="24">
        <v>45658</v>
      </c>
    </row>
    <row r="3011" spans="1:6" x14ac:dyDescent="0.15">
      <c r="A3011" s="4">
        <v>3010</v>
      </c>
      <c r="B3011" s="5">
        <v>9787555725329</v>
      </c>
      <c r="C3011" s="10" t="s">
        <v>15338</v>
      </c>
      <c r="D3011" s="14">
        <v>49.8</v>
      </c>
      <c r="E3011" s="20" t="s">
        <v>2833</v>
      </c>
      <c r="F3011" s="25">
        <v>45505</v>
      </c>
    </row>
    <row r="3012" spans="1:6" x14ac:dyDescent="0.15">
      <c r="A3012" s="4">
        <v>3011</v>
      </c>
      <c r="B3012" s="5">
        <v>9787555726074</v>
      </c>
      <c r="C3012" s="10" t="s">
        <v>15339</v>
      </c>
      <c r="D3012" s="26">
        <v>39.799999999999997</v>
      </c>
      <c r="E3012" s="20" t="s">
        <v>2833</v>
      </c>
      <c r="F3012" s="27">
        <v>45505</v>
      </c>
    </row>
    <row r="3013" spans="1:6" x14ac:dyDescent="0.15">
      <c r="A3013" s="4">
        <v>3012</v>
      </c>
      <c r="B3013" s="5">
        <v>9787546434698</v>
      </c>
      <c r="C3013" s="10" t="s">
        <v>15340</v>
      </c>
      <c r="D3013" s="14">
        <v>88</v>
      </c>
      <c r="E3013" s="20" t="s">
        <v>2923</v>
      </c>
      <c r="F3013" s="25">
        <v>45505</v>
      </c>
    </row>
    <row r="3014" spans="1:6" x14ac:dyDescent="0.15">
      <c r="A3014" s="4">
        <v>3013</v>
      </c>
      <c r="B3014" s="5">
        <v>9787546427003</v>
      </c>
      <c r="C3014" s="10" t="s">
        <v>15341</v>
      </c>
      <c r="D3014" s="26">
        <v>68</v>
      </c>
      <c r="E3014" s="20" t="s">
        <v>2923</v>
      </c>
      <c r="F3014" s="27">
        <v>44136</v>
      </c>
    </row>
    <row r="3015" spans="1:6" x14ac:dyDescent="0.15">
      <c r="A3015" s="4">
        <v>3014</v>
      </c>
      <c r="B3015" s="5">
        <v>9787546429809</v>
      </c>
      <c r="C3015" s="10" t="s">
        <v>15342</v>
      </c>
      <c r="D3015" s="14">
        <v>78</v>
      </c>
      <c r="E3015" s="20" t="s">
        <v>2923</v>
      </c>
      <c r="F3015" s="25">
        <v>44986</v>
      </c>
    </row>
    <row r="3016" spans="1:6" x14ac:dyDescent="0.15">
      <c r="A3016" s="4">
        <v>3015</v>
      </c>
      <c r="B3016" s="5">
        <v>9787546422053</v>
      </c>
      <c r="C3016" s="12" t="s">
        <v>15343</v>
      </c>
      <c r="D3016" s="13">
        <v>36</v>
      </c>
      <c r="E3016" s="20" t="s">
        <v>2923</v>
      </c>
      <c r="F3016" s="24">
        <v>44562</v>
      </c>
    </row>
    <row r="3017" spans="1:6" x14ac:dyDescent="0.15">
      <c r="A3017" s="4">
        <v>3016</v>
      </c>
      <c r="B3017" s="5">
        <v>9787546428475</v>
      </c>
      <c r="C3017" s="8" t="s">
        <v>15344</v>
      </c>
      <c r="D3017" s="9">
        <v>48</v>
      </c>
      <c r="E3017" s="20" t="s">
        <v>2923</v>
      </c>
      <c r="F3017" s="21">
        <v>44470</v>
      </c>
    </row>
    <row r="3018" spans="1:6" x14ac:dyDescent="0.15">
      <c r="A3018" s="4">
        <v>3017</v>
      </c>
      <c r="B3018" s="5">
        <v>9787546428581</v>
      </c>
      <c r="C3018" s="8" t="s">
        <v>15345</v>
      </c>
      <c r="D3018" s="9">
        <v>78</v>
      </c>
      <c r="E3018" s="20" t="s">
        <v>2923</v>
      </c>
      <c r="F3018" s="21">
        <v>44409</v>
      </c>
    </row>
    <row r="3019" spans="1:6" x14ac:dyDescent="0.15">
      <c r="A3019" s="4">
        <v>3018</v>
      </c>
      <c r="B3019" s="5">
        <v>9787546434575</v>
      </c>
      <c r="C3019" s="10" t="s">
        <v>15346</v>
      </c>
      <c r="D3019" s="11">
        <v>59.9</v>
      </c>
      <c r="E3019" s="20" t="s">
        <v>2923</v>
      </c>
      <c r="F3019" s="23">
        <v>45474</v>
      </c>
    </row>
    <row r="3020" spans="1:6" x14ac:dyDescent="0.15">
      <c r="A3020" s="4">
        <v>3019</v>
      </c>
      <c r="B3020" s="5">
        <v>9787546427102</v>
      </c>
      <c r="C3020" s="12" t="s">
        <v>15347</v>
      </c>
      <c r="D3020" s="9">
        <v>32</v>
      </c>
      <c r="E3020" s="20" t="s">
        <v>2923</v>
      </c>
      <c r="F3020" s="21">
        <v>45324</v>
      </c>
    </row>
    <row r="3021" spans="1:6" x14ac:dyDescent="0.15">
      <c r="A3021" s="4">
        <v>3020</v>
      </c>
      <c r="B3021" s="5">
        <v>9787546425436</v>
      </c>
      <c r="C3021" s="8" t="s">
        <v>15348</v>
      </c>
      <c r="D3021" s="9">
        <v>48</v>
      </c>
      <c r="E3021" s="20" t="s">
        <v>2923</v>
      </c>
      <c r="F3021" s="21">
        <v>44472</v>
      </c>
    </row>
    <row r="3022" spans="1:6" x14ac:dyDescent="0.15">
      <c r="A3022" s="4">
        <v>3021</v>
      </c>
      <c r="B3022" s="5">
        <v>9787546427119</v>
      </c>
      <c r="C3022" s="10" t="s">
        <v>15349</v>
      </c>
      <c r="D3022" s="14">
        <v>68</v>
      </c>
      <c r="E3022" s="20" t="s">
        <v>2923</v>
      </c>
      <c r="F3022" s="25">
        <v>44166</v>
      </c>
    </row>
    <row r="3023" spans="1:6" x14ac:dyDescent="0.15">
      <c r="A3023" s="4">
        <v>3022</v>
      </c>
      <c r="B3023" s="5">
        <v>9787546428956</v>
      </c>
      <c r="C3023" s="12" t="s">
        <v>15350</v>
      </c>
      <c r="D3023" s="9">
        <v>58</v>
      </c>
      <c r="E3023" s="20" t="s">
        <v>2923</v>
      </c>
      <c r="F3023" s="21">
        <v>44562</v>
      </c>
    </row>
    <row r="3024" spans="1:6" x14ac:dyDescent="0.15">
      <c r="A3024" s="4">
        <v>3023</v>
      </c>
      <c r="B3024" s="5">
        <v>9787546429502</v>
      </c>
      <c r="C3024" s="8" t="s">
        <v>15351</v>
      </c>
      <c r="D3024" s="9">
        <v>45</v>
      </c>
      <c r="E3024" s="20" t="s">
        <v>2923</v>
      </c>
      <c r="F3024" s="21">
        <v>44562</v>
      </c>
    </row>
    <row r="3025" spans="1:6" x14ac:dyDescent="0.15">
      <c r="A3025" s="4">
        <v>3024</v>
      </c>
      <c r="B3025" s="5">
        <v>9787546424651</v>
      </c>
      <c r="C3025" s="12" t="s">
        <v>15352</v>
      </c>
      <c r="D3025" s="13">
        <v>36</v>
      </c>
      <c r="E3025" s="20" t="s">
        <v>2923</v>
      </c>
      <c r="F3025" s="24">
        <v>44562</v>
      </c>
    </row>
    <row r="3026" spans="1:6" x14ac:dyDescent="0.15">
      <c r="A3026" s="4">
        <v>3025</v>
      </c>
      <c r="B3026" s="5">
        <v>9787546425443</v>
      </c>
      <c r="C3026" s="10" t="s">
        <v>15353</v>
      </c>
      <c r="D3026" s="26">
        <v>48</v>
      </c>
      <c r="E3026" s="20" t="s">
        <v>2923</v>
      </c>
      <c r="F3026" s="27">
        <v>44317</v>
      </c>
    </row>
    <row r="3027" spans="1:6" x14ac:dyDescent="0.15">
      <c r="A3027" s="4">
        <v>3026</v>
      </c>
      <c r="B3027" s="5">
        <v>9787546430263</v>
      </c>
      <c r="C3027" s="10" t="s">
        <v>15354</v>
      </c>
      <c r="D3027" s="14">
        <v>78</v>
      </c>
      <c r="E3027" s="20" t="s">
        <v>2923</v>
      </c>
      <c r="F3027" s="25">
        <v>44927</v>
      </c>
    </row>
    <row r="3028" spans="1:6" x14ac:dyDescent="0.15">
      <c r="A3028" s="4">
        <v>3027</v>
      </c>
      <c r="B3028" s="5">
        <v>9787546426433</v>
      </c>
      <c r="C3028" s="10" t="s">
        <v>15355</v>
      </c>
      <c r="D3028" s="26">
        <v>46</v>
      </c>
      <c r="E3028" s="20" t="s">
        <v>2923</v>
      </c>
      <c r="F3028" s="27">
        <v>44044</v>
      </c>
    </row>
    <row r="3029" spans="1:6" x14ac:dyDescent="0.15">
      <c r="A3029" s="4">
        <v>3028</v>
      </c>
      <c r="B3029" s="5">
        <v>9787546422961</v>
      </c>
      <c r="C3029" s="12" t="s">
        <v>15356</v>
      </c>
      <c r="D3029" s="13">
        <v>50</v>
      </c>
      <c r="E3029" s="20" t="s">
        <v>2923</v>
      </c>
      <c r="F3029" s="24">
        <v>44927</v>
      </c>
    </row>
    <row r="3030" spans="1:6" x14ac:dyDescent="0.15">
      <c r="A3030" s="4">
        <v>3029</v>
      </c>
      <c r="B3030" s="5">
        <v>9787546431130</v>
      </c>
      <c r="C3030" s="8" t="s">
        <v>15357</v>
      </c>
      <c r="D3030" s="9">
        <v>68</v>
      </c>
      <c r="E3030" s="20" t="s">
        <v>2923</v>
      </c>
      <c r="F3030" s="21">
        <v>44835</v>
      </c>
    </row>
    <row r="3031" spans="1:6" x14ac:dyDescent="0.15">
      <c r="A3031" s="4">
        <v>3030</v>
      </c>
      <c r="B3031" s="5">
        <v>9787546431116</v>
      </c>
      <c r="C3031" s="10" t="s">
        <v>15358</v>
      </c>
      <c r="D3031" s="26">
        <v>68</v>
      </c>
      <c r="E3031" s="20" t="s">
        <v>2923</v>
      </c>
      <c r="F3031" s="27">
        <v>44835</v>
      </c>
    </row>
    <row r="3032" spans="1:6" x14ac:dyDescent="0.15">
      <c r="A3032" s="4">
        <v>3031</v>
      </c>
      <c r="B3032" s="5">
        <v>9787546429847</v>
      </c>
      <c r="C3032" s="16" t="s">
        <v>15359</v>
      </c>
      <c r="D3032" s="14">
        <v>69</v>
      </c>
      <c r="E3032" s="20" t="s">
        <v>2923</v>
      </c>
      <c r="F3032" s="25">
        <v>44927</v>
      </c>
    </row>
    <row r="3033" spans="1:6" x14ac:dyDescent="0.15">
      <c r="A3033" s="4">
        <v>3032</v>
      </c>
      <c r="B3033" s="5">
        <v>9787546427201</v>
      </c>
      <c r="C3033" s="10" t="s">
        <v>15360</v>
      </c>
      <c r="D3033" s="26">
        <v>49.8</v>
      </c>
      <c r="E3033" s="20" t="s">
        <v>2923</v>
      </c>
      <c r="F3033" s="27">
        <v>44166</v>
      </c>
    </row>
    <row r="3034" spans="1:6" x14ac:dyDescent="0.15">
      <c r="A3034" s="4">
        <v>3033</v>
      </c>
      <c r="B3034" s="5">
        <v>9787546430560</v>
      </c>
      <c r="C3034" s="10" t="s">
        <v>15361</v>
      </c>
      <c r="D3034" s="11">
        <v>45</v>
      </c>
      <c r="E3034" s="20" t="s">
        <v>2923</v>
      </c>
      <c r="F3034" s="23">
        <v>44652</v>
      </c>
    </row>
    <row r="3035" spans="1:6" x14ac:dyDescent="0.15">
      <c r="A3035" s="4">
        <v>3034</v>
      </c>
      <c r="B3035" s="5">
        <v>9787540366902</v>
      </c>
      <c r="C3035" s="10" t="s">
        <v>15362</v>
      </c>
      <c r="D3035" s="14">
        <v>32</v>
      </c>
      <c r="E3035" s="20" t="s">
        <v>2940</v>
      </c>
      <c r="F3035" s="25">
        <v>44743</v>
      </c>
    </row>
    <row r="3036" spans="1:6" x14ac:dyDescent="0.15">
      <c r="A3036" s="4">
        <v>3035</v>
      </c>
      <c r="B3036" s="5">
        <v>9787540349622</v>
      </c>
      <c r="C3036" s="10" t="s">
        <v>15363</v>
      </c>
      <c r="D3036" s="14">
        <v>28</v>
      </c>
      <c r="E3036" s="20" t="s">
        <v>2940</v>
      </c>
      <c r="F3036" s="25">
        <v>44348</v>
      </c>
    </row>
    <row r="3037" spans="1:6" x14ac:dyDescent="0.15">
      <c r="A3037" s="4">
        <v>3036</v>
      </c>
      <c r="B3037" s="5">
        <v>9787540349707</v>
      </c>
      <c r="C3037" s="10" t="s">
        <v>15364</v>
      </c>
      <c r="D3037" s="26">
        <v>32</v>
      </c>
      <c r="E3037" s="20" t="s">
        <v>2940</v>
      </c>
      <c r="F3037" s="27">
        <v>44348</v>
      </c>
    </row>
    <row r="3038" spans="1:6" x14ac:dyDescent="0.15">
      <c r="A3038" s="4">
        <v>3037</v>
      </c>
      <c r="B3038" s="5">
        <v>9787540372293</v>
      </c>
      <c r="C3038" s="10" t="s">
        <v>15365</v>
      </c>
      <c r="D3038" s="26">
        <v>59.8</v>
      </c>
      <c r="E3038" s="20" t="s">
        <v>2940</v>
      </c>
      <c r="F3038" s="27">
        <v>45017</v>
      </c>
    </row>
    <row r="3039" spans="1:6" x14ac:dyDescent="0.15">
      <c r="A3039" s="4">
        <v>3038</v>
      </c>
      <c r="B3039" s="5">
        <v>9787540371487</v>
      </c>
      <c r="C3039" s="10" t="s">
        <v>15366</v>
      </c>
      <c r="D3039" s="26">
        <v>69.8</v>
      </c>
      <c r="E3039" s="20" t="s">
        <v>2940</v>
      </c>
      <c r="F3039" s="27">
        <v>45017</v>
      </c>
    </row>
    <row r="3040" spans="1:6" x14ac:dyDescent="0.15">
      <c r="A3040" s="4">
        <v>3039</v>
      </c>
      <c r="B3040" s="5">
        <v>9787540371456</v>
      </c>
      <c r="C3040" s="10" t="s">
        <v>15367</v>
      </c>
      <c r="D3040" s="26">
        <v>69.8</v>
      </c>
      <c r="E3040" s="20" t="s">
        <v>2940</v>
      </c>
      <c r="F3040" s="27">
        <v>45017</v>
      </c>
    </row>
    <row r="3041" spans="1:6" x14ac:dyDescent="0.15">
      <c r="A3041" s="4">
        <v>3040</v>
      </c>
      <c r="B3041" s="5">
        <v>9787540349677</v>
      </c>
      <c r="C3041" s="8" t="s">
        <v>15368</v>
      </c>
      <c r="D3041" s="9">
        <v>64</v>
      </c>
      <c r="E3041" s="20" t="s">
        <v>2940</v>
      </c>
      <c r="F3041" s="21">
        <v>44348</v>
      </c>
    </row>
    <row r="3042" spans="1:6" x14ac:dyDescent="0.15">
      <c r="A3042" s="4">
        <v>3041</v>
      </c>
      <c r="B3042" s="5">
        <v>9787540366872</v>
      </c>
      <c r="C3042" s="10" t="s">
        <v>15369</v>
      </c>
      <c r="D3042" s="14">
        <v>32</v>
      </c>
      <c r="E3042" s="20" t="s">
        <v>2940</v>
      </c>
      <c r="F3042" s="25">
        <v>44743</v>
      </c>
    </row>
    <row r="3043" spans="1:6" x14ac:dyDescent="0.15">
      <c r="A3043" s="4">
        <v>3042</v>
      </c>
      <c r="B3043" s="5">
        <v>9787540349585</v>
      </c>
      <c r="C3043" s="10" t="s">
        <v>15370</v>
      </c>
      <c r="D3043" s="26">
        <v>45</v>
      </c>
      <c r="E3043" s="20" t="s">
        <v>2940</v>
      </c>
      <c r="F3043" s="27">
        <v>44350</v>
      </c>
    </row>
    <row r="3044" spans="1:6" x14ac:dyDescent="0.15">
      <c r="A3044" s="4">
        <v>3043</v>
      </c>
      <c r="B3044" s="5">
        <v>9787540366711</v>
      </c>
      <c r="C3044" s="10" t="s">
        <v>15371</v>
      </c>
      <c r="D3044" s="14">
        <v>49.8</v>
      </c>
      <c r="E3044" s="20" t="s">
        <v>2940</v>
      </c>
      <c r="F3044" s="25">
        <v>44743</v>
      </c>
    </row>
    <row r="3045" spans="1:6" x14ac:dyDescent="0.15">
      <c r="A3045" s="4">
        <v>3044</v>
      </c>
      <c r="B3045" s="5">
        <v>9787540334499</v>
      </c>
      <c r="C3045" s="12" t="s">
        <v>15372</v>
      </c>
      <c r="D3045" s="38">
        <v>49.8</v>
      </c>
      <c r="E3045" s="20" t="s">
        <v>2940</v>
      </c>
      <c r="F3045" s="39">
        <v>44927</v>
      </c>
    </row>
    <row r="3046" spans="1:6" x14ac:dyDescent="0.15">
      <c r="A3046" s="4">
        <v>3045</v>
      </c>
      <c r="B3046" s="5">
        <v>9787540334611</v>
      </c>
      <c r="C3046" s="10" t="s">
        <v>15373</v>
      </c>
      <c r="D3046" s="14">
        <v>49.8</v>
      </c>
      <c r="E3046" s="20" t="s">
        <v>2940</v>
      </c>
      <c r="F3046" s="25">
        <v>44928</v>
      </c>
    </row>
    <row r="3047" spans="1:6" x14ac:dyDescent="0.15">
      <c r="A3047" s="4">
        <v>3046</v>
      </c>
      <c r="B3047" s="5">
        <v>9787540334383</v>
      </c>
      <c r="C3047" s="10" t="s">
        <v>15374</v>
      </c>
      <c r="D3047" s="14">
        <v>49.8</v>
      </c>
      <c r="E3047" s="20" t="s">
        <v>2940</v>
      </c>
      <c r="F3047" s="25">
        <v>44927</v>
      </c>
    </row>
    <row r="3048" spans="1:6" x14ac:dyDescent="0.15">
      <c r="A3048" s="4">
        <v>3047</v>
      </c>
      <c r="B3048" s="5">
        <v>9787540352905</v>
      </c>
      <c r="C3048" s="10" t="s">
        <v>15375</v>
      </c>
      <c r="D3048" s="14">
        <v>43</v>
      </c>
      <c r="E3048" s="20" t="s">
        <v>2940</v>
      </c>
      <c r="F3048" s="25">
        <v>44593</v>
      </c>
    </row>
    <row r="3049" spans="1:6" x14ac:dyDescent="0.15">
      <c r="A3049" s="4">
        <v>3048</v>
      </c>
      <c r="B3049" s="5">
        <v>9787540365165</v>
      </c>
      <c r="C3049" s="10" t="s">
        <v>15376</v>
      </c>
      <c r="D3049" s="14">
        <v>59</v>
      </c>
      <c r="E3049" s="20" t="s">
        <v>2940</v>
      </c>
      <c r="F3049" s="25">
        <v>44593</v>
      </c>
    </row>
    <row r="3050" spans="1:6" x14ac:dyDescent="0.15">
      <c r="A3050" s="4">
        <v>3049</v>
      </c>
      <c r="B3050" s="5">
        <v>9787540356927</v>
      </c>
      <c r="C3050" s="10" t="s">
        <v>15377</v>
      </c>
      <c r="D3050" s="14">
        <v>39</v>
      </c>
      <c r="E3050" s="20" t="s">
        <v>2940</v>
      </c>
      <c r="F3050" s="25">
        <v>44593</v>
      </c>
    </row>
    <row r="3051" spans="1:6" x14ac:dyDescent="0.15">
      <c r="A3051" s="4">
        <v>3050</v>
      </c>
      <c r="B3051" s="5">
        <v>9787540356170</v>
      </c>
      <c r="C3051" s="10" t="s">
        <v>15378</v>
      </c>
      <c r="D3051" s="14">
        <v>49</v>
      </c>
      <c r="E3051" s="20" t="s">
        <v>2940</v>
      </c>
      <c r="F3051" s="25">
        <v>44593</v>
      </c>
    </row>
    <row r="3052" spans="1:6" x14ac:dyDescent="0.15">
      <c r="A3052" s="4">
        <v>3051</v>
      </c>
      <c r="B3052" s="5">
        <v>9787540353049</v>
      </c>
      <c r="C3052" s="10" t="s">
        <v>15379</v>
      </c>
      <c r="D3052" s="14">
        <v>69</v>
      </c>
      <c r="E3052" s="20" t="s">
        <v>2940</v>
      </c>
      <c r="F3052" s="25">
        <v>44593</v>
      </c>
    </row>
    <row r="3053" spans="1:6" x14ac:dyDescent="0.15">
      <c r="A3053" s="4">
        <v>3052</v>
      </c>
      <c r="B3053" s="5">
        <v>9787540365158</v>
      </c>
      <c r="C3053" s="10" t="s">
        <v>15380</v>
      </c>
      <c r="D3053" s="14">
        <v>49</v>
      </c>
      <c r="E3053" s="20" t="s">
        <v>2940</v>
      </c>
      <c r="F3053" s="25">
        <v>44593</v>
      </c>
    </row>
    <row r="3054" spans="1:6" x14ac:dyDescent="0.15">
      <c r="A3054" s="4">
        <v>3053</v>
      </c>
      <c r="B3054" s="5">
        <v>9787540353100</v>
      </c>
      <c r="C3054" s="10" t="s">
        <v>15381</v>
      </c>
      <c r="D3054" s="14">
        <v>69</v>
      </c>
      <c r="E3054" s="20" t="s">
        <v>2940</v>
      </c>
      <c r="F3054" s="25">
        <v>44593</v>
      </c>
    </row>
    <row r="3055" spans="1:6" x14ac:dyDescent="0.15">
      <c r="A3055" s="4">
        <v>3054</v>
      </c>
      <c r="B3055" s="5">
        <v>9787540365141</v>
      </c>
      <c r="C3055" s="10" t="s">
        <v>15382</v>
      </c>
      <c r="D3055" s="26">
        <v>39</v>
      </c>
      <c r="E3055" s="20" t="s">
        <v>2940</v>
      </c>
      <c r="F3055" s="27">
        <v>44593</v>
      </c>
    </row>
    <row r="3056" spans="1:6" x14ac:dyDescent="0.15">
      <c r="A3056" s="4">
        <v>3055</v>
      </c>
      <c r="B3056" s="5">
        <v>9787540349660</v>
      </c>
      <c r="C3056" s="10" t="s">
        <v>15383</v>
      </c>
      <c r="D3056" s="26">
        <v>32</v>
      </c>
      <c r="E3056" s="20" t="s">
        <v>2940</v>
      </c>
      <c r="F3056" s="27">
        <v>44348</v>
      </c>
    </row>
    <row r="3057" spans="1:6" x14ac:dyDescent="0.15">
      <c r="A3057" s="4">
        <v>3056</v>
      </c>
      <c r="B3057" s="5">
        <v>9787540354145</v>
      </c>
      <c r="C3057" s="8" t="s">
        <v>15384</v>
      </c>
      <c r="D3057" s="13">
        <v>34.799999999999997</v>
      </c>
      <c r="E3057" s="20" t="s">
        <v>2940</v>
      </c>
      <c r="F3057" s="24">
        <v>43892</v>
      </c>
    </row>
    <row r="3058" spans="1:6" x14ac:dyDescent="0.15">
      <c r="A3058" s="4">
        <v>3057</v>
      </c>
      <c r="B3058" s="5">
        <v>9787540349479</v>
      </c>
      <c r="C3058" s="10" t="s">
        <v>15385</v>
      </c>
      <c r="D3058" s="14">
        <v>35</v>
      </c>
      <c r="E3058" s="20" t="s">
        <v>2940</v>
      </c>
      <c r="F3058" s="25">
        <v>44348</v>
      </c>
    </row>
    <row r="3059" spans="1:6" x14ac:dyDescent="0.15">
      <c r="A3059" s="4">
        <v>3058</v>
      </c>
      <c r="B3059" s="29">
        <v>9787540354206</v>
      </c>
      <c r="C3059" s="8" t="s">
        <v>15386</v>
      </c>
      <c r="D3059" s="13">
        <v>32.799999999999997</v>
      </c>
      <c r="E3059" s="20" t="s">
        <v>2940</v>
      </c>
      <c r="F3059" s="24">
        <v>43891</v>
      </c>
    </row>
    <row r="3060" spans="1:6" x14ac:dyDescent="0.15">
      <c r="A3060" s="4">
        <v>3059</v>
      </c>
      <c r="B3060" s="5">
        <v>9787540348274</v>
      </c>
      <c r="C3060" s="12" t="s">
        <v>15387</v>
      </c>
      <c r="D3060" s="38">
        <v>56.8</v>
      </c>
      <c r="E3060" s="20" t="s">
        <v>2940</v>
      </c>
      <c r="F3060" s="39">
        <v>44927</v>
      </c>
    </row>
    <row r="3061" spans="1:6" x14ac:dyDescent="0.15">
      <c r="A3061" s="4">
        <v>3060</v>
      </c>
      <c r="B3061" s="30">
        <v>9787540376468</v>
      </c>
      <c r="C3061" s="10" t="s">
        <v>15388</v>
      </c>
      <c r="D3061" s="26">
        <v>89</v>
      </c>
      <c r="E3061" s="20" t="s">
        <v>2940</v>
      </c>
      <c r="F3061" s="27">
        <v>45413</v>
      </c>
    </row>
    <row r="3062" spans="1:6" x14ac:dyDescent="0.15">
      <c r="A3062" s="4">
        <v>3061</v>
      </c>
      <c r="B3062" s="5">
        <v>9787540351120</v>
      </c>
      <c r="C3062" s="10" t="s">
        <v>15389</v>
      </c>
      <c r="D3062" s="26">
        <v>39</v>
      </c>
      <c r="E3062" s="20" t="s">
        <v>2940</v>
      </c>
      <c r="F3062" s="27">
        <v>44409</v>
      </c>
    </row>
    <row r="3063" spans="1:6" x14ac:dyDescent="0.15">
      <c r="A3063" s="4">
        <v>3062</v>
      </c>
      <c r="B3063" s="5">
        <v>9787540350741</v>
      </c>
      <c r="C3063" s="10" t="s">
        <v>15390</v>
      </c>
      <c r="D3063" s="26">
        <v>39</v>
      </c>
      <c r="E3063" s="20" t="s">
        <v>2940</v>
      </c>
      <c r="F3063" s="27">
        <v>44409</v>
      </c>
    </row>
    <row r="3064" spans="1:6" x14ac:dyDescent="0.15">
      <c r="A3064" s="4">
        <v>3063</v>
      </c>
      <c r="B3064" s="5">
        <v>9787540350772</v>
      </c>
      <c r="C3064" s="10" t="s">
        <v>15391</v>
      </c>
      <c r="D3064" s="26">
        <v>39</v>
      </c>
      <c r="E3064" s="20" t="s">
        <v>2940</v>
      </c>
      <c r="F3064" s="27">
        <v>44409</v>
      </c>
    </row>
    <row r="3065" spans="1:6" x14ac:dyDescent="0.15">
      <c r="A3065" s="4">
        <v>3064</v>
      </c>
      <c r="B3065" s="5">
        <v>9787540351069</v>
      </c>
      <c r="C3065" s="10" t="s">
        <v>15392</v>
      </c>
      <c r="D3065" s="26">
        <v>39</v>
      </c>
      <c r="E3065" s="20" t="s">
        <v>2940</v>
      </c>
      <c r="F3065" s="27">
        <v>44409</v>
      </c>
    </row>
    <row r="3066" spans="1:6" x14ac:dyDescent="0.15">
      <c r="A3066" s="4">
        <v>3065</v>
      </c>
      <c r="B3066" s="5">
        <v>9787540350765</v>
      </c>
      <c r="C3066" s="10" t="s">
        <v>15393</v>
      </c>
      <c r="D3066" s="26">
        <v>39</v>
      </c>
      <c r="E3066" s="20" t="s">
        <v>2940</v>
      </c>
      <c r="F3066" s="27">
        <v>44409</v>
      </c>
    </row>
    <row r="3067" spans="1:6" x14ac:dyDescent="0.15">
      <c r="A3067" s="4">
        <v>3066</v>
      </c>
      <c r="B3067" s="5">
        <v>9787540351045</v>
      </c>
      <c r="C3067" s="10" t="s">
        <v>15394</v>
      </c>
      <c r="D3067" s="26">
        <v>39</v>
      </c>
      <c r="E3067" s="20" t="s">
        <v>2940</v>
      </c>
      <c r="F3067" s="27">
        <v>44409</v>
      </c>
    </row>
    <row r="3068" spans="1:6" x14ac:dyDescent="0.15">
      <c r="A3068" s="4">
        <v>3067</v>
      </c>
      <c r="B3068" s="5">
        <v>9787540350758</v>
      </c>
      <c r="C3068" s="10" t="s">
        <v>15395</v>
      </c>
      <c r="D3068" s="26">
        <v>39</v>
      </c>
      <c r="E3068" s="20" t="s">
        <v>2940</v>
      </c>
      <c r="F3068" s="27">
        <v>44409</v>
      </c>
    </row>
    <row r="3069" spans="1:6" x14ac:dyDescent="0.15">
      <c r="A3069" s="4">
        <v>3068</v>
      </c>
      <c r="B3069" s="5">
        <v>9787540351052</v>
      </c>
      <c r="C3069" s="10" t="s">
        <v>15396</v>
      </c>
      <c r="D3069" s="26">
        <v>39</v>
      </c>
      <c r="E3069" s="20" t="s">
        <v>2940</v>
      </c>
      <c r="F3069" s="27">
        <v>44409</v>
      </c>
    </row>
    <row r="3070" spans="1:6" x14ac:dyDescent="0.15">
      <c r="A3070" s="4">
        <v>3069</v>
      </c>
      <c r="B3070" s="5">
        <v>9787540351021</v>
      </c>
      <c r="C3070" s="10" t="s">
        <v>15397</v>
      </c>
      <c r="D3070" s="26">
        <v>39</v>
      </c>
      <c r="E3070" s="20" t="s">
        <v>2940</v>
      </c>
      <c r="F3070" s="27">
        <v>44409</v>
      </c>
    </row>
    <row r="3071" spans="1:6" x14ac:dyDescent="0.15">
      <c r="A3071" s="4">
        <v>3070</v>
      </c>
      <c r="B3071" s="5">
        <v>9787540350727</v>
      </c>
      <c r="C3071" s="10" t="s">
        <v>15398</v>
      </c>
      <c r="D3071" s="14">
        <v>68</v>
      </c>
      <c r="E3071" s="20" t="s">
        <v>2940</v>
      </c>
      <c r="F3071" s="25">
        <v>44441</v>
      </c>
    </row>
    <row r="3072" spans="1:6" x14ac:dyDescent="0.15">
      <c r="A3072" s="4">
        <v>3071</v>
      </c>
      <c r="B3072" s="5">
        <v>9787540350659</v>
      </c>
      <c r="C3072" s="10" t="s">
        <v>15399</v>
      </c>
      <c r="D3072" s="14">
        <v>68</v>
      </c>
      <c r="E3072" s="20" t="s">
        <v>2940</v>
      </c>
      <c r="F3072" s="25">
        <v>44410</v>
      </c>
    </row>
    <row r="3073" spans="1:6" x14ac:dyDescent="0.15">
      <c r="A3073" s="4">
        <v>3072</v>
      </c>
      <c r="B3073" s="5">
        <v>9787540351809</v>
      </c>
      <c r="C3073" s="71" t="s">
        <v>15400</v>
      </c>
      <c r="D3073" s="72">
        <v>49.8</v>
      </c>
      <c r="E3073" s="20" t="s">
        <v>2940</v>
      </c>
      <c r="F3073" s="73">
        <v>45413.451585648101</v>
      </c>
    </row>
    <row r="3074" spans="1:6" x14ac:dyDescent="0.15">
      <c r="A3074" s="4">
        <v>3073</v>
      </c>
      <c r="B3074" s="5">
        <v>9787540350932</v>
      </c>
      <c r="C3074" s="71" t="s">
        <v>15401</v>
      </c>
      <c r="D3074" s="72">
        <v>39.799999999999997</v>
      </c>
      <c r="E3074" s="20" t="s">
        <v>2940</v>
      </c>
      <c r="F3074" s="73">
        <v>45413</v>
      </c>
    </row>
    <row r="3075" spans="1:6" x14ac:dyDescent="0.15">
      <c r="A3075" s="4">
        <v>3074</v>
      </c>
      <c r="B3075" s="5">
        <v>9787540352059</v>
      </c>
      <c r="C3075" s="71" t="s">
        <v>15402</v>
      </c>
      <c r="D3075" s="72">
        <v>49</v>
      </c>
      <c r="E3075" s="20" t="s">
        <v>2940</v>
      </c>
      <c r="F3075" s="73">
        <v>45413.491006944401</v>
      </c>
    </row>
    <row r="3076" spans="1:6" x14ac:dyDescent="0.15">
      <c r="A3076" s="4">
        <v>3075</v>
      </c>
      <c r="B3076" s="5">
        <v>9787540350819</v>
      </c>
      <c r="C3076" s="71" t="s">
        <v>15403</v>
      </c>
      <c r="D3076" s="72">
        <v>66</v>
      </c>
      <c r="E3076" s="20" t="s">
        <v>2940</v>
      </c>
      <c r="F3076" s="73">
        <v>45413.380474537</v>
      </c>
    </row>
    <row r="3077" spans="1:6" x14ac:dyDescent="0.15">
      <c r="A3077" s="4">
        <v>3076</v>
      </c>
      <c r="B3077" s="5">
        <v>9787540351205</v>
      </c>
      <c r="C3077" s="71" t="s">
        <v>15404</v>
      </c>
      <c r="D3077" s="72">
        <v>58</v>
      </c>
      <c r="E3077" s="20" t="s">
        <v>2940</v>
      </c>
      <c r="F3077" s="73">
        <v>45413.494525463</v>
      </c>
    </row>
    <row r="3078" spans="1:6" x14ac:dyDescent="0.15">
      <c r="A3078" s="4">
        <v>3077</v>
      </c>
      <c r="B3078" s="5">
        <v>9787540350802</v>
      </c>
      <c r="C3078" s="71" t="s">
        <v>15405</v>
      </c>
      <c r="D3078" s="72">
        <v>58</v>
      </c>
      <c r="E3078" s="20" t="s">
        <v>2940</v>
      </c>
      <c r="F3078" s="73">
        <v>45413.711851851898</v>
      </c>
    </row>
    <row r="3079" spans="1:6" x14ac:dyDescent="0.15">
      <c r="A3079" s="4">
        <v>3078</v>
      </c>
      <c r="B3079" s="5">
        <v>9787540350949</v>
      </c>
      <c r="C3079" s="71" t="s">
        <v>15406</v>
      </c>
      <c r="D3079" s="72">
        <v>49.8</v>
      </c>
      <c r="E3079" s="20" t="s">
        <v>2940</v>
      </c>
      <c r="F3079" s="73">
        <v>45413.709143518499</v>
      </c>
    </row>
    <row r="3080" spans="1:6" x14ac:dyDescent="0.15">
      <c r="A3080" s="4">
        <v>3079</v>
      </c>
      <c r="B3080" s="5">
        <v>9787540352066</v>
      </c>
      <c r="C3080" s="71" t="s">
        <v>15407</v>
      </c>
      <c r="D3080" s="72">
        <v>49.8</v>
      </c>
      <c r="E3080" s="20" t="s">
        <v>2940</v>
      </c>
      <c r="F3080" s="73">
        <v>45413.494872685202</v>
      </c>
    </row>
    <row r="3081" spans="1:6" x14ac:dyDescent="0.15">
      <c r="A3081" s="4">
        <v>3080</v>
      </c>
      <c r="B3081" s="5">
        <v>9787540350956</v>
      </c>
      <c r="C3081" s="71" t="s">
        <v>15408</v>
      </c>
      <c r="D3081" s="72">
        <v>58</v>
      </c>
      <c r="E3081" s="20" t="s">
        <v>2940</v>
      </c>
      <c r="F3081" s="73">
        <v>45413.384351851899</v>
      </c>
    </row>
    <row r="3082" spans="1:6" x14ac:dyDescent="0.15">
      <c r="A3082" s="4">
        <v>3081</v>
      </c>
      <c r="B3082" s="5">
        <v>9787540350925</v>
      </c>
      <c r="C3082" s="71" t="s">
        <v>15409</v>
      </c>
      <c r="D3082" s="72">
        <v>49.8</v>
      </c>
      <c r="E3082" s="20" t="s">
        <v>2940</v>
      </c>
      <c r="F3082" s="73">
        <v>45413.733530092599</v>
      </c>
    </row>
    <row r="3083" spans="1:6" x14ac:dyDescent="0.15">
      <c r="A3083" s="4">
        <v>3082</v>
      </c>
      <c r="B3083" s="5">
        <v>9787540340469</v>
      </c>
      <c r="C3083" s="12" t="s">
        <v>15410</v>
      </c>
      <c r="D3083" s="38">
        <v>46.8</v>
      </c>
      <c r="E3083" s="20" t="s">
        <v>2940</v>
      </c>
      <c r="F3083" s="39">
        <v>44927</v>
      </c>
    </row>
    <row r="3084" spans="1:6" x14ac:dyDescent="0.15">
      <c r="A3084" s="4">
        <v>3083</v>
      </c>
      <c r="B3084" s="5">
        <v>9787540339531</v>
      </c>
      <c r="C3084" s="12" t="s">
        <v>15411</v>
      </c>
      <c r="D3084" s="38">
        <v>49.8</v>
      </c>
      <c r="E3084" s="20" t="s">
        <v>2940</v>
      </c>
      <c r="F3084" s="39">
        <v>44927</v>
      </c>
    </row>
    <row r="3085" spans="1:6" x14ac:dyDescent="0.15">
      <c r="A3085" s="4">
        <v>3084</v>
      </c>
      <c r="B3085" s="5">
        <v>9787540342920</v>
      </c>
      <c r="C3085" s="12" t="s">
        <v>15412</v>
      </c>
      <c r="D3085" s="38">
        <v>49.8</v>
      </c>
      <c r="E3085" s="20" t="s">
        <v>2940</v>
      </c>
      <c r="F3085" s="39">
        <v>44927</v>
      </c>
    </row>
    <row r="3086" spans="1:6" x14ac:dyDescent="0.15">
      <c r="A3086" s="4">
        <v>3085</v>
      </c>
      <c r="B3086" s="5">
        <v>9787540340476</v>
      </c>
      <c r="C3086" s="12" t="s">
        <v>15413</v>
      </c>
      <c r="D3086" s="38">
        <v>49.8</v>
      </c>
      <c r="E3086" s="20" t="s">
        <v>2940</v>
      </c>
      <c r="F3086" s="39">
        <v>44927</v>
      </c>
    </row>
    <row r="3087" spans="1:6" x14ac:dyDescent="0.15">
      <c r="A3087" s="4">
        <v>3086</v>
      </c>
      <c r="B3087" s="5">
        <v>9787540342180</v>
      </c>
      <c r="C3087" s="10" t="s">
        <v>15414</v>
      </c>
      <c r="D3087" s="14">
        <v>49.8</v>
      </c>
      <c r="E3087" s="20" t="s">
        <v>2940</v>
      </c>
      <c r="F3087" s="25">
        <v>44928</v>
      </c>
    </row>
    <row r="3088" spans="1:6" x14ac:dyDescent="0.15">
      <c r="A3088" s="4">
        <v>3087</v>
      </c>
      <c r="B3088" s="5">
        <v>9787540342173</v>
      </c>
      <c r="C3088" s="12" t="s">
        <v>15415</v>
      </c>
      <c r="D3088" s="38">
        <v>49.8</v>
      </c>
      <c r="E3088" s="20" t="s">
        <v>2940</v>
      </c>
      <c r="F3088" s="39">
        <v>44927</v>
      </c>
    </row>
    <row r="3089" spans="1:6" x14ac:dyDescent="0.15">
      <c r="A3089" s="4">
        <v>3088</v>
      </c>
      <c r="B3089" s="5">
        <v>9787540340452</v>
      </c>
      <c r="C3089" s="12" t="s">
        <v>15416</v>
      </c>
      <c r="D3089" s="38">
        <v>46.8</v>
      </c>
      <c r="E3089" s="20" t="s">
        <v>2940</v>
      </c>
      <c r="F3089" s="39">
        <v>44927</v>
      </c>
    </row>
    <row r="3090" spans="1:6" x14ac:dyDescent="0.15">
      <c r="A3090" s="4">
        <v>3089</v>
      </c>
      <c r="B3090" s="5">
        <v>9787531357216</v>
      </c>
      <c r="C3090" s="12" t="s">
        <v>15417</v>
      </c>
      <c r="D3090" s="9">
        <v>48</v>
      </c>
      <c r="E3090" s="20" t="s">
        <v>2955</v>
      </c>
      <c r="F3090" s="21">
        <v>44593</v>
      </c>
    </row>
    <row r="3091" spans="1:6" x14ac:dyDescent="0.15">
      <c r="A3091" s="4">
        <v>3090</v>
      </c>
      <c r="B3091" s="5">
        <v>9787531363781</v>
      </c>
      <c r="C3091" s="10" t="s">
        <v>15418</v>
      </c>
      <c r="D3091" s="26">
        <v>78</v>
      </c>
      <c r="E3091" s="20" t="s">
        <v>2955</v>
      </c>
      <c r="F3091" s="27">
        <v>44896</v>
      </c>
    </row>
    <row r="3092" spans="1:6" x14ac:dyDescent="0.15">
      <c r="A3092" s="4">
        <v>3091</v>
      </c>
      <c r="B3092" s="5">
        <v>9787531360940</v>
      </c>
      <c r="C3092" s="10" t="s">
        <v>15419</v>
      </c>
      <c r="D3092" s="26">
        <v>50</v>
      </c>
      <c r="E3092" s="20" t="s">
        <v>2955</v>
      </c>
      <c r="F3092" s="27">
        <v>45139</v>
      </c>
    </row>
    <row r="3093" spans="1:6" x14ac:dyDescent="0.15">
      <c r="A3093" s="4">
        <v>3092</v>
      </c>
      <c r="B3093" s="5">
        <v>9787531364146</v>
      </c>
      <c r="C3093" s="10" t="s">
        <v>15420</v>
      </c>
      <c r="D3093" s="14">
        <v>58</v>
      </c>
      <c r="E3093" s="20" t="s">
        <v>2955</v>
      </c>
      <c r="F3093" s="25">
        <v>45047</v>
      </c>
    </row>
    <row r="3094" spans="1:6" x14ac:dyDescent="0.15">
      <c r="A3094" s="4">
        <v>3093</v>
      </c>
      <c r="B3094" s="5">
        <v>9787531358657</v>
      </c>
      <c r="C3094" s="8" t="s">
        <v>15421</v>
      </c>
      <c r="D3094" s="9">
        <v>50</v>
      </c>
      <c r="E3094" s="20" t="s">
        <v>2955</v>
      </c>
      <c r="F3094" s="21">
        <v>44105</v>
      </c>
    </row>
    <row r="3095" spans="1:6" x14ac:dyDescent="0.15">
      <c r="A3095" s="4">
        <v>3094</v>
      </c>
      <c r="B3095" s="5">
        <v>9787531355625</v>
      </c>
      <c r="C3095" s="10" t="s">
        <v>15422</v>
      </c>
      <c r="D3095" s="26">
        <v>50</v>
      </c>
      <c r="E3095" s="20" t="s">
        <v>2955</v>
      </c>
      <c r="F3095" s="27">
        <v>44197</v>
      </c>
    </row>
    <row r="3096" spans="1:6" x14ac:dyDescent="0.15">
      <c r="A3096" s="4">
        <v>3095</v>
      </c>
      <c r="B3096" s="5">
        <v>9787531358008</v>
      </c>
      <c r="C3096" s="12" t="s">
        <v>15423</v>
      </c>
      <c r="D3096" s="9">
        <v>66</v>
      </c>
      <c r="E3096" s="20" t="s">
        <v>2955</v>
      </c>
      <c r="F3096" s="21">
        <v>44594</v>
      </c>
    </row>
    <row r="3097" spans="1:6" x14ac:dyDescent="0.15">
      <c r="A3097" s="4">
        <v>3096</v>
      </c>
      <c r="B3097" s="5">
        <v>9787531351108</v>
      </c>
      <c r="C3097" s="10" t="s">
        <v>15424</v>
      </c>
      <c r="D3097" s="26">
        <v>48</v>
      </c>
      <c r="E3097" s="20" t="s">
        <v>2955</v>
      </c>
      <c r="F3097" s="27">
        <v>44410</v>
      </c>
    </row>
    <row r="3098" spans="1:6" x14ac:dyDescent="0.15">
      <c r="A3098" s="4">
        <v>3097</v>
      </c>
      <c r="B3098" s="5">
        <v>9787531357438</v>
      </c>
      <c r="C3098" s="10" t="s">
        <v>15425</v>
      </c>
      <c r="D3098" s="26">
        <v>48</v>
      </c>
      <c r="E3098" s="20" t="s">
        <v>2955</v>
      </c>
      <c r="F3098" s="27">
        <v>44593</v>
      </c>
    </row>
    <row r="3099" spans="1:6" x14ac:dyDescent="0.15">
      <c r="A3099" s="4">
        <v>3098</v>
      </c>
      <c r="B3099" s="5">
        <v>9787531356691</v>
      </c>
      <c r="C3099" s="10" t="s">
        <v>15426</v>
      </c>
      <c r="D3099" s="26">
        <v>45</v>
      </c>
      <c r="E3099" s="20" t="s">
        <v>2955</v>
      </c>
      <c r="F3099" s="27">
        <v>44593</v>
      </c>
    </row>
    <row r="3100" spans="1:6" x14ac:dyDescent="0.15">
      <c r="A3100" s="4">
        <v>3099</v>
      </c>
      <c r="B3100" s="5">
        <v>9787531363026</v>
      </c>
      <c r="C3100" s="10" t="s">
        <v>15427</v>
      </c>
      <c r="D3100" s="14">
        <v>78</v>
      </c>
      <c r="E3100" s="20" t="s">
        <v>2955</v>
      </c>
      <c r="F3100" s="25">
        <v>44927</v>
      </c>
    </row>
    <row r="3101" spans="1:6" x14ac:dyDescent="0.15">
      <c r="A3101" s="4">
        <v>3100</v>
      </c>
      <c r="B3101" s="5">
        <v>9787531357766</v>
      </c>
      <c r="C3101" s="10" t="s">
        <v>15428</v>
      </c>
      <c r="D3101" s="26">
        <v>48</v>
      </c>
      <c r="E3101" s="20" t="s">
        <v>2955</v>
      </c>
      <c r="F3101" s="27">
        <v>44593</v>
      </c>
    </row>
    <row r="3102" spans="1:6" x14ac:dyDescent="0.15">
      <c r="A3102" s="4">
        <v>3101</v>
      </c>
      <c r="B3102" s="5">
        <v>9787531355939</v>
      </c>
      <c r="C3102" s="10" t="s">
        <v>15429</v>
      </c>
      <c r="D3102" s="14">
        <v>88</v>
      </c>
      <c r="E3102" s="20" t="s">
        <v>2955</v>
      </c>
      <c r="F3102" s="25">
        <v>44198</v>
      </c>
    </row>
    <row r="3103" spans="1:6" x14ac:dyDescent="0.15">
      <c r="A3103" s="4">
        <v>3102</v>
      </c>
      <c r="B3103" s="5">
        <v>9787531353393</v>
      </c>
      <c r="C3103" s="10" t="s">
        <v>15430</v>
      </c>
      <c r="D3103" s="26">
        <v>45</v>
      </c>
      <c r="E3103" s="20" t="s">
        <v>2955</v>
      </c>
      <c r="F3103" s="27">
        <v>44197</v>
      </c>
    </row>
    <row r="3104" spans="1:6" x14ac:dyDescent="0.15">
      <c r="A3104" s="4">
        <v>3103</v>
      </c>
      <c r="B3104" s="5">
        <v>9787531360865</v>
      </c>
      <c r="C3104" s="8" t="s">
        <v>15431</v>
      </c>
      <c r="D3104" s="9">
        <v>50</v>
      </c>
      <c r="E3104" s="20" t="s">
        <v>2955</v>
      </c>
      <c r="F3104" s="21">
        <v>44470</v>
      </c>
    </row>
    <row r="3105" spans="1:6" x14ac:dyDescent="0.15">
      <c r="A3105" s="4">
        <v>3104</v>
      </c>
      <c r="B3105" s="5">
        <v>9787531362647</v>
      </c>
      <c r="C3105" s="8" t="s">
        <v>15432</v>
      </c>
      <c r="D3105" s="9">
        <v>58</v>
      </c>
      <c r="E3105" s="20" t="s">
        <v>2955</v>
      </c>
      <c r="F3105" s="21">
        <v>44835</v>
      </c>
    </row>
    <row r="3106" spans="1:6" x14ac:dyDescent="0.15">
      <c r="A3106" s="4">
        <v>3105</v>
      </c>
      <c r="B3106" s="5">
        <v>9787531363682</v>
      </c>
      <c r="C3106" s="10" t="s">
        <v>15433</v>
      </c>
      <c r="D3106" s="26">
        <v>69</v>
      </c>
      <c r="E3106" s="20" t="s">
        <v>2955</v>
      </c>
      <c r="F3106" s="27">
        <v>44986</v>
      </c>
    </row>
    <row r="3107" spans="1:6" x14ac:dyDescent="0.15">
      <c r="A3107" s="4">
        <v>3106</v>
      </c>
      <c r="B3107" s="5">
        <v>9787531363392</v>
      </c>
      <c r="C3107" s="10" t="s">
        <v>15434</v>
      </c>
      <c r="D3107" s="14">
        <v>90</v>
      </c>
      <c r="E3107" s="20" t="s">
        <v>2955</v>
      </c>
      <c r="F3107" s="25">
        <v>44927</v>
      </c>
    </row>
    <row r="3108" spans="1:6" x14ac:dyDescent="0.15">
      <c r="A3108" s="4">
        <v>3107</v>
      </c>
      <c r="B3108" s="5">
        <v>9787531362388</v>
      </c>
      <c r="C3108" s="10" t="s">
        <v>15435</v>
      </c>
      <c r="D3108" s="26">
        <v>65</v>
      </c>
      <c r="E3108" s="20" t="s">
        <v>2955</v>
      </c>
      <c r="F3108" s="27">
        <v>45139</v>
      </c>
    </row>
    <row r="3109" spans="1:6" x14ac:dyDescent="0.15">
      <c r="A3109" s="4">
        <v>3108</v>
      </c>
      <c r="B3109" s="5">
        <v>9787531355960</v>
      </c>
      <c r="C3109" s="12" t="s">
        <v>15436</v>
      </c>
      <c r="D3109" s="9">
        <v>48</v>
      </c>
      <c r="E3109" s="20" t="s">
        <v>2955</v>
      </c>
      <c r="F3109" s="21">
        <v>44593</v>
      </c>
    </row>
    <row r="3110" spans="1:6" x14ac:dyDescent="0.15">
      <c r="A3110" s="4">
        <v>3109</v>
      </c>
      <c r="B3110" s="5">
        <v>9787531354666</v>
      </c>
      <c r="C3110" s="10" t="s">
        <v>15437</v>
      </c>
      <c r="D3110" s="26">
        <v>48</v>
      </c>
      <c r="E3110" s="20" t="s">
        <v>2955</v>
      </c>
      <c r="F3110" s="27">
        <v>44197</v>
      </c>
    </row>
    <row r="3111" spans="1:6" x14ac:dyDescent="0.15">
      <c r="A3111" s="4">
        <v>3110</v>
      </c>
      <c r="B3111" s="5">
        <v>9787531363002</v>
      </c>
      <c r="C3111" s="10" t="s">
        <v>15438</v>
      </c>
      <c r="D3111" s="14">
        <v>78</v>
      </c>
      <c r="E3111" s="20" t="s">
        <v>2955</v>
      </c>
      <c r="F3111" s="25">
        <v>44927</v>
      </c>
    </row>
    <row r="3112" spans="1:6" x14ac:dyDescent="0.15">
      <c r="A3112" s="4">
        <v>3111</v>
      </c>
      <c r="B3112" s="5">
        <v>9787531360858</v>
      </c>
      <c r="C3112" s="10" t="s">
        <v>15439</v>
      </c>
      <c r="D3112" s="26">
        <v>50</v>
      </c>
      <c r="E3112" s="20" t="s">
        <v>2955</v>
      </c>
      <c r="F3112" s="27">
        <v>45139</v>
      </c>
    </row>
    <row r="3113" spans="1:6" x14ac:dyDescent="0.15">
      <c r="A3113" s="4">
        <v>3112</v>
      </c>
      <c r="B3113" s="5">
        <v>9787531359876</v>
      </c>
      <c r="C3113" s="10" t="s">
        <v>15440</v>
      </c>
      <c r="D3113" s="26">
        <v>58</v>
      </c>
      <c r="E3113" s="20" t="s">
        <v>2955</v>
      </c>
      <c r="F3113" s="27">
        <v>44593</v>
      </c>
    </row>
    <row r="3114" spans="1:6" x14ac:dyDescent="0.15">
      <c r="A3114" s="4">
        <v>3113</v>
      </c>
      <c r="B3114" s="5">
        <v>9787531358312</v>
      </c>
      <c r="C3114" s="10" t="s">
        <v>15441</v>
      </c>
      <c r="D3114" s="26">
        <v>38</v>
      </c>
      <c r="E3114" s="20" t="s">
        <v>2955</v>
      </c>
      <c r="F3114" s="27">
        <v>44593</v>
      </c>
    </row>
    <row r="3115" spans="1:6" x14ac:dyDescent="0.15">
      <c r="A3115" s="4">
        <v>3114</v>
      </c>
      <c r="B3115" s="5">
        <v>9787531363651</v>
      </c>
      <c r="C3115" s="10" t="s">
        <v>15442</v>
      </c>
      <c r="D3115" s="26">
        <v>68</v>
      </c>
      <c r="E3115" s="20" t="s">
        <v>2955</v>
      </c>
      <c r="F3115" s="27">
        <v>45139</v>
      </c>
    </row>
    <row r="3116" spans="1:6" x14ac:dyDescent="0.15">
      <c r="A3116" s="4">
        <v>3115</v>
      </c>
      <c r="B3116" s="5">
        <v>9787531360216</v>
      </c>
      <c r="C3116" s="10" t="s">
        <v>15443</v>
      </c>
      <c r="D3116" s="26">
        <v>58</v>
      </c>
      <c r="E3116" s="20" t="s">
        <v>2955</v>
      </c>
      <c r="F3116" s="27">
        <v>45139</v>
      </c>
    </row>
    <row r="3117" spans="1:6" x14ac:dyDescent="0.15">
      <c r="A3117" s="4">
        <v>3116</v>
      </c>
      <c r="B3117" s="5">
        <v>9787531347224</v>
      </c>
      <c r="C3117" s="40" t="s">
        <v>15444</v>
      </c>
      <c r="D3117" s="14">
        <v>45</v>
      </c>
      <c r="E3117" s="20" t="s">
        <v>2955</v>
      </c>
      <c r="F3117" s="25">
        <v>45506</v>
      </c>
    </row>
    <row r="3118" spans="1:6" x14ac:dyDescent="0.15">
      <c r="A3118" s="4">
        <v>3117</v>
      </c>
      <c r="B3118" s="5">
        <v>9787531365570</v>
      </c>
      <c r="C3118" s="12" t="s">
        <v>15445</v>
      </c>
      <c r="D3118" s="13">
        <v>69</v>
      </c>
      <c r="E3118" s="20" t="s">
        <v>2955</v>
      </c>
      <c r="F3118" s="24">
        <v>45261</v>
      </c>
    </row>
    <row r="3119" spans="1:6" x14ac:dyDescent="0.15">
      <c r="A3119" s="4">
        <v>3118</v>
      </c>
      <c r="B3119" s="5">
        <v>9787531355786</v>
      </c>
      <c r="C3119" s="10" t="s">
        <v>15446</v>
      </c>
      <c r="D3119" s="26">
        <v>35</v>
      </c>
      <c r="E3119" s="20" t="s">
        <v>2955</v>
      </c>
      <c r="F3119" s="27">
        <v>44593</v>
      </c>
    </row>
    <row r="3120" spans="1:6" x14ac:dyDescent="0.15">
      <c r="A3120" s="4">
        <v>3119</v>
      </c>
      <c r="B3120" s="5">
        <v>9787531363576</v>
      </c>
      <c r="C3120" s="8" t="s">
        <v>15447</v>
      </c>
      <c r="D3120" s="9">
        <v>59</v>
      </c>
      <c r="E3120" s="20" t="s">
        <v>2955</v>
      </c>
      <c r="F3120" s="21">
        <v>44927</v>
      </c>
    </row>
    <row r="3121" spans="1:6" x14ac:dyDescent="0.15">
      <c r="A3121" s="4">
        <v>3120</v>
      </c>
      <c r="B3121" s="5">
        <v>9787531351641</v>
      </c>
      <c r="C3121" s="10" t="s">
        <v>15448</v>
      </c>
      <c r="D3121" s="26">
        <v>38</v>
      </c>
      <c r="E3121" s="20" t="s">
        <v>2955</v>
      </c>
      <c r="F3121" s="27">
        <v>44197</v>
      </c>
    </row>
    <row r="3122" spans="1:6" x14ac:dyDescent="0.15">
      <c r="A3122" s="4">
        <v>3121</v>
      </c>
      <c r="B3122" s="5">
        <v>9787531357964</v>
      </c>
      <c r="C3122" s="10" t="s">
        <v>15449</v>
      </c>
      <c r="D3122" s="26">
        <v>68</v>
      </c>
      <c r="E3122" s="20" t="s">
        <v>2955</v>
      </c>
      <c r="F3122" s="27">
        <v>44348</v>
      </c>
    </row>
    <row r="3123" spans="1:6" x14ac:dyDescent="0.15">
      <c r="A3123" s="4">
        <v>3122</v>
      </c>
      <c r="B3123" s="5">
        <v>9787531366119</v>
      </c>
      <c r="C3123" s="10" t="s">
        <v>15450</v>
      </c>
      <c r="D3123" s="11">
        <v>50</v>
      </c>
      <c r="E3123" s="20" t="s">
        <v>2955</v>
      </c>
      <c r="F3123" s="23">
        <v>45444</v>
      </c>
    </row>
    <row r="3124" spans="1:6" x14ac:dyDescent="0.15">
      <c r="A3124" s="4">
        <v>3123</v>
      </c>
      <c r="B3124" s="5">
        <v>9787531358251</v>
      </c>
      <c r="C3124" s="10" t="s">
        <v>15451</v>
      </c>
      <c r="D3124" s="26">
        <v>50</v>
      </c>
      <c r="E3124" s="20" t="s">
        <v>2955</v>
      </c>
      <c r="F3124" s="27">
        <v>44593</v>
      </c>
    </row>
    <row r="3125" spans="1:6" x14ac:dyDescent="0.15">
      <c r="A3125" s="4">
        <v>3124</v>
      </c>
      <c r="B3125" s="5">
        <v>9787531363804</v>
      </c>
      <c r="C3125" s="8" t="s">
        <v>15452</v>
      </c>
      <c r="D3125" s="9">
        <v>50</v>
      </c>
      <c r="E3125" s="20" t="s">
        <v>2955</v>
      </c>
      <c r="F3125" s="21">
        <v>44927</v>
      </c>
    </row>
    <row r="3126" spans="1:6" x14ac:dyDescent="0.15">
      <c r="A3126" s="4">
        <v>3125</v>
      </c>
      <c r="B3126" s="5">
        <v>9787531363125</v>
      </c>
      <c r="C3126" s="10" t="s">
        <v>15453</v>
      </c>
      <c r="D3126" s="26">
        <v>75</v>
      </c>
      <c r="E3126" s="20" t="s">
        <v>2955</v>
      </c>
      <c r="F3126" s="27">
        <v>45139</v>
      </c>
    </row>
    <row r="3127" spans="1:6" x14ac:dyDescent="0.15">
      <c r="A3127" s="4">
        <v>3126</v>
      </c>
      <c r="B3127" s="5">
        <v>9787531366409</v>
      </c>
      <c r="C3127" s="10" t="s">
        <v>15454</v>
      </c>
      <c r="D3127" s="14">
        <v>59</v>
      </c>
      <c r="E3127" s="20" t="s">
        <v>2955</v>
      </c>
      <c r="F3127" s="25">
        <v>45292</v>
      </c>
    </row>
    <row r="3128" spans="1:6" x14ac:dyDescent="0.15">
      <c r="A3128" s="4">
        <v>3127</v>
      </c>
      <c r="B3128" s="29">
        <v>9787531362487</v>
      </c>
      <c r="C3128" s="8" t="s">
        <v>15455</v>
      </c>
      <c r="D3128" s="13">
        <v>68</v>
      </c>
      <c r="E3128" s="20" t="s">
        <v>2955</v>
      </c>
      <c r="F3128" s="24">
        <v>44927</v>
      </c>
    </row>
    <row r="3129" spans="1:6" x14ac:dyDescent="0.15">
      <c r="A3129" s="4">
        <v>3128</v>
      </c>
      <c r="B3129" s="5">
        <v>9787531358145</v>
      </c>
      <c r="C3129" s="12" t="s">
        <v>15456</v>
      </c>
      <c r="D3129" s="9">
        <v>58</v>
      </c>
      <c r="E3129" s="20" t="s">
        <v>2955</v>
      </c>
      <c r="F3129" s="21">
        <v>44593</v>
      </c>
    </row>
    <row r="3130" spans="1:6" x14ac:dyDescent="0.15">
      <c r="A3130" s="4">
        <v>3129</v>
      </c>
      <c r="B3130" s="5">
        <v>9787531363521</v>
      </c>
      <c r="C3130" s="10" t="s">
        <v>15457</v>
      </c>
      <c r="D3130" s="26">
        <v>60</v>
      </c>
      <c r="E3130" s="20" t="s">
        <v>2955</v>
      </c>
      <c r="F3130" s="27">
        <v>44835</v>
      </c>
    </row>
    <row r="3131" spans="1:6" x14ac:dyDescent="0.15">
      <c r="A3131" s="4">
        <v>3130</v>
      </c>
      <c r="B3131" s="5">
        <v>9787531355588</v>
      </c>
      <c r="C3131" s="10" t="s">
        <v>15458</v>
      </c>
      <c r="D3131" s="14">
        <v>68</v>
      </c>
      <c r="E3131" s="20" t="s">
        <v>2955</v>
      </c>
      <c r="F3131" s="25">
        <v>44593</v>
      </c>
    </row>
    <row r="3132" spans="1:6" x14ac:dyDescent="0.15">
      <c r="A3132" s="4">
        <v>3131</v>
      </c>
      <c r="B3132" s="5">
        <v>9787531353812</v>
      </c>
      <c r="C3132" s="10" t="s">
        <v>15459</v>
      </c>
      <c r="D3132" s="26">
        <v>35</v>
      </c>
      <c r="E3132" s="20" t="s">
        <v>2955</v>
      </c>
      <c r="F3132" s="27">
        <v>44593</v>
      </c>
    </row>
    <row r="3133" spans="1:6" x14ac:dyDescent="0.15">
      <c r="A3133" s="4">
        <v>3132</v>
      </c>
      <c r="B3133" s="5">
        <v>9787531356448</v>
      </c>
      <c r="C3133" s="8" t="s">
        <v>3390</v>
      </c>
      <c r="D3133" s="13">
        <v>30</v>
      </c>
      <c r="E3133" s="20" t="s">
        <v>2955</v>
      </c>
      <c r="F3133" s="24">
        <v>44013</v>
      </c>
    </row>
    <row r="3134" spans="1:6" x14ac:dyDescent="0.15">
      <c r="A3134" s="4">
        <v>3133</v>
      </c>
      <c r="B3134" s="5">
        <v>9787531359395</v>
      </c>
      <c r="C3134" s="8" t="s">
        <v>15460</v>
      </c>
      <c r="D3134" s="9">
        <v>68</v>
      </c>
      <c r="E3134" s="20" t="s">
        <v>2955</v>
      </c>
      <c r="F3134" s="21">
        <v>44866</v>
      </c>
    </row>
    <row r="3135" spans="1:6" x14ac:dyDescent="0.15">
      <c r="A3135" s="4">
        <v>3134</v>
      </c>
      <c r="B3135" s="5">
        <v>9787531360377</v>
      </c>
      <c r="C3135" s="10" t="s">
        <v>15461</v>
      </c>
      <c r="D3135" s="26">
        <v>60</v>
      </c>
      <c r="E3135" s="20" t="s">
        <v>2955</v>
      </c>
      <c r="F3135" s="27">
        <v>45139</v>
      </c>
    </row>
    <row r="3136" spans="1:6" x14ac:dyDescent="0.15">
      <c r="A3136" s="4">
        <v>3135</v>
      </c>
      <c r="B3136" s="5">
        <v>9787531354772</v>
      </c>
      <c r="C3136" s="12" t="s">
        <v>15462</v>
      </c>
      <c r="D3136" s="9">
        <v>55</v>
      </c>
      <c r="E3136" s="20" t="s">
        <v>2955</v>
      </c>
      <c r="F3136" s="21">
        <v>44197</v>
      </c>
    </row>
    <row r="3137" spans="1:6" x14ac:dyDescent="0.15">
      <c r="A3137" s="4">
        <v>3136</v>
      </c>
      <c r="B3137" s="5">
        <v>9787531361862</v>
      </c>
      <c r="C3137" s="10" t="s">
        <v>15463</v>
      </c>
      <c r="D3137" s="26">
        <v>65</v>
      </c>
      <c r="E3137" s="20" t="s">
        <v>2955</v>
      </c>
      <c r="F3137" s="27">
        <v>45139</v>
      </c>
    </row>
    <row r="3138" spans="1:6" x14ac:dyDescent="0.15">
      <c r="A3138" s="4">
        <v>3137</v>
      </c>
      <c r="B3138" s="5">
        <v>9787531353652</v>
      </c>
      <c r="C3138" s="10" t="s">
        <v>15464</v>
      </c>
      <c r="D3138" s="26">
        <v>50</v>
      </c>
      <c r="E3138" s="20" t="s">
        <v>2955</v>
      </c>
      <c r="F3138" s="27">
        <v>44197</v>
      </c>
    </row>
    <row r="3139" spans="1:6" x14ac:dyDescent="0.15">
      <c r="A3139" s="4">
        <v>3138</v>
      </c>
      <c r="B3139" s="5">
        <v>9787531365242</v>
      </c>
      <c r="C3139" s="10" t="s">
        <v>15465</v>
      </c>
      <c r="D3139" s="14">
        <v>68</v>
      </c>
      <c r="E3139" s="20" t="s">
        <v>2955</v>
      </c>
      <c r="F3139" s="25">
        <v>45292</v>
      </c>
    </row>
    <row r="3140" spans="1:6" x14ac:dyDescent="0.15">
      <c r="A3140" s="4">
        <v>3139</v>
      </c>
      <c r="B3140" s="5">
        <v>9787531359814</v>
      </c>
      <c r="C3140" s="10" t="s">
        <v>15466</v>
      </c>
      <c r="D3140" s="26">
        <v>48</v>
      </c>
      <c r="E3140" s="20" t="s">
        <v>2955</v>
      </c>
      <c r="F3140" s="27">
        <v>45139</v>
      </c>
    </row>
    <row r="3141" spans="1:6" x14ac:dyDescent="0.15">
      <c r="A3141" s="4">
        <v>3140</v>
      </c>
      <c r="B3141" s="5">
        <v>9787531356158</v>
      </c>
      <c r="C3141" s="12" t="s">
        <v>15467</v>
      </c>
      <c r="D3141" s="9">
        <v>48</v>
      </c>
      <c r="E3141" s="20" t="s">
        <v>2955</v>
      </c>
      <c r="F3141" s="21">
        <v>44198</v>
      </c>
    </row>
    <row r="3142" spans="1:6" x14ac:dyDescent="0.15">
      <c r="A3142" s="4">
        <v>3141</v>
      </c>
      <c r="B3142" s="5">
        <v>9787531362869</v>
      </c>
      <c r="C3142" s="10" t="s">
        <v>15468</v>
      </c>
      <c r="D3142" s="26">
        <v>65</v>
      </c>
      <c r="E3142" s="20" t="s">
        <v>2955</v>
      </c>
      <c r="F3142" s="27">
        <v>44805</v>
      </c>
    </row>
    <row r="3143" spans="1:6" x14ac:dyDescent="0.15">
      <c r="A3143" s="4">
        <v>3142</v>
      </c>
      <c r="B3143" s="5">
        <v>9787531362937</v>
      </c>
      <c r="C3143" s="8" t="s">
        <v>15469</v>
      </c>
      <c r="D3143" s="9">
        <v>68</v>
      </c>
      <c r="E3143" s="20" t="s">
        <v>2955</v>
      </c>
      <c r="F3143" s="21">
        <v>44805</v>
      </c>
    </row>
    <row r="3144" spans="1:6" x14ac:dyDescent="0.15">
      <c r="A3144" s="4">
        <v>3143</v>
      </c>
      <c r="B3144" s="5">
        <v>9787531365426</v>
      </c>
      <c r="C3144" s="10" t="s">
        <v>15470</v>
      </c>
      <c r="D3144" s="14">
        <v>68</v>
      </c>
      <c r="E3144" s="20" t="s">
        <v>2955</v>
      </c>
      <c r="F3144" s="25">
        <v>45292</v>
      </c>
    </row>
    <row r="3145" spans="1:6" x14ac:dyDescent="0.15">
      <c r="A3145" s="4">
        <v>3144</v>
      </c>
      <c r="B3145" s="5">
        <v>9787531351207</v>
      </c>
      <c r="C3145" s="10" t="s">
        <v>15471</v>
      </c>
      <c r="D3145" s="26">
        <v>48</v>
      </c>
      <c r="E3145" s="20" t="s">
        <v>2955</v>
      </c>
      <c r="F3145" s="27">
        <v>44410</v>
      </c>
    </row>
    <row r="3146" spans="1:6" x14ac:dyDescent="0.15">
      <c r="A3146" s="4">
        <v>3145</v>
      </c>
      <c r="B3146" s="5">
        <v>9787531364085</v>
      </c>
      <c r="C3146" s="8" t="s">
        <v>15472</v>
      </c>
      <c r="D3146" s="9">
        <v>68</v>
      </c>
      <c r="E3146" s="20" t="s">
        <v>2955</v>
      </c>
      <c r="F3146" s="21">
        <v>45047</v>
      </c>
    </row>
    <row r="3147" spans="1:6" x14ac:dyDescent="0.15">
      <c r="A3147" s="4">
        <v>3146</v>
      </c>
      <c r="B3147" s="5">
        <v>9787531344773</v>
      </c>
      <c r="C3147" s="12" t="s">
        <v>15473</v>
      </c>
      <c r="D3147" s="9">
        <v>45</v>
      </c>
      <c r="E3147" s="20" t="s">
        <v>2955</v>
      </c>
      <c r="F3147" s="21">
        <v>45505</v>
      </c>
    </row>
    <row r="3148" spans="1:6" x14ac:dyDescent="0.15">
      <c r="A3148" s="4">
        <v>3147</v>
      </c>
      <c r="B3148" s="5">
        <v>9787531363989</v>
      </c>
      <c r="C3148" s="8" t="s">
        <v>15474</v>
      </c>
      <c r="D3148" s="9">
        <v>68</v>
      </c>
      <c r="E3148" s="20" t="s">
        <v>2955</v>
      </c>
      <c r="F3148" s="21">
        <v>44986</v>
      </c>
    </row>
    <row r="3149" spans="1:6" x14ac:dyDescent="0.15">
      <c r="A3149" s="4">
        <v>3148</v>
      </c>
      <c r="B3149" s="5">
        <v>9787531351771</v>
      </c>
      <c r="C3149" s="16" t="s">
        <v>15475</v>
      </c>
      <c r="D3149" s="14">
        <v>38</v>
      </c>
      <c r="E3149" s="20" t="s">
        <v>2955</v>
      </c>
      <c r="F3149" s="25">
        <v>44197</v>
      </c>
    </row>
    <row r="3150" spans="1:6" x14ac:dyDescent="0.15">
      <c r="A3150" s="4">
        <v>3149</v>
      </c>
      <c r="B3150" s="5">
        <v>9787531363835</v>
      </c>
      <c r="C3150" s="12" t="s">
        <v>15476</v>
      </c>
      <c r="D3150" s="9">
        <v>42</v>
      </c>
      <c r="E3150" s="20" t="s">
        <v>2955</v>
      </c>
      <c r="F3150" s="21">
        <v>45292</v>
      </c>
    </row>
    <row r="3151" spans="1:6" x14ac:dyDescent="0.15">
      <c r="A3151" s="4">
        <v>3150</v>
      </c>
      <c r="B3151" s="5">
        <v>9787531356837</v>
      </c>
      <c r="C3151" s="10" t="s">
        <v>15477</v>
      </c>
      <c r="D3151" s="26">
        <v>48</v>
      </c>
      <c r="E3151" s="20" t="s">
        <v>2955</v>
      </c>
      <c r="F3151" s="27">
        <v>44593</v>
      </c>
    </row>
    <row r="3152" spans="1:6" x14ac:dyDescent="0.15">
      <c r="A3152" s="4">
        <v>3151</v>
      </c>
      <c r="B3152" s="5">
        <v>9787531364368</v>
      </c>
      <c r="C3152" s="10" t="s">
        <v>15478</v>
      </c>
      <c r="D3152" s="26">
        <v>48</v>
      </c>
      <c r="E3152" s="20" t="s">
        <v>2955</v>
      </c>
      <c r="F3152" s="27">
        <v>45170</v>
      </c>
    </row>
    <row r="3153" spans="1:6" x14ac:dyDescent="0.15">
      <c r="A3153" s="4">
        <v>3152</v>
      </c>
      <c r="B3153" s="31">
        <v>9787531363422</v>
      </c>
      <c r="C3153" s="32" t="s">
        <v>15479</v>
      </c>
      <c r="D3153" s="33">
        <v>40</v>
      </c>
      <c r="E3153" s="20" t="s">
        <v>2955</v>
      </c>
      <c r="F3153" s="34">
        <v>45078</v>
      </c>
    </row>
    <row r="3154" spans="1:6" x14ac:dyDescent="0.15">
      <c r="A3154" s="4">
        <v>3153</v>
      </c>
      <c r="B3154" s="5">
        <v>9787531364719</v>
      </c>
      <c r="C3154" s="10" t="s">
        <v>15480</v>
      </c>
      <c r="D3154" s="26">
        <v>68</v>
      </c>
      <c r="E3154" s="20" t="s">
        <v>2955</v>
      </c>
      <c r="F3154" s="27">
        <v>45139</v>
      </c>
    </row>
    <row r="3155" spans="1:6" x14ac:dyDescent="0.15">
      <c r="A3155" s="4">
        <v>3154</v>
      </c>
      <c r="B3155" s="5">
        <v>9787531357902</v>
      </c>
      <c r="C3155" s="10" t="s">
        <v>15481</v>
      </c>
      <c r="D3155" s="26">
        <v>68</v>
      </c>
      <c r="E3155" s="20" t="s">
        <v>2955</v>
      </c>
      <c r="F3155" s="27">
        <v>44197</v>
      </c>
    </row>
    <row r="3156" spans="1:6" x14ac:dyDescent="0.15">
      <c r="A3156" s="4">
        <v>3155</v>
      </c>
      <c r="B3156" s="5">
        <v>9787531363583</v>
      </c>
      <c r="C3156" s="10" t="s">
        <v>15482</v>
      </c>
      <c r="D3156" s="26">
        <v>75</v>
      </c>
      <c r="E3156" s="20" t="s">
        <v>2955</v>
      </c>
      <c r="F3156" s="27">
        <v>45139</v>
      </c>
    </row>
    <row r="3157" spans="1:6" x14ac:dyDescent="0.15">
      <c r="A3157" s="4">
        <v>3156</v>
      </c>
      <c r="B3157" s="5">
        <v>9787531353348</v>
      </c>
      <c r="C3157" s="10" t="s">
        <v>15483</v>
      </c>
      <c r="D3157" s="26">
        <v>48</v>
      </c>
      <c r="E3157" s="20" t="s">
        <v>2955</v>
      </c>
      <c r="F3157" s="27">
        <v>44197</v>
      </c>
    </row>
    <row r="3158" spans="1:6" x14ac:dyDescent="0.15">
      <c r="A3158" s="4">
        <v>3157</v>
      </c>
      <c r="B3158" s="5">
        <v>9787531354192</v>
      </c>
      <c r="C3158" s="10" t="s">
        <v>15484</v>
      </c>
      <c r="D3158" s="26">
        <v>30</v>
      </c>
      <c r="E3158" s="20" t="s">
        <v>2955</v>
      </c>
      <c r="F3158" s="27">
        <v>44197</v>
      </c>
    </row>
    <row r="3159" spans="1:6" x14ac:dyDescent="0.15">
      <c r="A3159" s="4">
        <v>3158</v>
      </c>
      <c r="B3159" s="5">
        <v>9787531361312</v>
      </c>
      <c r="C3159" s="10" t="s">
        <v>15485</v>
      </c>
      <c r="D3159" s="26">
        <v>78</v>
      </c>
      <c r="E3159" s="20" t="s">
        <v>2955</v>
      </c>
      <c r="F3159" s="27">
        <v>44531</v>
      </c>
    </row>
    <row r="3160" spans="1:6" x14ac:dyDescent="0.15">
      <c r="A3160" s="4">
        <v>3159</v>
      </c>
      <c r="B3160" s="5">
        <v>9787531361893</v>
      </c>
      <c r="C3160" s="10" t="s">
        <v>15486</v>
      </c>
      <c r="D3160" s="26">
        <v>75</v>
      </c>
      <c r="E3160" s="20" t="s">
        <v>2955</v>
      </c>
      <c r="F3160" s="27">
        <v>45139</v>
      </c>
    </row>
    <row r="3161" spans="1:6" x14ac:dyDescent="0.15">
      <c r="A3161" s="4">
        <v>3160</v>
      </c>
      <c r="B3161" s="5">
        <v>9787531357049</v>
      </c>
      <c r="C3161" s="10" t="s">
        <v>15487</v>
      </c>
      <c r="D3161" s="14">
        <v>46</v>
      </c>
      <c r="E3161" s="20" t="s">
        <v>2955</v>
      </c>
      <c r="F3161" s="25">
        <v>44197</v>
      </c>
    </row>
    <row r="3162" spans="1:6" x14ac:dyDescent="0.15">
      <c r="A3162" s="4">
        <v>3161</v>
      </c>
      <c r="B3162" s="5">
        <v>9787531355779</v>
      </c>
      <c r="C3162" s="12" t="s">
        <v>15488</v>
      </c>
      <c r="D3162" s="9">
        <v>40</v>
      </c>
      <c r="E3162" s="20" t="s">
        <v>2955</v>
      </c>
      <c r="F3162" s="21">
        <v>44197</v>
      </c>
    </row>
    <row r="3163" spans="1:6" x14ac:dyDescent="0.15">
      <c r="A3163" s="4">
        <v>3162</v>
      </c>
      <c r="B3163" s="5">
        <v>9787531359609</v>
      </c>
      <c r="C3163" s="10" t="s">
        <v>15489</v>
      </c>
      <c r="D3163" s="26">
        <v>68</v>
      </c>
      <c r="E3163" s="20" t="s">
        <v>2955</v>
      </c>
      <c r="F3163" s="27">
        <v>45139</v>
      </c>
    </row>
    <row r="3164" spans="1:6" x14ac:dyDescent="0.15">
      <c r="A3164" s="4">
        <v>3163</v>
      </c>
      <c r="B3164" s="5">
        <v>9787531358039</v>
      </c>
      <c r="C3164" s="10" t="s">
        <v>15490</v>
      </c>
      <c r="D3164" s="26">
        <v>39</v>
      </c>
      <c r="E3164" s="20" t="s">
        <v>2955</v>
      </c>
      <c r="F3164" s="27">
        <v>43891</v>
      </c>
    </row>
    <row r="3165" spans="1:6" x14ac:dyDescent="0.15">
      <c r="A3165" s="4">
        <v>3164</v>
      </c>
      <c r="B3165" s="5">
        <v>9787531365419</v>
      </c>
      <c r="C3165" s="10" t="s">
        <v>15491</v>
      </c>
      <c r="D3165" s="14">
        <v>50</v>
      </c>
      <c r="E3165" s="20" t="s">
        <v>2955</v>
      </c>
      <c r="F3165" s="25">
        <v>45352</v>
      </c>
    </row>
    <row r="3166" spans="1:6" x14ac:dyDescent="0.15">
      <c r="A3166" s="4">
        <v>3165</v>
      </c>
      <c r="B3166" s="5">
        <v>9787531363132</v>
      </c>
      <c r="C3166" s="10" t="s">
        <v>15492</v>
      </c>
      <c r="D3166" s="26">
        <v>80</v>
      </c>
      <c r="E3166" s="20" t="s">
        <v>2955</v>
      </c>
      <c r="F3166" s="27">
        <v>44805</v>
      </c>
    </row>
    <row r="3167" spans="1:6" x14ac:dyDescent="0.15">
      <c r="A3167" s="4">
        <v>3166</v>
      </c>
      <c r="B3167" s="5">
        <v>9787531354154</v>
      </c>
      <c r="C3167" s="10" t="s">
        <v>15493</v>
      </c>
      <c r="D3167" s="14">
        <v>39</v>
      </c>
      <c r="E3167" s="20" t="s">
        <v>2955</v>
      </c>
      <c r="F3167" s="25">
        <v>44198</v>
      </c>
    </row>
    <row r="3168" spans="1:6" x14ac:dyDescent="0.15">
      <c r="A3168" s="4">
        <v>3167</v>
      </c>
      <c r="B3168" s="5">
        <v>9787531355472</v>
      </c>
      <c r="C3168" s="10" t="s">
        <v>15494</v>
      </c>
      <c r="D3168" s="14">
        <v>68</v>
      </c>
      <c r="E3168" s="20" t="s">
        <v>2955</v>
      </c>
      <c r="F3168" s="25">
        <v>44198</v>
      </c>
    </row>
    <row r="3169" spans="1:6" x14ac:dyDescent="0.15">
      <c r="A3169" s="4">
        <v>3168</v>
      </c>
      <c r="B3169" s="5">
        <v>9787531361343</v>
      </c>
      <c r="C3169" s="10" t="s">
        <v>15495</v>
      </c>
      <c r="D3169" s="26">
        <v>78</v>
      </c>
      <c r="E3169" s="20" t="s">
        <v>2955</v>
      </c>
      <c r="F3169" s="27">
        <v>44531</v>
      </c>
    </row>
    <row r="3170" spans="1:6" x14ac:dyDescent="0.15">
      <c r="A3170" s="4">
        <v>3169</v>
      </c>
      <c r="B3170" s="5">
        <v>9787531360223</v>
      </c>
      <c r="C3170" s="10" t="s">
        <v>15496</v>
      </c>
      <c r="D3170" s="26">
        <v>68</v>
      </c>
      <c r="E3170" s="20" t="s">
        <v>2955</v>
      </c>
      <c r="F3170" s="27">
        <v>44986</v>
      </c>
    </row>
    <row r="3171" spans="1:6" x14ac:dyDescent="0.15">
      <c r="A3171" s="4">
        <v>3170</v>
      </c>
      <c r="B3171" s="5">
        <v>9787531355298</v>
      </c>
      <c r="C3171" s="12" t="s">
        <v>15497</v>
      </c>
      <c r="D3171" s="9">
        <v>78</v>
      </c>
      <c r="E3171" s="20" t="s">
        <v>2955</v>
      </c>
      <c r="F3171" s="21">
        <v>45292</v>
      </c>
    </row>
    <row r="3172" spans="1:6" x14ac:dyDescent="0.15">
      <c r="A3172" s="4">
        <v>3171</v>
      </c>
      <c r="B3172" s="5">
        <v>9787531357032</v>
      </c>
      <c r="C3172" s="12" t="s">
        <v>15498</v>
      </c>
      <c r="D3172" s="9">
        <v>78</v>
      </c>
      <c r="E3172" s="20" t="s">
        <v>2955</v>
      </c>
      <c r="F3172" s="21">
        <v>45292</v>
      </c>
    </row>
    <row r="3173" spans="1:6" x14ac:dyDescent="0.15">
      <c r="A3173" s="4">
        <v>3172</v>
      </c>
      <c r="B3173" s="5">
        <v>9787531355281</v>
      </c>
      <c r="C3173" s="12" t="s">
        <v>15499</v>
      </c>
      <c r="D3173" s="9">
        <v>78</v>
      </c>
      <c r="E3173" s="20" t="s">
        <v>2955</v>
      </c>
      <c r="F3173" s="21">
        <v>45292</v>
      </c>
    </row>
    <row r="3174" spans="1:6" x14ac:dyDescent="0.15">
      <c r="A3174" s="4">
        <v>3173</v>
      </c>
      <c r="B3174" s="5">
        <v>9787531362067</v>
      </c>
      <c r="C3174" s="12" t="s">
        <v>15500</v>
      </c>
      <c r="D3174" s="13">
        <v>78</v>
      </c>
      <c r="E3174" s="20" t="s">
        <v>2955</v>
      </c>
      <c r="F3174" s="24">
        <v>45292.490462962996</v>
      </c>
    </row>
    <row r="3175" spans="1:6" x14ac:dyDescent="0.15">
      <c r="A3175" s="4">
        <v>3174</v>
      </c>
      <c r="B3175" s="5">
        <v>9787531355274</v>
      </c>
      <c r="C3175" s="12" t="s">
        <v>15501</v>
      </c>
      <c r="D3175" s="9">
        <v>78</v>
      </c>
      <c r="E3175" s="20" t="s">
        <v>2955</v>
      </c>
      <c r="F3175" s="21">
        <v>45292</v>
      </c>
    </row>
    <row r="3176" spans="1:6" x14ac:dyDescent="0.15">
      <c r="A3176" s="4">
        <v>3175</v>
      </c>
      <c r="B3176" s="5">
        <v>9787531363149</v>
      </c>
      <c r="C3176" s="10" t="s">
        <v>15502</v>
      </c>
      <c r="D3176" s="26">
        <v>75</v>
      </c>
      <c r="E3176" s="20" t="s">
        <v>2955</v>
      </c>
      <c r="F3176" s="27">
        <v>45139</v>
      </c>
    </row>
    <row r="3177" spans="1:6" x14ac:dyDescent="0.15">
      <c r="A3177" s="4">
        <v>3176</v>
      </c>
      <c r="B3177" s="5">
        <v>9787531355878</v>
      </c>
      <c r="C3177" s="10" t="s">
        <v>15503</v>
      </c>
      <c r="D3177" s="26">
        <v>45</v>
      </c>
      <c r="E3177" s="20" t="s">
        <v>2955</v>
      </c>
      <c r="F3177" s="27">
        <v>44197</v>
      </c>
    </row>
    <row r="3178" spans="1:6" x14ac:dyDescent="0.15">
      <c r="A3178" s="4">
        <v>3177</v>
      </c>
      <c r="B3178" s="5">
        <v>9787531359432</v>
      </c>
      <c r="C3178" s="16" t="s">
        <v>15504</v>
      </c>
      <c r="D3178" s="14">
        <v>48</v>
      </c>
      <c r="E3178" s="20" t="s">
        <v>2955</v>
      </c>
      <c r="F3178" s="25">
        <v>44593</v>
      </c>
    </row>
    <row r="3179" spans="1:6" x14ac:dyDescent="0.15">
      <c r="A3179" s="4">
        <v>3178</v>
      </c>
      <c r="B3179" s="5">
        <v>9787531365563</v>
      </c>
      <c r="C3179" s="10" t="s">
        <v>15505</v>
      </c>
      <c r="D3179" s="14">
        <v>69</v>
      </c>
      <c r="E3179" s="20" t="s">
        <v>2955</v>
      </c>
      <c r="F3179" s="25">
        <v>45292</v>
      </c>
    </row>
    <row r="3180" spans="1:6" x14ac:dyDescent="0.15">
      <c r="A3180" s="4">
        <v>3179</v>
      </c>
      <c r="B3180" s="5">
        <v>9787531352617</v>
      </c>
      <c r="C3180" s="10" t="s">
        <v>15506</v>
      </c>
      <c r="D3180" s="14">
        <v>60</v>
      </c>
      <c r="E3180" s="20" t="s">
        <v>2955</v>
      </c>
      <c r="F3180" s="25">
        <v>44197</v>
      </c>
    </row>
    <row r="3181" spans="1:6" x14ac:dyDescent="0.15">
      <c r="A3181" s="4">
        <v>3180</v>
      </c>
      <c r="B3181" s="5">
        <v>9787531357872</v>
      </c>
      <c r="C3181" s="8" t="s">
        <v>15507</v>
      </c>
      <c r="D3181" s="9">
        <v>68</v>
      </c>
      <c r="E3181" s="20" t="s">
        <v>2955</v>
      </c>
      <c r="F3181" s="21">
        <v>43983</v>
      </c>
    </row>
    <row r="3182" spans="1:6" x14ac:dyDescent="0.15">
      <c r="A3182" s="4">
        <v>3181</v>
      </c>
      <c r="B3182" s="5">
        <v>9787531364467</v>
      </c>
      <c r="C3182" s="10" t="s">
        <v>15508</v>
      </c>
      <c r="D3182" s="26">
        <v>50</v>
      </c>
      <c r="E3182" s="20" t="s">
        <v>2955</v>
      </c>
      <c r="F3182" s="27">
        <v>45078</v>
      </c>
    </row>
    <row r="3183" spans="1:6" x14ac:dyDescent="0.15">
      <c r="A3183" s="4">
        <v>3182</v>
      </c>
      <c r="B3183" s="29">
        <v>9787531362128</v>
      </c>
      <c r="C3183" s="12" t="s">
        <v>15509</v>
      </c>
      <c r="D3183" s="13">
        <v>49.8</v>
      </c>
      <c r="E3183" s="20" t="s">
        <v>2955</v>
      </c>
      <c r="F3183" s="24">
        <v>44682.477557870399</v>
      </c>
    </row>
    <row r="3184" spans="1:6" x14ac:dyDescent="0.15">
      <c r="A3184" s="4">
        <v>3183</v>
      </c>
      <c r="B3184" s="5">
        <v>9787531356226</v>
      </c>
      <c r="C3184" s="12" t="s">
        <v>15510</v>
      </c>
      <c r="D3184" s="9">
        <v>48</v>
      </c>
      <c r="E3184" s="20" t="s">
        <v>2955</v>
      </c>
      <c r="F3184" s="21">
        <v>44198</v>
      </c>
    </row>
    <row r="3185" spans="1:6" x14ac:dyDescent="0.15">
      <c r="A3185" s="4">
        <v>3184</v>
      </c>
      <c r="B3185" s="5">
        <v>9787531354642</v>
      </c>
      <c r="C3185" s="10" t="s">
        <v>15511</v>
      </c>
      <c r="D3185" s="26">
        <v>26</v>
      </c>
      <c r="E3185" s="20" t="s">
        <v>2955</v>
      </c>
      <c r="F3185" s="27">
        <v>44197</v>
      </c>
    </row>
    <row r="3186" spans="1:6" x14ac:dyDescent="0.15">
      <c r="A3186" s="4">
        <v>3185</v>
      </c>
      <c r="B3186" s="5">
        <v>9787531358053</v>
      </c>
      <c r="C3186" s="10" t="s">
        <v>15512</v>
      </c>
      <c r="D3186" s="26">
        <v>48</v>
      </c>
      <c r="E3186" s="20" t="s">
        <v>2955</v>
      </c>
      <c r="F3186" s="27">
        <v>44197</v>
      </c>
    </row>
    <row r="3187" spans="1:6" x14ac:dyDescent="0.15">
      <c r="A3187" s="4">
        <v>3186</v>
      </c>
      <c r="B3187" s="5">
        <v>9787531356844</v>
      </c>
      <c r="C3187" s="10" t="s">
        <v>15513</v>
      </c>
      <c r="D3187" s="26">
        <v>32</v>
      </c>
      <c r="E3187" s="20" t="s">
        <v>2955</v>
      </c>
      <c r="F3187" s="27">
        <v>44197</v>
      </c>
    </row>
    <row r="3188" spans="1:6" x14ac:dyDescent="0.15">
      <c r="A3188" s="4">
        <v>3187</v>
      </c>
      <c r="B3188" s="5">
        <v>9787531360711</v>
      </c>
      <c r="C3188" s="10" t="s">
        <v>15514</v>
      </c>
      <c r="D3188" s="26">
        <v>68</v>
      </c>
      <c r="E3188" s="20" t="s">
        <v>2955</v>
      </c>
      <c r="F3188" s="27">
        <v>45140</v>
      </c>
    </row>
    <row r="3189" spans="1:6" x14ac:dyDescent="0.15">
      <c r="A3189" s="4">
        <v>3188</v>
      </c>
      <c r="B3189" s="5">
        <v>9787531360315</v>
      </c>
      <c r="C3189" s="10" t="s">
        <v>15515</v>
      </c>
      <c r="D3189" s="26">
        <v>88</v>
      </c>
      <c r="E3189" s="20" t="s">
        <v>2955</v>
      </c>
      <c r="F3189" s="27">
        <v>44440</v>
      </c>
    </row>
    <row r="3190" spans="1:6" x14ac:dyDescent="0.15">
      <c r="A3190" s="4">
        <v>3189</v>
      </c>
      <c r="B3190" s="5">
        <v>9787531355991</v>
      </c>
      <c r="C3190" s="10" t="s">
        <v>15516</v>
      </c>
      <c r="D3190" s="26">
        <v>45</v>
      </c>
      <c r="E3190" s="20" t="s">
        <v>2955</v>
      </c>
      <c r="F3190" s="27">
        <v>44197</v>
      </c>
    </row>
    <row r="3191" spans="1:6" x14ac:dyDescent="0.15">
      <c r="A3191" s="4">
        <v>3190</v>
      </c>
      <c r="B3191" s="5">
        <v>9787531365150</v>
      </c>
      <c r="C3191" s="16" t="s">
        <v>15517</v>
      </c>
      <c r="D3191" s="14">
        <v>68</v>
      </c>
      <c r="E3191" s="20" t="s">
        <v>2955</v>
      </c>
      <c r="F3191" s="25">
        <v>45200</v>
      </c>
    </row>
    <row r="3192" spans="1:6" x14ac:dyDescent="0.15">
      <c r="A3192" s="4">
        <v>3191</v>
      </c>
      <c r="B3192" s="5">
        <v>9787531354185</v>
      </c>
      <c r="C3192" s="10" t="s">
        <v>15518</v>
      </c>
      <c r="D3192" s="26">
        <v>26</v>
      </c>
      <c r="E3192" s="20" t="s">
        <v>2955</v>
      </c>
      <c r="F3192" s="27">
        <v>44197</v>
      </c>
    </row>
    <row r="3193" spans="1:6" x14ac:dyDescent="0.15">
      <c r="A3193" s="4">
        <v>3192</v>
      </c>
      <c r="B3193" s="5">
        <v>9787531360308</v>
      </c>
      <c r="C3193" s="10" t="s">
        <v>15519</v>
      </c>
      <c r="D3193" s="26">
        <v>36</v>
      </c>
      <c r="E3193" s="20" t="s">
        <v>2955</v>
      </c>
      <c r="F3193" s="27">
        <v>45323</v>
      </c>
    </row>
    <row r="3194" spans="1:6" x14ac:dyDescent="0.15">
      <c r="A3194" s="4">
        <v>3193</v>
      </c>
      <c r="B3194" s="5">
        <v>9787531358244</v>
      </c>
      <c r="C3194" s="8" t="s">
        <v>15520</v>
      </c>
      <c r="D3194" s="9">
        <v>46</v>
      </c>
      <c r="E3194" s="20" t="s">
        <v>2955</v>
      </c>
      <c r="F3194" s="21">
        <v>44044</v>
      </c>
    </row>
    <row r="3195" spans="1:6" x14ac:dyDescent="0.15">
      <c r="A3195" s="4">
        <v>3194</v>
      </c>
      <c r="B3195" s="5">
        <v>9787531350088</v>
      </c>
      <c r="C3195" s="12" t="s">
        <v>15521</v>
      </c>
      <c r="D3195" s="9">
        <v>58</v>
      </c>
      <c r="E3195" s="20" t="s">
        <v>2955</v>
      </c>
      <c r="F3195" s="21">
        <v>44593</v>
      </c>
    </row>
    <row r="3196" spans="1:6" x14ac:dyDescent="0.15">
      <c r="A3196" s="4">
        <v>3195</v>
      </c>
      <c r="B3196" s="5">
        <v>9787531359357</v>
      </c>
      <c r="C3196" s="12" t="s">
        <v>15522</v>
      </c>
      <c r="D3196" s="9">
        <v>50</v>
      </c>
      <c r="E3196" s="20" t="s">
        <v>2955</v>
      </c>
      <c r="F3196" s="21">
        <v>44593</v>
      </c>
    </row>
    <row r="3197" spans="1:6" x14ac:dyDescent="0.15">
      <c r="A3197" s="4">
        <v>3196</v>
      </c>
      <c r="B3197" s="5">
        <v>9787531362975</v>
      </c>
      <c r="C3197" s="8" t="s">
        <v>15523</v>
      </c>
      <c r="D3197" s="9">
        <v>60</v>
      </c>
      <c r="E3197" s="20" t="s">
        <v>2955</v>
      </c>
      <c r="F3197" s="21">
        <v>44927</v>
      </c>
    </row>
    <row r="3198" spans="1:6" x14ac:dyDescent="0.15">
      <c r="A3198" s="4">
        <v>3197</v>
      </c>
      <c r="B3198" s="5">
        <v>9787531357889</v>
      </c>
      <c r="C3198" s="10" t="s">
        <v>15524</v>
      </c>
      <c r="D3198" s="26">
        <v>60</v>
      </c>
      <c r="E3198" s="20" t="s">
        <v>2955</v>
      </c>
      <c r="F3198" s="27">
        <v>45108</v>
      </c>
    </row>
    <row r="3199" spans="1:6" x14ac:dyDescent="0.15">
      <c r="A3199" s="4">
        <v>3198</v>
      </c>
      <c r="B3199" s="5">
        <v>9787531358893</v>
      </c>
      <c r="C3199" s="10" t="s">
        <v>15525</v>
      </c>
      <c r="D3199" s="14">
        <v>35</v>
      </c>
      <c r="E3199" s="20" t="s">
        <v>2955</v>
      </c>
      <c r="F3199" s="25">
        <v>44593</v>
      </c>
    </row>
    <row r="3200" spans="1:6" x14ac:dyDescent="0.15">
      <c r="A3200" s="4">
        <v>3199</v>
      </c>
      <c r="B3200" s="5">
        <v>9787531360285</v>
      </c>
      <c r="C3200" s="8" t="s">
        <v>15526</v>
      </c>
      <c r="D3200" s="9">
        <v>58</v>
      </c>
      <c r="E3200" s="20" t="s">
        <v>2955</v>
      </c>
      <c r="F3200" s="21">
        <v>44378</v>
      </c>
    </row>
    <row r="3201" spans="1:6" x14ac:dyDescent="0.15">
      <c r="A3201" s="4">
        <v>3200</v>
      </c>
      <c r="B3201" s="5">
        <v>9787531357711</v>
      </c>
      <c r="C3201" s="12" t="s">
        <v>15527</v>
      </c>
      <c r="D3201" s="9">
        <v>60</v>
      </c>
      <c r="E3201" s="20" t="s">
        <v>2955</v>
      </c>
      <c r="F3201" s="21">
        <v>44593</v>
      </c>
    </row>
    <row r="3202" spans="1:6" x14ac:dyDescent="0.15">
      <c r="A3202" s="4">
        <v>3201</v>
      </c>
      <c r="B3202" s="5">
        <v>9787531361558</v>
      </c>
      <c r="C3202" s="10" t="s">
        <v>15528</v>
      </c>
      <c r="D3202" s="14">
        <v>40</v>
      </c>
      <c r="E3202" s="20" t="s">
        <v>2955</v>
      </c>
      <c r="F3202" s="25">
        <v>45139</v>
      </c>
    </row>
    <row r="3203" spans="1:6" x14ac:dyDescent="0.15">
      <c r="A3203" s="4">
        <v>3202</v>
      </c>
      <c r="B3203" s="5">
        <v>9787531355106</v>
      </c>
      <c r="C3203" s="12" t="s">
        <v>15529</v>
      </c>
      <c r="D3203" s="9">
        <v>26</v>
      </c>
      <c r="E3203" s="20" t="s">
        <v>2955</v>
      </c>
      <c r="F3203" s="21">
        <v>44197</v>
      </c>
    </row>
    <row r="3204" spans="1:6" x14ac:dyDescent="0.15">
      <c r="A3204" s="4">
        <v>3203</v>
      </c>
      <c r="B3204" s="5">
        <v>9787531357087</v>
      </c>
      <c r="C3204" s="10" t="s">
        <v>15530</v>
      </c>
      <c r="D3204" s="14">
        <v>48</v>
      </c>
      <c r="E3204" s="20" t="s">
        <v>2955</v>
      </c>
      <c r="F3204" s="25">
        <v>44198</v>
      </c>
    </row>
    <row r="3205" spans="1:6" x14ac:dyDescent="0.15">
      <c r="A3205" s="4">
        <v>3204</v>
      </c>
      <c r="B3205" s="5">
        <v>9787531356318</v>
      </c>
      <c r="C3205" s="12" t="s">
        <v>15531</v>
      </c>
      <c r="D3205" s="9">
        <v>48</v>
      </c>
      <c r="E3205" s="20" t="s">
        <v>2955</v>
      </c>
      <c r="F3205" s="21">
        <v>44198</v>
      </c>
    </row>
    <row r="3206" spans="1:6" x14ac:dyDescent="0.15">
      <c r="A3206" s="4">
        <v>3205</v>
      </c>
      <c r="B3206" s="5">
        <v>9787531351979</v>
      </c>
      <c r="C3206" s="12" t="s">
        <v>15532</v>
      </c>
      <c r="D3206" s="9">
        <v>45</v>
      </c>
      <c r="E3206" s="20" t="s">
        <v>2955</v>
      </c>
      <c r="F3206" s="21">
        <v>44198</v>
      </c>
    </row>
    <row r="3207" spans="1:6" x14ac:dyDescent="0.15">
      <c r="A3207" s="4">
        <v>3206</v>
      </c>
      <c r="B3207" s="5">
        <v>9787531365952</v>
      </c>
      <c r="C3207" s="10" t="s">
        <v>15533</v>
      </c>
      <c r="D3207" s="26">
        <v>42</v>
      </c>
      <c r="E3207" s="20" t="s">
        <v>2955</v>
      </c>
      <c r="F3207" s="27">
        <v>45261</v>
      </c>
    </row>
    <row r="3208" spans="1:6" x14ac:dyDescent="0.15">
      <c r="A3208" s="4">
        <v>3207</v>
      </c>
      <c r="B3208" s="5">
        <v>9787531353676</v>
      </c>
      <c r="C3208" s="10" t="s">
        <v>15534</v>
      </c>
      <c r="D3208" s="26">
        <v>33</v>
      </c>
      <c r="E3208" s="20" t="s">
        <v>2955</v>
      </c>
      <c r="F3208" s="27">
        <v>44197</v>
      </c>
    </row>
    <row r="3209" spans="1:6" x14ac:dyDescent="0.15">
      <c r="A3209" s="4">
        <v>3208</v>
      </c>
      <c r="B3209" s="5">
        <v>9787531355649</v>
      </c>
      <c r="C3209" s="10" t="s">
        <v>15535</v>
      </c>
      <c r="D3209" s="26">
        <v>36</v>
      </c>
      <c r="E3209" s="20" t="s">
        <v>2955</v>
      </c>
      <c r="F3209" s="27">
        <v>44197</v>
      </c>
    </row>
    <row r="3210" spans="1:6" x14ac:dyDescent="0.15">
      <c r="A3210" s="4">
        <v>3209</v>
      </c>
      <c r="B3210" s="5">
        <v>9787531349976</v>
      </c>
      <c r="C3210" s="10" t="s">
        <v>15536</v>
      </c>
      <c r="D3210" s="26">
        <v>35</v>
      </c>
      <c r="E3210" s="20" t="s">
        <v>2955</v>
      </c>
      <c r="F3210" s="27">
        <v>44197</v>
      </c>
    </row>
    <row r="3211" spans="1:6" x14ac:dyDescent="0.15">
      <c r="A3211" s="4">
        <v>3210</v>
      </c>
      <c r="B3211" s="5">
        <v>9787531355885</v>
      </c>
      <c r="C3211" s="12" t="s">
        <v>15537</v>
      </c>
      <c r="D3211" s="9">
        <v>45</v>
      </c>
      <c r="E3211" s="20" t="s">
        <v>2955</v>
      </c>
      <c r="F3211" s="21">
        <v>44198</v>
      </c>
    </row>
    <row r="3212" spans="1:6" x14ac:dyDescent="0.15">
      <c r="A3212" s="4">
        <v>3211</v>
      </c>
      <c r="B3212" s="5">
        <v>9787531357131</v>
      </c>
      <c r="C3212" s="10" t="s">
        <v>15538</v>
      </c>
      <c r="D3212" s="26">
        <v>48</v>
      </c>
      <c r="E3212" s="20" t="s">
        <v>2955</v>
      </c>
      <c r="F3212" s="27">
        <v>44197</v>
      </c>
    </row>
    <row r="3213" spans="1:6" x14ac:dyDescent="0.15">
      <c r="A3213" s="4">
        <v>3212</v>
      </c>
      <c r="B3213" s="5">
        <v>9787531359883</v>
      </c>
      <c r="C3213" s="10" t="s">
        <v>15539</v>
      </c>
      <c r="D3213" s="14">
        <v>38</v>
      </c>
      <c r="E3213" s="20" t="s">
        <v>2955</v>
      </c>
      <c r="F3213" s="25">
        <v>45139</v>
      </c>
    </row>
    <row r="3214" spans="1:6" x14ac:dyDescent="0.15">
      <c r="A3214" s="4">
        <v>3213</v>
      </c>
      <c r="B3214" s="5">
        <v>9787531353775</v>
      </c>
      <c r="C3214" s="10" t="s">
        <v>15540</v>
      </c>
      <c r="D3214" s="26">
        <v>26</v>
      </c>
      <c r="E3214" s="20" t="s">
        <v>2955</v>
      </c>
      <c r="F3214" s="27">
        <v>44197</v>
      </c>
    </row>
    <row r="3215" spans="1:6" x14ac:dyDescent="0.15">
      <c r="A3215" s="4">
        <v>3214</v>
      </c>
      <c r="B3215" s="5">
        <v>9787531355144</v>
      </c>
      <c r="C3215" s="12" t="s">
        <v>15541</v>
      </c>
      <c r="D3215" s="9">
        <v>26</v>
      </c>
      <c r="E3215" s="20" t="s">
        <v>2955</v>
      </c>
      <c r="F3215" s="21">
        <v>44197</v>
      </c>
    </row>
    <row r="3216" spans="1:6" x14ac:dyDescent="0.15">
      <c r="A3216" s="4">
        <v>3215</v>
      </c>
      <c r="B3216" s="5">
        <v>9787531353430</v>
      </c>
      <c r="C3216" s="12" t="s">
        <v>15542</v>
      </c>
      <c r="D3216" s="9">
        <v>38</v>
      </c>
      <c r="E3216" s="20" t="s">
        <v>2955</v>
      </c>
      <c r="F3216" s="21">
        <v>44198</v>
      </c>
    </row>
    <row r="3217" spans="1:6" x14ac:dyDescent="0.15">
      <c r="A3217" s="4">
        <v>3216</v>
      </c>
      <c r="B3217" s="5">
        <v>9787531353645</v>
      </c>
      <c r="C3217" s="12" t="s">
        <v>15543</v>
      </c>
      <c r="D3217" s="9">
        <v>26</v>
      </c>
      <c r="E3217" s="20" t="s">
        <v>2955</v>
      </c>
      <c r="F3217" s="21">
        <v>44197</v>
      </c>
    </row>
    <row r="3218" spans="1:6" x14ac:dyDescent="0.15">
      <c r="A3218" s="4">
        <v>3217</v>
      </c>
      <c r="B3218" s="5">
        <v>9787531353423</v>
      </c>
      <c r="C3218" s="10" t="s">
        <v>15544</v>
      </c>
      <c r="D3218" s="26">
        <v>26</v>
      </c>
      <c r="E3218" s="20" t="s">
        <v>2955</v>
      </c>
      <c r="F3218" s="27">
        <v>44197</v>
      </c>
    </row>
    <row r="3219" spans="1:6" x14ac:dyDescent="0.15">
      <c r="A3219" s="4">
        <v>3218</v>
      </c>
      <c r="B3219" s="5">
        <v>9787531355816</v>
      </c>
      <c r="C3219" s="10" t="s">
        <v>15545</v>
      </c>
      <c r="D3219" s="26">
        <v>26</v>
      </c>
      <c r="E3219" s="20" t="s">
        <v>2955</v>
      </c>
      <c r="F3219" s="27">
        <v>44197</v>
      </c>
    </row>
    <row r="3220" spans="1:6" x14ac:dyDescent="0.15">
      <c r="A3220" s="4">
        <v>3219</v>
      </c>
      <c r="B3220" s="5">
        <v>9787531364498</v>
      </c>
      <c r="C3220" s="8" t="s">
        <v>15546</v>
      </c>
      <c r="D3220" s="9">
        <v>38</v>
      </c>
      <c r="E3220" s="20" t="s">
        <v>2955</v>
      </c>
      <c r="F3220" s="21">
        <v>45108</v>
      </c>
    </row>
    <row r="3221" spans="1:6" x14ac:dyDescent="0.15">
      <c r="A3221" s="4">
        <v>3220</v>
      </c>
      <c r="B3221" s="5">
        <v>9787531356028</v>
      </c>
      <c r="C3221" s="12" t="s">
        <v>15547</v>
      </c>
      <c r="D3221" s="9">
        <v>26</v>
      </c>
      <c r="E3221" s="20" t="s">
        <v>2955</v>
      </c>
      <c r="F3221" s="21">
        <v>44198</v>
      </c>
    </row>
    <row r="3222" spans="1:6" x14ac:dyDescent="0.15">
      <c r="A3222" s="4">
        <v>3221</v>
      </c>
      <c r="B3222" s="5">
        <v>9787531358992</v>
      </c>
      <c r="C3222" s="8" t="s">
        <v>15548</v>
      </c>
      <c r="D3222" s="9">
        <v>45</v>
      </c>
      <c r="E3222" s="20" t="s">
        <v>2955</v>
      </c>
      <c r="F3222" s="21">
        <v>44197</v>
      </c>
    </row>
    <row r="3223" spans="1:6" x14ac:dyDescent="0.15">
      <c r="A3223" s="4">
        <v>3222</v>
      </c>
      <c r="B3223" s="5">
        <v>9787531363866</v>
      </c>
      <c r="C3223" s="8" t="s">
        <v>15549</v>
      </c>
      <c r="D3223" s="9">
        <v>38</v>
      </c>
      <c r="E3223" s="20" t="s">
        <v>2955</v>
      </c>
      <c r="F3223" s="21">
        <v>45139</v>
      </c>
    </row>
    <row r="3224" spans="1:6" x14ac:dyDescent="0.15">
      <c r="A3224" s="4">
        <v>3223</v>
      </c>
      <c r="B3224" s="5">
        <v>9787531360841</v>
      </c>
      <c r="C3224" s="10" t="s">
        <v>15550</v>
      </c>
      <c r="D3224" s="14">
        <v>38</v>
      </c>
      <c r="E3224" s="20" t="s">
        <v>2955</v>
      </c>
      <c r="F3224" s="25">
        <v>45139</v>
      </c>
    </row>
    <row r="3225" spans="1:6" x14ac:dyDescent="0.15">
      <c r="A3225" s="4">
        <v>3224</v>
      </c>
      <c r="B3225" s="5">
        <v>9787531361664</v>
      </c>
      <c r="C3225" s="10" t="s">
        <v>15551</v>
      </c>
      <c r="D3225" s="26">
        <v>68</v>
      </c>
      <c r="E3225" s="20" t="s">
        <v>2955</v>
      </c>
      <c r="F3225" s="27">
        <v>44682</v>
      </c>
    </row>
    <row r="3226" spans="1:6" x14ac:dyDescent="0.15">
      <c r="A3226" s="4">
        <v>3225</v>
      </c>
      <c r="B3226" s="29">
        <v>9787531350866</v>
      </c>
      <c r="C3226" s="8" t="s">
        <v>15552</v>
      </c>
      <c r="D3226" s="13">
        <v>55</v>
      </c>
      <c r="E3226" s="20" t="s">
        <v>2955</v>
      </c>
      <c r="F3226" s="24">
        <v>44197</v>
      </c>
    </row>
    <row r="3227" spans="1:6" x14ac:dyDescent="0.15">
      <c r="A3227" s="4">
        <v>3226</v>
      </c>
      <c r="B3227" s="5">
        <v>9787531351986</v>
      </c>
      <c r="C3227" s="10" t="s">
        <v>15553</v>
      </c>
      <c r="D3227" s="14">
        <v>30</v>
      </c>
      <c r="E3227" s="20" t="s">
        <v>2955</v>
      </c>
      <c r="F3227" s="25">
        <v>44197</v>
      </c>
    </row>
    <row r="3228" spans="1:6" x14ac:dyDescent="0.15">
      <c r="A3228" s="4">
        <v>3227</v>
      </c>
      <c r="B3228" s="5">
        <v>9787531363620</v>
      </c>
      <c r="C3228" s="10" t="s">
        <v>15554</v>
      </c>
      <c r="D3228" s="14">
        <v>60</v>
      </c>
      <c r="E3228" s="20" t="s">
        <v>2955</v>
      </c>
      <c r="F3228" s="25">
        <v>44927</v>
      </c>
    </row>
    <row r="3229" spans="1:6" x14ac:dyDescent="0.15">
      <c r="A3229" s="4">
        <v>3228</v>
      </c>
      <c r="B3229" s="5">
        <v>9787550509948</v>
      </c>
      <c r="C3229" s="10" t="s">
        <v>15555</v>
      </c>
      <c r="D3229" s="26">
        <v>68</v>
      </c>
      <c r="E3229" s="20" t="s">
        <v>2984</v>
      </c>
      <c r="F3229" s="27">
        <v>45505</v>
      </c>
    </row>
    <row r="3230" spans="1:6" x14ac:dyDescent="0.15">
      <c r="A3230" s="4">
        <v>3229</v>
      </c>
      <c r="B3230" s="5">
        <v>9787550511187</v>
      </c>
      <c r="C3230" s="10" t="s">
        <v>15556</v>
      </c>
      <c r="D3230" s="26">
        <v>68</v>
      </c>
      <c r="E3230" s="20" t="s">
        <v>2984</v>
      </c>
      <c r="F3230" s="27">
        <v>45505</v>
      </c>
    </row>
    <row r="3231" spans="1:6" x14ac:dyDescent="0.15">
      <c r="A3231" s="4">
        <v>3230</v>
      </c>
      <c r="B3231" s="5">
        <v>9787550510043</v>
      </c>
      <c r="C3231" s="10" t="s">
        <v>15557</v>
      </c>
      <c r="D3231" s="26">
        <v>68</v>
      </c>
      <c r="E3231" s="20" t="s">
        <v>2984</v>
      </c>
      <c r="F3231" s="27">
        <v>45505</v>
      </c>
    </row>
    <row r="3232" spans="1:6" x14ac:dyDescent="0.15">
      <c r="A3232" s="4">
        <v>3231</v>
      </c>
      <c r="B3232" s="5">
        <v>9787550510135</v>
      </c>
      <c r="C3232" s="10" t="s">
        <v>15558</v>
      </c>
      <c r="D3232" s="26">
        <v>68</v>
      </c>
      <c r="E3232" s="20" t="s">
        <v>2984</v>
      </c>
      <c r="F3232" s="27">
        <v>45505</v>
      </c>
    </row>
    <row r="3233" spans="1:6" x14ac:dyDescent="0.15">
      <c r="A3233" s="4">
        <v>3232</v>
      </c>
      <c r="B3233" s="5">
        <v>9787550510074</v>
      </c>
      <c r="C3233" s="10" t="s">
        <v>15559</v>
      </c>
      <c r="D3233" s="26">
        <v>68</v>
      </c>
      <c r="E3233" s="20" t="s">
        <v>2984</v>
      </c>
      <c r="F3233" s="27">
        <v>45505</v>
      </c>
    </row>
    <row r="3234" spans="1:6" x14ac:dyDescent="0.15">
      <c r="A3234" s="4">
        <v>3233</v>
      </c>
      <c r="B3234" s="5">
        <v>9787550511262</v>
      </c>
      <c r="C3234" s="10" t="s">
        <v>15560</v>
      </c>
      <c r="D3234" s="26">
        <v>68</v>
      </c>
      <c r="E3234" s="20" t="s">
        <v>2984</v>
      </c>
      <c r="F3234" s="27">
        <v>45505</v>
      </c>
    </row>
    <row r="3235" spans="1:6" x14ac:dyDescent="0.15">
      <c r="A3235" s="4">
        <v>3234</v>
      </c>
      <c r="B3235" s="5">
        <v>9787550511439</v>
      </c>
      <c r="C3235" s="10" t="s">
        <v>15561</v>
      </c>
      <c r="D3235" s="26">
        <v>68</v>
      </c>
      <c r="E3235" s="20" t="s">
        <v>2984</v>
      </c>
      <c r="F3235" s="27">
        <v>45505</v>
      </c>
    </row>
    <row r="3236" spans="1:6" x14ac:dyDescent="0.15">
      <c r="A3236" s="4">
        <v>3235</v>
      </c>
      <c r="B3236" s="5">
        <v>9787550514232</v>
      </c>
      <c r="C3236" s="10" t="s">
        <v>2987</v>
      </c>
      <c r="D3236" s="14">
        <v>40</v>
      </c>
      <c r="E3236" s="20" t="s">
        <v>2984</v>
      </c>
      <c r="F3236" s="25">
        <v>45413</v>
      </c>
    </row>
    <row r="3237" spans="1:6" x14ac:dyDescent="0.15">
      <c r="A3237" s="4">
        <v>3236</v>
      </c>
      <c r="B3237" s="5">
        <v>9787550516625</v>
      </c>
      <c r="C3237" s="10" t="s">
        <v>15562</v>
      </c>
      <c r="D3237" s="14">
        <v>49</v>
      </c>
      <c r="E3237" s="20" t="s">
        <v>2984</v>
      </c>
      <c r="F3237" s="25">
        <v>45413</v>
      </c>
    </row>
    <row r="3238" spans="1:6" x14ac:dyDescent="0.15">
      <c r="A3238" s="4">
        <v>3237</v>
      </c>
      <c r="B3238" s="30">
        <v>9787550516601</v>
      </c>
      <c r="C3238" s="10" t="s">
        <v>2990</v>
      </c>
      <c r="D3238" s="26">
        <v>49</v>
      </c>
      <c r="E3238" s="20" t="s">
        <v>2984</v>
      </c>
      <c r="F3238" s="27">
        <v>44256</v>
      </c>
    </row>
    <row r="3239" spans="1:6" x14ac:dyDescent="0.15">
      <c r="A3239" s="4">
        <v>3238</v>
      </c>
      <c r="B3239" s="5">
        <v>9787550516595</v>
      </c>
      <c r="C3239" s="10" t="s">
        <v>15563</v>
      </c>
      <c r="D3239" s="14">
        <v>49</v>
      </c>
      <c r="E3239" s="20" t="s">
        <v>2984</v>
      </c>
      <c r="F3239" s="25">
        <v>45413</v>
      </c>
    </row>
    <row r="3240" spans="1:6" x14ac:dyDescent="0.15">
      <c r="A3240" s="4">
        <v>3239</v>
      </c>
      <c r="B3240" s="5">
        <v>9787550504400</v>
      </c>
      <c r="C3240" s="10" t="s">
        <v>15564</v>
      </c>
      <c r="D3240" s="26">
        <v>68</v>
      </c>
      <c r="E3240" s="20" t="s">
        <v>2984</v>
      </c>
      <c r="F3240" s="27">
        <v>45505</v>
      </c>
    </row>
    <row r="3241" spans="1:6" x14ac:dyDescent="0.15">
      <c r="A3241" s="4">
        <v>3240</v>
      </c>
      <c r="B3241" s="5">
        <v>9787550517288</v>
      </c>
      <c r="C3241" s="10" t="s">
        <v>15565</v>
      </c>
      <c r="D3241" s="14">
        <v>59</v>
      </c>
      <c r="E3241" s="20" t="s">
        <v>2984</v>
      </c>
      <c r="F3241" s="25">
        <v>45413</v>
      </c>
    </row>
    <row r="3242" spans="1:6" x14ac:dyDescent="0.15">
      <c r="A3242" s="4">
        <v>3241</v>
      </c>
      <c r="B3242" s="5">
        <v>9787550509092</v>
      </c>
      <c r="C3242" s="10" t="s">
        <v>2992</v>
      </c>
      <c r="D3242" s="14">
        <v>40</v>
      </c>
      <c r="E3242" s="20" t="s">
        <v>2984</v>
      </c>
      <c r="F3242" s="25">
        <v>45413</v>
      </c>
    </row>
    <row r="3243" spans="1:6" x14ac:dyDescent="0.15">
      <c r="A3243" s="4">
        <v>3242</v>
      </c>
      <c r="B3243" s="5">
        <v>9787550513402</v>
      </c>
      <c r="C3243" s="10" t="s">
        <v>2999</v>
      </c>
      <c r="D3243" s="26">
        <v>30</v>
      </c>
      <c r="E3243" s="20" t="s">
        <v>2984</v>
      </c>
      <c r="F3243" s="27">
        <v>45413</v>
      </c>
    </row>
    <row r="3244" spans="1:6" x14ac:dyDescent="0.15">
      <c r="A3244" s="4">
        <v>3243</v>
      </c>
      <c r="B3244" s="5">
        <v>9787550513440</v>
      </c>
      <c r="C3244" s="10" t="s">
        <v>3002</v>
      </c>
      <c r="D3244" s="26">
        <v>30</v>
      </c>
      <c r="E3244" s="20" t="s">
        <v>2984</v>
      </c>
      <c r="F3244" s="27">
        <v>45413</v>
      </c>
    </row>
    <row r="3245" spans="1:6" x14ac:dyDescent="0.15">
      <c r="A3245" s="4">
        <v>3244</v>
      </c>
      <c r="B3245" s="5">
        <v>9787550513426</v>
      </c>
      <c r="C3245" s="10" t="s">
        <v>3003</v>
      </c>
      <c r="D3245" s="26">
        <v>30</v>
      </c>
      <c r="E3245" s="20" t="s">
        <v>2984</v>
      </c>
      <c r="F3245" s="27">
        <v>45413</v>
      </c>
    </row>
    <row r="3246" spans="1:6" x14ac:dyDescent="0.15">
      <c r="A3246" s="4">
        <v>3245</v>
      </c>
      <c r="B3246" s="5">
        <v>9787550513419</v>
      </c>
      <c r="C3246" s="10" t="s">
        <v>3004</v>
      </c>
      <c r="D3246" s="26">
        <v>30</v>
      </c>
      <c r="E3246" s="20" t="s">
        <v>2984</v>
      </c>
      <c r="F3246" s="27">
        <v>45413</v>
      </c>
    </row>
    <row r="3247" spans="1:6" x14ac:dyDescent="0.15">
      <c r="A3247" s="4">
        <v>3246</v>
      </c>
      <c r="B3247" s="5">
        <v>9787550517714</v>
      </c>
      <c r="C3247" s="10" t="s">
        <v>15566</v>
      </c>
      <c r="D3247" s="14">
        <v>69</v>
      </c>
      <c r="E3247" s="20" t="s">
        <v>2984</v>
      </c>
      <c r="F3247" s="25">
        <v>44927</v>
      </c>
    </row>
    <row r="3248" spans="1:6" x14ac:dyDescent="0.15">
      <c r="A3248" s="4">
        <v>3247</v>
      </c>
      <c r="B3248" s="5">
        <v>9787568522380</v>
      </c>
      <c r="C3248" s="10" t="s">
        <v>15567</v>
      </c>
      <c r="D3248" s="14">
        <v>38</v>
      </c>
      <c r="E3248" s="20" t="s">
        <v>3024</v>
      </c>
      <c r="F3248" s="25">
        <v>45047</v>
      </c>
    </row>
    <row r="3249" spans="1:6" x14ac:dyDescent="0.15">
      <c r="A3249" s="4">
        <v>3248</v>
      </c>
      <c r="B3249" s="5">
        <v>9787568529358</v>
      </c>
      <c r="C3249" s="10" t="s">
        <v>15568</v>
      </c>
      <c r="D3249" s="14">
        <v>65</v>
      </c>
      <c r="E3249" s="20" t="s">
        <v>3024</v>
      </c>
      <c r="F3249" s="25">
        <v>45170</v>
      </c>
    </row>
    <row r="3250" spans="1:6" x14ac:dyDescent="0.15">
      <c r="A3250" s="4">
        <v>3249</v>
      </c>
      <c r="B3250" s="5">
        <v>9787568530088</v>
      </c>
      <c r="C3250" s="10" t="s">
        <v>15569</v>
      </c>
      <c r="D3250" s="14">
        <v>39.799999999999997</v>
      </c>
      <c r="E3250" s="20" t="s">
        <v>3024</v>
      </c>
      <c r="F3250" s="25">
        <v>45508</v>
      </c>
    </row>
    <row r="3251" spans="1:6" x14ac:dyDescent="0.15">
      <c r="A3251" s="4">
        <v>3250</v>
      </c>
      <c r="B3251" s="5">
        <v>9787568538039</v>
      </c>
      <c r="C3251" s="10" t="s">
        <v>15570</v>
      </c>
      <c r="D3251" s="14">
        <v>39.799999999999997</v>
      </c>
      <c r="E3251" s="20" t="s">
        <v>3024</v>
      </c>
      <c r="F3251" s="25">
        <v>45507</v>
      </c>
    </row>
    <row r="3252" spans="1:6" x14ac:dyDescent="0.15">
      <c r="A3252" s="4">
        <v>3251</v>
      </c>
      <c r="B3252" s="5">
        <v>9787568530118</v>
      </c>
      <c r="C3252" s="10" t="s">
        <v>15571</v>
      </c>
      <c r="D3252" s="14">
        <v>39.799999999999997</v>
      </c>
      <c r="E3252" s="20" t="s">
        <v>3024</v>
      </c>
      <c r="F3252" s="25">
        <v>45509</v>
      </c>
    </row>
    <row r="3253" spans="1:6" x14ac:dyDescent="0.15">
      <c r="A3253" s="4">
        <v>3252</v>
      </c>
      <c r="B3253" s="5">
        <v>9787568538060</v>
      </c>
      <c r="C3253" s="10" t="s">
        <v>15572</v>
      </c>
      <c r="D3253" s="14">
        <v>39.799999999999997</v>
      </c>
      <c r="E3253" s="20" t="s">
        <v>3024</v>
      </c>
      <c r="F3253" s="25">
        <v>45507</v>
      </c>
    </row>
    <row r="3254" spans="1:6" x14ac:dyDescent="0.15">
      <c r="A3254" s="4">
        <v>3253</v>
      </c>
      <c r="B3254" s="5">
        <v>9787568530187</v>
      </c>
      <c r="C3254" s="10" t="s">
        <v>15573</v>
      </c>
      <c r="D3254" s="14">
        <v>39.799999999999997</v>
      </c>
      <c r="E3254" s="20" t="s">
        <v>3024</v>
      </c>
      <c r="F3254" s="25">
        <v>45507</v>
      </c>
    </row>
    <row r="3255" spans="1:6" x14ac:dyDescent="0.15">
      <c r="A3255" s="4">
        <v>3254</v>
      </c>
      <c r="B3255" s="5">
        <v>9787568529990</v>
      </c>
      <c r="C3255" s="10" t="s">
        <v>15574</v>
      </c>
      <c r="D3255" s="14">
        <v>39.799999999999997</v>
      </c>
      <c r="E3255" s="20" t="s">
        <v>3024</v>
      </c>
      <c r="F3255" s="25">
        <v>45506</v>
      </c>
    </row>
    <row r="3256" spans="1:6" x14ac:dyDescent="0.15">
      <c r="A3256" s="4">
        <v>3255</v>
      </c>
      <c r="B3256" s="5">
        <v>9787568538084</v>
      </c>
      <c r="C3256" s="10" t="s">
        <v>15575</v>
      </c>
      <c r="D3256" s="14">
        <v>39.799999999999997</v>
      </c>
      <c r="E3256" s="20" t="s">
        <v>3024</v>
      </c>
      <c r="F3256" s="25">
        <v>45506</v>
      </c>
    </row>
    <row r="3257" spans="1:6" x14ac:dyDescent="0.15">
      <c r="A3257" s="4">
        <v>3256</v>
      </c>
      <c r="B3257" s="5">
        <v>9787568529938</v>
      </c>
      <c r="C3257" s="8" t="s">
        <v>15576</v>
      </c>
      <c r="D3257" s="13">
        <v>29.8</v>
      </c>
      <c r="E3257" s="20" t="s">
        <v>3024</v>
      </c>
      <c r="F3257" s="24">
        <v>45047</v>
      </c>
    </row>
    <row r="3258" spans="1:6" x14ac:dyDescent="0.15">
      <c r="A3258" s="4">
        <v>3257</v>
      </c>
      <c r="B3258" s="5">
        <v>9787568530002</v>
      </c>
      <c r="C3258" s="12" t="s">
        <v>15577</v>
      </c>
      <c r="D3258" s="38">
        <v>29.8</v>
      </c>
      <c r="E3258" s="20" t="s">
        <v>3024</v>
      </c>
      <c r="F3258" s="39">
        <v>44562</v>
      </c>
    </row>
    <row r="3259" spans="1:6" x14ac:dyDescent="0.15">
      <c r="A3259" s="4">
        <v>3258</v>
      </c>
      <c r="B3259" s="29">
        <v>9787568514255</v>
      </c>
      <c r="C3259" s="8" t="s">
        <v>15578</v>
      </c>
      <c r="D3259" s="13">
        <v>36</v>
      </c>
      <c r="E3259" s="20" t="s">
        <v>3024</v>
      </c>
      <c r="F3259" s="24">
        <v>44013</v>
      </c>
    </row>
    <row r="3260" spans="1:6" x14ac:dyDescent="0.15">
      <c r="A3260" s="4">
        <v>3259</v>
      </c>
      <c r="B3260" s="5">
        <v>9787568529860</v>
      </c>
      <c r="C3260" s="10" t="s">
        <v>15579</v>
      </c>
      <c r="D3260" s="14">
        <v>39.799999999999997</v>
      </c>
      <c r="E3260" s="20" t="s">
        <v>3024</v>
      </c>
      <c r="F3260" s="25">
        <v>45506</v>
      </c>
    </row>
    <row r="3261" spans="1:6" x14ac:dyDescent="0.15">
      <c r="A3261" s="4">
        <v>3260</v>
      </c>
      <c r="B3261" s="5">
        <v>9787568525251</v>
      </c>
      <c r="C3261" s="10" t="s">
        <v>15580</v>
      </c>
      <c r="D3261" s="14">
        <v>32</v>
      </c>
      <c r="E3261" s="20" t="s">
        <v>3024</v>
      </c>
      <c r="F3261" s="25">
        <v>43952</v>
      </c>
    </row>
    <row r="3262" spans="1:6" x14ac:dyDescent="0.15">
      <c r="A3262" s="4">
        <v>3261</v>
      </c>
      <c r="B3262" s="5">
        <v>9787571112271</v>
      </c>
      <c r="C3262" s="8" t="s">
        <v>15581</v>
      </c>
      <c r="D3262" s="9">
        <v>36</v>
      </c>
      <c r="E3262" s="20" t="s">
        <v>3027</v>
      </c>
      <c r="F3262" s="21">
        <v>44531</v>
      </c>
    </row>
    <row r="3263" spans="1:6" x14ac:dyDescent="0.15">
      <c r="A3263" s="4">
        <v>3262</v>
      </c>
      <c r="B3263" s="15">
        <v>9787571103118</v>
      </c>
      <c r="C3263" s="16" t="s">
        <v>15582</v>
      </c>
      <c r="D3263" s="14">
        <v>56</v>
      </c>
      <c r="E3263" s="20" t="s">
        <v>3027</v>
      </c>
      <c r="F3263" s="25">
        <v>44197</v>
      </c>
    </row>
    <row r="3264" spans="1:6" x14ac:dyDescent="0.15">
      <c r="A3264" s="4">
        <v>3263</v>
      </c>
      <c r="B3264" s="5">
        <v>9787509010303</v>
      </c>
      <c r="C3264" s="8" t="s">
        <v>15583</v>
      </c>
      <c r="D3264" s="9">
        <v>58</v>
      </c>
      <c r="E3264" s="20" t="s">
        <v>3050</v>
      </c>
      <c r="F3264" s="21">
        <v>44562</v>
      </c>
    </row>
    <row r="3265" spans="1:6" x14ac:dyDescent="0.15">
      <c r="A3265" s="4">
        <v>3264</v>
      </c>
      <c r="B3265" s="5">
        <v>9787509010327</v>
      </c>
      <c r="C3265" s="8" t="s">
        <v>15584</v>
      </c>
      <c r="D3265" s="9">
        <v>58</v>
      </c>
      <c r="E3265" s="20" t="s">
        <v>3050</v>
      </c>
      <c r="F3265" s="21">
        <v>44562</v>
      </c>
    </row>
    <row r="3266" spans="1:6" x14ac:dyDescent="0.15">
      <c r="A3266" s="4">
        <v>3265</v>
      </c>
      <c r="B3266" s="5">
        <v>9787509010341</v>
      </c>
      <c r="C3266" s="8" t="s">
        <v>15585</v>
      </c>
      <c r="D3266" s="9">
        <v>58</v>
      </c>
      <c r="E3266" s="20" t="s">
        <v>3050</v>
      </c>
      <c r="F3266" s="21">
        <v>44562</v>
      </c>
    </row>
    <row r="3267" spans="1:6" x14ac:dyDescent="0.15">
      <c r="A3267" s="4">
        <v>3266</v>
      </c>
      <c r="B3267" s="5">
        <v>9787509010396</v>
      </c>
      <c r="C3267" s="8" t="s">
        <v>15586</v>
      </c>
      <c r="D3267" s="9">
        <v>58</v>
      </c>
      <c r="E3267" s="20" t="s">
        <v>3050</v>
      </c>
      <c r="F3267" s="21">
        <v>44562</v>
      </c>
    </row>
    <row r="3268" spans="1:6" x14ac:dyDescent="0.15">
      <c r="A3268" s="4">
        <v>3267</v>
      </c>
      <c r="B3268" s="5">
        <v>9787509010402</v>
      </c>
      <c r="C3268" s="8" t="s">
        <v>15587</v>
      </c>
      <c r="D3268" s="9">
        <v>58</v>
      </c>
      <c r="E3268" s="20" t="s">
        <v>3050</v>
      </c>
      <c r="F3268" s="21">
        <v>44562</v>
      </c>
    </row>
    <row r="3269" spans="1:6" x14ac:dyDescent="0.15">
      <c r="A3269" s="4">
        <v>3268</v>
      </c>
      <c r="B3269" s="5">
        <v>9787509015070</v>
      </c>
      <c r="C3269" s="12" t="s">
        <v>15588</v>
      </c>
      <c r="D3269" s="13">
        <v>59</v>
      </c>
      <c r="E3269" s="20" t="s">
        <v>3050</v>
      </c>
      <c r="F3269" s="24">
        <v>44958</v>
      </c>
    </row>
    <row r="3270" spans="1:6" x14ac:dyDescent="0.15">
      <c r="A3270" s="4">
        <v>3269</v>
      </c>
      <c r="B3270" s="5">
        <v>9787509013298</v>
      </c>
      <c r="C3270" s="12" t="s">
        <v>15589</v>
      </c>
      <c r="D3270" s="9">
        <v>45</v>
      </c>
      <c r="E3270" s="20" t="s">
        <v>3050</v>
      </c>
      <c r="F3270" s="21">
        <v>43952</v>
      </c>
    </row>
    <row r="3271" spans="1:6" x14ac:dyDescent="0.15">
      <c r="A3271" s="4">
        <v>3270</v>
      </c>
      <c r="B3271" s="5">
        <v>9787509015483</v>
      </c>
      <c r="C3271" s="12" t="s">
        <v>15590</v>
      </c>
      <c r="D3271" s="13">
        <v>68</v>
      </c>
      <c r="E3271" s="20" t="s">
        <v>3050</v>
      </c>
      <c r="F3271" s="24">
        <v>44958</v>
      </c>
    </row>
    <row r="3272" spans="1:6" x14ac:dyDescent="0.15">
      <c r="A3272" s="4">
        <v>3271</v>
      </c>
      <c r="B3272" s="5">
        <v>9787509015995</v>
      </c>
      <c r="C3272" s="8" t="s">
        <v>15591</v>
      </c>
      <c r="D3272" s="9">
        <v>49</v>
      </c>
      <c r="E3272" s="20" t="s">
        <v>3050</v>
      </c>
      <c r="F3272" s="21">
        <v>44317</v>
      </c>
    </row>
    <row r="3273" spans="1:6" x14ac:dyDescent="0.15">
      <c r="A3273" s="4">
        <v>3272</v>
      </c>
      <c r="B3273" s="5">
        <v>9787509011706</v>
      </c>
      <c r="C3273" s="10" t="s">
        <v>15592</v>
      </c>
      <c r="D3273" s="14">
        <v>45</v>
      </c>
      <c r="E3273" s="20" t="s">
        <v>3050</v>
      </c>
      <c r="F3273" s="25">
        <v>44075</v>
      </c>
    </row>
    <row r="3274" spans="1:6" x14ac:dyDescent="0.15">
      <c r="A3274" s="4">
        <v>3273</v>
      </c>
      <c r="B3274" s="5">
        <v>9787509016251</v>
      </c>
      <c r="C3274" s="10" t="s">
        <v>15593</v>
      </c>
      <c r="D3274" s="26">
        <v>58</v>
      </c>
      <c r="E3274" s="20" t="s">
        <v>3050</v>
      </c>
      <c r="F3274" s="27">
        <v>44958</v>
      </c>
    </row>
    <row r="3275" spans="1:6" x14ac:dyDescent="0.15">
      <c r="A3275" s="4">
        <v>3274</v>
      </c>
      <c r="B3275" s="5">
        <v>9787509012963</v>
      </c>
      <c r="C3275" s="12" t="s">
        <v>15594</v>
      </c>
      <c r="D3275" s="61">
        <v>39.799999999999997</v>
      </c>
      <c r="E3275" s="20" t="s">
        <v>3050</v>
      </c>
      <c r="F3275" s="62">
        <v>43983</v>
      </c>
    </row>
    <row r="3276" spans="1:6" x14ac:dyDescent="0.15">
      <c r="A3276" s="4">
        <v>3275</v>
      </c>
      <c r="B3276" s="5">
        <v>9787509016015</v>
      </c>
      <c r="C3276" s="8" t="s">
        <v>15595</v>
      </c>
      <c r="D3276" s="9">
        <v>58</v>
      </c>
      <c r="E3276" s="20" t="s">
        <v>3050</v>
      </c>
      <c r="F3276" s="21">
        <v>44317</v>
      </c>
    </row>
    <row r="3277" spans="1:6" x14ac:dyDescent="0.15">
      <c r="A3277" s="4">
        <v>3276</v>
      </c>
      <c r="B3277" s="5">
        <v>9787509015421</v>
      </c>
      <c r="C3277" s="10" t="s">
        <v>15596</v>
      </c>
      <c r="D3277" s="26">
        <v>49</v>
      </c>
      <c r="E3277" s="20" t="s">
        <v>3050</v>
      </c>
      <c r="F3277" s="27">
        <v>44958</v>
      </c>
    </row>
    <row r="3278" spans="1:6" x14ac:dyDescent="0.15">
      <c r="A3278" s="4">
        <v>3277</v>
      </c>
      <c r="B3278" s="5">
        <v>9787515404905</v>
      </c>
      <c r="C3278" s="10" t="s">
        <v>15597</v>
      </c>
      <c r="D3278" s="14">
        <v>28</v>
      </c>
      <c r="E3278" s="20" t="s">
        <v>15598</v>
      </c>
      <c r="F3278" s="25">
        <v>44685</v>
      </c>
    </row>
    <row r="3279" spans="1:6" x14ac:dyDescent="0.15">
      <c r="A3279" s="4">
        <v>3278</v>
      </c>
      <c r="B3279" s="5">
        <v>9787515408200</v>
      </c>
      <c r="C3279" s="10" t="s">
        <v>15599</v>
      </c>
      <c r="D3279" s="14">
        <v>29</v>
      </c>
      <c r="E3279" s="20" t="s">
        <v>15598</v>
      </c>
      <c r="F3279" s="25">
        <v>44287</v>
      </c>
    </row>
    <row r="3280" spans="1:6" x14ac:dyDescent="0.15">
      <c r="A3280" s="4">
        <v>3279</v>
      </c>
      <c r="B3280" s="5">
        <v>9787515403526</v>
      </c>
      <c r="C3280" s="10" t="s">
        <v>15600</v>
      </c>
      <c r="D3280" s="14">
        <v>28</v>
      </c>
      <c r="E3280" s="20" t="s">
        <v>15598</v>
      </c>
      <c r="F3280" s="25">
        <v>44685</v>
      </c>
    </row>
    <row r="3281" spans="1:6" x14ac:dyDescent="0.15">
      <c r="A3281" s="4">
        <v>3280</v>
      </c>
      <c r="B3281" s="5">
        <v>9787515405148</v>
      </c>
      <c r="C3281" s="10" t="s">
        <v>15601</v>
      </c>
      <c r="D3281" s="14">
        <v>26</v>
      </c>
      <c r="E3281" s="20" t="s">
        <v>15598</v>
      </c>
      <c r="F3281" s="25">
        <v>44684</v>
      </c>
    </row>
    <row r="3282" spans="1:6" x14ac:dyDescent="0.15">
      <c r="A3282" s="4">
        <v>3281</v>
      </c>
      <c r="B3282" s="5">
        <v>9787515403502</v>
      </c>
      <c r="C3282" s="10" t="s">
        <v>15602</v>
      </c>
      <c r="D3282" s="14">
        <v>30</v>
      </c>
      <c r="E3282" s="20" t="s">
        <v>15598</v>
      </c>
      <c r="F3282" s="25">
        <v>44687</v>
      </c>
    </row>
    <row r="3283" spans="1:6" x14ac:dyDescent="0.15">
      <c r="A3283" s="4">
        <v>3282</v>
      </c>
      <c r="B3283" s="5">
        <v>9787515408170</v>
      </c>
      <c r="C3283" s="10" t="s">
        <v>15603</v>
      </c>
      <c r="D3283" s="14">
        <v>39</v>
      </c>
      <c r="E3283" s="20" t="s">
        <v>15598</v>
      </c>
      <c r="F3283" s="25">
        <v>44684</v>
      </c>
    </row>
    <row r="3284" spans="1:6" x14ac:dyDescent="0.15">
      <c r="A3284" s="4">
        <v>3283</v>
      </c>
      <c r="B3284" s="5">
        <v>9787515408156</v>
      </c>
      <c r="C3284" s="10" t="s">
        <v>15604</v>
      </c>
      <c r="D3284" s="14">
        <v>39</v>
      </c>
      <c r="E3284" s="20" t="s">
        <v>15598</v>
      </c>
      <c r="F3284" s="25">
        <v>44287</v>
      </c>
    </row>
    <row r="3285" spans="1:6" x14ac:dyDescent="0.15">
      <c r="A3285" s="4">
        <v>3284</v>
      </c>
      <c r="B3285" s="5">
        <v>9787515402703</v>
      </c>
      <c r="C3285" s="10" t="s">
        <v>15605</v>
      </c>
      <c r="D3285" s="26">
        <v>22</v>
      </c>
      <c r="E3285" s="20" t="s">
        <v>15598</v>
      </c>
      <c r="F3285" s="27">
        <v>44686</v>
      </c>
    </row>
    <row r="3286" spans="1:6" x14ac:dyDescent="0.15">
      <c r="A3286" s="4">
        <v>3285</v>
      </c>
      <c r="B3286" s="5">
        <v>9787515403472</v>
      </c>
      <c r="C3286" s="10" t="s">
        <v>15606</v>
      </c>
      <c r="D3286" s="26">
        <v>30</v>
      </c>
      <c r="E3286" s="20" t="s">
        <v>15598</v>
      </c>
      <c r="F3286" s="27">
        <v>44686</v>
      </c>
    </row>
    <row r="3287" spans="1:6" x14ac:dyDescent="0.15">
      <c r="A3287" s="4">
        <v>3286</v>
      </c>
      <c r="B3287" s="5">
        <v>9787515403489</v>
      </c>
      <c r="C3287" s="10" t="s">
        <v>15607</v>
      </c>
      <c r="D3287" s="26">
        <v>20</v>
      </c>
      <c r="E3287" s="20" t="s">
        <v>15598</v>
      </c>
      <c r="F3287" s="27">
        <v>44687</v>
      </c>
    </row>
    <row r="3288" spans="1:6" x14ac:dyDescent="0.15">
      <c r="A3288" s="4">
        <v>3287</v>
      </c>
      <c r="B3288" s="5">
        <v>9787515403793</v>
      </c>
      <c r="C3288" s="10" t="s">
        <v>15608</v>
      </c>
      <c r="D3288" s="26">
        <v>30</v>
      </c>
      <c r="E3288" s="20" t="s">
        <v>15598</v>
      </c>
      <c r="F3288" s="27">
        <v>44686</v>
      </c>
    </row>
    <row r="3289" spans="1:6" x14ac:dyDescent="0.15">
      <c r="A3289" s="4">
        <v>3288</v>
      </c>
      <c r="B3289" s="5">
        <v>9787502844165</v>
      </c>
      <c r="C3289" s="10" t="s">
        <v>15609</v>
      </c>
      <c r="D3289" s="14">
        <v>43</v>
      </c>
      <c r="E3289" s="20" t="s">
        <v>3053</v>
      </c>
      <c r="F3289" s="25">
        <v>45170</v>
      </c>
    </row>
    <row r="3290" spans="1:6" x14ac:dyDescent="0.15">
      <c r="A3290" s="4">
        <v>3289</v>
      </c>
      <c r="B3290" s="5">
        <v>9787502849689</v>
      </c>
      <c r="C3290" s="10" t="s">
        <v>15610</v>
      </c>
      <c r="D3290" s="14">
        <v>49</v>
      </c>
      <c r="E3290" s="20" t="s">
        <v>3053</v>
      </c>
      <c r="F3290" s="25">
        <v>43952</v>
      </c>
    </row>
    <row r="3291" spans="1:6" x14ac:dyDescent="0.15">
      <c r="A3291" s="4">
        <v>3290</v>
      </c>
      <c r="B3291" s="5">
        <v>9787121372568</v>
      </c>
      <c r="C3291" s="10" t="s">
        <v>15611</v>
      </c>
      <c r="D3291" s="26">
        <v>68</v>
      </c>
      <c r="E3291" s="20" t="s">
        <v>3068</v>
      </c>
      <c r="F3291" s="27">
        <v>45658</v>
      </c>
    </row>
    <row r="3292" spans="1:6" x14ac:dyDescent="0.15">
      <c r="A3292" s="4">
        <v>3291</v>
      </c>
      <c r="B3292" s="5">
        <v>9787121382307</v>
      </c>
      <c r="C3292" s="8" t="s">
        <v>15612</v>
      </c>
      <c r="D3292" s="9">
        <v>75</v>
      </c>
      <c r="E3292" s="20" t="s">
        <v>3068</v>
      </c>
      <c r="F3292" s="21">
        <v>43983</v>
      </c>
    </row>
    <row r="3293" spans="1:6" x14ac:dyDescent="0.15">
      <c r="A3293" s="4">
        <v>3292</v>
      </c>
      <c r="B3293" s="5">
        <v>9787121430237</v>
      </c>
      <c r="C3293" s="10" t="s">
        <v>15613</v>
      </c>
      <c r="D3293" s="26">
        <v>59.8</v>
      </c>
      <c r="E3293" s="20" t="s">
        <v>3068</v>
      </c>
      <c r="F3293" s="27">
        <v>45170</v>
      </c>
    </row>
    <row r="3294" spans="1:6" x14ac:dyDescent="0.15">
      <c r="A3294" s="4">
        <v>3293</v>
      </c>
      <c r="B3294" s="5">
        <v>9787121438844</v>
      </c>
      <c r="C3294" s="8" t="s">
        <v>15614</v>
      </c>
      <c r="D3294" s="9">
        <v>79</v>
      </c>
      <c r="E3294" s="20" t="s">
        <v>3068</v>
      </c>
      <c r="F3294" s="21">
        <v>44805</v>
      </c>
    </row>
    <row r="3295" spans="1:6" x14ac:dyDescent="0.15">
      <c r="A3295" s="4">
        <v>3294</v>
      </c>
      <c r="B3295" s="5">
        <v>9787121455988</v>
      </c>
      <c r="C3295" s="12" t="s">
        <v>15615</v>
      </c>
      <c r="D3295" s="9">
        <v>139</v>
      </c>
      <c r="E3295" s="20" t="s">
        <v>3068</v>
      </c>
      <c r="F3295" s="21">
        <v>45108</v>
      </c>
    </row>
    <row r="3296" spans="1:6" x14ac:dyDescent="0.15">
      <c r="A3296" s="4">
        <v>3295</v>
      </c>
      <c r="B3296" s="5">
        <v>9787121404894</v>
      </c>
      <c r="C3296" s="8" t="s">
        <v>15616</v>
      </c>
      <c r="D3296" s="9">
        <v>139</v>
      </c>
      <c r="E3296" s="20" t="s">
        <v>3068</v>
      </c>
      <c r="F3296" s="21">
        <v>44228</v>
      </c>
    </row>
    <row r="3297" spans="1:6" x14ac:dyDescent="0.15">
      <c r="A3297" s="4">
        <v>3296</v>
      </c>
      <c r="B3297" s="5">
        <v>9787121478703</v>
      </c>
      <c r="C3297" s="10" t="s">
        <v>15617</v>
      </c>
      <c r="D3297" s="14">
        <v>58</v>
      </c>
      <c r="E3297" s="20" t="s">
        <v>3068</v>
      </c>
      <c r="F3297" s="25">
        <v>45444</v>
      </c>
    </row>
    <row r="3298" spans="1:6" x14ac:dyDescent="0.15">
      <c r="A3298" s="4">
        <v>3297</v>
      </c>
      <c r="B3298" s="5">
        <v>9787121356056</v>
      </c>
      <c r="C3298" s="10" t="s">
        <v>15618</v>
      </c>
      <c r="D3298" s="26">
        <v>88</v>
      </c>
      <c r="E3298" s="20" t="s">
        <v>3068</v>
      </c>
      <c r="F3298" s="27">
        <v>44378</v>
      </c>
    </row>
    <row r="3299" spans="1:6" x14ac:dyDescent="0.15">
      <c r="A3299" s="4">
        <v>3298</v>
      </c>
      <c r="B3299" s="5">
        <v>9787121417122</v>
      </c>
      <c r="C3299" s="40" t="s">
        <v>15619</v>
      </c>
      <c r="D3299" s="14">
        <v>69</v>
      </c>
      <c r="E3299" s="20" t="s">
        <v>3068</v>
      </c>
      <c r="F3299" s="25">
        <v>44713</v>
      </c>
    </row>
    <row r="3300" spans="1:6" x14ac:dyDescent="0.15">
      <c r="A3300" s="4">
        <v>3299</v>
      </c>
      <c r="B3300" s="5">
        <v>9787121403897</v>
      </c>
      <c r="C3300" s="8" t="s">
        <v>15620</v>
      </c>
      <c r="D3300" s="9">
        <v>98</v>
      </c>
      <c r="E3300" s="20" t="s">
        <v>3068</v>
      </c>
      <c r="F3300" s="21">
        <v>44287</v>
      </c>
    </row>
    <row r="3301" spans="1:6" x14ac:dyDescent="0.15">
      <c r="A3301" s="4">
        <v>3300</v>
      </c>
      <c r="B3301" s="5">
        <v>9787121410284</v>
      </c>
      <c r="C3301" s="10" t="s">
        <v>15621</v>
      </c>
      <c r="D3301" s="26">
        <v>45</v>
      </c>
      <c r="E3301" s="20" t="s">
        <v>3068</v>
      </c>
      <c r="F3301" s="27">
        <v>44440</v>
      </c>
    </row>
    <row r="3302" spans="1:6" x14ac:dyDescent="0.15">
      <c r="A3302" s="4">
        <v>3301</v>
      </c>
      <c r="B3302" s="5">
        <v>9787121401404</v>
      </c>
      <c r="C3302" s="10" t="s">
        <v>15622</v>
      </c>
      <c r="D3302" s="26">
        <v>88</v>
      </c>
      <c r="E3302" s="20" t="s">
        <v>3068</v>
      </c>
      <c r="F3302" s="27">
        <v>44228</v>
      </c>
    </row>
    <row r="3303" spans="1:6" x14ac:dyDescent="0.15">
      <c r="A3303" s="4">
        <v>3302</v>
      </c>
      <c r="B3303" s="5">
        <v>9787121382161</v>
      </c>
      <c r="C3303" s="10" t="s">
        <v>15623</v>
      </c>
      <c r="D3303" s="14">
        <v>348</v>
      </c>
      <c r="E3303" s="20" t="s">
        <v>3068</v>
      </c>
      <c r="F3303" s="25">
        <v>44927</v>
      </c>
    </row>
    <row r="3304" spans="1:6" x14ac:dyDescent="0.15">
      <c r="A3304" s="4">
        <v>3303</v>
      </c>
      <c r="B3304" s="5">
        <v>9787121420634</v>
      </c>
      <c r="C3304" s="10" t="s">
        <v>15624</v>
      </c>
      <c r="D3304" s="26">
        <v>79</v>
      </c>
      <c r="E3304" s="20" t="s">
        <v>3068</v>
      </c>
      <c r="F3304" s="27">
        <v>44470</v>
      </c>
    </row>
    <row r="3305" spans="1:6" x14ac:dyDescent="0.15">
      <c r="A3305" s="4">
        <v>3304</v>
      </c>
      <c r="B3305" s="5">
        <v>9787121383724</v>
      </c>
      <c r="C3305" s="10" t="s">
        <v>15625</v>
      </c>
      <c r="D3305" s="26">
        <v>89.8</v>
      </c>
      <c r="E3305" s="20" t="s">
        <v>3068</v>
      </c>
      <c r="F3305" s="27">
        <v>45170</v>
      </c>
    </row>
    <row r="3306" spans="1:6" x14ac:dyDescent="0.15">
      <c r="A3306" s="4">
        <v>3305</v>
      </c>
      <c r="B3306" s="5">
        <v>9787121486838</v>
      </c>
      <c r="C3306" s="10" t="s">
        <v>15626</v>
      </c>
      <c r="D3306" s="14">
        <v>58</v>
      </c>
      <c r="E3306" s="20" t="s">
        <v>3068</v>
      </c>
      <c r="F3306" s="25">
        <v>45566</v>
      </c>
    </row>
    <row r="3307" spans="1:6" x14ac:dyDescent="0.15">
      <c r="A3307" s="4">
        <v>3306</v>
      </c>
      <c r="B3307" s="5">
        <v>9787121360626</v>
      </c>
      <c r="C3307" s="10" t="s">
        <v>15627</v>
      </c>
      <c r="D3307" s="26">
        <v>89.8</v>
      </c>
      <c r="E3307" s="20" t="s">
        <v>3068</v>
      </c>
      <c r="F3307" s="27">
        <v>45170</v>
      </c>
    </row>
    <row r="3308" spans="1:6" x14ac:dyDescent="0.15">
      <c r="A3308" s="4">
        <v>3307</v>
      </c>
      <c r="B3308" s="5">
        <v>9787121407291</v>
      </c>
      <c r="C3308" s="10" t="s">
        <v>15628</v>
      </c>
      <c r="D3308" s="26">
        <v>59</v>
      </c>
      <c r="E3308" s="20" t="s">
        <v>3068</v>
      </c>
      <c r="F3308" s="27">
        <v>44256</v>
      </c>
    </row>
    <row r="3309" spans="1:6" x14ac:dyDescent="0.15">
      <c r="A3309" s="4">
        <v>3308</v>
      </c>
      <c r="B3309" s="5">
        <v>9787121311703</v>
      </c>
      <c r="C3309" s="10" t="s">
        <v>15629</v>
      </c>
      <c r="D3309" s="26">
        <v>79.8</v>
      </c>
      <c r="E3309" s="20" t="s">
        <v>3068</v>
      </c>
      <c r="F3309" s="27">
        <v>45170</v>
      </c>
    </row>
    <row r="3310" spans="1:6" x14ac:dyDescent="0.15">
      <c r="A3310" s="4">
        <v>3309</v>
      </c>
      <c r="B3310" s="5">
        <v>9787121311963</v>
      </c>
      <c r="C3310" s="10" t="s">
        <v>15630</v>
      </c>
      <c r="D3310" s="26">
        <v>79.8</v>
      </c>
      <c r="E3310" s="20" t="s">
        <v>3068</v>
      </c>
      <c r="F3310" s="27">
        <v>45170</v>
      </c>
    </row>
    <row r="3311" spans="1:6" x14ac:dyDescent="0.15">
      <c r="A3311" s="4">
        <v>3310</v>
      </c>
      <c r="B3311" s="5">
        <v>9787121441837</v>
      </c>
      <c r="C3311" s="10" t="s">
        <v>15631</v>
      </c>
      <c r="D3311" s="14">
        <v>89</v>
      </c>
      <c r="E3311" s="20" t="s">
        <v>3068</v>
      </c>
      <c r="F3311" s="25">
        <v>44805</v>
      </c>
    </row>
    <row r="3312" spans="1:6" x14ac:dyDescent="0.15">
      <c r="A3312" s="4">
        <v>3311</v>
      </c>
      <c r="B3312" s="5">
        <v>9787121381720</v>
      </c>
      <c r="C3312" s="10" t="s">
        <v>15632</v>
      </c>
      <c r="D3312" s="14">
        <v>89.8</v>
      </c>
      <c r="E3312" s="20" t="s">
        <v>3068</v>
      </c>
      <c r="F3312" s="25">
        <v>44409</v>
      </c>
    </row>
    <row r="3313" spans="1:6" x14ac:dyDescent="0.15">
      <c r="A3313" s="4">
        <v>3312</v>
      </c>
      <c r="B3313" s="5">
        <v>9787121482854</v>
      </c>
      <c r="C3313" s="10" t="s">
        <v>15633</v>
      </c>
      <c r="D3313" s="14">
        <v>59.8</v>
      </c>
      <c r="E3313" s="20" t="s">
        <v>3068</v>
      </c>
      <c r="F3313" s="25">
        <v>45505</v>
      </c>
    </row>
    <row r="3314" spans="1:6" x14ac:dyDescent="0.15">
      <c r="A3314" s="4">
        <v>3313</v>
      </c>
      <c r="B3314" s="5">
        <v>9787121401916</v>
      </c>
      <c r="C3314" s="10" t="s">
        <v>15634</v>
      </c>
      <c r="D3314" s="26">
        <v>68</v>
      </c>
      <c r="E3314" s="20" t="s">
        <v>3068</v>
      </c>
      <c r="F3314" s="27">
        <v>44287</v>
      </c>
    </row>
    <row r="3315" spans="1:6" x14ac:dyDescent="0.15">
      <c r="A3315" s="4">
        <v>3314</v>
      </c>
      <c r="B3315" s="5">
        <v>9787121402999</v>
      </c>
      <c r="C3315" s="8" t="s">
        <v>15635</v>
      </c>
      <c r="D3315" s="9">
        <v>128</v>
      </c>
      <c r="E3315" s="20" t="s">
        <v>3068</v>
      </c>
      <c r="F3315" s="21">
        <v>44317</v>
      </c>
    </row>
    <row r="3316" spans="1:6" x14ac:dyDescent="0.15">
      <c r="A3316" s="4">
        <v>3315</v>
      </c>
      <c r="B3316" s="5">
        <v>9787121414886</v>
      </c>
      <c r="C3316" s="10" t="s">
        <v>15636</v>
      </c>
      <c r="D3316" s="26">
        <v>79</v>
      </c>
      <c r="E3316" s="20" t="s">
        <v>3068</v>
      </c>
      <c r="F3316" s="27">
        <v>44409</v>
      </c>
    </row>
    <row r="3317" spans="1:6" x14ac:dyDescent="0.15">
      <c r="A3317" s="4">
        <v>3316</v>
      </c>
      <c r="B3317" s="5">
        <v>9787121420979</v>
      </c>
      <c r="C3317" s="8" t="s">
        <v>15637</v>
      </c>
      <c r="D3317" s="9">
        <v>88</v>
      </c>
      <c r="E3317" s="20" t="s">
        <v>3068</v>
      </c>
      <c r="F3317" s="21">
        <v>44501</v>
      </c>
    </row>
    <row r="3318" spans="1:6" x14ac:dyDescent="0.15">
      <c r="A3318" s="4">
        <v>3317</v>
      </c>
      <c r="B3318" s="5">
        <v>9787121402623</v>
      </c>
      <c r="C3318" s="10" t="s">
        <v>15638</v>
      </c>
      <c r="D3318" s="26">
        <v>68</v>
      </c>
      <c r="E3318" s="20" t="s">
        <v>3068</v>
      </c>
      <c r="F3318" s="27">
        <v>44287</v>
      </c>
    </row>
    <row r="3319" spans="1:6" x14ac:dyDescent="0.15">
      <c r="A3319" s="4">
        <v>3318</v>
      </c>
      <c r="B3319" s="36">
        <v>9787121421570</v>
      </c>
      <c r="C3319" s="37" t="s">
        <v>15639</v>
      </c>
      <c r="D3319" s="11">
        <v>69.8</v>
      </c>
      <c r="E3319" s="20" t="s">
        <v>3068</v>
      </c>
      <c r="F3319" s="23">
        <v>44501</v>
      </c>
    </row>
    <row r="3320" spans="1:6" x14ac:dyDescent="0.15">
      <c r="A3320" s="4">
        <v>3319</v>
      </c>
      <c r="B3320" s="5">
        <v>9787121483745</v>
      </c>
      <c r="C3320" s="10" t="s">
        <v>15640</v>
      </c>
      <c r="D3320" s="14">
        <v>58</v>
      </c>
      <c r="E3320" s="20" t="s">
        <v>3068</v>
      </c>
      <c r="F3320" s="25">
        <v>45505</v>
      </c>
    </row>
    <row r="3321" spans="1:6" x14ac:dyDescent="0.15">
      <c r="A3321" s="4">
        <v>3320</v>
      </c>
      <c r="B3321" s="17">
        <v>9787121414022</v>
      </c>
      <c r="C3321" s="12" t="s">
        <v>15641</v>
      </c>
      <c r="D3321" s="9">
        <v>59</v>
      </c>
      <c r="E3321" s="20" t="s">
        <v>3068</v>
      </c>
      <c r="F3321" s="21">
        <v>44409</v>
      </c>
    </row>
    <row r="3322" spans="1:6" x14ac:dyDescent="0.15">
      <c r="A3322" s="4">
        <v>3321</v>
      </c>
      <c r="B3322" s="5">
        <v>9787121376542</v>
      </c>
      <c r="C3322" s="10" t="s">
        <v>15642</v>
      </c>
      <c r="D3322" s="26">
        <v>88</v>
      </c>
      <c r="E3322" s="20" t="s">
        <v>3068</v>
      </c>
      <c r="F3322" s="27">
        <v>43831</v>
      </c>
    </row>
    <row r="3323" spans="1:6" x14ac:dyDescent="0.15">
      <c r="A3323" s="4">
        <v>3322</v>
      </c>
      <c r="B3323" s="5">
        <v>9787121432989</v>
      </c>
      <c r="C3323" s="10" t="s">
        <v>15643</v>
      </c>
      <c r="D3323" s="14">
        <v>89</v>
      </c>
      <c r="E3323" s="20" t="s">
        <v>3068</v>
      </c>
      <c r="F3323" s="25">
        <v>45200</v>
      </c>
    </row>
    <row r="3324" spans="1:6" x14ac:dyDescent="0.15">
      <c r="A3324" s="4">
        <v>3323</v>
      </c>
      <c r="B3324" s="5">
        <v>9787121406041</v>
      </c>
      <c r="C3324" s="10" t="s">
        <v>15644</v>
      </c>
      <c r="D3324" s="26">
        <v>128</v>
      </c>
      <c r="E3324" s="20" t="s">
        <v>3068</v>
      </c>
      <c r="F3324" s="27">
        <v>44287</v>
      </c>
    </row>
    <row r="3325" spans="1:6" x14ac:dyDescent="0.15">
      <c r="A3325" s="4">
        <v>3324</v>
      </c>
      <c r="B3325" s="5">
        <v>9787121322747</v>
      </c>
      <c r="C3325" s="10" t="s">
        <v>15645</v>
      </c>
      <c r="D3325" s="26">
        <v>55</v>
      </c>
      <c r="E3325" s="20" t="s">
        <v>3068</v>
      </c>
      <c r="F3325" s="27">
        <v>45170</v>
      </c>
    </row>
    <row r="3326" spans="1:6" x14ac:dyDescent="0.15">
      <c r="A3326" s="4">
        <v>3325</v>
      </c>
      <c r="B3326" s="5">
        <v>9787121423338</v>
      </c>
      <c r="C3326" s="10" t="s">
        <v>15646</v>
      </c>
      <c r="D3326" s="26">
        <v>69</v>
      </c>
      <c r="E3326" s="20" t="s">
        <v>3068</v>
      </c>
      <c r="F3326" s="27">
        <v>45139</v>
      </c>
    </row>
    <row r="3327" spans="1:6" x14ac:dyDescent="0.15">
      <c r="A3327" s="4">
        <v>3326</v>
      </c>
      <c r="B3327" s="5">
        <v>9787121395260</v>
      </c>
      <c r="C3327" s="8" t="s">
        <v>15647</v>
      </c>
      <c r="D3327" s="9">
        <v>68</v>
      </c>
      <c r="E3327" s="20" t="s">
        <v>3068</v>
      </c>
      <c r="F3327" s="21">
        <v>44105</v>
      </c>
    </row>
    <row r="3328" spans="1:6" x14ac:dyDescent="0.15">
      <c r="A3328" s="4">
        <v>3327</v>
      </c>
      <c r="B3328" s="5">
        <v>9787121382895</v>
      </c>
      <c r="C3328" s="10" t="s">
        <v>15648</v>
      </c>
      <c r="D3328" s="26">
        <v>69</v>
      </c>
      <c r="E3328" s="20" t="s">
        <v>3068</v>
      </c>
      <c r="F3328" s="27">
        <v>44317</v>
      </c>
    </row>
    <row r="3329" spans="1:6" x14ac:dyDescent="0.15">
      <c r="A3329" s="4">
        <v>3328</v>
      </c>
      <c r="B3329" s="5">
        <v>9787121402845</v>
      </c>
      <c r="C3329" s="10" t="s">
        <v>15649</v>
      </c>
      <c r="D3329" s="14">
        <v>88</v>
      </c>
      <c r="E3329" s="20" t="s">
        <v>3068</v>
      </c>
      <c r="F3329" s="25">
        <v>44197</v>
      </c>
    </row>
    <row r="3330" spans="1:6" x14ac:dyDescent="0.15">
      <c r="A3330" s="4">
        <v>3329</v>
      </c>
      <c r="B3330" s="5">
        <v>9787121448041</v>
      </c>
      <c r="C3330" s="10" t="s">
        <v>15650</v>
      </c>
      <c r="D3330" s="26">
        <v>69</v>
      </c>
      <c r="E3330" s="20" t="s">
        <v>3068</v>
      </c>
      <c r="F3330" s="27">
        <v>44927</v>
      </c>
    </row>
    <row r="3331" spans="1:6" x14ac:dyDescent="0.15">
      <c r="A3331" s="4">
        <v>3330</v>
      </c>
      <c r="B3331" s="5">
        <v>9787121480454</v>
      </c>
      <c r="C3331" s="10" t="s">
        <v>15651</v>
      </c>
      <c r="D3331" s="14">
        <v>58</v>
      </c>
      <c r="E3331" s="20" t="s">
        <v>3068</v>
      </c>
      <c r="F3331" s="25">
        <v>45444</v>
      </c>
    </row>
    <row r="3332" spans="1:6" x14ac:dyDescent="0.15">
      <c r="A3332" s="4">
        <v>3331</v>
      </c>
      <c r="B3332" s="5">
        <v>9787567421424</v>
      </c>
      <c r="C3332" s="10" t="s">
        <v>15652</v>
      </c>
      <c r="D3332" s="11">
        <v>69.8</v>
      </c>
      <c r="E3332" s="20" t="s">
        <v>15653</v>
      </c>
      <c r="F3332" s="23">
        <v>44013</v>
      </c>
    </row>
    <row r="3333" spans="1:6" x14ac:dyDescent="0.15">
      <c r="A3333" s="4">
        <v>3332</v>
      </c>
      <c r="B3333" s="5">
        <v>9787568175333</v>
      </c>
      <c r="C3333" s="10" t="s">
        <v>15654</v>
      </c>
      <c r="D3333" s="26">
        <v>45</v>
      </c>
      <c r="E3333" s="20" t="s">
        <v>3093</v>
      </c>
      <c r="F3333" s="27">
        <v>44531</v>
      </c>
    </row>
    <row r="3334" spans="1:6" x14ac:dyDescent="0.15">
      <c r="A3334" s="4">
        <v>3333</v>
      </c>
      <c r="B3334" s="5">
        <v>9787577114378</v>
      </c>
      <c r="C3334" s="10" t="s">
        <v>15655</v>
      </c>
      <c r="D3334" s="26">
        <v>79</v>
      </c>
      <c r="E3334" s="20" t="s">
        <v>3093</v>
      </c>
      <c r="F3334" s="27">
        <v>45444</v>
      </c>
    </row>
    <row r="3335" spans="1:6" x14ac:dyDescent="0.15">
      <c r="A3335" s="4">
        <v>3334</v>
      </c>
      <c r="B3335" s="5">
        <v>9787568130844</v>
      </c>
      <c r="C3335" s="10" t="s">
        <v>15656</v>
      </c>
      <c r="D3335" s="26">
        <v>45</v>
      </c>
      <c r="E3335" s="20" t="s">
        <v>3093</v>
      </c>
      <c r="F3335" s="27">
        <v>44256</v>
      </c>
    </row>
    <row r="3336" spans="1:6" x14ac:dyDescent="0.15">
      <c r="A3336" s="4">
        <v>3335</v>
      </c>
      <c r="B3336" s="5">
        <v>9787568183178</v>
      </c>
      <c r="C3336" s="10" t="s">
        <v>15657</v>
      </c>
      <c r="D3336" s="14">
        <v>45</v>
      </c>
      <c r="E3336" s="20" t="s">
        <v>3093</v>
      </c>
      <c r="F3336" s="25">
        <v>44470</v>
      </c>
    </row>
    <row r="3337" spans="1:6" x14ac:dyDescent="0.15">
      <c r="A3337" s="4">
        <v>3336</v>
      </c>
      <c r="B3337" s="5">
        <v>9787568175258</v>
      </c>
      <c r="C3337" s="10" t="s">
        <v>15658</v>
      </c>
      <c r="D3337" s="14">
        <v>45</v>
      </c>
      <c r="E3337" s="20" t="s">
        <v>3093</v>
      </c>
      <c r="F3337" s="25">
        <v>44501</v>
      </c>
    </row>
    <row r="3338" spans="1:6" x14ac:dyDescent="0.15">
      <c r="A3338" s="4">
        <v>3337</v>
      </c>
      <c r="B3338" s="5">
        <v>9787568176163</v>
      </c>
      <c r="C3338" s="10" t="s">
        <v>15659</v>
      </c>
      <c r="D3338" s="14">
        <v>45</v>
      </c>
      <c r="E3338" s="20" t="s">
        <v>3093</v>
      </c>
      <c r="F3338" s="25">
        <v>44317</v>
      </c>
    </row>
    <row r="3339" spans="1:6" x14ac:dyDescent="0.15">
      <c r="A3339" s="4">
        <v>3338</v>
      </c>
      <c r="B3339" s="5">
        <v>9787568170239</v>
      </c>
      <c r="C3339" s="10" t="s">
        <v>15660</v>
      </c>
      <c r="D3339" s="14">
        <v>45</v>
      </c>
      <c r="E3339" s="20" t="s">
        <v>3093</v>
      </c>
      <c r="F3339" s="25">
        <v>44713</v>
      </c>
    </row>
    <row r="3340" spans="1:6" x14ac:dyDescent="0.15">
      <c r="A3340" s="4">
        <v>3339</v>
      </c>
      <c r="B3340" s="5">
        <v>9787568175920</v>
      </c>
      <c r="C3340" s="10" t="s">
        <v>15661</v>
      </c>
      <c r="D3340" s="14">
        <v>45</v>
      </c>
      <c r="E3340" s="20" t="s">
        <v>3093</v>
      </c>
      <c r="F3340" s="25">
        <v>44409</v>
      </c>
    </row>
    <row r="3341" spans="1:6" x14ac:dyDescent="0.15">
      <c r="A3341" s="4">
        <v>3340</v>
      </c>
      <c r="B3341" s="5">
        <v>9787568175357</v>
      </c>
      <c r="C3341" s="10" t="s">
        <v>15662</v>
      </c>
      <c r="D3341" s="26">
        <v>45</v>
      </c>
      <c r="E3341" s="20" t="s">
        <v>3093</v>
      </c>
      <c r="F3341" s="27">
        <v>44652</v>
      </c>
    </row>
    <row r="3342" spans="1:6" x14ac:dyDescent="0.15">
      <c r="A3342" s="4">
        <v>3341</v>
      </c>
      <c r="B3342" s="5">
        <v>9787568176170</v>
      </c>
      <c r="C3342" s="10" t="s">
        <v>15663</v>
      </c>
      <c r="D3342" s="26">
        <v>45</v>
      </c>
      <c r="E3342" s="20" t="s">
        <v>3093</v>
      </c>
      <c r="F3342" s="27">
        <v>44378</v>
      </c>
    </row>
    <row r="3343" spans="1:6" x14ac:dyDescent="0.15">
      <c r="A3343" s="4">
        <v>3342</v>
      </c>
      <c r="B3343" s="5">
        <v>9787568173445</v>
      </c>
      <c r="C3343" s="10" t="s">
        <v>15664</v>
      </c>
      <c r="D3343" s="14">
        <v>45</v>
      </c>
      <c r="E3343" s="20" t="s">
        <v>3093</v>
      </c>
      <c r="F3343" s="25">
        <v>44713</v>
      </c>
    </row>
    <row r="3344" spans="1:6" x14ac:dyDescent="0.15">
      <c r="A3344" s="4">
        <v>3343</v>
      </c>
      <c r="B3344" s="5">
        <v>9787568183048</v>
      </c>
      <c r="C3344" s="10" t="s">
        <v>15665</v>
      </c>
      <c r="D3344" s="14">
        <v>45</v>
      </c>
      <c r="E3344" s="20" t="s">
        <v>3093</v>
      </c>
      <c r="F3344" s="25">
        <v>44440</v>
      </c>
    </row>
    <row r="3345" spans="1:6" x14ac:dyDescent="0.15">
      <c r="A3345" s="4">
        <v>3344</v>
      </c>
      <c r="B3345" s="5">
        <v>9787568183437</v>
      </c>
      <c r="C3345" s="12" t="s">
        <v>15666</v>
      </c>
      <c r="D3345" s="13">
        <v>56</v>
      </c>
      <c r="E3345" s="20" t="s">
        <v>3093</v>
      </c>
      <c r="F3345" s="24">
        <v>44470</v>
      </c>
    </row>
    <row r="3346" spans="1:6" x14ac:dyDescent="0.15">
      <c r="A3346" s="4">
        <v>3345</v>
      </c>
      <c r="B3346" s="5">
        <v>9787568174091</v>
      </c>
      <c r="C3346" s="10" t="s">
        <v>15667</v>
      </c>
      <c r="D3346" s="26">
        <v>45</v>
      </c>
      <c r="E3346" s="20" t="s">
        <v>3093</v>
      </c>
      <c r="F3346" s="27">
        <v>44166</v>
      </c>
    </row>
    <row r="3347" spans="1:6" x14ac:dyDescent="0.15">
      <c r="A3347" s="4">
        <v>3346</v>
      </c>
      <c r="B3347" s="5">
        <v>9787568172530</v>
      </c>
      <c r="C3347" s="10" t="s">
        <v>15668</v>
      </c>
      <c r="D3347" s="14">
        <v>45</v>
      </c>
      <c r="E3347" s="20" t="s">
        <v>3093</v>
      </c>
      <c r="F3347" s="25">
        <v>44713</v>
      </c>
    </row>
    <row r="3348" spans="1:6" x14ac:dyDescent="0.15">
      <c r="A3348" s="4">
        <v>3347</v>
      </c>
      <c r="B3348" s="5">
        <v>9787568157735</v>
      </c>
      <c r="C3348" s="10" t="s">
        <v>15669</v>
      </c>
      <c r="D3348" s="14">
        <v>45</v>
      </c>
      <c r="E3348" s="20" t="s">
        <v>3093</v>
      </c>
      <c r="F3348" s="25">
        <v>44713</v>
      </c>
    </row>
    <row r="3349" spans="1:6" x14ac:dyDescent="0.15">
      <c r="A3349" s="4">
        <v>3348</v>
      </c>
      <c r="B3349" s="5">
        <v>9787568176019</v>
      </c>
      <c r="C3349" s="10" t="s">
        <v>15670</v>
      </c>
      <c r="D3349" s="14">
        <v>45</v>
      </c>
      <c r="E3349" s="20" t="s">
        <v>3093</v>
      </c>
      <c r="F3349" s="25">
        <v>44470</v>
      </c>
    </row>
    <row r="3350" spans="1:6" x14ac:dyDescent="0.15">
      <c r="A3350" s="4">
        <v>3349</v>
      </c>
      <c r="B3350" s="5">
        <v>9787568169004</v>
      </c>
      <c r="C3350" s="10" t="s">
        <v>15671</v>
      </c>
      <c r="D3350" s="26">
        <v>45</v>
      </c>
      <c r="E3350" s="20" t="s">
        <v>3093</v>
      </c>
      <c r="F3350" s="27">
        <v>44713</v>
      </c>
    </row>
    <row r="3351" spans="1:6" x14ac:dyDescent="0.15">
      <c r="A3351" s="4">
        <v>3350</v>
      </c>
      <c r="B3351" s="5">
        <v>9787577103013</v>
      </c>
      <c r="C3351" s="40" t="s">
        <v>15672</v>
      </c>
      <c r="D3351" s="14">
        <v>39.299999999999997</v>
      </c>
      <c r="E3351" s="20" t="s">
        <v>3093</v>
      </c>
      <c r="F3351" s="25">
        <v>45078</v>
      </c>
    </row>
    <row r="3352" spans="1:6" x14ac:dyDescent="0.15">
      <c r="A3352" s="4">
        <v>3351</v>
      </c>
      <c r="B3352" s="5">
        <v>9787568157797</v>
      </c>
      <c r="C3352" s="10" t="s">
        <v>15673</v>
      </c>
      <c r="D3352" s="26">
        <v>45</v>
      </c>
      <c r="E3352" s="20" t="s">
        <v>3093</v>
      </c>
      <c r="F3352" s="27">
        <v>44713</v>
      </c>
    </row>
    <row r="3353" spans="1:6" x14ac:dyDescent="0.15">
      <c r="A3353" s="4">
        <v>3352</v>
      </c>
      <c r="B3353" s="5">
        <v>9787568150286</v>
      </c>
      <c r="C3353" s="12" t="s">
        <v>15674</v>
      </c>
      <c r="D3353" s="38">
        <v>23.8</v>
      </c>
      <c r="E3353" s="20" t="s">
        <v>3093</v>
      </c>
      <c r="F3353" s="39">
        <v>44197</v>
      </c>
    </row>
    <row r="3354" spans="1:6" x14ac:dyDescent="0.15">
      <c r="A3354" s="4">
        <v>3353</v>
      </c>
      <c r="B3354" s="5">
        <v>9787568150293</v>
      </c>
      <c r="C3354" s="12" t="s">
        <v>3101</v>
      </c>
      <c r="D3354" s="38">
        <v>23.8</v>
      </c>
      <c r="E3354" s="20" t="s">
        <v>3093</v>
      </c>
      <c r="F3354" s="39">
        <v>44197</v>
      </c>
    </row>
    <row r="3355" spans="1:6" x14ac:dyDescent="0.15">
      <c r="A3355" s="4">
        <v>3354</v>
      </c>
      <c r="B3355" s="5">
        <v>9787568150309</v>
      </c>
      <c r="C3355" s="12" t="s">
        <v>15675</v>
      </c>
      <c r="D3355" s="38">
        <v>23.8</v>
      </c>
      <c r="E3355" s="20" t="s">
        <v>3093</v>
      </c>
      <c r="F3355" s="39">
        <v>44197</v>
      </c>
    </row>
    <row r="3356" spans="1:6" x14ac:dyDescent="0.15">
      <c r="A3356" s="4">
        <v>3355</v>
      </c>
      <c r="B3356" s="5">
        <v>9787568155243</v>
      </c>
      <c r="C3356" s="10" t="s">
        <v>15676</v>
      </c>
      <c r="D3356" s="26">
        <v>45</v>
      </c>
      <c r="E3356" s="20" t="s">
        <v>3093</v>
      </c>
      <c r="F3356" s="27">
        <v>44713</v>
      </c>
    </row>
    <row r="3357" spans="1:6" x14ac:dyDescent="0.15">
      <c r="A3357" s="4">
        <v>3356</v>
      </c>
      <c r="B3357" s="5">
        <v>9787568170406</v>
      </c>
      <c r="C3357" s="10" t="s">
        <v>15677</v>
      </c>
      <c r="D3357" s="26">
        <v>55</v>
      </c>
      <c r="E3357" s="20" t="s">
        <v>3093</v>
      </c>
      <c r="F3357" s="27">
        <v>44713</v>
      </c>
    </row>
    <row r="3358" spans="1:6" x14ac:dyDescent="0.15">
      <c r="A3358" s="4">
        <v>3357</v>
      </c>
      <c r="B3358" s="5">
        <v>9787568175975</v>
      </c>
      <c r="C3358" s="10" t="s">
        <v>15678</v>
      </c>
      <c r="D3358" s="26">
        <v>45</v>
      </c>
      <c r="E3358" s="20" t="s">
        <v>3093</v>
      </c>
      <c r="F3358" s="27">
        <v>44440</v>
      </c>
    </row>
    <row r="3359" spans="1:6" x14ac:dyDescent="0.15">
      <c r="A3359" s="4">
        <v>3358</v>
      </c>
      <c r="B3359" s="5">
        <v>9787506064743</v>
      </c>
      <c r="C3359" s="10" t="s">
        <v>15679</v>
      </c>
      <c r="D3359" s="14">
        <v>39</v>
      </c>
      <c r="E3359" s="20" t="s">
        <v>3105</v>
      </c>
      <c r="F3359" s="25">
        <v>43952</v>
      </c>
    </row>
    <row r="3360" spans="1:6" x14ac:dyDescent="0.15">
      <c r="A3360" s="4">
        <v>3359</v>
      </c>
      <c r="B3360" s="5">
        <v>9787520724135</v>
      </c>
      <c r="C3360" s="10" t="s">
        <v>15680</v>
      </c>
      <c r="D3360" s="26">
        <v>59.8</v>
      </c>
      <c r="E3360" s="20" t="s">
        <v>3105</v>
      </c>
      <c r="F3360" s="27">
        <v>44682</v>
      </c>
    </row>
    <row r="3361" spans="1:6" x14ac:dyDescent="0.15">
      <c r="A3361" s="4">
        <v>3360</v>
      </c>
      <c r="B3361" s="5">
        <v>9787520717236</v>
      </c>
      <c r="C3361" s="10" t="s">
        <v>15681</v>
      </c>
      <c r="D3361" s="26">
        <v>49.8</v>
      </c>
      <c r="E3361" s="20" t="s">
        <v>3105</v>
      </c>
      <c r="F3361" s="27">
        <v>44166</v>
      </c>
    </row>
    <row r="3362" spans="1:6" x14ac:dyDescent="0.15">
      <c r="A3362" s="4">
        <v>3361</v>
      </c>
      <c r="B3362" s="5">
        <v>9787547310618</v>
      </c>
      <c r="C3362" s="10" t="s">
        <v>15682</v>
      </c>
      <c r="D3362" s="26">
        <v>29.8</v>
      </c>
      <c r="E3362" s="20" t="s">
        <v>3105</v>
      </c>
      <c r="F3362" s="27">
        <v>43952</v>
      </c>
    </row>
    <row r="3363" spans="1:6" x14ac:dyDescent="0.15">
      <c r="A3363" s="4">
        <v>3362</v>
      </c>
      <c r="B3363" s="5">
        <v>9787547309384</v>
      </c>
      <c r="C3363" s="10" t="s">
        <v>15683</v>
      </c>
      <c r="D3363" s="26">
        <v>25</v>
      </c>
      <c r="E3363" s="20" t="s">
        <v>3105</v>
      </c>
      <c r="F3363" s="27">
        <v>43952</v>
      </c>
    </row>
    <row r="3364" spans="1:6" x14ac:dyDescent="0.15">
      <c r="A3364" s="4">
        <v>3363</v>
      </c>
      <c r="B3364" s="5">
        <v>9787520720977</v>
      </c>
      <c r="C3364" s="8" t="s">
        <v>15684</v>
      </c>
      <c r="D3364" s="9">
        <v>68</v>
      </c>
      <c r="E3364" s="20" t="s">
        <v>3105</v>
      </c>
      <c r="F3364" s="21">
        <v>44652</v>
      </c>
    </row>
    <row r="3365" spans="1:6" x14ac:dyDescent="0.15">
      <c r="A3365" s="4">
        <v>3364</v>
      </c>
      <c r="B3365" s="5">
        <v>9787520721622</v>
      </c>
      <c r="C3365" s="8" t="s">
        <v>15685</v>
      </c>
      <c r="D3365" s="9">
        <v>59.8</v>
      </c>
      <c r="E3365" s="20" t="s">
        <v>3105</v>
      </c>
      <c r="F3365" s="21">
        <v>44197</v>
      </c>
    </row>
    <row r="3366" spans="1:6" x14ac:dyDescent="0.15">
      <c r="A3366" s="4">
        <v>3365</v>
      </c>
      <c r="B3366" s="5">
        <v>9787547316184</v>
      </c>
      <c r="C3366" s="10" t="s">
        <v>15686</v>
      </c>
      <c r="D3366" s="26">
        <v>39</v>
      </c>
      <c r="E3366" s="20" t="s">
        <v>3105</v>
      </c>
      <c r="F3366" s="27">
        <v>43922</v>
      </c>
    </row>
    <row r="3367" spans="1:6" x14ac:dyDescent="0.15">
      <c r="A3367" s="4">
        <v>3366</v>
      </c>
      <c r="B3367" s="5">
        <v>9787520730846</v>
      </c>
      <c r="C3367" s="8" t="s">
        <v>15687</v>
      </c>
      <c r="D3367" s="9">
        <v>88</v>
      </c>
      <c r="E3367" s="20" t="s">
        <v>3105</v>
      </c>
      <c r="F3367" s="21">
        <v>45231</v>
      </c>
    </row>
    <row r="3368" spans="1:6" x14ac:dyDescent="0.15">
      <c r="A3368" s="4">
        <v>3367</v>
      </c>
      <c r="B3368" s="5">
        <v>9787520730877</v>
      </c>
      <c r="C3368" s="8" t="s">
        <v>15688</v>
      </c>
      <c r="D3368" s="9">
        <v>88</v>
      </c>
      <c r="E3368" s="20" t="s">
        <v>3105</v>
      </c>
      <c r="F3368" s="21">
        <v>45231</v>
      </c>
    </row>
    <row r="3369" spans="1:6" x14ac:dyDescent="0.15">
      <c r="A3369" s="4">
        <v>3368</v>
      </c>
      <c r="B3369" s="5">
        <v>9787520730853</v>
      </c>
      <c r="C3369" s="8" t="s">
        <v>15689</v>
      </c>
      <c r="D3369" s="9">
        <v>88</v>
      </c>
      <c r="E3369" s="20" t="s">
        <v>3105</v>
      </c>
      <c r="F3369" s="21">
        <v>45231</v>
      </c>
    </row>
    <row r="3370" spans="1:6" x14ac:dyDescent="0.15">
      <c r="A3370" s="4">
        <v>3369</v>
      </c>
      <c r="B3370" s="5">
        <v>9787520704878</v>
      </c>
      <c r="C3370" s="12" t="s">
        <v>15690</v>
      </c>
      <c r="D3370" s="9">
        <v>69.8</v>
      </c>
      <c r="E3370" s="20" t="s">
        <v>3105</v>
      </c>
      <c r="F3370" s="21">
        <v>44348</v>
      </c>
    </row>
    <row r="3371" spans="1:6" x14ac:dyDescent="0.15">
      <c r="A3371" s="4">
        <v>3370</v>
      </c>
      <c r="B3371" s="5">
        <v>9787547310540</v>
      </c>
      <c r="C3371" s="10" t="s">
        <v>15691</v>
      </c>
      <c r="D3371" s="14">
        <v>28</v>
      </c>
      <c r="E3371" s="20" t="s">
        <v>3105</v>
      </c>
      <c r="F3371" s="25">
        <v>43952</v>
      </c>
    </row>
    <row r="3372" spans="1:6" x14ac:dyDescent="0.15">
      <c r="A3372" s="4">
        <v>3371</v>
      </c>
      <c r="B3372" s="5">
        <v>9787520720595</v>
      </c>
      <c r="C3372" s="10" t="s">
        <v>15692</v>
      </c>
      <c r="D3372" s="14">
        <v>69.8</v>
      </c>
      <c r="E3372" s="20" t="s">
        <v>3105</v>
      </c>
      <c r="F3372" s="25">
        <v>45017</v>
      </c>
    </row>
    <row r="3373" spans="1:6" x14ac:dyDescent="0.15">
      <c r="A3373" s="4">
        <v>3372</v>
      </c>
      <c r="B3373" s="5">
        <v>9787520714891</v>
      </c>
      <c r="C3373" s="8" t="s">
        <v>15693</v>
      </c>
      <c r="D3373" s="9">
        <v>62</v>
      </c>
      <c r="E3373" s="20" t="s">
        <v>3105</v>
      </c>
      <c r="F3373" s="21">
        <v>44652</v>
      </c>
    </row>
    <row r="3374" spans="1:6" x14ac:dyDescent="0.15">
      <c r="A3374" s="4">
        <v>3373</v>
      </c>
      <c r="B3374" s="5">
        <v>9787520722803</v>
      </c>
      <c r="C3374" s="10" t="s">
        <v>15694</v>
      </c>
      <c r="D3374" s="26">
        <v>58</v>
      </c>
      <c r="E3374" s="20" t="s">
        <v>3105</v>
      </c>
      <c r="F3374" s="27">
        <v>44652</v>
      </c>
    </row>
    <row r="3375" spans="1:6" x14ac:dyDescent="0.15">
      <c r="A3375" s="4">
        <v>3374</v>
      </c>
      <c r="B3375" s="5">
        <v>9787520722735</v>
      </c>
      <c r="C3375" s="8" t="s">
        <v>15695</v>
      </c>
      <c r="D3375" s="9">
        <v>68</v>
      </c>
      <c r="E3375" s="20" t="s">
        <v>3105</v>
      </c>
      <c r="F3375" s="21">
        <v>44562</v>
      </c>
    </row>
    <row r="3376" spans="1:6" x14ac:dyDescent="0.15">
      <c r="A3376" s="4">
        <v>3375</v>
      </c>
      <c r="B3376" s="5">
        <v>9787520713849</v>
      </c>
      <c r="C3376" s="10" t="s">
        <v>15696</v>
      </c>
      <c r="D3376" s="11">
        <v>68</v>
      </c>
      <c r="E3376" s="20" t="s">
        <v>3105</v>
      </c>
      <c r="F3376" s="23">
        <v>44562</v>
      </c>
    </row>
    <row r="3377" spans="1:6" x14ac:dyDescent="0.15">
      <c r="A3377" s="4">
        <v>3376</v>
      </c>
      <c r="B3377" s="5">
        <v>9787520715195</v>
      </c>
      <c r="C3377" s="12" t="s">
        <v>15697</v>
      </c>
      <c r="D3377" s="13">
        <v>49</v>
      </c>
      <c r="E3377" s="20" t="s">
        <v>3105</v>
      </c>
      <c r="F3377" s="24">
        <v>43983</v>
      </c>
    </row>
    <row r="3378" spans="1:6" x14ac:dyDescent="0.15">
      <c r="A3378" s="4">
        <v>3377</v>
      </c>
      <c r="B3378" s="5">
        <v>9787520729154</v>
      </c>
      <c r="C3378" s="10" t="s">
        <v>15698</v>
      </c>
      <c r="D3378" s="14">
        <v>54</v>
      </c>
      <c r="E3378" s="20" t="s">
        <v>3105</v>
      </c>
      <c r="F3378" s="25">
        <v>44927</v>
      </c>
    </row>
    <row r="3379" spans="1:6" x14ac:dyDescent="0.15">
      <c r="A3379" s="4">
        <v>3378</v>
      </c>
      <c r="B3379" s="5">
        <v>9787520714235</v>
      </c>
      <c r="C3379" s="10" t="s">
        <v>15699</v>
      </c>
      <c r="D3379" s="14">
        <v>88</v>
      </c>
      <c r="E3379" s="20" t="s">
        <v>3105</v>
      </c>
      <c r="F3379" s="25">
        <v>45444</v>
      </c>
    </row>
    <row r="3380" spans="1:6" x14ac:dyDescent="0.15">
      <c r="A3380" s="4">
        <v>3379</v>
      </c>
      <c r="B3380" s="5">
        <v>9787520712019</v>
      </c>
      <c r="C3380" s="8" t="s">
        <v>15700</v>
      </c>
      <c r="D3380" s="9">
        <v>36</v>
      </c>
      <c r="E3380" s="20" t="s">
        <v>3105</v>
      </c>
      <c r="F3380" s="21">
        <v>43922</v>
      </c>
    </row>
    <row r="3381" spans="1:6" x14ac:dyDescent="0.15">
      <c r="A3381" s="4">
        <v>3380</v>
      </c>
      <c r="B3381" s="5">
        <v>9787520709828</v>
      </c>
      <c r="C3381" s="12" t="s">
        <v>15701</v>
      </c>
      <c r="D3381" s="13">
        <v>28</v>
      </c>
      <c r="E3381" s="20" t="s">
        <v>3105</v>
      </c>
      <c r="F3381" s="24">
        <v>43984</v>
      </c>
    </row>
    <row r="3382" spans="1:6" x14ac:dyDescent="0.15">
      <c r="A3382" s="4">
        <v>3381</v>
      </c>
      <c r="B3382" s="5">
        <v>9787520715416</v>
      </c>
      <c r="C3382" s="8" t="s">
        <v>15702</v>
      </c>
      <c r="D3382" s="9">
        <v>39</v>
      </c>
      <c r="E3382" s="20" t="s">
        <v>3105</v>
      </c>
      <c r="F3382" s="21">
        <v>44013</v>
      </c>
    </row>
    <row r="3383" spans="1:6" x14ac:dyDescent="0.15">
      <c r="A3383" s="4">
        <v>3382</v>
      </c>
      <c r="B3383" s="5">
        <v>9787520723954</v>
      </c>
      <c r="C3383" s="8" t="s">
        <v>15703</v>
      </c>
      <c r="D3383" s="9">
        <v>49.8</v>
      </c>
      <c r="E3383" s="20" t="s">
        <v>3105</v>
      </c>
      <c r="F3383" s="21">
        <v>44470</v>
      </c>
    </row>
    <row r="3384" spans="1:6" x14ac:dyDescent="0.15">
      <c r="A3384" s="4">
        <v>3383</v>
      </c>
      <c r="B3384" s="36">
        <v>9787520733366</v>
      </c>
      <c r="C3384" s="37" t="s">
        <v>15704</v>
      </c>
      <c r="D3384" s="11">
        <v>78</v>
      </c>
      <c r="E3384" s="20" t="s">
        <v>3105</v>
      </c>
      <c r="F3384" s="23">
        <v>45078</v>
      </c>
    </row>
    <row r="3385" spans="1:6" x14ac:dyDescent="0.15">
      <c r="A3385" s="4">
        <v>3384</v>
      </c>
      <c r="B3385" s="5">
        <v>9787520725200</v>
      </c>
      <c r="C3385" s="8" t="s">
        <v>15705</v>
      </c>
      <c r="D3385" s="9">
        <v>62.8</v>
      </c>
      <c r="E3385" s="20" t="s">
        <v>3105</v>
      </c>
      <c r="F3385" s="21">
        <v>44593</v>
      </c>
    </row>
    <row r="3386" spans="1:6" x14ac:dyDescent="0.15">
      <c r="A3386" s="4">
        <v>3385</v>
      </c>
      <c r="B3386" s="5">
        <v>9787520726443</v>
      </c>
      <c r="C3386" s="8" t="s">
        <v>15706</v>
      </c>
      <c r="D3386" s="9">
        <v>65</v>
      </c>
      <c r="E3386" s="20" t="s">
        <v>3105</v>
      </c>
      <c r="F3386" s="21">
        <v>44531</v>
      </c>
    </row>
    <row r="3387" spans="1:6" x14ac:dyDescent="0.15">
      <c r="A3387" s="4">
        <v>3386</v>
      </c>
      <c r="B3387" s="5">
        <v>9787520717045</v>
      </c>
      <c r="C3387" s="12" t="s">
        <v>15707</v>
      </c>
      <c r="D3387" s="13">
        <v>68</v>
      </c>
      <c r="E3387" s="20" t="s">
        <v>3105</v>
      </c>
      <c r="F3387" s="24">
        <v>44136</v>
      </c>
    </row>
    <row r="3388" spans="1:6" x14ac:dyDescent="0.15">
      <c r="A3388" s="4">
        <v>3387</v>
      </c>
      <c r="B3388" s="5">
        <v>9787520716703</v>
      </c>
      <c r="C3388" s="8" t="s">
        <v>15708</v>
      </c>
      <c r="D3388" s="9">
        <v>89.8</v>
      </c>
      <c r="E3388" s="20" t="s">
        <v>3105</v>
      </c>
      <c r="F3388" s="21">
        <v>44317</v>
      </c>
    </row>
    <row r="3389" spans="1:6" x14ac:dyDescent="0.15">
      <c r="A3389" s="4">
        <v>3388</v>
      </c>
      <c r="B3389" s="5">
        <v>9787520733021</v>
      </c>
      <c r="C3389" s="10" t="s">
        <v>15709</v>
      </c>
      <c r="D3389" s="14">
        <v>68</v>
      </c>
      <c r="E3389" s="20" t="s">
        <v>3105</v>
      </c>
      <c r="F3389" s="25">
        <v>45292</v>
      </c>
    </row>
    <row r="3390" spans="1:6" x14ac:dyDescent="0.15">
      <c r="A3390" s="4">
        <v>3389</v>
      </c>
      <c r="B3390" s="65">
        <v>9787520723107</v>
      </c>
      <c r="C3390" s="66" t="s">
        <v>15710</v>
      </c>
      <c r="D3390" s="67">
        <v>89</v>
      </c>
      <c r="E3390" s="20" t="s">
        <v>3105</v>
      </c>
      <c r="F3390" s="69">
        <v>44501</v>
      </c>
    </row>
    <row r="3391" spans="1:6" x14ac:dyDescent="0.15">
      <c r="A3391" s="4">
        <v>3390</v>
      </c>
      <c r="B3391" s="5">
        <v>9787520726450</v>
      </c>
      <c r="C3391" s="8" t="s">
        <v>15711</v>
      </c>
      <c r="D3391" s="9">
        <v>42.8</v>
      </c>
      <c r="E3391" s="20" t="s">
        <v>3105</v>
      </c>
      <c r="F3391" s="21">
        <v>44593</v>
      </c>
    </row>
    <row r="3392" spans="1:6" x14ac:dyDescent="0.15">
      <c r="A3392" s="4">
        <v>3391</v>
      </c>
      <c r="B3392" s="5">
        <v>9787520722537</v>
      </c>
      <c r="C3392" s="8" t="s">
        <v>15712</v>
      </c>
      <c r="D3392" s="9">
        <v>49.8</v>
      </c>
      <c r="E3392" s="20" t="s">
        <v>3105</v>
      </c>
      <c r="F3392" s="21">
        <v>44470</v>
      </c>
    </row>
    <row r="3393" spans="1:6" x14ac:dyDescent="0.15">
      <c r="A3393" s="4">
        <v>3392</v>
      </c>
      <c r="B3393" s="5">
        <v>9787520719421</v>
      </c>
      <c r="C3393" s="10" t="s">
        <v>15713</v>
      </c>
      <c r="D3393" s="26">
        <v>39</v>
      </c>
      <c r="E3393" s="20" t="s">
        <v>3105</v>
      </c>
      <c r="F3393" s="27">
        <v>44562</v>
      </c>
    </row>
    <row r="3394" spans="1:6" x14ac:dyDescent="0.15">
      <c r="A3394" s="4">
        <v>3393</v>
      </c>
      <c r="B3394" s="5">
        <v>9787516425589</v>
      </c>
      <c r="C3394" s="8" t="s">
        <v>15714</v>
      </c>
      <c r="D3394" s="9">
        <v>69.8</v>
      </c>
      <c r="E3394" s="20" t="s">
        <v>3105</v>
      </c>
      <c r="F3394" s="21">
        <v>44683</v>
      </c>
    </row>
    <row r="3395" spans="1:6" x14ac:dyDescent="0.15">
      <c r="A3395" s="4">
        <v>3394</v>
      </c>
      <c r="B3395" s="5">
        <v>9787520719698</v>
      </c>
      <c r="C3395" s="10" t="s">
        <v>15715</v>
      </c>
      <c r="D3395" s="14">
        <v>88</v>
      </c>
      <c r="E3395" s="20" t="s">
        <v>3105</v>
      </c>
      <c r="F3395" s="25">
        <v>45444</v>
      </c>
    </row>
    <row r="3396" spans="1:6" x14ac:dyDescent="0.15">
      <c r="A3396" s="4">
        <v>3395</v>
      </c>
      <c r="B3396" s="5">
        <v>9787520714280</v>
      </c>
      <c r="C3396" s="10" t="s">
        <v>15716</v>
      </c>
      <c r="D3396" s="14">
        <v>86</v>
      </c>
      <c r="E3396" s="20" t="s">
        <v>3105</v>
      </c>
      <c r="F3396" s="25">
        <v>45444</v>
      </c>
    </row>
    <row r="3397" spans="1:6" x14ac:dyDescent="0.15">
      <c r="A3397" s="4">
        <v>3396</v>
      </c>
      <c r="B3397" s="5">
        <v>9787520712941</v>
      </c>
      <c r="C3397" s="10" t="s">
        <v>15717</v>
      </c>
      <c r="D3397" s="14">
        <v>49</v>
      </c>
      <c r="E3397" s="20" t="s">
        <v>3105</v>
      </c>
      <c r="F3397" s="25">
        <v>43983</v>
      </c>
    </row>
    <row r="3398" spans="1:6" x14ac:dyDescent="0.15">
      <c r="A3398" s="4">
        <v>3397</v>
      </c>
      <c r="B3398" s="5">
        <v>9787506065160</v>
      </c>
      <c r="C3398" s="10" t="s">
        <v>15718</v>
      </c>
      <c r="D3398" s="14">
        <v>42</v>
      </c>
      <c r="E3398" s="20" t="s">
        <v>3105</v>
      </c>
      <c r="F3398" s="25">
        <v>44317</v>
      </c>
    </row>
    <row r="3399" spans="1:6" x14ac:dyDescent="0.15">
      <c r="A3399" s="4">
        <v>3398</v>
      </c>
      <c r="B3399" s="5">
        <v>9787520730860</v>
      </c>
      <c r="C3399" s="10" t="s">
        <v>15719</v>
      </c>
      <c r="D3399" s="26">
        <v>88</v>
      </c>
      <c r="E3399" s="20" t="s">
        <v>3105</v>
      </c>
      <c r="F3399" s="27">
        <v>45352</v>
      </c>
    </row>
    <row r="3400" spans="1:6" x14ac:dyDescent="0.15">
      <c r="A3400" s="4">
        <v>3399</v>
      </c>
      <c r="B3400" s="5">
        <v>9787520732642</v>
      </c>
      <c r="C3400" s="10" t="s">
        <v>15720</v>
      </c>
      <c r="D3400" s="26">
        <v>88</v>
      </c>
      <c r="E3400" s="20" t="s">
        <v>3105</v>
      </c>
      <c r="F3400" s="27">
        <v>45323</v>
      </c>
    </row>
    <row r="3401" spans="1:6" x14ac:dyDescent="0.15">
      <c r="A3401" s="4">
        <v>3400</v>
      </c>
      <c r="B3401" s="5">
        <v>9787520730815</v>
      </c>
      <c r="C3401" s="10" t="s">
        <v>15721</v>
      </c>
      <c r="D3401" s="26">
        <v>88</v>
      </c>
      <c r="E3401" s="20" t="s">
        <v>3105</v>
      </c>
      <c r="F3401" s="27">
        <v>45231</v>
      </c>
    </row>
    <row r="3402" spans="1:6" x14ac:dyDescent="0.15">
      <c r="A3402" s="4">
        <v>3401</v>
      </c>
      <c r="B3402" s="5">
        <v>9787520732604</v>
      </c>
      <c r="C3402" s="10" t="s">
        <v>15722</v>
      </c>
      <c r="D3402" s="26">
        <v>88</v>
      </c>
      <c r="E3402" s="20" t="s">
        <v>3105</v>
      </c>
      <c r="F3402" s="27">
        <v>45231</v>
      </c>
    </row>
    <row r="3403" spans="1:6" x14ac:dyDescent="0.15">
      <c r="A3403" s="4">
        <v>3402</v>
      </c>
      <c r="B3403" s="5">
        <v>9787520732598</v>
      </c>
      <c r="C3403" s="10" t="s">
        <v>15723</v>
      </c>
      <c r="D3403" s="26">
        <v>88</v>
      </c>
      <c r="E3403" s="20" t="s">
        <v>3105</v>
      </c>
      <c r="F3403" s="27">
        <v>45474</v>
      </c>
    </row>
    <row r="3404" spans="1:6" x14ac:dyDescent="0.15">
      <c r="A3404" s="4">
        <v>3403</v>
      </c>
      <c r="B3404" s="5">
        <v>9787520732635</v>
      </c>
      <c r="C3404" s="10" t="s">
        <v>15724</v>
      </c>
      <c r="D3404" s="26">
        <v>88</v>
      </c>
      <c r="E3404" s="20" t="s">
        <v>3105</v>
      </c>
      <c r="F3404" s="27">
        <v>45474</v>
      </c>
    </row>
    <row r="3405" spans="1:6" x14ac:dyDescent="0.15">
      <c r="A3405" s="4">
        <v>3404</v>
      </c>
      <c r="B3405" s="5">
        <v>9787520732581</v>
      </c>
      <c r="C3405" s="10" t="s">
        <v>15725</v>
      </c>
      <c r="D3405" s="26">
        <v>88</v>
      </c>
      <c r="E3405" s="20" t="s">
        <v>3105</v>
      </c>
      <c r="F3405" s="27">
        <v>45231</v>
      </c>
    </row>
    <row r="3406" spans="1:6" x14ac:dyDescent="0.15">
      <c r="A3406" s="4">
        <v>3405</v>
      </c>
      <c r="B3406" s="5">
        <v>9787520732994</v>
      </c>
      <c r="C3406" s="10" t="s">
        <v>15726</v>
      </c>
      <c r="D3406" s="26">
        <v>88</v>
      </c>
      <c r="E3406" s="20" t="s">
        <v>3105</v>
      </c>
      <c r="F3406" s="27">
        <v>45474</v>
      </c>
    </row>
    <row r="3407" spans="1:6" x14ac:dyDescent="0.15">
      <c r="A3407" s="4">
        <v>3406</v>
      </c>
      <c r="B3407" s="5">
        <v>9787520730822</v>
      </c>
      <c r="C3407" s="10" t="s">
        <v>15727</v>
      </c>
      <c r="D3407" s="26">
        <v>88</v>
      </c>
      <c r="E3407" s="20" t="s">
        <v>3105</v>
      </c>
      <c r="F3407" s="27">
        <v>45231</v>
      </c>
    </row>
    <row r="3408" spans="1:6" x14ac:dyDescent="0.15">
      <c r="A3408" s="4">
        <v>3407</v>
      </c>
      <c r="B3408" s="5">
        <v>9787520732628</v>
      </c>
      <c r="C3408" s="10" t="s">
        <v>15728</v>
      </c>
      <c r="D3408" s="26">
        <v>88</v>
      </c>
      <c r="E3408" s="20" t="s">
        <v>3105</v>
      </c>
      <c r="F3408" s="27">
        <v>45231</v>
      </c>
    </row>
    <row r="3409" spans="1:6" x14ac:dyDescent="0.15">
      <c r="A3409" s="4">
        <v>3408</v>
      </c>
      <c r="B3409" s="5">
        <v>9787520730808</v>
      </c>
      <c r="C3409" s="10" t="s">
        <v>15729</v>
      </c>
      <c r="D3409" s="26">
        <v>88</v>
      </c>
      <c r="E3409" s="20" t="s">
        <v>3105</v>
      </c>
      <c r="F3409" s="27">
        <v>45231</v>
      </c>
    </row>
    <row r="3410" spans="1:6" x14ac:dyDescent="0.15">
      <c r="A3410" s="4">
        <v>3409</v>
      </c>
      <c r="B3410" s="5">
        <v>9787520730884</v>
      </c>
      <c r="C3410" s="10" t="s">
        <v>15730</v>
      </c>
      <c r="D3410" s="26">
        <v>88</v>
      </c>
      <c r="E3410" s="20" t="s">
        <v>3105</v>
      </c>
      <c r="F3410" s="27">
        <v>45231</v>
      </c>
    </row>
    <row r="3411" spans="1:6" x14ac:dyDescent="0.15">
      <c r="A3411" s="4">
        <v>3410</v>
      </c>
      <c r="B3411" s="5">
        <v>9787520732741</v>
      </c>
      <c r="C3411" s="10" t="s">
        <v>15731</v>
      </c>
      <c r="D3411" s="26">
        <v>88</v>
      </c>
      <c r="E3411" s="20" t="s">
        <v>3105</v>
      </c>
      <c r="F3411" s="27">
        <v>45261</v>
      </c>
    </row>
    <row r="3412" spans="1:6" x14ac:dyDescent="0.15">
      <c r="A3412" s="4">
        <v>3411</v>
      </c>
      <c r="B3412" s="5">
        <v>9787520732765</v>
      </c>
      <c r="C3412" s="10" t="s">
        <v>15732</v>
      </c>
      <c r="D3412" s="26">
        <v>88</v>
      </c>
      <c r="E3412" s="20" t="s">
        <v>3105</v>
      </c>
      <c r="F3412" s="27">
        <v>45352</v>
      </c>
    </row>
    <row r="3413" spans="1:6" x14ac:dyDescent="0.15">
      <c r="A3413" s="4">
        <v>3412</v>
      </c>
      <c r="B3413" s="5">
        <v>9787520738965</v>
      </c>
      <c r="C3413" s="10" t="s">
        <v>15733</v>
      </c>
      <c r="D3413" s="26">
        <v>88</v>
      </c>
      <c r="E3413" s="20" t="s">
        <v>3105</v>
      </c>
      <c r="F3413" s="27">
        <v>45536</v>
      </c>
    </row>
    <row r="3414" spans="1:6" x14ac:dyDescent="0.15">
      <c r="A3414" s="4">
        <v>3413</v>
      </c>
      <c r="B3414" s="5">
        <v>9787520732727</v>
      </c>
      <c r="C3414" s="10" t="s">
        <v>15734</v>
      </c>
      <c r="D3414" s="26">
        <v>88</v>
      </c>
      <c r="E3414" s="20" t="s">
        <v>3105</v>
      </c>
      <c r="F3414" s="27">
        <v>45231</v>
      </c>
    </row>
    <row r="3415" spans="1:6" x14ac:dyDescent="0.15">
      <c r="A3415" s="4">
        <v>3414</v>
      </c>
      <c r="B3415" s="5">
        <v>9787520732734</v>
      </c>
      <c r="C3415" s="10" t="s">
        <v>15735</v>
      </c>
      <c r="D3415" s="26">
        <v>88</v>
      </c>
      <c r="E3415" s="20" t="s">
        <v>3105</v>
      </c>
      <c r="F3415" s="27">
        <v>45505</v>
      </c>
    </row>
    <row r="3416" spans="1:6" x14ac:dyDescent="0.15">
      <c r="A3416" s="4">
        <v>3415</v>
      </c>
      <c r="B3416" s="5">
        <v>9787520732703</v>
      </c>
      <c r="C3416" s="10" t="s">
        <v>15736</v>
      </c>
      <c r="D3416" s="26">
        <v>88</v>
      </c>
      <c r="E3416" s="20" t="s">
        <v>3105</v>
      </c>
      <c r="F3416" s="27">
        <v>45231</v>
      </c>
    </row>
    <row r="3417" spans="1:6" x14ac:dyDescent="0.15">
      <c r="A3417" s="4">
        <v>3416</v>
      </c>
      <c r="B3417" s="5">
        <v>9787547313824</v>
      </c>
      <c r="C3417" s="10" t="s">
        <v>15737</v>
      </c>
      <c r="D3417" s="26">
        <v>49.8</v>
      </c>
      <c r="E3417" s="20" t="s">
        <v>3105</v>
      </c>
      <c r="F3417" s="27">
        <v>43897</v>
      </c>
    </row>
    <row r="3418" spans="1:6" x14ac:dyDescent="0.15">
      <c r="A3418" s="4">
        <v>3417</v>
      </c>
      <c r="B3418" s="5">
        <v>9787520721615</v>
      </c>
      <c r="C3418" s="10" t="s">
        <v>15738</v>
      </c>
      <c r="D3418" s="14">
        <v>25</v>
      </c>
      <c r="E3418" s="20" t="s">
        <v>3105</v>
      </c>
      <c r="F3418" s="25">
        <v>44378</v>
      </c>
    </row>
    <row r="3419" spans="1:6" x14ac:dyDescent="0.15">
      <c r="A3419" s="4">
        <v>3418</v>
      </c>
      <c r="B3419" s="5">
        <v>9787506088572</v>
      </c>
      <c r="C3419" s="12" t="s">
        <v>15739</v>
      </c>
      <c r="D3419" s="13">
        <v>59</v>
      </c>
      <c r="E3419" s="20" t="s">
        <v>3105</v>
      </c>
      <c r="F3419" s="24">
        <v>44014</v>
      </c>
    </row>
    <row r="3420" spans="1:6" x14ac:dyDescent="0.15">
      <c r="A3420" s="4">
        <v>3419</v>
      </c>
      <c r="B3420" s="5">
        <v>9787520711753</v>
      </c>
      <c r="C3420" s="10" t="s">
        <v>15740</v>
      </c>
      <c r="D3420" s="14">
        <v>45</v>
      </c>
      <c r="E3420" s="20" t="s">
        <v>3105</v>
      </c>
      <c r="F3420" s="25">
        <v>43862</v>
      </c>
    </row>
    <row r="3421" spans="1:6" x14ac:dyDescent="0.15">
      <c r="A3421" s="4">
        <v>3420</v>
      </c>
      <c r="B3421" s="5">
        <v>9787520722445</v>
      </c>
      <c r="C3421" s="12" t="s">
        <v>15741</v>
      </c>
      <c r="D3421" s="13">
        <v>36</v>
      </c>
      <c r="E3421" s="20" t="s">
        <v>3105</v>
      </c>
      <c r="F3421" s="24">
        <v>44378</v>
      </c>
    </row>
    <row r="3422" spans="1:6" x14ac:dyDescent="0.15">
      <c r="A3422" s="4">
        <v>3421</v>
      </c>
      <c r="B3422" s="5">
        <v>9787520712958</v>
      </c>
      <c r="C3422" s="8" t="s">
        <v>15742</v>
      </c>
      <c r="D3422" s="9">
        <v>49</v>
      </c>
      <c r="E3422" s="20" t="s">
        <v>3105</v>
      </c>
      <c r="F3422" s="21">
        <v>43891</v>
      </c>
    </row>
    <row r="3423" spans="1:6" x14ac:dyDescent="0.15">
      <c r="A3423" s="4">
        <v>3422</v>
      </c>
      <c r="B3423" s="5">
        <v>9787520725729</v>
      </c>
      <c r="C3423" s="8" t="s">
        <v>15743</v>
      </c>
      <c r="D3423" s="9">
        <v>59</v>
      </c>
      <c r="E3423" s="20" t="s">
        <v>3105</v>
      </c>
      <c r="F3423" s="21">
        <v>44562</v>
      </c>
    </row>
    <row r="3424" spans="1:6" x14ac:dyDescent="0.15">
      <c r="A3424" s="4">
        <v>3423</v>
      </c>
      <c r="B3424" s="5">
        <v>9787520712194</v>
      </c>
      <c r="C3424" s="12" t="s">
        <v>15744</v>
      </c>
      <c r="D3424" s="13">
        <v>29.8</v>
      </c>
      <c r="E3424" s="20" t="s">
        <v>3105</v>
      </c>
      <c r="F3424" s="24">
        <v>43862</v>
      </c>
    </row>
    <row r="3425" spans="1:6" x14ac:dyDescent="0.15">
      <c r="A3425" s="4">
        <v>3424</v>
      </c>
      <c r="B3425" s="5">
        <v>9787520718806</v>
      </c>
      <c r="C3425" s="8" t="s">
        <v>15745</v>
      </c>
      <c r="D3425" s="9">
        <v>39.799999999999997</v>
      </c>
      <c r="E3425" s="20" t="s">
        <v>3105</v>
      </c>
      <c r="F3425" s="21">
        <v>44256</v>
      </c>
    </row>
    <row r="3426" spans="1:6" x14ac:dyDescent="0.15">
      <c r="A3426" s="4">
        <v>3425</v>
      </c>
      <c r="B3426" s="5">
        <v>9787520717274</v>
      </c>
      <c r="C3426" s="8" t="s">
        <v>15746</v>
      </c>
      <c r="D3426" s="9">
        <v>39.799999999999997</v>
      </c>
      <c r="E3426" s="20" t="s">
        <v>3105</v>
      </c>
      <c r="F3426" s="21">
        <v>44256</v>
      </c>
    </row>
    <row r="3427" spans="1:6" x14ac:dyDescent="0.15">
      <c r="A3427" s="4">
        <v>3426</v>
      </c>
      <c r="B3427" s="5">
        <v>9787520718790</v>
      </c>
      <c r="C3427" s="8" t="s">
        <v>15747</v>
      </c>
      <c r="D3427" s="9">
        <v>39.799999999999997</v>
      </c>
      <c r="E3427" s="20" t="s">
        <v>3105</v>
      </c>
      <c r="F3427" s="21">
        <v>44256</v>
      </c>
    </row>
    <row r="3428" spans="1:6" x14ac:dyDescent="0.15">
      <c r="A3428" s="4">
        <v>3427</v>
      </c>
      <c r="B3428" s="5">
        <v>9787520716321</v>
      </c>
      <c r="C3428" s="12" t="s">
        <v>15748</v>
      </c>
      <c r="D3428" s="13">
        <v>58</v>
      </c>
      <c r="E3428" s="20" t="s">
        <v>3105</v>
      </c>
      <c r="F3428" s="24">
        <v>44166.608055555596</v>
      </c>
    </row>
    <row r="3429" spans="1:6" x14ac:dyDescent="0.15">
      <c r="A3429" s="4">
        <v>3428</v>
      </c>
      <c r="B3429" s="5">
        <v>9787520717373</v>
      </c>
      <c r="C3429" s="10" t="s">
        <v>15749</v>
      </c>
      <c r="D3429" s="26">
        <v>56</v>
      </c>
      <c r="E3429" s="20" t="s">
        <v>3105</v>
      </c>
      <c r="F3429" s="27">
        <v>44317</v>
      </c>
    </row>
    <row r="3430" spans="1:6" x14ac:dyDescent="0.15">
      <c r="A3430" s="4">
        <v>3429</v>
      </c>
      <c r="B3430" s="5">
        <v>9787520720342</v>
      </c>
      <c r="C3430" s="10" t="s">
        <v>15750</v>
      </c>
      <c r="D3430" s="14">
        <v>79.8</v>
      </c>
      <c r="E3430" s="20" t="s">
        <v>3105</v>
      </c>
      <c r="F3430" s="25">
        <v>44501</v>
      </c>
    </row>
    <row r="3431" spans="1:6" x14ac:dyDescent="0.15">
      <c r="A3431" s="4">
        <v>3430</v>
      </c>
      <c r="B3431" s="5">
        <v>9787520722780</v>
      </c>
      <c r="C3431" s="12" t="s">
        <v>15751</v>
      </c>
      <c r="D3431" s="13">
        <v>35</v>
      </c>
      <c r="E3431" s="20" t="s">
        <v>3105</v>
      </c>
      <c r="F3431" s="24">
        <v>44440</v>
      </c>
    </row>
    <row r="3432" spans="1:6" x14ac:dyDescent="0.15">
      <c r="A3432" s="4">
        <v>3431</v>
      </c>
      <c r="B3432" s="5">
        <v>9787520726559</v>
      </c>
      <c r="C3432" s="8" t="s">
        <v>15752</v>
      </c>
      <c r="D3432" s="9">
        <v>58</v>
      </c>
      <c r="E3432" s="20" t="s">
        <v>3105</v>
      </c>
      <c r="F3432" s="21">
        <v>44713</v>
      </c>
    </row>
    <row r="3433" spans="1:6" x14ac:dyDescent="0.15">
      <c r="A3433" s="4">
        <v>3432</v>
      </c>
      <c r="B3433" s="5">
        <v>9787520722025</v>
      </c>
      <c r="C3433" s="8" t="s">
        <v>15753</v>
      </c>
      <c r="D3433" s="9">
        <v>69</v>
      </c>
      <c r="E3433" s="20" t="s">
        <v>3105</v>
      </c>
      <c r="F3433" s="21">
        <v>44378</v>
      </c>
    </row>
    <row r="3434" spans="1:6" x14ac:dyDescent="0.15">
      <c r="A3434" s="4">
        <v>3433</v>
      </c>
      <c r="B3434" s="5">
        <v>9787547310694</v>
      </c>
      <c r="C3434" s="10" t="s">
        <v>15754</v>
      </c>
      <c r="D3434" s="26">
        <v>25</v>
      </c>
      <c r="E3434" s="20" t="s">
        <v>3105</v>
      </c>
      <c r="F3434" s="27">
        <v>43952</v>
      </c>
    </row>
    <row r="3435" spans="1:6" x14ac:dyDescent="0.15">
      <c r="A3435" s="4">
        <v>3434</v>
      </c>
      <c r="B3435" s="5">
        <v>9787520715423</v>
      </c>
      <c r="C3435" s="12" t="s">
        <v>15755</v>
      </c>
      <c r="D3435" s="9">
        <v>79.8</v>
      </c>
      <c r="E3435" s="20" t="s">
        <v>3105</v>
      </c>
      <c r="F3435" s="21">
        <v>44197</v>
      </c>
    </row>
    <row r="3436" spans="1:6" x14ac:dyDescent="0.15">
      <c r="A3436" s="4">
        <v>3435</v>
      </c>
      <c r="B3436" s="5">
        <v>9787547311653</v>
      </c>
      <c r="C3436" s="10" t="s">
        <v>15756</v>
      </c>
      <c r="D3436" s="14">
        <v>15</v>
      </c>
      <c r="E3436" s="20" t="s">
        <v>3119</v>
      </c>
      <c r="F3436" s="25">
        <v>44927</v>
      </c>
    </row>
    <row r="3437" spans="1:6" x14ac:dyDescent="0.15">
      <c r="A3437" s="4">
        <v>3436</v>
      </c>
      <c r="B3437" s="5">
        <v>9787547309360</v>
      </c>
      <c r="C3437" s="10" t="s">
        <v>15757</v>
      </c>
      <c r="D3437" s="14">
        <v>45</v>
      </c>
      <c r="E3437" s="20" t="s">
        <v>3119</v>
      </c>
      <c r="F3437" s="25">
        <v>43952</v>
      </c>
    </row>
    <row r="3438" spans="1:6" x14ac:dyDescent="0.15">
      <c r="A3438" s="4">
        <v>3437</v>
      </c>
      <c r="B3438" s="5">
        <v>9787547317082</v>
      </c>
      <c r="C3438" s="10" t="s">
        <v>15758</v>
      </c>
      <c r="D3438" s="14">
        <v>52</v>
      </c>
      <c r="E3438" s="20" t="s">
        <v>3119</v>
      </c>
      <c r="F3438" s="25">
        <v>44105</v>
      </c>
    </row>
    <row r="3439" spans="1:6" x14ac:dyDescent="0.15">
      <c r="A3439" s="4">
        <v>3438</v>
      </c>
      <c r="B3439" s="5">
        <v>9787547310366</v>
      </c>
      <c r="C3439" s="12" t="s">
        <v>15759</v>
      </c>
      <c r="D3439" s="38">
        <v>38</v>
      </c>
      <c r="E3439" s="20" t="s">
        <v>3119</v>
      </c>
      <c r="F3439" s="39">
        <v>43831</v>
      </c>
    </row>
    <row r="3440" spans="1:6" x14ac:dyDescent="0.15">
      <c r="A3440" s="4">
        <v>3439</v>
      </c>
      <c r="B3440" s="5">
        <v>9787547312254</v>
      </c>
      <c r="C3440" s="10" t="s">
        <v>15760</v>
      </c>
      <c r="D3440" s="14">
        <v>39.799999999999997</v>
      </c>
      <c r="E3440" s="20" t="s">
        <v>3119</v>
      </c>
      <c r="F3440" s="25">
        <v>44927</v>
      </c>
    </row>
    <row r="3441" spans="1:6" x14ac:dyDescent="0.15">
      <c r="A3441" s="4">
        <v>3440</v>
      </c>
      <c r="B3441" s="5">
        <v>9787547311721</v>
      </c>
      <c r="C3441" s="8" t="s">
        <v>15761</v>
      </c>
      <c r="D3441" s="9">
        <v>48</v>
      </c>
      <c r="E3441" s="20" t="s">
        <v>3119</v>
      </c>
      <c r="F3441" s="21">
        <v>44076</v>
      </c>
    </row>
    <row r="3442" spans="1:6" x14ac:dyDescent="0.15">
      <c r="A3442" s="4">
        <v>3441</v>
      </c>
      <c r="B3442" s="5">
        <v>9787547315323</v>
      </c>
      <c r="C3442" s="8" t="s">
        <v>15762</v>
      </c>
      <c r="D3442" s="9">
        <v>58</v>
      </c>
      <c r="E3442" s="20" t="s">
        <v>3119</v>
      </c>
      <c r="F3442" s="21">
        <v>43831</v>
      </c>
    </row>
    <row r="3443" spans="1:6" x14ac:dyDescent="0.15">
      <c r="A3443" s="4">
        <v>3442</v>
      </c>
      <c r="B3443" s="5">
        <v>9787547315002</v>
      </c>
      <c r="C3443" s="8" t="s">
        <v>15763</v>
      </c>
      <c r="D3443" s="9">
        <v>48</v>
      </c>
      <c r="E3443" s="20" t="s">
        <v>3119</v>
      </c>
      <c r="F3443" s="21">
        <v>43831</v>
      </c>
    </row>
    <row r="3444" spans="1:6" x14ac:dyDescent="0.15">
      <c r="A3444" s="4">
        <v>3443</v>
      </c>
      <c r="B3444" s="5">
        <v>9787547308257</v>
      </c>
      <c r="C3444" s="10" t="s">
        <v>15764</v>
      </c>
      <c r="D3444" s="14">
        <v>35</v>
      </c>
      <c r="E3444" s="20" t="s">
        <v>3119</v>
      </c>
      <c r="F3444" s="25">
        <v>43952</v>
      </c>
    </row>
    <row r="3445" spans="1:6" x14ac:dyDescent="0.15">
      <c r="A3445" s="4">
        <v>3444</v>
      </c>
      <c r="B3445" s="5">
        <v>9787547308240</v>
      </c>
      <c r="C3445" s="10" t="s">
        <v>15765</v>
      </c>
      <c r="D3445" s="14">
        <v>35</v>
      </c>
      <c r="E3445" s="20" t="s">
        <v>3119</v>
      </c>
      <c r="F3445" s="25">
        <v>43952</v>
      </c>
    </row>
    <row r="3446" spans="1:6" x14ac:dyDescent="0.15">
      <c r="A3446" s="4">
        <v>3445</v>
      </c>
      <c r="B3446" s="5">
        <v>9787547316788</v>
      </c>
      <c r="C3446" s="10" t="s">
        <v>15766</v>
      </c>
      <c r="D3446" s="26">
        <v>58</v>
      </c>
      <c r="E3446" s="20" t="s">
        <v>3119</v>
      </c>
      <c r="F3446" s="27">
        <v>44197</v>
      </c>
    </row>
    <row r="3447" spans="1:6" x14ac:dyDescent="0.15">
      <c r="A3447" s="4">
        <v>3446</v>
      </c>
      <c r="B3447" s="5">
        <v>9787564154233</v>
      </c>
      <c r="C3447" s="8" t="s">
        <v>15767</v>
      </c>
      <c r="D3447" s="9">
        <v>36</v>
      </c>
      <c r="E3447" s="20" t="s">
        <v>3129</v>
      </c>
      <c r="F3447" s="21">
        <v>43983</v>
      </c>
    </row>
    <row r="3448" spans="1:6" x14ac:dyDescent="0.15">
      <c r="A3448" s="4">
        <v>3447</v>
      </c>
      <c r="B3448" s="5">
        <v>9787564154127</v>
      </c>
      <c r="C3448" s="10" t="s">
        <v>15768</v>
      </c>
      <c r="D3448" s="14">
        <v>58</v>
      </c>
      <c r="E3448" s="20" t="s">
        <v>3129</v>
      </c>
      <c r="F3448" s="25">
        <v>45078</v>
      </c>
    </row>
    <row r="3449" spans="1:6" x14ac:dyDescent="0.15">
      <c r="A3449" s="4">
        <v>3448</v>
      </c>
      <c r="B3449" s="5">
        <v>9787564154257</v>
      </c>
      <c r="C3449" s="10" t="s">
        <v>15769</v>
      </c>
      <c r="D3449" s="14">
        <v>58</v>
      </c>
      <c r="E3449" s="20" t="s">
        <v>3129</v>
      </c>
      <c r="F3449" s="25">
        <v>45078</v>
      </c>
    </row>
    <row r="3450" spans="1:6" x14ac:dyDescent="0.15">
      <c r="A3450" s="4">
        <v>3449</v>
      </c>
      <c r="B3450" s="5">
        <v>9787564154264</v>
      </c>
      <c r="C3450" s="10" t="s">
        <v>15770</v>
      </c>
      <c r="D3450" s="14">
        <v>58</v>
      </c>
      <c r="E3450" s="20" t="s">
        <v>3129</v>
      </c>
      <c r="F3450" s="25">
        <v>45078</v>
      </c>
    </row>
    <row r="3451" spans="1:6" x14ac:dyDescent="0.15">
      <c r="A3451" s="4">
        <v>3450</v>
      </c>
      <c r="B3451" s="5">
        <v>9787564154271</v>
      </c>
      <c r="C3451" s="10" t="s">
        <v>15771</v>
      </c>
      <c r="D3451" s="14">
        <v>58</v>
      </c>
      <c r="E3451" s="20" t="s">
        <v>3129</v>
      </c>
      <c r="F3451" s="25">
        <v>45078</v>
      </c>
    </row>
    <row r="3452" spans="1:6" x14ac:dyDescent="0.15">
      <c r="A3452" s="4">
        <v>3451</v>
      </c>
      <c r="B3452" s="5">
        <v>9787564154288</v>
      </c>
      <c r="C3452" s="10" t="s">
        <v>15772</v>
      </c>
      <c r="D3452" s="14">
        <v>58</v>
      </c>
      <c r="E3452" s="20" t="s">
        <v>3129</v>
      </c>
      <c r="F3452" s="25">
        <v>45078</v>
      </c>
    </row>
    <row r="3453" spans="1:6" x14ac:dyDescent="0.15">
      <c r="A3453" s="4">
        <v>3452</v>
      </c>
      <c r="B3453" s="5">
        <v>9787564154295</v>
      </c>
      <c r="C3453" s="10" t="s">
        <v>15773</v>
      </c>
      <c r="D3453" s="14">
        <v>58</v>
      </c>
      <c r="E3453" s="20" t="s">
        <v>3129</v>
      </c>
      <c r="F3453" s="25">
        <v>45078</v>
      </c>
    </row>
    <row r="3454" spans="1:6" x14ac:dyDescent="0.15">
      <c r="A3454" s="4">
        <v>3453</v>
      </c>
      <c r="B3454" s="5">
        <v>9787564154301</v>
      </c>
      <c r="C3454" s="10" t="s">
        <v>15774</v>
      </c>
      <c r="D3454" s="14">
        <v>58</v>
      </c>
      <c r="E3454" s="20" t="s">
        <v>3129</v>
      </c>
      <c r="F3454" s="25">
        <v>45078</v>
      </c>
    </row>
    <row r="3455" spans="1:6" x14ac:dyDescent="0.15">
      <c r="A3455" s="4">
        <v>3454</v>
      </c>
      <c r="B3455" s="5">
        <v>9787564154318</v>
      </c>
      <c r="C3455" s="10" t="s">
        <v>15775</v>
      </c>
      <c r="D3455" s="14">
        <v>58</v>
      </c>
      <c r="E3455" s="20" t="s">
        <v>3129</v>
      </c>
      <c r="F3455" s="25">
        <v>45078</v>
      </c>
    </row>
    <row r="3456" spans="1:6" x14ac:dyDescent="0.15">
      <c r="A3456" s="4">
        <v>3455</v>
      </c>
      <c r="B3456" s="5">
        <v>9787564169633</v>
      </c>
      <c r="C3456" s="10" t="s">
        <v>3128</v>
      </c>
      <c r="D3456" s="26">
        <v>54.8</v>
      </c>
      <c r="E3456" s="20" t="s">
        <v>3129</v>
      </c>
      <c r="F3456" s="27">
        <v>43983</v>
      </c>
    </row>
    <row r="3457" spans="1:6" x14ac:dyDescent="0.15">
      <c r="A3457" s="4">
        <v>3456</v>
      </c>
      <c r="B3457" s="5">
        <v>9787564180607</v>
      </c>
      <c r="C3457" s="10" t="s">
        <v>15776</v>
      </c>
      <c r="D3457" s="26">
        <v>54.8</v>
      </c>
      <c r="E3457" s="20" t="s">
        <v>3129</v>
      </c>
      <c r="F3457" s="27">
        <v>43983</v>
      </c>
    </row>
    <row r="3458" spans="1:6" x14ac:dyDescent="0.15">
      <c r="A3458" s="4">
        <v>3457</v>
      </c>
      <c r="B3458" s="5">
        <v>9787564177829</v>
      </c>
      <c r="C3458" s="10" t="s">
        <v>15777</v>
      </c>
      <c r="D3458" s="26">
        <v>54.8</v>
      </c>
      <c r="E3458" s="20" t="s">
        <v>3129</v>
      </c>
      <c r="F3458" s="27">
        <v>43983</v>
      </c>
    </row>
    <row r="3459" spans="1:6" x14ac:dyDescent="0.15">
      <c r="A3459" s="4">
        <v>3458</v>
      </c>
      <c r="B3459" s="5">
        <v>9787564174743</v>
      </c>
      <c r="C3459" s="10" t="s">
        <v>3131</v>
      </c>
      <c r="D3459" s="26">
        <v>54.8</v>
      </c>
      <c r="E3459" s="20" t="s">
        <v>3129</v>
      </c>
      <c r="F3459" s="27">
        <v>43983</v>
      </c>
    </row>
    <row r="3460" spans="1:6" x14ac:dyDescent="0.15">
      <c r="A3460" s="4">
        <v>3459</v>
      </c>
      <c r="B3460" s="5">
        <v>9787564169961</v>
      </c>
      <c r="C3460" s="8" t="s">
        <v>15778</v>
      </c>
      <c r="D3460" s="9">
        <v>26.8</v>
      </c>
      <c r="E3460" s="20" t="s">
        <v>3129</v>
      </c>
      <c r="F3460" s="21">
        <v>43983</v>
      </c>
    </row>
    <row r="3461" spans="1:6" x14ac:dyDescent="0.15">
      <c r="A3461" s="4">
        <v>3460</v>
      </c>
      <c r="B3461" s="5">
        <v>9787564176433</v>
      </c>
      <c r="C3461" s="12" t="s">
        <v>15779</v>
      </c>
      <c r="D3461" s="38">
        <v>54.8</v>
      </c>
      <c r="E3461" s="20" t="s">
        <v>3129</v>
      </c>
      <c r="F3461" s="39">
        <v>43831</v>
      </c>
    </row>
    <row r="3462" spans="1:6" x14ac:dyDescent="0.15">
      <c r="A3462" s="4">
        <v>3461</v>
      </c>
      <c r="B3462" s="5">
        <v>9787552706642</v>
      </c>
      <c r="C3462" s="32" t="s">
        <v>15780</v>
      </c>
      <c r="D3462" s="63">
        <v>49.8</v>
      </c>
      <c r="E3462" s="20" t="s">
        <v>3141</v>
      </c>
      <c r="F3462" s="64">
        <v>44593</v>
      </c>
    </row>
    <row r="3463" spans="1:6" x14ac:dyDescent="0.15">
      <c r="A3463" s="4">
        <v>3462</v>
      </c>
      <c r="B3463" s="5">
        <v>9787552706659</v>
      </c>
      <c r="C3463" s="32" t="s">
        <v>15781</v>
      </c>
      <c r="D3463" s="63">
        <v>49.8</v>
      </c>
      <c r="E3463" s="20" t="s">
        <v>3141</v>
      </c>
      <c r="F3463" s="64">
        <v>44593</v>
      </c>
    </row>
    <row r="3464" spans="1:6" x14ac:dyDescent="0.15">
      <c r="A3464" s="4">
        <v>3463</v>
      </c>
      <c r="B3464" s="5">
        <v>9787552707366</v>
      </c>
      <c r="C3464" s="79" t="s">
        <v>15782</v>
      </c>
      <c r="D3464" s="63">
        <v>49.8</v>
      </c>
      <c r="E3464" s="20" t="s">
        <v>3141</v>
      </c>
      <c r="F3464" s="64">
        <v>45231</v>
      </c>
    </row>
    <row r="3465" spans="1:6" x14ac:dyDescent="0.15">
      <c r="A3465" s="4">
        <v>3464</v>
      </c>
      <c r="B3465" s="5">
        <v>9787552706604</v>
      </c>
      <c r="C3465" s="32" t="s">
        <v>15783</v>
      </c>
      <c r="D3465" s="63">
        <v>49.8</v>
      </c>
      <c r="E3465" s="20" t="s">
        <v>3141</v>
      </c>
      <c r="F3465" s="64">
        <v>44593</v>
      </c>
    </row>
    <row r="3466" spans="1:6" x14ac:dyDescent="0.15">
      <c r="A3466" s="4">
        <v>3465</v>
      </c>
      <c r="B3466" s="5">
        <v>9787552706628</v>
      </c>
      <c r="C3466" s="32" t="s">
        <v>15784</v>
      </c>
      <c r="D3466" s="63">
        <v>49.8</v>
      </c>
      <c r="E3466" s="20" t="s">
        <v>3141</v>
      </c>
      <c r="F3466" s="64">
        <v>44593</v>
      </c>
    </row>
    <row r="3467" spans="1:6" x14ac:dyDescent="0.15">
      <c r="A3467" s="4">
        <v>3466</v>
      </c>
      <c r="B3467" s="5">
        <v>9787552707700</v>
      </c>
      <c r="C3467" s="79" t="s">
        <v>15785</v>
      </c>
      <c r="D3467" s="63">
        <v>49.8</v>
      </c>
      <c r="E3467" s="20" t="s">
        <v>3141</v>
      </c>
      <c r="F3467" s="64">
        <v>45231</v>
      </c>
    </row>
    <row r="3468" spans="1:6" x14ac:dyDescent="0.15">
      <c r="A3468" s="4">
        <v>3467</v>
      </c>
      <c r="B3468" s="5">
        <v>9787552707328</v>
      </c>
      <c r="C3468" s="79" t="s">
        <v>15786</v>
      </c>
      <c r="D3468" s="63">
        <v>49.8</v>
      </c>
      <c r="E3468" s="20" t="s">
        <v>3141</v>
      </c>
      <c r="F3468" s="64">
        <v>45231</v>
      </c>
    </row>
    <row r="3469" spans="1:6" x14ac:dyDescent="0.15">
      <c r="A3469" s="4">
        <v>3468</v>
      </c>
      <c r="B3469" s="5">
        <v>9787552706611</v>
      </c>
      <c r="C3469" s="32" t="s">
        <v>15787</v>
      </c>
      <c r="D3469" s="63">
        <v>49.8</v>
      </c>
      <c r="E3469" s="20" t="s">
        <v>3141</v>
      </c>
      <c r="F3469" s="64">
        <v>44593</v>
      </c>
    </row>
    <row r="3470" spans="1:6" x14ac:dyDescent="0.15">
      <c r="A3470" s="4">
        <v>3469</v>
      </c>
      <c r="B3470" s="5">
        <v>9787552707304</v>
      </c>
      <c r="C3470" s="79" t="s">
        <v>15788</v>
      </c>
      <c r="D3470" s="63">
        <v>49.8</v>
      </c>
      <c r="E3470" s="20" t="s">
        <v>3141</v>
      </c>
      <c r="F3470" s="64">
        <v>45231</v>
      </c>
    </row>
    <row r="3471" spans="1:6" x14ac:dyDescent="0.15">
      <c r="A3471" s="4">
        <v>3470</v>
      </c>
      <c r="B3471" s="5">
        <v>9787552707311</v>
      </c>
      <c r="C3471" s="79" t="s">
        <v>15789</v>
      </c>
      <c r="D3471" s="63">
        <v>49.8</v>
      </c>
      <c r="E3471" s="20" t="s">
        <v>3141</v>
      </c>
      <c r="F3471" s="64">
        <v>45231</v>
      </c>
    </row>
    <row r="3472" spans="1:6" x14ac:dyDescent="0.15">
      <c r="A3472" s="4">
        <v>3471</v>
      </c>
      <c r="B3472" s="5">
        <v>9787552706635</v>
      </c>
      <c r="C3472" s="32" t="s">
        <v>15790</v>
      </c>
      <c r="D3472" s="63">
        <v>49.8</v>
      </c>
      <c r="E3472" s="20" t="s">
        <v>3141</v>
      </c>
      <c r="F3472" s="64">
        <v>44593</v>
      </c>
    </row>
    <row r="3473" spans="1:6" x14ac:dyDescent="0.15">
      <c r="A3473" s="4">
        <v>3472</v>
      </c>
      <c r="B3473" s="5">
        <v>9787552707892</v>
      </c>
      <c r="C3473" s="32" t="s">
        <v>15791</v>
      </c>
      <c r="D3473" s="63">
        <v>68</v>
      </c>
      <c r="E3473" s="20" t="s">
        <v>3141</v>
      </c>
      <c r="F3473" s="64">
        <v>45383</v>
      </c>
    </row>
    <row r="3474" spans="1:6" x14ac:dyDescent="0.15">
      <c r="A3474" s="4">
        <v>3473</v>
      </c>
      <c r="B3474" s="5">
        <v>9787552707670</v>
      </c>
      <c r="C3474" s="10" t="s">
        <v>15792</v>
      </c>
      <c r="D3474" s="14">
        <v>49.8</v>
      </c>
      <c r="E3474" s="20" t="s">
        <v>3141</v>
      </c>
      <c r="F3474" s="25">
        <v>45292</v>
      </c>
    </row>
    <row r="3475" spans="1:6" x14ac:dyDescent="0.15">
      <c r="A3475" s="4">
        <v>3474</v>
      </c>
      <c r="B3475" s="5">
        <v>9787552707656</v>
      </c>
      <c r="C3475" s="16" t="s">
        <v>15793</v>
      </c>
      <c r="D3475" s="14">
        <v>49.8</v>
      </c>
      <c r="E3475" s="20" t="s">
        <v>3141</v>
      </c>
      <c r="F3475" s="25">
        <v>45292</v>
      </c>
    </row>
    <row r="3476" spans="1:6" x14ac:dyDescent="0.15">
      <c r="A3476" s="4">
        <v>3475</v>
      </c>
      <c r="B3476" s="5">
        <v>9787552707663</v>
      </c>
      <c r="C3476" s="10" t="s">
        <v>15794</v>
      </c>
      <c r="D3476" s="14">
        <v>49.8</v>
      </c>
      <c r="E3476" s="20" t="s">
        <v>3141</v>
      </c>
      <c r="F3476" s="25">
        <v>45292</v>
      </c>
    </row>
    <row r="3477" spans="1:6" x14ac:dyDescent="0.15">
      <c r="A3477" s="4">
        <v>3476</v>
      </c>
      <c r="B3477" s="5">
        <v>9787552706949</v>
      </c>
      <c r="C3477" s="79" t="s">
        <v>15795</v>
      </c>
      <c r="D3477" s="63">
        <v>49.8</v>
      </c>
      <c r="E3477" s="20" t="s">
        <v>3141</v>
      </c>
      <c r="F3477" s="64">
        <v>44805</v>
      </c>
    </row>
    <row r="3478" spans="1:6" x14ac:dyDescent="0.15">
      <c r="A3478" s="4">
        <v>3477</v>
      </c>
      <c r="B3478" s="5">
        <v>9787552706932</v>
      </c>
      <c r="C3478" s="79" t="s">
        <v>15796</v>
      </c>
      <c r="D3478" s="63">
        <v>49.8</v>
      </c>
      <c r="E3478" s="20" t="s">
        <v>3141</v>
      </c>
      <c r="F3478" s="64">
        <v>44805</v>
      </c>
    </row>
    <row r="3479" spans="1:6" x14ac:dyDescent="0.15">
      <c r="A3479" s="4">
        <v>3478</v>
      </c>
      <c r="B3479" s="5">
        <v>9787552706925</v>
      </c>
      <c r="C3479" s="79" t="s">
        <v>15797</v>
      </c>
      <c r="D3479" s="63">
        <v>49.8</v>
      </c>
      <c r="E3479" s="20" t="s">
        <v>3141</v>
      </c>
      <c r="F3479" s="64">
        <v>44805</v>
      </c>
    </row>
    <row r="3480" spans="1:6" x14ac:dyDescent="0.15">
      <c r="A3480" s="4">
        <v>3479</v>
      </c>
      <c r="B3480" s="5">
        <v>9787546808284</v>
      </c>
      <c r="C3480" s="10" t="s">
        <v>15798</v>
      </c>
      <c r="D3480" s="14">
        <v>29.8</v>
      </c>
      <c r="E3480" s="20" t="s">
        <v>3150</v>
      </c>
      <c r="F3480" s="25">
        <v>44896</v>
      </c>
    </row>
    <row r="3481" spans="1:6" x14ac:dyDescent="0.15">
      <c r="A3481" s="4">
        <v>3480</v>
      </c>
      <c r="B3481" s="5">
        <v>9787546818351</v>
      </c>
      <c r="C3481" s="12" t="s">
        <v>15799</v>
      </c>
      <c r="D3481" s="9">
        <v>48</v>
      </c>
      <c r="E3481" s="20" t="s">
        <v>3150</v>
      </c>
      <c r="F3481" s="21">
        <v>44927</v>
      </c>
    </row>
    <row r="3482" spans="1:6" x14ac:dyDescent="0.15">
      <c r="A3482" s="4">
        <v>3481</v>
      </c>
      <c r="B3482" s="5">
        <v>9787546818474</v>
      </c>
      <c r="C3482" s="10" t="s">
        <v>15800</v>
      </c>
      <c r="D3482" s="26">
        <v>48</v>
      </c>
      <c r="E3482" s="20" t="s">
        <v>3150</v>
      </c>
      <c r="F3482" s="27">
        <v>44927</v>
      </c>
    </row>
    <row r="3483" spans="1:6" x14ac:dyDescent="0.15">
      <c r="A3483" s="4">
        <v>3482</v>
      </c>
      <c r="B3483" s="5">
        <v>9787546818252</v>
      </c>
      <c r="C3483" s="10" t="s">
        <v>15801</v>
      </c>
      <c r="D3483" s="26">
        <v>48</v>
      </c>
      <c r="E3483" s="20" t="s">
        <v>3150</v>
      </c>
      <c r="F3483" s="27">
        <v>44927</v>
      </c>
    </row>
    <row r="3484" spans="1:6" x14ac:dyDescent="0.15">
      <c r="A3484" s="4">
        <v>3483</v>
      </c>
      <c r="B3484" s="5">
        <v>9787546818375</v>
      </c>
      <c r="C3484" s="10" t="s">
        <v>15802</v>
      </c>
      <c r="D3484" s="26">
        <v>48</v>
      </c>
      <c r="E3484" s="20" t="s">
        <v>3150</v>
      </c>
      <c r="F3484" s="27">
        <v>44927</v>
      </c>
    </row>
    <row r="3485" spans="1:6" x14ac:dyDescent="0.15">
      <c r="A3485" s="4">
        <v>3484</v>
      </c>
      <c r="B3485" s="5">
        <v>9787546817941</v>
      </c>
      <c r="C3485" s="10" t="s">
        <v>15803</v>
      </c>
      <c r="D3485" s="26">
        <v>48</v>
      </c>
      <c r="E3485" s="20" t="s">
        <v>3150</v>
      </c>
      <c r="F3485" s="27">
        <v>44927</v>
      </c>
    </row>
    <row r="3486" spans="1:6" x14ac:dyDescent="0.15">
      <c r="A3486" s="4">
        <v>3485</v>
      </c>
      <c r="B3486" s="5">
        <v>9787546817545</v>
      </c>
      <c r="C3486" s="10" t="s">
        <v>15804</v>
      </c>
      <c r="D3486" s="26">
        <v>48</v>
      </c>
      <c r="E3486" s="20" t="s">
        <v>3150</v>
      </c>
      <c r="F3486" s="27">
        <v>44927</v>
      </c>
    </row>
    <row r="3487" spans="1:6" x14ac:dyDescent="0.15">
      <c r="A3487" s="4">
        <v>3486</v>
      </c>
      <c r="B3487" s="5">
        <v>9787546818399</v>
      </c>
      <c r="C3487" s="10" t="s">
        <v>15805</v>
      </c>
      <c r="D3487" s="26">
        <v>48</v>
      </c>
      <c r="E3487" s="20" t="s">
        <v>3150</v>
      </c>
      <c r="F3487" s="27">
        <v>44927</v>
      </c>
    </row>
    <row r="3488" spans="1:6" x14ac:dyDescent="0.15">
      <c r="A3488" s="4">
        <v>3487</v>
      </c>
      <c r="B3488" s="5">
        <v>9787546817019</v>
      </c>
      <c r="C3488" s="10" t="s">
        <v>15806</v>
      </c>
      <c r="D3488" s="26">
        <v>48</v>
      </c>
      <c r="E3488" s="20" t="s">
        <v>3150</v>
      </c>
      <c r="F3488" s="27">
        <v>44927</v>
      </c>
    </row>
    <row r="3489" spans="1:6" x14ac:dyDescent="0.15">
      <c r="A3489" s="4">
        <v>3488</v>
      </c>
      <c r="B3489" s="5">
        <v>9787546818405</v>
      </c>
      <c r="C3489" s="10" t="s">
        <v>15807</v>
      </c>
      <c r="D3489" s="26">
        <v>48</v>
      </c>
      <c r="E3489" s="20" t="s">
        <v>3150</v>
      </c>
      <c r="F3489" s="27">
        <v>44927</v>
      </c>
    </row>
    <row r="3490" spans="1:6" x14ac:dyDescent="0.15">
      <c r="A3490" s="4">
        <v>3489</v>
      </c>
      <c r="B3490" s="5">
        <v>9787546818412</v>
      </c>
      <c r="C3490" s="10" t="s">
        <v>15808</v>
      </c>
      <c r="D3490" s="26">
        <v>48</v>
      </c>
      <c r="E3490" s="20" t="s">
        <v>3150</v>
      </c>
      <c r="F3490" s="27">
        <v>44927</v>
      </c>
    </row>
    <row r="3491" spans="1:6" x14ac:dyDescent="0.15">
      <c r="A3491" s="4">
        <v>3490</v>
      </c>
      <c r="B3491" s="5">
        <v>9787546817552</v>
      </c>
      <c r="C3491" s="10" t="s">
        <v>15809</v>
      </c>
      <c r="D3491" s="26">
        <v>48</v>
      </c>
      <c r="E3491" s="20" t="s">
        <v>3150</v>
      </c>
      <c r="F3491" s="27">
        <v>44927</v>
      </c>
    </row>
    <row r="3492" spans="1:6" x14ac:dyDescent="0.15">
      <c r="A3492" s="4">
        <v>3491</v>
      </c>
      <c r="B3492" s="5">
        <v>9787546823607</v>
      </c>
      <c r="C3492" s="10" t="s">
        <v>15810</v>
      </c>
      <c r="D3492" s="11">
        <v>60</v>
      </c>
      <c r="E3492" s="20" t="s">
        <v>3150</v>
      </c>
      <c r="F3492" s="23">
        <v>45108</v>
      </c>
    </row>
    <row r="3493" spans="1:6" x14ac:dyDescent="0.15">
      <c r="A3493" s="4">
        <v>3492</v>
      </c>
      <c r="B3493" s="5">
        <v>9787546818368</v>
      </c>
      <c r="C3493" s="10" t="s">
        <v>15811</v>
      </c>
      <c r="D3493" s="26">
        <v>36</v>
      </c>
      <c r="E3493" s="20" t="s">
        <v>3150</v>
      </c>
      <c r="F3493" s="27">
        <v>44934</v>
      </c>
    </row>
    <row r="3494" spans="1:6" x14ac:dyDescent="0.15">
      <c r="A3494" s="4">
        <v>3493</v>
      </c>
      <c r="B3494" s="5">
        <v>9787546816203</v>
      </c>
      <c r="C3494" s="10" t="s">
        <v>15812</v>
      </c>
      <c r="D3494" s="26">
        <v>39.799999999999997</v>
      </c>
      <c r="E3494" s="20" t="s">
        <v>3150</v>
      </c>
      <c r="F3494" s="27">
        <v>44934</v>
      </c>
    </row>
    <row r="3495" spans="1:6" x14ac:dyDescent="0.15">
      <c r="A3495" s="4">
        <v>3494</v>
      </c>
      <c r="B3495" s="5">
        <v>9787546821863</v>
      </c>
      <c r="C3495" s="10" t="s">
        <v>15813</v>
      </c>
      <c r="D3495" s="26">
        <v>48</v>
      </c>
      <c r="E3495" s="20" t="s">
        <v>3150</v>
      </c>
      <c r="F3495" s="27">
        <v>44927</v>
      </c>
    </row>
    <row r="3496" spans="1:6" x14ac:dyDescent="0.15">
      <c r="A3496" s="4">
        <v>3495</v>
      </c>
      <c r="B3496" s="5">
        <v>9787546822983</v>
      </c>
      <c r="C3496" s="10" t="s">
        <v>15814</v>
      </c>
      <c r="D3496" s="26">
        <v>58</v>
      </c>
      <c r="E3496" s="20" t="s">
        <v>3150</v>
      </c>
      <c r="F3496" s="27">
        <v>45383</v>
      </c>
    </row>
    <row r="3497" spans="1:6" x14ac:dyDescent="0.15">
      <c r="A3497" s="4">
        <v>3496</v>
      </c>
      <c r="B3497" s="5">
        <v>9787546814544</v>
      </c>
      <c r="C3497" s="10" t="s">
        <v>15815</v>
      </c>
      <c r="D3497" s="26">
        <v>55</v>
      </c>
      <c r="E3497" s="20" t="s">
        <v>3150</v>
      </c>
      <c r="F3497" s="27">
        <v>44927</v>
      </c>
    </row>
    <row r="3498" spans="1:6" x14ac:dyDescent="0.15">
      <c r="A3498" s="4">
        <v>3497</v>
      </c>
      <c r="B3498" s="5">
        <v>9787546817194</v>
      </c>
      <c r="C3498" s="10" t="s">
        <v>15816</v>
      </c>
      <c r="D3498" s="26">
        <v>32</v>
      </c>
      <c r="E3498" s="20" t="s">
        <v>3150</v>
      </c>
      <c r="F3498" s="27">
        <v>44927</v>
      </c>
    </row>
    <row r="3499" spans="1:6" x14ac:dyDescent="0.15">
      <c r="A3499" s="4">
        <v>3498</v>
      </c>
      <c r="B3499" s="5">
        <v>9787546806280</v>
      </c>
      <c r="C3499" s="10" t="s">
        <v>15817</v>
      </c>
      <c r="D3499" s="26">
        <v>59.8</v>
      </c>
      <c r="E3499" s="20" t="s">
        <v>3150</v>
      </c>
      <c r="F3499" s="27">
        <v>45037</v>
      </c>
    </row>
    <row r="3500" spans="1:6" x14ac:dyDescent="0.15">
      <c r="A3500" s="4">
        <v>3499</v>
      </c>
      <c r="B3500" s="5">
        <v>9787546816579</v>
      </c>
      <c r="C3500" s="10" t="s">
        <v>15818</v>
      </c>
      <c r="D3500" s="14">
        <v>59</v>
      </c>
      <c r="E3500" s="20" t="s">
        <v>3150</v>
      </c>
      <c r="F3500" s="25">
        <v>44410</v>
      </c>
    </row>
    <row r="3501" spans="1:6" x14ac:dyDescent="0.15">
      <c r="A3501" s="4">
        <v>3500</v>
      </c>
      <c r="B3501" s="5">
        <v>9787546816814</v>
      </c>
      <c r="C3501" s="12" t="s">
        <v>15819</v>
      </c>
      <c r="D3501" s="13">
        <v>38</v>
      </c>
      <c r="E3501" s="20" t="s">
        <v>3150</v>
      </c>
      <c r="F3501" s="24">
        <v>44563</v>
      </c>
    </row>
    <row r="3502" spans="1:6" x14ac:dyDescent="0.15">
      <c r="A3502" s="4">
        <v>3501</v>
      </c>
      <c r="B3502" s="5">
        <v>9787546816845</v>
      </c>
      <c r="C3502" s="10" t="s">
        <v>15820</v>
      </c>
      <c r="D3502" s="14">
        <v>36</v>
      </c>
      <c r="E3502" s="20" t="s">
        <v>3150</v>
      </c>
      <c r="F3502" s="25">
        <v>44927</v>
      </c>
    </row>
    <row r="3503" spans="1:6" x14ac:dyDescent="0.15">
      <c r="A3503" s="4">
        <v>3502</v>
      </c>
      <c r="B3503" s="5">
        <v>9787546815503</v>
      </c>
      <c r="C3503" s="12" t="s">
        <v>15821</v>
      </c>
      <c r="D3503" s="13">
        <v>68</v>
      </c>
      <c r="E3503" s="20" t="s">
        <v>3150</v>
      </c>
      <c r="F3503" s="24">
        <v>44562</v>
      </c>
    </row>
    <row r="3504" spans="1:6" x14ac:dyDescent="0.15">
      <c r="A3504" s="4">
        <v>3503</v>
      </c>
      <c r="B3504" s="5">
        <v>9787546817576</v>
      </c>
      <c r="C3504" s="10" t="s">
        <v>15822</v>
      </c>
      <c r="D3504" s="26">
        <v>38</v>
      </c>
      <c r="E3504" s="20" t="s">
        <v>3150</v>
      </c>
      <c r="F3504" s="27">
        <v>44429</v>
      </c>
    </row>
    <row r="3505" spans="1:6" x14ac:dyDescent="0.15">
      <c r="A3505" s="4">
        <v>3504</v>
      </c>
      <c r="B3505" s="5">
        <v>9787546818320</v>
      </c>
      <c r="C3505" s="10" t="s">
        <v>15823</v>
      </c>
      <c r="D3505" s="26">
        <v>98</v>
      </c>
      <c r="E3505" s="20" t="s">
        <v>3150</v>
      </c>
      <c r="F3505" s="27">
        <v>44410</v>
      </c>
    </row>
    <row r="3506" spans="1:6" x14ac:dyDescent="0.15">
      <c r="A3506" s="4">
        <v>3505</v>
      </c>
      <c r="B3506" s="5">
        <v>9787546816616</v>
      </c>
      <c r="C3506" s="12" t="s">
        <v>15824</v>
      </c>
      <c r="D3506" s="9">
        <v>38</v>
      </c>
      <c r="E3506" s="20" t="s">
        <v>3150</v>
      </c>
      <c r="F3506" s="21">
        <v>44562</v>
      </c>
    </row>
    <row r="3507" spans="1:6" x14ac:dyDescent="0.15">
      <c r="A3507" s="4">
        <v>3506</v>
      </c>
      <c r="B3507" s="5">
        <v>9787546817200</v>
      </c>
      <c r="C3507" s="10" t="s">
        <v>15825</v>
      </c>
      <c r="D3507" s="26">
        <v>69.599999999999994</v>
      </c>
      <c r="E3507" s="20" t="s">
        <v>3150</v>
      </c>
      <c r="F3507" s="27">
        <v>44612</v>
      </c>
    </row>
    <row r="3508" spans="1:6" x14ac:dyDescent="0.15">
      <c r="A3508" s="4">
        <v>3507</v>
      </c>
      <c r="B3508" s="5">
        <v>9787546817361</v>
      </c>
      <c r="C3508" s="10" t="s">
        <v>15826</v>
      </c>
      <c r="D3508" s="26">
        <v>36</v>
      </c>
      <c r="E3508" s="20" t="s">
        <v>3150</v>
      </c>
      <c r="F3508" s="27">
        <v>44429</v>
      </c>
    </row>
    <row r="3509" spans="1:6" x14ac:dyDescent="0.15">
      <c r="A3509" s="4">
        <v>3508</v>
      </c>
      <c r="B3509" s="5">
        <v>9787546806297</v>
      </c>
      <c r="C3509" s="12" t="s">
        <v>15827</v>
      </c>
      <c r="D3509" s="13">
        <v>48</v>
      </c>
      <c r="E3509" s="20" t="s">
        <v>3150</v>
      </c>
      <c r="F3509" s="24">
        <v>45019</v>
      </c>
    </row>
    <row r="3510" spans="1:6" x14ac:dyDescent="0.15">
      <c r="A3510" s="4">
        <v>3509</v>
      </c>
      <c r="B3510" s="5">
        <v>9787546806310</v>
      </c>
      <c r="C3510" s="10" t="s">
        <v>15828</v>
      </c>
      <c r="D3510" s="26">
        <v>56.8</v>
      </c>
      <c r="E3510" s="20" t="s">
        <v>3150</v>
      </c>
      <c r="F3510" s="27">
        <v>45037</v>
      </c>
    </row>
    <row r="3511" spans="1:6" x14ac:dyDescent="0.15">
      <c r="A3511" s="4">
        <v>3510</v>
      </c>
      <c r="B3511" s="5">
        <v>9787546806150</v>
      </c>
      <c r="C3511" s="10" t="s">
        <v>15829</v>
      </c>
      <c r="D3511" s="26">
        <v>59.8</v>
      </c>
      <c r="E3511" s="20" t="s">
        <v>3150</v>
      </c>
      <c r="F3511" s="27">
        <v>45037</v>
      </c>
    </row>
    <row r="3512" spans="1:6" x14ac:dyDescent="0.15">
      <c r="A3512" s="4">
        <v>3511</v>
      </c>
      <c r="B3512" s="5">
        <v>9787546819310</v>
      </c>
      <c r="C3512" s="8" t="s">
        <v>15830</v>
      </c>
      <c r="D3512" s="9">
        <v>50</v>
      </c>
      <c r="E3512" s="20" t="s">
        <v>3150</v>
      </c>
      <c r="F3512" s="21">
        <v>44805</v>
      </c>
    </row>
    <row r="3513" spans="1:6" x14ac:dyDescent="0.15">
      <c r="A3513" s="4">
        <v>3512</v>
      </c>
      <c r="B3513" s="5">
        <v>9787546816746</v>
      </c>
      <c r="C3513" s="10" t="s">
        <v>15831</v>
      </c>
      <c r="D3513" s="26">
        <v>36</v>
      </c>
      <c r="E3513" s="20" t="s">
        <v>3150</v>
      </c>
      <c r="F3513" s="27">
        <v>44934</v>
      </c>
    </row>
    <row r="3514" spans="1:6" x14ac:dyDescent="0.15">
      <c r="A3514" s="4">
        <v>3513</v>
      </c>
      <c r="B3514" s="5">
        <v>9787546822433</v>
      </c>
      <c r="C3514" s="10" t="s">
        <v>15832</v>
      </c>
      <c r="D3514" s="26">
        <v>78</v>
      </c>
      <c r="E3514" s="20" t="s">
        <v>3150</v>
      </c>
      <c r="F3514" s="27">
        <v>44896</v>
      </c>
    </row>
    <row r="3515" spans="1:6" x14ac:dyDescent="0.15">
      <c r="A3515" s="4">
        <v>3514</v>
      </c>
      <c r="B3515" s="5">
        <v>9787546821016</v>
      </c>
      <c r="C3515" s="10" t="s">
        <v>15833</v>
      </c>
      <c r="D3515" s="26">
        <v>69.8</v>
      </c>
      <c r="E3515" s="20" t="s">
        <v>3150</v>
      </c>
      <c r="F3515" s="27">
        <v>44927</v>
      </c>
    </row>
    <row r="3516" spans="1:6" x14ac:dyDescent="0.15">
      <c r="A3516" s="4">
        <v>3515</v>
      </c>
      <c r="B3516" s="5">
        <v>9787546819006</v>
      </c>
      <c r="C3516" s="12" t="s">
        <v>15834</v>
      </c>
      <c r="D3516" s="13">
        <v>42</v>
      </c>
      <c r="E3516" s="20" t="s">
        <v>3150</v>
      </c>
      <c r="F3516" s="24">
        <v>44409</v>
      </c>
    </row>
    <row r="3517" spans="1:6" x14ac:dyDescent="0.15">
      <c r="A3517" s="4">
        <v>3516</v>
      </c>
      <c r="B3517" s="5">
        <v>9787546821375</v>
      </c>
      <c r="C3517" s="12" t="s">
        <v>15835</v>
      </c>
      <c r="D3517" s="13">
        <v>48</v>
      </c>
      <c r="E3517" s="20" t="s">
        <v>3150</v>
      </c>
      <c r="F3517" s="24">
        <v>45139</v>
      </c>
    </row>
    <row r="3518" spans="1:6" x14ac:dyDescent="0.15">
      <c r="A3518" s="4">
        <v>3517</v>
      </c>
      <c r="B3518" s="5">
        <v>9787546817385</v>
      </c>
      <c r="C3518" s="10" t="s">
        <v>15836</v>
      </c>
      <c r="D3518" s="26">
        <v>38</v>
      </c>
      <c r="E3518" s="20" t="s">
        <v>3150</v>
      </c>
      <c r="F3518" s="27">
        <v>43838</v>
      </c>
    </row>
    <row r="3519" spans="1:6" x14ac:dyDescent="0.15">
      <c r="A3519" s="4">
        <v>3518</v>
      </c>
      <c r="B3519" s="5">
        <v>9787546816197</v>
      </c>
      <c r="C3519" s="12" t="s">
        <v>15837</v>
      </c>
      <c r="D3519" s="9">
        <v>38</v>
      </c>
      <c r="E3519" s="20" t="s">
        <v>3150</v>
      </c>
      <c r="F3519" s="21">
        <v>45078</v>
      </c>
    </row>
    <row r="3520" spans="1:6" x14ac:dyDescent="0.15">
      <c r="A3520" s="4">
        <v>3519</v>
      </c>
      <c r="B3520" s="5">
        <v>9787546821467</v>
      </c>
      <c r="C3520" s="10" t="s">
        <v>15838</v>
      </c>
      <c r="D3520" s="26">
        <v>38</v>
      </c>
      <c r="E3520" s="20" t="s">
        <v>3150</v>
      </c>
      <c r="F3520" s="27">
        <v>44927</v>
      </c>
    </row>
    <row r="3521" spans="1:6" x14ac:dyDescent="0.15">
      <c r="A3521" s="4">
        <v>3520</v>
      </c>
      <c r="B3521" s="5">
        <v>9787546822082</v>
      </c>
      <c r="C3521" s="10" t="s">
        <v>15839</v>
      </c>
      <c r="D3521" s="26">
        <v>68</v>
      </c>
      <c r="E3521" s="20" t="s">
        <v>3150</v>
      </c>
      <c r="F3521" s="27">
        <v>44986</v>
      </c>
    </row>
    <row r="3522" spans="1:6" x14ac:dyDescent="0.15">
      <c r="A3522" s="4">
        <v>3521</v>
      </c>
      <c r="B3522" s="5">
        <v>9787546822464</v>
      </c>
      <c r="C3522" s="12" t="s">
        <v>15840</v>
      </c>
      <c r="D3522" s="13">
        <v>39.799999999999997</v>
      </c>
      <c r="E3522" s="20" t="s">
        <v>3150</v>
      </c>
      <c r="F3522" s="73">
        <v>44986</v>
      </c>
    </row>
    <row r="3523" spans="1:6" x14ac:dyDescent="0.15">
      <c r="A3523" s="4">
        <v>3522</v>
      </c>
      <c r="B3523" s="5">
        <v>9787546816388</v>
      </c>
      <c r="C3523" s="10" t="s">
        <v>15841</v>
      </c>
      <c r="D3523" s="26">
        <v>38</v>
      </c>
      <c r="E3523" s="20" t="s">
        <v>3150</v>
      </c>
      <c r="F3523" s="27">
        <v>44429</v>
      </c>
    </row>
    <row r="3524" spans="1:6" x14ac:dyDescent="0.15">
      <c r="A3524" s="4">
        <v>3523</v>
      </c>
      <c r="B3524" s="5">
        <v>9787546819143</v>
      </c>
      <c r="C3524" s="10" t="s">
        <v>15842</v>
      </c>
      <c r="D3524" s="14">
        <v>56</v>
      </c>
      <c r="E3524" s="20" t="s">
        <v>3150</v>
      </c>
      <c r="F3524" s="25">
        <v>44410</v>
      </c>
    </row>
    <row r="3525" spans="1:6" x14ac:dyDescent="0.15">
      <c r="A3525" s="4">
        <v>3524</v>
      </c>
      <c r="B3525" s="5">
        <v>9787546806914</v>
      </c>
      <c r="C3525" s="10" t="s">
        <v>15843</v>
      </c>
      <c r="D3525" s="26">
        <v>38</v>
      </c>
      <c r="E3525" s="20" t="s">
        <v>3150</v>
      </c>
      <c r="F3525" s="27">
        <v>44927</v>
      </c>
    </row>
    <row r="3526" spans="1:6" x14ac:dyDescent="0.15">
      <c r="A3526" s="4">
        <v>3525</v>
      </c>
      <c r="B3526" s="5">
        <v>9787546822457</v>
      </c>
      <c r="C3526" s="10" t="s">
        <v>15844</v>
      </c>
      <c r="D3526" s="26">
        <v>32</v>
      </c>
      <c r="E3526" s="20" t="s">
        <v>3150</v>
      </c>
      <c r="F3526" s="27">
        <v>44986</v>
      </c>
    </row>
    <row r="3527" spans="1:6" x14ac:dyDescent="0.15">
      <c r="A3527" s="4">
        <v>3526</v>
      </c>
      <c r="B3527" s="5">
        <v>9787546819587</v>
      </c>
      <c r="C3527" s="12" t="s">
        <v>15845</v>
      </c>
      <c r="D3527" s="13">
        <v>68</v>
      </c>
      <c r="E3527" s="20" t="s">
        <v>3150</v>
      </c>
      <c r="F3527" s="24">
        <v>44410</v>
      </c>
    </row>
    <row r="3528" spans="1:6" x14ac:dyDescent="0.15">
      <c r="A3528" s="4">
        <v>3527</v>
      </c>
      <c r="B3528" s="5">
        <v>9787546814889</v>
      </c>
      <c r="C3528" s="10" t="s">
        <v>3152</v>
      </c>
      <c r="D3528" s="26">
        <v>59</v>
      </c>
      <c r="E3528" s="20" t="s">
        <v>3150</v>
      </c>
      <c r="F3528" s="27">
        <v>44562</v>
      </c>
    </row>
    <row r="3529" spans="1:6" x14ac:dyDescent="0.15">
      <c r="A3529" s="4">
        <v>3528</v>
      </c>
      <c r="B3529" s="5">
        <v>9787546817057</v>
      </c>
      <c r="C3529" s="10" t="s">
        <v>15846</v>
      </c>
      <c r="D3529" s="26">
        <v>86</v>
      </c>
      <c r="E3529" s="20" t="s">
        <v>3150</v>
      </c>
      <c r="F3529" s="27">
        <v>44563</v>
      </c>
    </row>
    <row r="3530" spans="1:6" x14ac:dyDescent="0.15">
      <c r="A3530" s="4">
        <v>3529</v>
      </c>
      <c r="B3530" s="5">
        <v>9787546816289</v>
      </c>
      <c r="C3530" s="10" t="s">
        <v>15847</v>
      </c>
      <c r="D3530" s="26">
        <v>39.799999999999997</v>
      </c>
      <c r="E3530" s="20" t="s">
        <v>3150</v>
      </c>
      <c r="F3530" s="27">
        <v>44934</v>
      </c>
    </row>
    <row r="3531" spans="1:6" x14ac:dyDescent="0.15">
      <c r="A3531" s="4">
        <v>3530</v>
      </c>
      <c r="B3531" s="5">
        <v>9787546820286</v>
      </c>
      <c r="C3531" s="8" t="s">
        <v>15848</v>
      </c>
      <c r="D3531" s="9">
        <v>56</v>
      </c>
      <c r="E3531" s="20" t="s">
        <v>3150</v>
      </c>
      <c r="F3531" s="21">
        <v>44378</v>
      </c>
    </row>
    <row r="3532" spans="1:6" x14ac:dyDescent="0.15">
      <c r="A3532" s="4">
        <v>3531</v>
      </c>
      <c r="B3532" s="5">
        <v>9787546818627</v>
      </c>
      <c r="C3532" s="12" t="s">
        <v>15849</v>
      </c>
      <c r="D3532" s="13">
        <v>36</v>
      </c>
      <c r="E3532" s="20" t="s">
        <v>3150</v>
      </c>
      <c r="F3532" s="24">
        <v>44409.576215277797</v>
      </c>
    </row>
    <row r="3533" spans="1:6" x14ac:dyDescent="0.15">
      <c r="A3533" s="4">
        <v>3532</v>
      </c>
      <c r="B3533" s="5">
        <v>9787546818023</v>
      </c>
      <c r="C3533" s="10" t="s">
        <v>15850</v>
      </c>
      <c r="D3533" s="26">
        <v>38</v>
      </c>
      <c r="E3533" s="20" t="s">
        <v>3150</v>
      </c>
      <c r="F3533" s="27">
        <v>44593</v>
      </c>
    </row>
    <row r="3534" spans="1:6" x14ac:dyDescent="0.15">
      <c r="A3534" s="4">
        <v>3533</v>
      </c>
      <c r="B3534" s="5">
        <v>9787546818702</v>
      </c>
      <c r="C3534" s="10" t="s">
        <v>15851</v>
      </c>
      <c r="D3534" s="26">
        <v>39.799999999999997</v>
      </c>
      <c r="E3534" s="20" t="s">
        <v>3150</v>
      </c>
      <c r="F3534" s="27">
        <v>44675</v>
      </c>
    </row>
    <row r="3535" spans="1:6" x14ac:dyDescent="0.15">
      <c r="A3535" s="4">
        <v>3534</v>
      </c>
      <c r="B3535" s="5">
        <v>9787546821238</v>
      </c>
      <c r="C3535" s="12" t="s">
        <v>15852</v>
      </c>
      <c r="D3535" s="13">
        <v>88</v>
      </c>
      <c r="E3535" s="20" t="s">
        <v>3150</v>
      </c>
      <c r="F3535" s="24">
        <v>44621.3499421296</v>
      </c>
    </row>
    <row r="3536" spans="1:6" x14ac:dyDescent="0.15">
      <c r="A3536" s="4">
        <v>3535</v>
      </c>
      <c r="B3536" s="5">
        <v>9787546817866</v>
      </c>
      <c r="C3536" s="10" t="s">
        <v>15853</v>
      </c>
      <c r="D3536" s="26">
        <v>38</v>
      </c>
      <c r="E3536" s="20" t="s">
        <v>3150</v>
      </c>
      <c r="F3536" s="27">
        <v>44933</v>
      </c>
    </row>
    <row r="3537" spans="1:6" x14ac:dyDescent="0.15">
      <c r="A3537" s="4">
        <v>3536</v>
      </c>
      <c r="B3537" s="5">
        <v>9787546805849</v>
      </c>
      <c r="C3537" s="10" t="s">
        <v>15854</v>
      </c>
      <c r="D3537" s="26">
        <v>68</v>
      </c>
      <c r="E3537" s="20" t="s">
        <v>3150</v>
      </c>
      <c r="F3537" s="27">
        <v>44927</v>
      </c>
    </row>
    <row r="3538" spans="1:6" x14ac:dyDescent="0.15">
      <c r="A3538" s="4">
        <v>3537</v>
      </c>
      <c r="B3538" s="5">
        <v>9787546806112</v>
      </c>
      <c r="C3538" s="10" t="s">
        <v>15855</v>
      </c>
      <c r="D3538" s="26">
        <v>50</v>
      </c>
      <c r="E3538" s="20" t="s">
        <v>3150</v>
      </c>
      <c r="F3538" s="27">
        <v>44927</v>
      </c>
    </row>
    <row r="3539" spans="1:6" x14ac:dyDescent="0.15">
      <c r="A3539" s="4">
        <v>3538</v>
      </c>
      <c r="B3539" s="5">
        <v>9787546816548</v>
      </c>
      <c r="C3539" s="10" t="s">
        <v>15856</v>
      </c>
      <c r="D3539" s="14">
        <v>49.8</v>
      </c>
      <c r="E3539" s="20" t="s">
        <v>3150</v>
      </c>
      <c r="F3539" s="25">
        <v>44563</v>
      </c>
    </row>
    <row r="3540" spans="1:6" x14ac:dyDescent="0.15">
      <c r="A3540" s="4">
        <v>3539</v>
      </c>
      <c r="B3540" s="5">
        <v>9787546806242</v>
      </c>
      <c r="C3540" s="12" t="s">
        <v>15857</v>
      </c>
      <c r="D3540" s="9">
        <v>46</v>
      </c>
      <c r="E3540" s="20" t="s">
        <v>3150</v>
      </c>
      <c r="F3540" s="21">
        <v>45017</v>
      </c>
    </row>
    <row r="3541" spans="1:6" x14ac:dyDescent="0.15">
      <c r="A3541" s="4">
        <v>3540</v>
      </c>
      <c r="B3541" s="5">
        <v>9787546817293</v>
      </c>
      <c r="C3541" s="12" t="s">
        <v>15858</v>
      </c>
      <c r="D3541" s="13">
        <v>58</v>
      </c>
      <c r="E3541" s="20" t="s">
        <v>3150</v>
      </c>
      <c r="F3541" s="24">
        <v>44409</v>
      </c>
    </row>
    <row r="3542" spans="1:6" x14ac:dyDescent="0.15">
      <c r="A3542" s="4">
        <v>3541</v>
      </c>
      <c r="B3542" s="5">
        <v>9787546809977</v>
      </c>
      <c r="C3542" s="12" t="s">
        <v>15859</v>
      </c>
      <c r="D3542" s="9">
        <v>68</v>
      </c>
      <c r="E3542" s="20" t="s">
        <v>3150</v>
      </c>
      <c r="F3542" s="21">
        <v>44410</v>
      </c>
    </row>
    <row r="3543" spans="1:6" x14ac:dyDescent="0.15">
      <c r="A3543" s="4">
        <v>3542</v>
      </c>
      <c r="B3543" s="5">
        <v>9787546812823</v>
      </c>
      <c r="C3543" s="10" t="s">
        <v>15860</v>
      </c>
      <c r="D3543" s="26">
        <v>56</v>
      </c>
      <c r="E3543" s="20" t="s">
        <v>3150</v>
      </c>
      <c r="F3543" s="27">
        <v>44582</v>
      </c>
    </row>
    <row r="3544" spans="1:6" x14ac:dyDescent="0.15">
      <c r="A3544" s="4">
        <v>3543</v>
      </c>
      <c r="B3544" s="5">
        <v>9787546814971</v>
      </c>
      <c r="C3544" s="10" t="s">
        <v>15861</v>
      </c>
      <c r="D3544" s="26">
        <v>58</v>
      </c>
      <c r="E3544" s="20" t="s">
        <v>3150</v>
      </c>
      <c r="F3544" s="27">
        <v>44423</v>
      </c>
    </row>
    <row r="3545" spans="1:6" x14ac:dyDescent="0.15">
      <c r="A3545" s="4">
        <v>3544</v>
      </c>
      <c r="B3545" s="5">
        <v>9787546819679</v>
      </c>
      <c r="C3545" s="12" t="s">
        <v>15862</v>
      </c>
      <c r="D3545" s="13">
        <v>65</v>
      </c>
      <c r="E3545" s="20" t="s">
        <v>3150</v>
      </c>
      <c r="F3545" s="24">
        <v>44562.643043981501</v>
      </c>
    </row>
    <row r="3546" spans="1:6" x14ac:dyDescent="0.15">
      <c r="A3546" s="4">
        <v>3545</v>
      </c>
      <c r="B3546" s="5">
        <v>9787546817521</v>
      </c>
      <c r="C3546" s="10" t="s">
        <v>15863</v>
      </c>
      <c r="D3546" s="26">
        <v>45</v>
      </c>
      <c r="E3546" s="20" t="s">
        <v>3150</v>
      </c>
      <c r="F3546" s="27">
        <v>44927</v>
      </c>
    </row>
    <row r="3547" spans="1:6" x14ac:dyDescent="0.15">
      <c r="A3547" s="4">
        <v>3546</v>
      </c>
      <c r="B3547" s="5">
        <v>9787546817316</v>
      </c>
      <c r="C3547" s="12" t="s">
        <v>15864</v>
      </c>
      <c r="D3547" s="13">
        <v>49.8</v>
      </c>
      <c r="E3547" s="20" t="s">
        <v>3150</v>
      </c>
      <c r="F3547" s="24">
        <v>44562.609155092599</v>
      </c>
    </row>
    <row r="3548" spans="1:6" x14ac:dyDescent="0.15">
      <c r="A3548" s="4">
        <v>3547</v>
      </c>
      <c r="B3548" s="5">
        <v>9787546823492</v>
      </c>
      <c r="C3548" s="10" t="s">
        <v>15865</v>
      </c>
      <c r="D3548" s="11">
        <v>78</v>
      </c>
      <c r="E3548" s="20" t="s">
        <v>3150</v>
      </c>
      <c r="F3548" s="23">
        <v>45139</v>
      </c>
    </row>
    <row r="3549" spans="1:6" x14ac:dyDescent="0.15">
      <c r="A3549" s="4">
        <v>3548</v>
      </c>
      <c r="B3549" s="5">
        <v>9787546818856</v>
      </c>
      <c r="C3549" s="8" t="s">
        <v>15866</v>
      </c>
      <c r="D3549" s="9">
        <v>38</v>
      </c>
      <c r="E3549" s="20" t="s">
        <v>3150</v>
      </c>
      <c r="F3549" s="21">
        <v>44105</v>
      </c>
    </row>
    <row r="3550" spans="1:6" x14ac:dyDescent="0.15">
      <c r="A3550" s="4">
        <v>3549</v>
      </c>
      <c r="B3550" s="5">
        <v>9787546816241</v>
      </c>
      <c r="C3550" s="10" t="s">
        <v>15867</v>
      </c>
      <c r="D3550" s="26">
        <v>39.799999999999997</v>
      </c>
      <c r="E3550" s="20" t="s">
        <v>3150</v>
      </c>
      <c r="F3550" s="27">
        <v>44934</v>
      </c>
    </row>
    <row r="3551" spans="1:6" x14ac:dyDescent="0.15">
      <c r="A3551" s="4">
        <v>3550</v>
      </c>
      <c r="B3551" s="5">
        <v>9787546818658</v>
      </c>
      <c r="C3551" s="10" t="s">
        <v>15868</v>
      </c>
      <c r="D3551" s="26">
        <v>48</v>
      </c>
      <c r="E3551" s="20" t="s">
        <v>3150</v>
      </c>
      <c r="F3551" s="27">
        <v>44413</v>
      </c>
    </row>
    <row r="3552" spans="1:6" x14ac:dyDescent="0.15">
      <c r="A3552" s="4">
        <v>3551</v>
      </c>
      <c r="B3552" s="5">
        <v>9787546814407</v>
      </c>
      <c r="C3552" s="10" t="s">
        <v>15869</v>
      </c>
      <c r="D3552" s="26">
        <v>35</v>
      </c>
      <c r="E3552" s="20" t="s">
        <v>3150</v>
      </c>
      <c r="F3552" s="27">
        <v>44569</v>
      </c>
    </row>
    <row r="3553" spans="1:6" x14ac:dyDescent="0.15">
      <c r="A3553" s="4">
        <v>3552</v>
      </c>
      <c r="B3553" s="5">
        <v>9787546815947</v>
      </c>
      <c r="C3553" s="10" t="s">
        <v>15870</v>
      </c>
      <c r="D3553" s="26">
        <v>29.8</v>
      </c>
      <c r="E3553" s="20" t="s">
        <v>3150</v>
      </c>
      <c r="F3553" s="27">
        <v>44409</v>
      </c>
    </row>
    <row r="3554" spans="1:6" x14ac:dyDescent="0.15">
      <c r="A3554" s="4">
        <v>3553</v>
      </c>
      <c r="B3554" s="5">
        <v>9787546822259</v>
      </c>
      <c r="C3554" s="10" t="s">
        <v>15871</v>
      </c>
      <c r="D3554" s="26">
        <v>58</v>
      </c>
      <c r="E3554" s="20" t="s">
        <v>3150</v>
      </c>
      <c r="F3554" s="27">
        <v>44958</v>
      </c>
    </row>
    <row r="3555" spans="1:6" x14ac:dyDescent="0.15">
      <c r="A3555" s="4">
        <v>3554</v>
      </c>
      <c r="B3555" s="5">
        <v>9787546810379</v>
      </c>
      <c r="C3555" s="10" t="s">
        <v>15872</v>
      </c>
      <c r="D3555" s="26">
        <v>58</v>
      </c>
      <c r="E3555" s="20" t="s">
        <v>3150</v>
      </c>
      <c r="F3555" s="27">
        <v>44563</v>
      </c>
    </row>
    <row r="3556" spans="1:6" x14ac:dyDescent="0.15">
      <c r="A3556" s="4">
        <v>3555</v>
      </c>
      <c r="B3556" s="5">
        <v>9787546818696</v>
      </c>
      <c r="C3556" s="8" t="s">
        <v>15873</v>
      </c>
      <c r="D3556" s="9">
        <v>48</v>
      </c>
      <c r="E3556" s="20" t="s">
        <v>3150</v>
      </c>
      <c r="F3556" s="21">
        <v>43983</v>
      </c>
    </row>
    <row r="3557" spans="1:6" x14ac:dyDescent="0.15">
      <c r="A3557" s="4">
        <v>3556</v>
      </c>
      <c r="B3557" s="5">
        <v>9787546813684</v>
      </c>
      <c r="C3557" s="10" t="s">
        <v>15874</v>
      </c>
      <c r="D3557" s="26">
        <v>38</v>
      </c>
      <c r="E3557" s="20" t="s">
        <v>3150</v>
      </c>
      <c r="F3557" s="27">
        <v>44569</v>
      </c>
    </row>
    <row r="3558" spans="1:6" x14ac:dyDescent="0.15">
      <c r="A3558" s="4">
        <v>3557</v>
      </c>
      <c r="B3558" s="5">
        <v>9787546810362</v>
      </c>
      <c r="C3558" s="10" t="s">
        <v>15875</v>
      </c>
      <c r="D3558" s="26">
        <v>62</v>
      </c>
      <c r="E3558" s="20" t="s">
        <v>3150</v>
      </c>
      <c r="F3558" s="27">
        <v>44581</v>
      </c>
    </row>
    <row r="3559" spans="1:6" x14ac:dyDescent="0.15">
      <c r="A3559" s="4">
        <v>3558</v>
      </c>
      <c r="B3559" s="5">
        <v>9787546806259</v>
      </c>
      <c r="C3559" s="12" t="s">
        <v>15876</v>
      </c>
      <c r="D3559" s="9">
        <v>49.8</v>
      </c>
      <c r="E3559" s="20" t="s">
        <v>3150</v>
      </c>
      <c r="F3559" s="21">
        <v>45017</v>
      </c>
    </row>
    <row r="3560" spans="1:6" x14ac:dyDescent="0.15">
      <c r="A3560" s="4">
        <v>3559</v>
      </c>
      <c r="B3560" s="5">
        <v>9787546822440</v>
      </c>
      <c r="C3560" s="16" t="s">
        <v>15877</v>
      </c>
      <c r="D3560" s="14">
        <v>49.8</v>
      </c>
      <c r="E3560" s="20" t="s">
        <v>3150</v>
      </c>
      <c r="F3560" s="25">
        <v>44986</v>
      </c>
    </row>
    <row r="3561" spans="1:6" x14ac:dyDescent="0.15">
      <c r="A3561" s="4">
        <v>3560</v>
      </c>
      <c r="B3561" s="5">
        <v>9787546815954</v>
      </c>
      <c r="C3561" s="10" t="s">
        <v>15878</v>
      </c>
      <c r="D3561" s="26">
        <v>36</v>
      </c>
      <c r="E3561" s="20" t="s">
        <v>3150</v>
      </c>
      <c r="F3561" s="27">
        <v>44409</v>
      </c>
    </row>
    <row r="3562" spans="1:6" x14ac:dyDescent="0.15">
      <c r="A3562" s="4">
        <v>3561</v>
      </c>
      <c r="B3562" s="5">
        <v>9787546818719</v>
      </c>
      <c r="C3562" s="10" t="s">
        <v>15879</v>
      </c>
      <c r="D3562" s="26">
        <v>50</v>
      </c>
      <c r="E3562" s="20" t="s">
        <v>3150</v>
      </c>
      <c r="F3562" s="27">
        <v>44563</v>
      </c>
    </row>
    <row r="3563" spans="1:6" x14ac:dyDescent="0.15">
      <c r="A3563" s="4">
        <v>3562</v>
      </c>
      <c r="B3563" s="5">
        <v>9787546821535</v>
      </c>
      <c r="C3563" s="10" t="s">
        <v>15880</v>
      </c>
      <c r="D3563" s="26">
        <v>48</v>
      </c>
      <c r="E3563" s="20" t="s">
        <v>3150</v>
      </c>
      <c r="F3563" s="27">
        <v>44927</v>
      </c>
    </row>
    <row r="3564" spans="1:6" x14ac:dyDescent="0.15">
      <c r="A3564" s="4">
        <v>3563</v>
      </c>
      <c r="B3564" s="5">
        <v>9787546817163</v>
      </c>
      <c r="C3564" s="10" t="s">
        <v>15881</v>
      </c>
      <c r="D3564" s="26">
        <v>68</v>
      </c>
      <c r="E3564" s="20" t="s">
        <v>3150</v>
      </c>
      <c r="F3564" s="27">
        <v>44429</v>
      </c>
    </row>
    <row r="3565" spans="1:6" x14ac:dyDescent="0.15">
      <c r="A3565" s="4">
        <v>3564</v>
      </c>
      <c r="B3565" s="5">
        <v>9787546819532</v>
      </c>
      <c r="C3565" s="10" t="s">
        <v>15882</v>
      </c>
      <c r="D3565" s="26">
        <v>38</v>
      </c>
      <c r="E3565" s="20" t="s">
        <v>3150</v>
      </c>
      <c r="F3565" s="27">
        <v>44105</v>
      </c>
    </row>
    <row r="3566" spans="1:6" x14ac:dyDescent="0.15">
      <c r="A3566" s="4">
        <v>3565</v>
      </c>
      <c r="B3566" s="5">
        <v>9787546804989</v>
      </c>
      <c r="C3566" s="10" t="s">
        <v>15883</v>
      </c>
      <c r="D3566" s="26">
        <v>48</v>
      </c>
      <c r="E3566" s="20" t="s">
        <v>3150</v>
      </c>
      <c r="F3566" s="27">
        <v>44927</v>
      </c>
    </row>
    <row r="3567" spans="1:6" x14ac:dyDescent="0.15">
      <c r="A3567" s="4">
        <v>3566</v>
      </c>
      <c r="B3567" s="5">
        <v>9787546816012</v>
      </c>
      <c r="C3567" s="10" t="s">
        <v>15884</v>
      </c>
      <c r="D3567" s="26">
        <v>36</v>
      </c>
      <c r="E3567" s="20" t="s">
        <v>3150</v>
      </c>
      <c r="F3567" s="27">
        <v>44409</v>
      </c>
    </row>
    <row r="3568" spans="1:6" x14ac:dyDescent="0.15">
      <c r="A3568" s="4">
        <v>3567</v>
      </c>
      <c r="B3568" s="5">
        <v>9787546817347</v>
      </c>
      <c r="C3568" s="10" t="s">
        <v>15885</v>
      </c>
      <c r="D3568" s="26">
        <v>36</v>
      </c>
      <c r="E3568" s="20" t="s">
        <v>3150</v>
      </c>
      <c r="F3568" s="27">
        <v>44409</v>
      </c>
    </row>
    <row r="3569" spans="1:6" x14ac:dyDescent="0.15">
      <c r="A3569" s="4">
        <v>3568</v>
      </c>
      <c r="B3569" s="5">
        <v>9787546809304</v>
      </c>
      <c r="C3569" s="10" t="s">
        <v>15886</v>
      </c>
      <c r="D3569" s="26">
        <v>46</v>
      </c>
      <c r="E3569" s="20" t="s">
        <v>3150</v>
      </c>
      <c r="F3569" s="27">
        <v>44581</v>
      </c>
    </row>
    <row r="3570" spans="1:6" x14ac:dyDescent="0.15">
      <c r="A3570" s="4">
        <v>3569</v>
      </c>
      <c r="B3570" s="5">
        <v>9787546809298</v>
      </c>
      <c r="C3570" s="10" t="s">
        <v>15887</v>
      </c>
      <c r="D3570" s="26">
        <v>54</v>
      </c>
      <c r="E3570" s="20" t="s">
        <v>3150</v>
      </c>
      <c r="F3570" s="27">
        <v>44563</v>
      </c>
    </row>
    <row r="3571" spans="1:6" x14ac:dyDescent="0.15">
      <c r="A3571" s="4">
        <v>3570</v>
      </c>
      <c r="B3571" s="5">
        <v>9787546806204</v>
      </c>
      <c r="C3571" s="12" t="s">
        <v>15888</v>
      </c>
      <c r="D3571" s="9">
        <v>56.8</v>
      </c>
      <c r="E3571" s="20" t="s">
        <v>3150</v>
      </c>
      <c r="F3571" s="21">
        <v>45017</v>
      </c>
    </row>
    <row r="3572" spans="1:6" x14ac:dyDescent="0.15">
      <c r="A3572" s="4">
        <v>3571</v>
      </c>
      <c r="B3572" s="5">
        <v>9787546818177</v>
      </c>
      <c r="C3572" s="10" t="s">
        <v>15889</v>
      </c>
      <c r="D3572" s="26">
        <v>59</v>
      </c>
      <c r="E3572" s="20" t="s">
        <v>3150</v>
      </c>
      <c r="F3572" s="27">
        <v>44576</v>
      </c>
    </row>
    <row r="3573" spans="1:6" x14ac:dyDescent="0.15">
      <c r="A3573" s="4">
        <v>3572</v>
      </c>
      <c r="B3573" s="5">
        <v>9787546816654</v>
      </c>
      <c r="C3573" s="10" t="s">
        <v>15890</v>
      </c>
      <c r="D3573" s="26">
        <v>38</v>
      </c>
      <c r="E3573" s="20" t="s">
        <v>3150</v>
      </c>
      <c r="F3573" s="27">
        <v>44934</v>
      </c>
    </row>
    <row r="3574" spans="1:6" x14ac:dyDescent="0.15">
      <c r="A3574" s="4">
        <v>3573</v>
      </c>
      <c r="B3574" s="5">
        <v>9787546816418</v>
      </c>
      <c r="C3574" s="12" t="s">
        <v>15891</v>
      </c>
      <c r="D3574" s="9">
        <v>38</v>
      </c>
      <c r="E3574" s="20" t="s">
        <v>3150</v>
      </c>
      <c r="F3574" s="21">
        <v>44927</v>
      </c>
    </row>
    <row r="3575" spans="1:6" x14ac:dyDescent="0.15">
      <c r="A3575" s="4">
        <v>3574</v>
      </c>
      <c r="B3575" s="5">
        <v>9787546801858</v>
      </c>
      <c r="C3575" s="10" t="s">
        <v>15892</v>
      </c>
      <c r="D3575" s="26">
        <v>35</v>
      </c>
      <c r="E3575" s="20" t="s">
        <v>3150</v>
      </c>
      <c r="F3575" s="27">
        <v>44927</v>
      </c>
    </row>
    <row r="3576" spans="1:6" x14ac:dyDescent="0.15">
      <c r="A3576" s="4">
        <v>3575</v>
      </c>
      <c r="B3576" s="5">
        <v>9787546813028</v>
      </c>
      <c r="C3576" s="10" t="s">
        <v>15893</v>
      </c>
      <c r="D3576" s="26">
        <v>21.8</v>
      </c>
      <c r="E3576" s="20" t="s">
        <v>3150</v>
      </c>
      <c r="F3576" s="27">
        <v>44440</v>
      </c>
    </row>
    <row r="3577" spans="1:6" x14ac:dyDescent="0.15">
      <c r="A3577" s="4">
        <v>3576</v>
      </c>
      <c r="B3577" s="5">
        <v>9787546817880</v>
      </c>
      <c r="C3577" s="12" t="s">
        <v>15894</v>
      </c>
      <c r="D3577" s="13">
        <v>68</v>
      </c>
      <c r="E3577" s="20" t="s">
        <v>3150</v>
      </c>
      <c r="F3577" s="24">
        <v>44562</v>
      </c>
    </row>
    <row r="3578" spans="1:6" x14ac:dyDescent="0.15">
      <c r="A3578" s="4">
        <v>3577</v>
      </c>
      <c r="B3578" s="5">
        <v>9787546815633</v>
      </c>
      <c r="C3578" s="12" t="s">
        <v>15895</v>
      </c>
      <c r="D3578" s="13">
        <v>38</v>
      </c>
      <c r="E3578" s="20" t="s">
        <v>3150</v>
      </c>
      <c r="F3578" s="24">
        <v>44562.637893518498</v>
      </c>
    </row>
    <row r="3579" spans="1:6" x14ac:dyDescent="0.15">
      <c r="A3579" s="4">
        <v>3578</v>
      </c>
      <c r="B3579" s="30">
        <v>9787546822273</v>
      </c>
      <c r="C3579" s="10" t="s">
        <v>15896</v>
      </c>
      <c r="D3579" s="26">
        <v>58</v>
      </c>
      <c r="E3579" s="20" t="s">
        <v>3150</v>
      </c>
      <c r="F3579" s="27">
        <v>44958</v>
      </c>
    </row>
    <row r="3580" spans="1:6" x14ac:dyDescent="0.15">
      <c r="A3580" s="4">
        <v>3579</v>
      </c>
      <c r="B3580" s="5">
        <v>9787546819969</v>
      </c>
      <c r="C3580" s="10" t="s">
        <v>15897</v>
      </c>
      <c r="D3580" s="26">
        <v>56</v>
      </c>
      <c r="E3580" s="20" t="s">
        <v>3150</v>
      </c>
      <c r="F3580" s="27">
        <v>44166</v>
      </c>
    </row>
    <row r="3581" spans="1:6" x14ac:dyDescent="0.15">
      <c r="A3581" s="4">
        <v>3580</v>
      </c>
      <c r="B3581" s="5">
        <v>9787546816401</v>
      </c>
      <c r="C3581" s="40" t="s">
        <v>15898</v>
      </c>
      <c r="D3581" s="14">
        <v>28</v>
      </c>
      <c r="E3581" s="20" t="s">
        <v>3150</v>
      </c>
      <c r="F3581" s="25">
        <v>44410</v>
      </c>
    </row>
    <row r="3582" spans="1:6" x14ac:dyDescent="0.15">
      <c r="A3582" s="4">
        <v>3581</v>
      </c>
      <c r="B3582" s="5">
        <v>9787546816210</v>
      </c>
      <c r="C3582" s="12" t="s">
        <v>15899</v>
      </c>
      <c r="D3582" s="9">
        <v>36</v>
      </c>
      <c r="E3582" s="20" t="s">
        <v>3150</v>
      </c>
      <c r="F3582" s="21">
        <v>44927</v>
      </c>
    </row>
    <row r="3583" spans="1:6" x14ac:dyDescent="0.15">
      <c r="A3583" s="4">
        <v>3582</v>
      </c>
      <c r="B3583" s="5">
        <v>9787546807706</v>
      </c>
      <c r="C3583" s="10" t="s">
        <v>15900</v>
      </c>
      <c r="D3583" s="26">
        <v>68</v>
      </c>
      <c r="E3583" s="20" t="s">
        <v>3150</v>
      </c>
      <c r="F3583" s="27">
        <v>44428</v>
      </c>
    </row>
    <row r="3584" spans="1:6" x14ac:dyDescent="0.15">
      <c r="A3584" s="4">
        <v>3583</v>
      </c>
      <c r="B3584" s="5">
        <v>9787546815008</v>
      </c>
      <c r="C3584" s="12" t="s">
        <v>15901</v>
      </c>
      <c r="D3584" s="13">
        <v>36</v>
      </c>
      <c r="E3584" s="20" t="s">
        <v>3150</v>
      </c>
      <c r="F3584" s="24">
        <v>44562</v>
      </c>
    </row>
    <row r="3585" spans="1:6" x14ac:dyDescent="0.15">
      <c r="A3585" s="4">
        <v>3584</v>
      </c>
      <c r="B3585" s="5">
        <v>9787546814049</v>
      </c>
      <c r="C3585" s="10" t="s">
        <v>15902</v>
      </c>
      <c r="D3585" s="26">
        <v>68</v>
      </c>
      <c r="E3585" s="20" t="s">
        <v>3150</v>
      </c>
      <c r="F3585" s="27">
        <v>44410</v>
      </c>
    </row>
    <row r="3586" spans="1:6" x14ac:dyDescent="0.15">
      <c r="A3586" s="4">
        <v>3585</v>
      </c>
      <c r="B3586" s="29">
        <v>9787546817187</v>
      </c>
      <c r="C3586" s="12" t="s">
        <v>15903</v>
      </c>
      <c r="D3586" s="13">
        <v>52</v>
      </c>
      <c r="E3586" s="20" t="s">
        <v>3150</v>
      </c>
      <c r="F3586" s="24">
        <v>44562.436481481498</v>
      </c>
    </row>
    <row r="3587" spans="1:6" x14ac:dyDescent="0.15">
      <c r="A3587" s="4">
        <v>3586</v>
      </c>
      <c r="B3587" s="5">
        <v>9787546820477</v>
      </c>
      <c r="C3587" s="12" t="s">
        <v>15904</v>
      </c>
      <c r="D3587" s="13">
        <v>58</v>
      </c>
      <c r="E3587" s="20" t="s">
        <v>3150</v>
      </c>
      <c r="F3587" s="24">
        <v>44562.377337963</v>
      </c>
    </row>
    <row r="3588" spans="1:6" x14ac:dyDescent="0.15">
      <c r="A3588" s="4">
        <v>3587</v>
      </c>
      <c r="B3588" s="5">
        <v>9787546816142</v>
      </c>
      <c r="C3588" s="10" t="s">
        <v>15905</v>
      </c>
      <c r="D3588" s="26">
        <v>36</v>
      </c>
      <c r="E3588" s="20" t="s">
        <v>3150</v>
      </c>
      <c r="F3588" s="27">
        <v>44582</v>
      </c>
    </row>
    <row r="3589" spans="1:6" x14ac:dyDescent="0.15">
      <c r="A3589" s="4">
        <v>3588</v>
      </c>
      <c r="B3589" s="5">
        <v>9787546805863</v>
      </c>
      <c r="C3589" s="12" t="s">
        <v>15906</v>
      </c>
      <c r="D3589" s="9">
        <v>49.8</v>
      </c>
      <c r="E3589" s="20" t="s">
        <v>3150</v>
      </c>
      <c r="F3589" s="21">
        <v>45017</v>
      </c>
    </row>
    <row r="3590" spans="1:6" x14ac:dyDescent="0.15">
      <c r="A3590" s="4">
        <v>3589</v>
      </c>
      <c r="B3590" s="5">
        <v>9787546822099</v>
      </c>
      <c r="C3590" s="10" t="s">
        <v>15907</v>
      </c>
      <c r="D3590" s="11">
        <v>88</v>
      </c>
      <c r="E3590" s="20" t="s">
        <v>3150</v>
      </c>
      <c r="F3590" s="23">
        <v>45047</v>
      </c>
    </row>
    <row r="3591" spans="1:6" x14ac:dyDescent="0.15">
      <c r="A3591" s="4">
        <v>3590</v>
      </c>
      <c r="B3591" s="5">
        <v>9787546822761</v>
      </c>
      <c r="C3591" s="10" t="s">
        <v>15908</v>
      </c>
      <c r="D3591" s="11">
        <v>98</v>
      </c>
      <c r="E3591" s="20" t="s">
        <v>3150</v>
      </c>
      <c r="F3591" s="23">
        <v>45078</v>
      </c>
    </row>
    <row r="3592" spans="1:6" x14ac:dyDescent="0.15">
      <c r="A3592" s="4">
        <v>3591</v>
      </c>
      <c r="B3592" s="5">
        <v>9787546821993</v>
      </c>
      <c r="C3592" s="10" t="s">
        <v>15909</v>
      </c>
      <c r="D3592" s="26">
        <v>42</v>
      </c>
      <c r="E3592" s="20" t="s">
        <v>3150</v>
      </c>
      <c r="F3592" s="27">
        <v>44927</v>
      </c>
    </row>
    <row r="3593" spans="1:6" x14ac:dyDescent="0.15">
      <c r="A3593" s="4">
        <v>3592</v>
      </c>
      <c r="B3593" s="5">
        <v>9787546819501</v>
      </c>
      <c r="C3593" s="12" t="s">
        <v>15910</v>
      </c>
      <c r="D3593" s="13">
        <v>50</v>
      </c>
      <c r="E3593" s="20" t="s">
        <v>3150</v>
      </c>
      <c r="F3593" s="24">
        <v>44562.660960648202</v>
      </c>
    </row>
    <row r="3594" spans="1:6" x14ac:dyDescent="0.15">
      <c r="A3594" s="4">
        <v>3593</v>
      </c>
      <c r="B3594" s="5">
        <v>9787546822280</v>
      </c>
      <c r="C3594" s="12" t="s">
        <v>15911</v>
      </c>
      <c r="D3594" s="38">
        <v>39.799999999999997</v>
      </c>
      <c r="E3594" s="20" t="s">
        <v>3150</v>
      </c>
      <c r="F3594" s="39">
        <v>44927</v>
      </c>
    </row>
    <row r="3595" spans="1:6" x14ac:dyDescent="0.15">
      <c r="A3595" s="4">
        <v>3594</v>
      </c>
      <c r="B3595" s="5">
        <v>9787546812946</v>
      </c>
      <c r="C3595" s="12" t="s">
        <v>15912</v>
      </c>
      <c r="D3595" s="9">
        <v>49</v>
      </c>
      <c r="E3595" s="20" t="s">
        <v>3150</v>
      </c>
      <c r="F3595" s="21">
        <v>44562</v>
      </c>
    </row>
    <row r="3596" spans="1:6" x14ac:dyDescent="0.15">
      <c r="A3596" s="4">
        <v>3595</v>
      </c>
      <c r="B3596" s="5">
        <v>9787546803982</v>
      </c>
      <c r="C3596" s="10" t="s">
        <v>15913</v>
      </c>
      <c r="D3596" s="26">
        <v>62</v>
      </c>
      <c r="E3596" s="20" t="s">
        <v>3150</v>
      </c>
      <c r="F3596" s="27">
        <v>44927</v>
      </c>
    </row>
    <row r="3597" spans="1:6" x14ac:dyDescent="0.15">
      <c r="A3597" s="4">
        <v>3596</v>
      </c>
      <c r="B3597" s="5">
        <v>9787546818825</v>
      </c>
      <c r="C3597" s="12" t="s">
        <v>15914</v>
      </c>
      <c r="D3597" s="13">
        <v>48</v>
      </c>
      <c r="E3597" s="20" t="s">
        <v>3150</v>
      </c>
      <c r="F3597" s="24">
        <v>44562</v>
      </c>
    </row>
    <row r="3598" spans="1:6" x14ac:dyDescent="0.15">
      <c r="A3598" s="4">
        <v>3597</v>
      </c>
      <c r="B3598" s="5">
        <v>9787546817569</v>
      </c>
      <c r="C3598" s="10" t="s">
        <v>15915</v>
      </c>
      <c r="D3598" s="26">
        <v>58</v>
      </c>
      <c r="E3598" s="20" t="s">
        <v>3150</v>
      </c>
      <c r="F3598" s="27">
        <v>44563</v>
      </c>
    </row>
    <row r="3599" spans="1:6" x14ac:dyDescent="0.15">
      <c r="A3599" s="4">
        <v>3598</v>
      </c>
      <c r="B3599" s="5">
        <v>9787546814940</v>
      </c>
      <c r="C3599" s="12" t="s">
        <v>15916</v>
      </c>
      <c r="D3599" s="13">
        <v>38</v>
      </c>
      <c r="E3599" s="20" t="s">
        <v>3150</v>
      </c>
      <c r="F3599" s="24">
        <v>44562.622685185197</v>
      </c>
    </row>
    <row r="3600" spans="1:6" x14ac:dyDescent="0.15">
      <c r="A3600" s="4">
        <v>3599</v>
      </c>
      <c r="B3600" s="5">
        <v>9787546817453</v>
      </c>
      <c r="C3600" s="12" t="s">
        <v>15917</v>
      </c>
      <c r="D3600" s="9">
        <v>45</v>
      </c>
      <c r="E3600" s="20" t="s">
        <v>3150</v>
      </c>
      <c r="F3600" s="21">
        <v>44562</v>
      </c>
    </row>
    <row r="3601" spans="1:6" x14ac:dyDescent="0.15">
      <c r="A3601" s="4">
        <v>3600</v>
      </c>
      <c r="B3601" s="5">
        <v>9787546806235</v>
      </c>
      <c r="C3601" s="12" t="s">
        <v>15918</v>
      </c>
      <c r="D3601" s="9">
        <v>49.8</v>
      </c>
      <c r="E3601" s="20" t="s">
        <v>3150</v>
      </c>
      <c r="F3601" s="21">
        <v>45017</v>
      </c>
    </row>
    <row r="3602" spans="1:6" x14ac:dyDescent="0.15">
      <c r="A3602" s="4">
        <v>3601</v>
      </c>
      <c r="B3602" s="5">
        <v>9787546816470</v>
      </c>
      <c r="C3602" s="10" t="s">
        <v>15919</v>
      </c>
      <c r="D3602" s="26">
        <v>40</v>
      </c>
      <c r="E3602" s="20" t="s">
        <v>3150</v>
      </c>
      <c r="F3602" s="27">
        <v>44429</v>
      </c>
    </row>
    <row r="3603" spans="1:6" x14ac:dyDescent="0.15">
      <c r="A3603" s="4">
        <v>3602</v>
      </c>
      <c r="B3603" s="5">
        <v>9787546818092</v>
      </c>
      <c r="C3603" s="8" t="s">
        <v>15920</v>
      </c>
      <c r="D3603" s="9">
        <v>58</v>
      </c>
      <c r="E3603" s="20" t="s">
        <v>3150</v>
      </c>
      <c r="F3603" s="21">
        <v>43952</v>
      </c>
    </row>
    <row r="3604" spans="1:6" x14ac:dyDescent="0.15">
      <c r="A3604" s="4">
        <v>3603</v>
      </c>
      <c r="B3604" s="5">
        <v>9787546809878</v>
      </c>
      <c r="C3604" s="10" t="s">
        <v>15921</v>
      </c>
      <c r="D3604" s="26">
        <v>36</v>
      </c>
      <c r="E3604" s="20" t="s">
        <v>3150</v>
      </c>
      <c r="F3604" s="27">
        <v>44409</v>
      </c>
    </row>
    <row r="3605" spans="1:6" x14ac:dyDescent="0.15">
      <c r="A3605" s="4">
        <v>3604</v>
      </c>
      <c r="B3605" s="5">
        <v>9787546818801</v>
      </c>
      <c r="C3605" s="12" t="s">
        <v>15922</v>
      </c>
      <c r="D3605" s="13">
        <v>58</v>
      </c>
      <c r="E3605" s="20" t="s">
        <v>3150</v>
      </c>
      <c r="F3605" s="24">
        <v>44410</v>
      </c>
    </row>
    <row r="3606" spans="1:6" x14ac:dyDescent="0.15">
      <c r="A3606" s="4">
        <v>3605</v>
      </c>
      <c r="B3606" s="5">
        <v>9787546817415</v>
      </c>
      <c r="C3606" s="12" t="s">
        <v>15923</v>
      </c>
      <c r="D3606" s="13">
        <v>62</v>
      </c>
      <c r="E3606" s="20" t="s">
        <v>3150</v>
      </c>
      <c r="F3606" s="24">
        <v>44563</v>
      </c>
    </row>
    <row r="3607" spans="1:6" x14ac:dyDescent="0.15">
      <c r="A3607" s="4">
        <v>3606</v>
      </c>
      <c r="B3607" s="5">
        <v>9787546821139</v>
      </c>
      <c r="C3607" s="10" t="s">
        <v>15924</v>
      </c>
      <c r="D3607" s="14">
        <v>58</v>
      </c>
      <c r="E3607" s="20" t="s">
        <v>3150</v>
      </c>
      <c r="F3607" s="25">
        <v>44713</v>
      </c>
    </row>
    <row r="3608" spans="1:6" x14ac:dyDescent="0.15">
      <c r="A3608" s="4">
        <v>3607</v>
      </c>
      <c r="B3608" s="5">
        <v>9787546821115</v>
      </c>
      <c r="C3608" s="10" t="s">
        <v>15925</v>
      </c>
      <c r="D3608" s="14">
        <v>48</v>
      </c>
      <c r="E3608" s="20" t="s">
        <v>3150</v>
      </c>
      <c r="F3608" s="25">
        <v>44713</v>
      </c>
    </row>
    <row r="3609" spans="1:6" x14ac:dyDescent="0.15">
      <c r="A3609" s="4">
        <v>3608</v>
      </c>
      <c r="B3609" s="5">
        <v>9787546821160</v>
      </c>
      <c r="C3609" s="10" t="s">
        <v>15926</v>
      </c>
      <c r="D3609" s="14">
        <v>50</v>
      </c>
      <c r="E3609" s="20" t="s">
        <v>3150</v>
      </c>
      <c r="F3609" s="25">
        <v>44652</v>
      </c>
    </row>
    <row r="3610" spans="1:6" x14ac:dyDescent="0.15">
      <c r="A3610" s="4">
        <v>3609</v>
      </c>
      <c r="B3610" s="5">
        <v>9787546821306</v>
      </c>
      <c r="C3610" s="10" t="s">
        <v>15927</v>
      </c>
      <c r="D3610" s="14">
        <v>58</v>
      </c>
      <c r="E3610" s="20" t="s">
        <v>3150</v>
      </c>
      <c r="F3610" s="25">
        <v>44713</v>
      </c>
    </row>
    <row r="3611" spans="1:6" x14ac:dyDescent="0.15">
      <c r="A3611" s="4">
        <v>3610</v>
      </c>
      <c r="B3611" s="5">
        <v>9787546821627</v>
      </c>
      <c r="C3611" s="10" t="s">
        <v>15928</v>
      </c>
      <c r="D3611" s="14">
        <v>48</v>
      </c>
      <c r="E3611" s="20" t="s">
        <v>3150</v>
      </c>
      <c r="F3611" s="25">
        <v>44713</v>
      </c>
    </row>
    <row r="3612" spans="1:6" x14ac:dyDescent="0.15">
      <c r="A3612" s="4">
        <v>3611</v>
      </c>
      <c r="B3612" s="5">
        <v>9787546816166</v>
      </c>
      <c r="C3612" s="10" t="s">
        <v>15929</v>
      </c>
      <c r="D3612" s="26">
        <v>38</v>
      </c>
      <c r="E3612" s="20" t="s">
        <v>3150</v>
      </c>
      <c r="F3612" s="27">
        <v>44927</v>
      </c>
    </row>
    <row r="3613" spans="1:6" x14ac:dyDescent="0.15">
      <c r="A3613" s="4">
        <v>3612</v>
      </c>
      <c r="B3613" s="5">
        <v>9787546816852</v>
      </c>
      <c r="C3613" s="10" t="s">
        <v>15930</v>
      </c>
      <c r="D3613" s="26">
        <v>36</v>
      </c>
      <c r="E3613" s="20" t="s">
        <v>3150</v>
      </c>
      <c r="F3613" s="27">
        <v>44927</v>
      </c>
    </row>
    <row r="3614" spans="1:6" x14ac:dyDescent="0.15">
      <c r="A3614" s="4">
        <v>3613</v>
      </c>
      <c r="B3614" s="5">
        <v>9787546816319</v>
      </c>
      <c r="C3614" s="10" t="s">
        <v>15931</v>
      </c>
      <c r="D3614" s="26">
        <v>38</v>
      </c>
      <c r="E3614" s="20" t="s">
        <v>3150</v>
      </c>
      <c r="F3614" s="27">
        <v>44927</v>
      </c>
    </row>
    <row r="3615" spans="1:6" x14ac:dyDescent="0.15">
      <c r="A3615" s="4">
        <v>3614</v>
      </c>
      <c r="B3615" s="5">
        <v>9787546816449</v>
      </c>
      <c r="C3615" s="10" t="s">
        <v>15932</v>
      </c>
      <c r="D3615" s="26">
        <v>36</v>
      </c>
      <c r="E3615" s="20" t="s">
        <v>3150</v>
      </c>
      <c r="F3615" s="27">
        <v>44927</v>
      </c>
    </row>
    <row r="3616" spans="1:6" x14ac:dyDescent="0.15">
      <c r="A3616" s="4">
        <v>3615</v>
      </c>
      <c r="B3616" s="5">
        <v>9787546820552</v>
      </c>
      <c r="C3616" s="10" t="s">
        <v>15933</v>
      </c>
      <c r="D3616" s="14">
        <v>30</v>
      </c>
      <c r="E3616" s="20" t="s">
        <v>3150</v>
      </c>
      <c r="F3616" s="25">
        <v>44713</v>
      </c>
    </row>
    <row r="3617" spans="1:6" x14ac:dyDescent="0.15">
      <c r="A3617" s="4">
        <v>3616</v>
      </c>
      <c r="B3617" s="5">
        <v>9787546820231</v>
      </c>
      <c r="C3617" s="10" t="s">
        <v>15934</v>
      </c>
      <c r="D3617" s="14">
        <v>20</v>
      </c>
      <c r="E3617" s="20" t="s">
        <v>3150</v>
      </c>
      <c r="F3617" s="25">
        <v>44593</v>
      </c>
    </row>
    <row r="3618" spans="1:6" x14ac:dyDescent="0.15">
      <c r="A3618" s="4">
        <v>3617</v>
      </c>
      <c r="B3618" s="5">
        <v>9787546821207</v>
      </c>
      <c r="C3618" s="10" t="s">
        <v>15935</v>
      </c>
      <c r="D3618" s="26">
        <v>65</v>
      </c>
      <c r="E3618" s="20" t="s">
        <v>3150</v>
      </c>
      <c r="F3618" s="27">
        <v>44927</v>
      </c>
    </row>
    <row r="3619" spans="1:6" x14ac:dyDescent="0.15">
      <c r="A3619" s="4">
        <v>3618</v>
      </c>
      <c r="B3619" s="5">
        <v>9787546817392</v>
      </c>
      <c r="C3619" s="12" t="s">
        <v>15936</v>
      </c>
      <c r="D3619" s="9">
        <v>38</v>
      </c>
      <c r="E3619" s="20" t="s">
        <v>3150</v>
      </c>
      <c r="F3619" s="21">
        <v>44927</v>
      </c>
    </row>
    <row r="3620" spans="1:6" x14ac:dyDescent="0.15">
      <c r="A3620" s="4">
        <v>3619</v>
      </c>
      <c r="B3620" s="5">
        <v>9787546817491</v>
      </c>
      <c r="C3620" s="10" t="s">
        <v>15937</v>
      </c>
      <c r="D3620" s="26">
        <v>62</v>
      </c>
      <c r="E3620" s="20" t="s">
        <v>3150</v>
      </c>
      <c r="F3620" s="27">
        <v>44410</v>
      </c>
    </row>
    <row r="3621" spans="1:6" x14ac:dyDescent="0.15">
      <c r="A3621" s="4">
        <v>3620</v>
      </c>
      <c r="B3621" s="5">
        <v>9787546816975</v>
      </c>
      <c r="C3621" s="10" t="s">
        <v>15938</v>
      </c>
      <c r="D3621" s="26">
        <v>38</v>
      </c>
      <c r="E3621" s="20" t="s">
        <v>3150</v>
      </c>
      <c r="F3621" s="27">
        <v>44429</v>
      </c>
    </row>
    <row r="3622" spans="1:6" x14ac:dyDescent="0.15">
      <c r="A3622" s="4">
        <v>3621</v>
      </c>
      <c r="B3622" s="5">
        <v>9787550619678</v>
      </c>
      <c r="C3622" s="12" t="s">
        <v>15939</v>
      </c>
      <c r="D3622" s="13">
        <v>42</v>
      </c>
      <c r="E3622" s="20" t="s">
        <v>3206</v>
      </c>
      <c r="F3622" s="24">
        <v>43924</v>
      </c>
    </row>
    <row r="3623" spans="1:6" x14ac:dyDescent="0.15">
      <c r="A3623" s="4">
        <v>3622</v>
      </c>
      <c r="B3623" s="5">
        <v>9787550603349</v>
      </c>
      <c r="C3623" s="12" t="s">
        <v>15940</v>
      </c>
      <c r="D3623" s="9">
        <v>45</v>
      </c>
      <c r="E3623" s="20" t="s">
        <v>3206</v>
      </c>
      <c r="F3623" s="21">
        <v>44075</v>
      </c>
    </row>
    <row r="3624" spans="1:6" x14ac:dyDescent="0.15">
      <c r="A3624" s="4">
        <v>3623</v>
      </c>
      <c r="B3624" s="5">
        <v>9787550604179</v>
      </c>
      <c r="C3624" s="10" t="s">
        <v>15941</v>
      </c>
      <c r="D3624" s="14">
        <v>18</v>
      </c>
      <c r="E3624" s="20" t="s">
        <v>3206</v>
      </c>
      <c r="F3624" s="25">
        <v>43922</v>
      </c>
    </row>
    <row r="3625" spans="1:6" x14ac:dyDescent="0.15">
      <c r="A3625" s="4">
        <v>3624</v>
      </c>
      <c r="B3625" s="5">
        <v>9787550626072</v>
      </c>
      <c r="C3625" s="10" t="s">
        <v>15942</v>
      </c>
      <c r="D3625" s="14">
        <v>89</v>
      </c>
      <c r="E3625" s="20" t="s">
        <v>3206</v>
      </c>
      <c r="F3625" s="25">
        <v>45566</v>
      </c>
    </row>
    <row r="3626" spans="1:6" x14ac:dyDescent="0.15">
      <c r="A3626" s="4">
        <v>3625</v>
      </c>
      <c r="B3626" s="5">
        <v>9787806439906</v>
      </c>
      <c r="C3626" s="10" t="s">
        <v>15943</v>
      </c>
      <c r="D3626" s="26">
        <v>30</v>
      </c>
      <c r="E3626" s="20" t="s">
        <v>3206</v>
      </c>
      <c r="F3626" s="27">
        <v>43922</v>
      </c>
    </row>
    <row r="3627" spans="1:6" x14ac:dyDescent="0.15">
      <c r="A3627" s="4">
        <v>3626</v>
      </c>
      <c r="B3627" s="5">
        <v>9787550623576</v>
      </c>
      <c r="C3627" s="10" t="s">
        <v>15944</v>
      </c>
      <c r="D3627" s="14">
        <v>55</v>
      </c>
      <c r="E3627" s="20" t="s">
        <v>3206</v>
      </c>
      <c r="F3627" s="25">
        <v>45566</v>
      </c>
    </row>
    <row r="3628" spans="1:6" x14ac:dyDescent="0.15">
      <c r="A3628" s="4">
        <v>3627</v>
      </c>
      <c r="B3628" s="5">
        <v>9787550625983</v>
      </c>
      <c r="C3628" s="10" t="s">
        <v>15945</v>
      </c>
      <c r="D3628" s="14">
        <v>89</v>
      </c>
      <c r="E3628" s="20" t="s">
        <v>3206</v>
      </c>
      <c r="F3628" s="25">
        <v>45627</v>
      </c>
    </row>
    <row r="3629" spans="1:6" x14ac:dyDescent="0.15">
      <c r="A3629" s="4">
        <v>3628</v>
      </c>
      <c r="B3629" s="5">
        <v>9787533485771</v>
      </c>
      <c r="C3629" s="10" t="s">
        <v>15946</v>
      </c>
      <c r="D3629" s="26">
        <v>40</v>
      </c>
      <c r="E3629" s="20" t="s">
        <v>3210</v>
      </c>
      <c r="F3629" s="27">
        <v>44562</v>
      </c>
    </row>
    <row r="3630" spans="1:6" x14ac:dyDescent="0.15">
      <c r="A3630" s="4">
        <v>3629</v>
      </c>
      <c r="B3630" s="5">
        <v>9787533560188</v>
      </c>
      <c r="C3630" s="10" t="s">
        <v>15947</v>
      </c>
      <c r="D3630" s="14">
        <v>39</v>
      </c>
      <c r="E3630" s="20" t="s">
        <v>3248</v>
      </c>
      <c r="F3630" s="25">
        <v>44013</v>
      </c>
    </row>
    <row r="3631" spans="1:6" x14ac:dyDescent="0.15">
      <c r="A3631" s="4">
        <v>3630</v>
      </c>
      <c r="B3631" s="5">
        <v>9787539342511</v>
      </c>
      <c r="C3631" s="10" t="s">
        <v>15948</v>
      </c>
      <c r="D3631" s="14">
        <v>45</v>
      </c>
      <c r="E3631" s="20" t="s">
        <v>15949</v>
      </c>
      <c r="F3631" s="25">
        <v>45078</v>
      </c>
    </row>
    <row r="3632" spans="1:6" x14ac:dyDescent="0.15">
      <c r="A3632" s="4">
        <v>3631</v>
      </c>
      <c r="B3632" s="5">
        <v>9787539555485</v>
      </c>
      <c r="C3632" s="10" t="s">
        <v>15950</v>
      </c>
      <c r="D3632" s="26">
        <v>28</v>
      </c>
      <c r="E3632" s="20" t="s">
        <v>3270</v>
      </c>
      <c r="F3632" s="27">
        <v>44173</v>
      </c>
    </row>
    <row r="3633" spans="1:6" x14ac:dyDescent="0.15">
      <c r="A3633" s="4">
        <v>3632</v>
      </c>
      <c r="B3633" s="5">
        <v>9787539557113</v>
      </c>
      <c r="C3633" s="10" t="s">
        <v>15951</v>
      </c>
      <c r="D3633" s="14">
        <v>25</v>
      </c>
      <c r="E3633" s="20" t="s">
        <v>3270</v>
      </c>
      <c r="F3633" s="25">
        <v>44896</v>
      </c>
    </row>
    <row r="3634" spans="1:6" x14ac:dyDescent="0.15">
      <c r="A3634" s="4">
        <v>3633</v>
      </c>
      <c r="B3634" s="5">
        <v>9787539555058</v>
      </c>
      <c r="C3634" s="8" t="s">
        <v>15952</v>
      </c>
      <c r="D3634" s="9">
        <v>18</v>
      </c>
      <c r="E3634" s="20" t="s">
        <v>3270</v>
      </c>
      <c r="F3634" s="21">
        <v>43891</v>
      </c>
    </row>
    <row r="3635" spans="1:6" x14ac:dyDescent="0.15">
      <c r="A3635" s="4">
        <v>3634</v>
      </c>
      <c r="B3635" s="5">
        <v>9787539555027</v>
      </c>
      <c r="C3635" s="10" t="s">
        <v>15953</v>
      </c>
      <c r="D3635" s="26">
        <v>18</v>
      </c>
      <c r="E3635" s="20" t="s">
        <v>3270</v>
      </c>
      <c r="F3635" s="27">
        <v>43983</v>
      </c>
    </row>
    <row r="3636" spans="1:6" x14ac:dyDescent="0.15">
      <c r="A3636" s="4">
        <v>3635</v>
      </c>
      <c r="B3636" s="5">
        <v>9787542427977</v>
      </c>
      <c r="C3636" s="10" t="s">
        <v>15954</v>
      </c>
      <c r="D3636" s="26">
        <v>48</v>
      </c>
      <c r="E3636" s="20" t="s">
        <v>3303</v>
      </c>
      <c r="F3636" s="27">
        <v>44409</v>
      </c>
    </row>
    <row r="3637" spans="1:6" x14ac:dyDescent="0.15">
      <c r="A3637" s="4">
        <v>3636</v>
      </c>
      <c r="B3637" s="5">
        <v>9787542427991</v>
      </c>
      <c r="C3637" s="8" t="s">
        <v>15955</v>
      </c>
      <c r="D3637" s="9">
        <v>49.8</v>
      </c>
      <c r="E3637" s="20" t="s">
        <v>3303</v>
      </c>
      <c r="F3637" s="21">
        <v>44409</v>
      </c>
    </row>
    <row r="3638" spans="1:6" x14ac:dyDescent="0.15">
      <c r="A3638" s="4">
        <v>3637</v>
      </c>
      <c r="B3638" s="5">
        <v>9787542427984</v>
      </c>
      <c r="C3638" s="8" t="s">
        <v>15956</v>
      </c>
      <c r="D3638" s="9">
        <v>49.8</v>
      </c>
      <c r="E3638" s="20" t="s">
        <v>3303</v>
      </c>
      <c r="F3638" s="21">
        <v>44409</v>
      </c>
    </row>
    <row r="3639" spans="1:6" x14ac:dyDescent="0.15">
      <c r="A3639" s="4">
        <v>3638</v>
      </c>
      <c r="B3639" s="5">
        <v>9787542427465</v>
      </c>
      <c r="C3639" s="10" t="s">
        <v>15957</v>
      </c>
      <c r="D3639" s="14">
        <v>59.8</v>
      </c>
      <c r="E3639" s="20" t="s">
        <v>3303</v>
      </c>
      <c r="F3639" s="25">
        <v>45444</v>
      </c>
    </row>
    <row r="3640" spans="1:6" x14ac:dyDescent="0.15">
      <c r="A3640" s="4">
        <v>3639</v>
      </c>
      <c r="B3640" s="5">
        <v>9787542427915</v>
      </c>
      <c r="C3640" s="10" t="s">
        <v>15958</v>
      </c>
      <c r="D3640" s="26">
        <v>48</v>
      </c>
      <c r="E3640" s="20" t="s">
        <v>3303</v>
      </c>
      <c r="F3640" s="27">
        <v>44409</v>
      </c>
    </row>
    <row r="3641" spans="1:6" x14ac:dyDescent="0.15">
      <c r="A3641" s="4">
        <v>3640</v>
      </c>
      <c r="B3641" s="5">
        <v>9787542427939</v>
      </c>
      <c r="C3641" s="12" t="s">
        <v>15959</v>
      </c>
      <c r="D3641" s="38">
        <v>48</v>
      </c>
      <c r="E3641" s="20" t="s">
        <v>3303</v>
      </c>
      <c r="F3641" s="39">
        <v>45292</v>
      </c>
    </row>
    <row r="3642" spans="1:6" x14ac:dyDescent="0.15">
      <c r="A3642" s="4">
        <v>3641</v>
      </c>
      <c r="B3642" s="5">
        <v>9787542424112</v>
      </c>
      <c r="C3642" s="10" t="s">
        <v>15960</v>
      </c>
      <c r="D3642" s="26">
        <v>58</v>
      </c>
      <c r="E3642" s="20" t="s">
        <v>3303</v>
      </c>
      <c r="F3642" s="27">
        <v>45444</v>
      </c>
    </row>
    <row r="3643" spans="1:6" x14ac:dyDescent="0.15">
      <c r="A3643" s="4">
        <v>3642</v>
      </c>
      <c r="B3643" s="5">
        <v>9787542423221</v>
      </c>
      <c r="C3643" s="12" t="s">
        <v>3339</v>
      </c>
      <c r="D3643" s="9">
        <v>39</v>
      </c>
      <c r="E3643" s="20" t="s">
        <v>3303</v>
      </c>
      <c r="F3643" s="21">
        <v>45140</v>
      </c>
    </row>
    <row r="3644" spans="1:6" x14ac:dyDescent="0.15">
      <c r="A3644" s="4">
        <v>3643</v>
      </c>
      <c r="B3644" s="5">
        <v>9787542427922</v>
      </c>
      <c r="C3644" s="10" t="s">
        <v>15961</v>
      </c>
      <c r="D3644" s="26">
        <v>48</v>
      </c>
      <c r="E3644" s="20" t="s">
        <v>3303</v>
      </c>
      <c r="F3644" s="27">
        <v>44409</v>
      </c>
    </row>
    <row r="3645" spans="1:6" x14ac:dyDescent="0.15">
      <c r="A3645" s="4">
        <v>3644</v>
      </c>
      <c r="B3645" s="5">
        <v>9787542428356</v>
      </c>
      <c r="C3645" s="10" t="s">
        <v>15962</v>
      </c>
      <c r="D3645" s="14">
        <v>48</v>
      </c>
      <c r="E3645" s="20" t="s">
        <v>3303</v>
      </c>
      <c r="F3645" s="25">
        <v>45292</v>
      </c>
    </row>
    <row r="3646" spans="1:6" x14ac:dyDescent="0.15">
      <c r="A3646" s="4">
        <v>3645</v>
      </c>
      <c r="B3646" s="29">
        <v>9787542428363</v>
      </c>
      <c r="C3646" s="12" t="s">
        <v>15963</v>
      </c>
      <c r="D3646" s="13">
        <v>48</v>
      </c>
      <c r="E3646" s="20" t="s">
        <v>3303</v>
      </c>
      <c r="F3646" s="24">
        <v>45293</v>
      </c>
    </row>
    <row r="3647" spans="1:6" x14ac:dyDescent="0.15">
      <c r="A3647" s="4">
        <v>3646</v>
      </c>
      <c r="B3647" s="29">
        <v>9787542428349</v>
      </c>
      <c r="C3647" s="12" t="s">
        <v>15964</v>
      </c>
      <c r="D3647" s="13">
        <v>48</v>
      </c>
      <c r="E3647" s="20" t="s">
        <v>3303</v>
      </c>
      <c r="F3647" s="24">
        <v>45293</v>
      </c>
    </row>
    <row r="3648" spans="1:6" x14ac:dyDescent="0.15">
      <c r="A3648" s="4">
        <v>3647</v>
      </c>
      <c r="B3648" s="29">
        <v>9787542428370</v>
      </c>
      <c r="C3648" s="12" t="s">
        <v>15965</v>
      </c>
      <c r="D3648" s="13">
        <v>48</v>
      </c>
      <c r="E3648" s="20" t="s">
        <v>3303</v>
      </c>
      <c r="F3648" s="24">
        <v>45293</v>
      </c>
    </row>
    <row r="3649" spans="1:6" x14ac:dyDescent="0.15">
      <c r="A3649" s="4">
        <v>3648</v>
      </c>
      <c r="B3649" s="29">
        <v>9787542428431</v>
      </c>
      <c r="C3649" s="12" t="s">
        <v>15966</v>
      </c>
      <c r="D3649" s="13">
        <v>48</v>
      </c>
      <c r="E3649" s="20" t="s">
        <v>3303</v>
      </c>
      <c r="F3649" s="24">
        <v>45293</v>
      </c>
    </row>
    <row r="3650" spans="1:6" x14ac:dyDescent="0.15">
      <c r="A3650" s="4">
        <v>3649</v>
      </c>
      <c r="B3650" s="17">
        <v>9787542419583</v>
      </c>
      <c r="C3650" s="12" t="s">
        <v>15967</v>
      </c>
      <c r="D3650" s="9">
        <v>49.8</v>
      </c>
      <c r="E3650" s="20" t="s">
        <v>3303</v>
      </c>
      <c r="F3650" s="21">
        <v>45446</v>
      </c>
    </row>
    <row r="3651" spans="1:6" x14ac:dyDescent="0.15">
      <c r="A3651" s="4">
        <v>3650</v>
      </c>
      <c r="B3651" s="5">
        <v>9787226053904</v>
      </c>
      <c r="C3651" s="12" t="s">
        <v>15968</v>
      </c>
      <c r="D3651" s="13">
        <v>68</v>
      </c>
      <c r="E3651" s="20" t="s">
        <v>3353</v>
      </c>
      <c r="F3651" s="24">
        <v>44562</v>
      </c>
    </row>
    <row r="3652" spans="1:6" x14ac:dyDescent="0.15">
      <c r="A3652" s="4">
        <v>3651</v>
      </c>
      <c r="B3652" s="5">
        <v>9787226059272</v>
      </c>
      <c r="C3652" s="10" t="s">
        <v>15969</v>
      </c>
      <c r="D3652" s="26">
        <v>45</v>
      </c>
      <c r="E3652" s="20" t="s">
        <v>3353</v>
      </c>
      <c r="F3652" s="27">
        <v>44896</v>
      </c>
    </row>
    <row r="3653" spans="1:6" x14ac:dyDescent="0.15">
      <c r="A3653" s="4">
        <v>3652</v>
      </c>
      <c r="B3653" s="5">
        <v>9787226057926</v>
      </c>
      <c r="C3653" s="8" t="s">
        <v>15970</v>
      </c>
      <c r="D3653" s="9">
        <v>88</v>
      </c>
      <c r="E3653" s="20" t="s">
        <v>3353</v>
      </c>
      <c r="F3653" s="21">
        <v>44958</v>
      </c>
    </row>
    <row r="3654" spans="1:6" x14ac:dyDescent="0.15">
      <c r="A3654" s="4">
        <v>3653</v>
      </c>
      <c r="B3654" s="29">
        <v>9787226056660</v>
      </c>
      <c r="C3654" s="12" t="s">
        <v>15971</v>
      </c>
      <c r="D3654" s="13">
        <v>32.799999999999997</v>
      </c>
      <c r="E3654" s="20" t="s">
        <v>3353</v>
      </c>
      <c r="F3654" s="24">
        <v>44287</v>
      </c>
    </row>
    <row r="3655" spans="1:6" x14ac:dyDescent="0.15">
      <c r="A3655" s="4">
        <v>3654</v>
      </c>
      <c r="B3655" s="5">
        <v>9787226056745</v>
      </c>
      <c r="C3655" s="12" t="s">
        <v>15972</v>
      </c>
      <c r="D3655" s="9">
        <v>32.799999999999997</v>
      </c>
      <c r="E3655" s="20" t="s">
        <v>3353</v>
      </c>
      <c r="F3655" s="21">
        <v>44287</v>
      </c>
    </row>
    <row r="3656" spans="1:6" x14ac:dyDescent="0.15">
      <c r="A3656" s="4">
        <v>3655</v>
      </c>
      <c r="B3656" s="5">
        <v>9787226052761</v>
      </c>
      <c r="C3656" s="10" t="s">
        <v>15973</v>
      </c>
      <c r="D3656" s="14">
        <v>69</v>
      </c>
      <c r="E3656" s="20" t="s">
        <v>3353</v>
      </c>
      <c r="F3656" s="25">
        <v>45627</v>
      </c>
    </row>
    <row r="3657" spans="1:6" x14ac:dyDescent="0.15">
      <c r="A3657" s="4">
        <v>3656</v>
      </c>
      <c r="B3657" s="5">
        <v>9787226052822</v>
      </c>
      <c r="C3657" s="10" t="s">
        <v>15974</v>
      </c>
      <c r="D3657" s="14">
        <v>69</v>
      </c>
      <c r="E3657" s="20" t="s">
        <v>3353</v>
      </c>
      <c r="F3657" s="25">
        <v>45627</v>
      </c>
    </row>
    <row r="3658" spans="1:6" x14ac:dyDescent="0.15">
      <c r="A3658" s="4">
        <v>3657</v>
      </c>
      <c r="B3658" s="5">
        <v>9787226052754</v>
      </c>
      <c r="C3658" s="10" t="s">
        <v>15975</v>
      </c>
      <c r="D3658" s="14">
        <v>69</v>
      </c>
      <c r="E3658" s="20" t="s">
        <v>3353</v>
      </c>
      <c r="F3658" s="25">
        <v>45627</v>
      </c>
    </row>
    <row r="3659" spans="1:6" x14ac:dyDescent="0.15">
      <c r="A3659" s="4">
        <v>3658</v>
      </c>
      <c r="B3659" s="5">
        <v>9787226052808</v>
      </c>
      <c r="C3659" s="10" t="s">
        <v>15976</v>
      </c>
      <c r="D3659" s="14">
        <v>69</v>
      </c>
      <c r="E3659" s="20" t="s">
        <v>3353</v>
      </c>
      <c r="F3659" s="25">
        <v>45627</v>
      </c>
    </row>
    <row r="3660" spans="1:6" x14ac:dyDescent="0.15">
      <c r="A3660" s="4">
        <v>3659</v>
      </c>
      <c r="B3660" s="5">
        <v>9787226052747</v>
      </c>
      <c r="C3660" s="10" t="s">
        <v>15977</v>
      </c>
      <c r="D3660" s="14">
        <v>69</v>
      </c>
      <c r="E3660" s="20" t="s">
        <v>3353</v>
      </c>
      <c r="F3660" s="25">
        <v>45627</v>
      </c>
    </row>
    <row r="3661" spans="1:6" x14ac:dyDescent="0.15">
      <c r="A3661" s="4">
        <v>3660</v>
      </c>
      <c r="B3661" s="5">
        <v>9787226052730</v>
      </c>
      <c r="C3661" s="10" t="s">
        <v>15978</v>
      </c>
      <c r="D3661" s="14">
        <v>69</v>
      </c>
      <c r="E3661" s="20" t="s">
        <v>3353</v>
      </c>
      <c r="F3661" s="25">
        <v>45627</v>
      </c>
    </row>
    <row r="3662" spans="1:6" x14ac:dyDescent="0.15">
      <c r="A3662" s="4">
        <v>3661</v>
      </c>
      <c r="B3662" s="5">
        <v>9787226052846</v>
      </c>
      <c r="C3662" s="10" t="s">
        <v>15979</v>
      </c>
      <c r="D3662" s="14">
        <v>69</v>
      </c>
      <c r="E3662" s="20" t="s">
        <v>3353</v>
      </c>
      <c r="F3662" s="25">
        <v>45627</v>
      </c>
    </row>
    <row r="3663" spans="1:6" x14ac:dyDescent="0.15">
      <c r="A3663" s="4">
        <v>3662</v>
      </c>
      <c r="B3663" s="5">
        <v>9787226056738</v>
      </c>
      <c r="C3663" s="10" t="s">
        <v>15980</v>
      </c>
      <c r="D3663" s="26">
        <v>32.799999999999997</v>
      </c>
      <c r="E3663" s="20" t="s">
        <v>3353</v>
      </c>
      <c r="F3663" s="27">
        <v>45627</v>
      </c>
    </row>
    <row r="3664" spans="1:6" x14ac:dyDescent="0.15">
      <c r="A3664" s="4">
        <v>3663</v>
      </c>
      <c r="B3664" s="5">
        <v>9787226056677</v>
      </c>
      <c r="C3664" s="12" t="s">
        <v>15981</v>
      </c>
      <c r="D3664" s="9">
        <v>32.799999999999997</v>
      </c>
      <c r="E3664" s="20" t="s">
        <v>3353</v>
      </c>
      <c r="F3664" s="21">
        <v>44287</v>
      </c>
    </row>
    <row r="3665" spans="1:6" x14ac:dyDescent="0.15">
      <c r="A3665" s="4">
        <v>3664</v>
      </c>
      <c r="B3665" s="5">
        <v>9787226056707</v>
      </c>
      <c r="C3665" s="12" t="s">
        <v>15982</v>
      </c>
      <c r="D3665" s="9">
        <v>32.799999999999997</v>
      </c>
      <c r="E3665" s="20" t="s">
        <v>3353</v>
      </c>
      <c r="F3665" s="21">
        <v>44287</v>
      </c>
    </row>
    <row r="3666" spans="1:6" x14ac:dyDescent="0.15">
      <c r="A3666" s="4">
        <v>3665</v>
      </c>
      <c r="B3666" s="31">
        <v>9787226058282</v>
      </c>
      <c r="C3666" s="32" t="s">
        <v>15983</v>
      </c>
      <c r="D3666" s="33">
        <v>39</v>
      </c>
      <c r="E3666" s="20" t="s">
        <v>3353</v>
      </c>
      <c r="F3666" s="34">
        <v>44835</v>
      </c>
    </row>
    <row r="3667" spans="1:6" x14ac:dyDescent="0.15">
      <c r="A3667" s="4">
        <v>3666</v>
      </c>
      <c r="B3667" s="5">
        <v>9787226056653</v>
      </c>
      <c r="C3667" s="12" t="s">
        <v>15984</v>
      </c>
      <c r="D3667" s="9">
        <v>32.799999999999997</v>
      </c>
      <c r="E3667" s="20" t="s">
        <v>3353</v>
      </c>
      <c r="F3667" s="21">
        <v>44287</v>
      </c>
    </row>
    <row r="3668" spans="1:6" x14ac:dyDescent="0.15">
      <c r="A3668" s="4">
        <v>3667</v>
      </c>
      <c r="B3668" s="5">
        <v>9787226056721</v>
      </c>
      <c r="C3668" s="12" t="s">
        <v>15985</v>
      </c>
      <c r="D3668" s="9">
        <v>32.799999999999997</v>
      </c>
      <c r="E3668" s="20" t="s">
        <v>3353</v>
      </c>
      <c r="F3668" s="21">
        <v>44287</v>
      </c>
    </row>
    <row r="3669" spans="1:6" x14ac:dyDescent="0.15">
      <c r="A3669" s="4">
        <v>3668</v>
      </c>
      <c r="B3669" s="31">
        <v>9787226057001</v>
      </c>
      <c r="C3669" s="32" t="s">
        <v>15986</v>
      </c>
      <c r="D3669" s="33">
        <v>48</v>
      </c>
      <c r="E3669" s="20" t="s">
        <v>3353</v>
      </c>
      <c r="F3669" s="34">
        <v>44378</v>
      </c>
    </row>
    <row r="3670" spans="1:6" x14ac:dyDescent="0.15">
      <c r="A3670" s="4">
        <v>3669</v>
      </c>
      <c r="B3670" s="5">
        <v>9787226052778</v>
      </c>
      <c r="C3670" s="10" t="s">
        <v>15987</v>
      </c>
      <c r="D3670" s="26">
        <v>32.799999999999997</v>
      </c>
      <c r="E3670" s="20" t="s">
        <v>3353</v>
      </c>
      <c r="F3670" s="27">
        <v>44013</v>
      </c>
    </row>
    <row r="3671" spans="1:6" x14ac:dyDescent="0.15">
      <c r="A3671" s="4">
        <v>3670</v>
      </c>
      <c r="B3671" s="5">
        <v>9787226054253</v>
      </c>
      <c r="C3671" s="10" t="s">
        <v>15988</v>
      </c>
      <c r="D3671" s="26">
        <v>32.799999999999997</v>
      </c>
      <c r="E3671" s="20" t="s">
        <v>3353</v>
      </c>
      <c r="F3671" s="27">
        <v>44013</v>
      </c>
    </row>
    <row r="3672" spans="1:6" x14ac:dyDescent="0.15">
      <c r="A3672" s="4">
        <v>3671</v>
      </c>
      <c r="B3672" s="5">
        <v>9787226054239</v>
      </c>
      <c r="C3672" s="10" t="s">
        <v>15989</v>
      </c>
      <c r="D3672" s="26">
        <v>32.799999999999997</v>
      </c>
      <c r="E3672" s="20" t="s">
        <v>3353</v>
      </c>
      <c r="F3672" s="27">
        <v>44013</v>
      </c>
    </row>
    <row r="3673" spans="1:6" x14ac:dyDescent="0.15">
      <c r="A3673" s="4">
        <v>3672</v>
      </c>
      <c r="B3673" s="5">
        <v>9787226055823</v>
      </c>
      <c r="C3673" s="10" t="s">
        <v>15990</v>
      </c>
      <c r="D3673" s="14">
        <v>80</v>
      </c>
      <c r="E3673" s="20" t="s">
        <v>3353</v>
      </c>
      <c r="F3673" s="25">
        <v>44562</v>
      </c>
    </row>
    <row r="3674" spans="1:6" x14ac:dyDescent="0.15">
      <c r="A3674" s="4">
        <v>3673</v>
      </c>
      <c r="B3674" s="5">
        <v>9787549020195</v>
      </c>
      <c r="C3674" s="10" t="s">
        <v>15991</v>
      </c>
      <c r="D3674" s="14">
        <v>69</v>
      </c>
      <c r="E3674" s="20" t="s">
        <v>3353</v>
      </c>
      <c r="F3674" s="25">
        <v>45627</v>
      </c>
    </row>
    <row r="3675" spans="1:6" x14ac:dyDescent="0.15">
      <c r="A3675" s="4">
        <v>3674</v>
      </c>
      <c r="B3675" s="5">
        <v>9787226049563</v>
      </c>
      <c r="C3675" s="10" t="s">
        <v>15992</v>
      </c>
      <c r="D3675" s="26">
        <v>52</v>
      </c>
      <c r="E3675" s="20" t="s">
        <v>3353</v>
      </c>
      <c r="F3675" s="27">
        <v>45292</v>
      </c>
    </row>
    <row r="3676" spans="1:6" x14ac:dyDescent="0.15">
      <c r="A3676" s="4">
        <v>3675</v>
      </c>
      <c r="B3676" s="5">
        <v>9787226053102</v>
      </c>
      <c r="C3676" s="10" t="s">
        <v>15993</v>
      </c>
      <c r="D3676" s="26">
        <v>48</v>
      </c>
      <c r="E3676" s="20" t="s">
        <v>3353</v>
      </c>
      <c r="F3676" s="27">
        <v>45292</v>
      </c>
    </row>
    <row r="3677" spans="1:6" x14ac:dyDescent="0.15">
      <c r="A3677" s="4">
        <v>3676</v>
      </c>
      <c r="B3677" s="5">
        <v>9787226057766</v>
      </c>
      <c r="C3677" s="10" t="s">
        <v>15994</v>
      </c>
      <c r="D3677" s="14">
        <v>55</v>
      </c>
      <c r="E3677" s="20" t="s">
        <v>3353</v>
      </c>
      <c r="F3677" s="25">
        <v>44562</v>
      </c>
    </row>
    <row r="3678" spans="1:6" x14ac:dyDescent="0.15">
      <c r="A3678" s="4">
        <v>3677</v>
      </c>
      <c r="B3678" s="5">
        <v>9787226058145</v>
      </c>
      <c r="C3678" s="10" t="s">
        <v>15995</v>
      </c>
      <c r="D3678" s="26">
        <v>50</v>
      </c>
      <c r="E3678" s="20" t="s">
        <v>3353</v>
      </c>
      <c r="F3678" s="27">
        <v>44713</v>
      </c>
    </row>
    <row r="3679" spans="1:6" x14ac:dyDescent="0.15">
      <c r="A3679" s="4">
        <v>3678</v>
      </c>
      <c r="B3679" s="5">
        <v>9787226051085</v>
      </c>
      <c r="C3679" s="12" t="s">
        <v>15996</v>
      </c>
      <c r="D3679" s="13">
        <v>38</v>
      </c>
      <c r="E3679" s="20" t="s">
        <v>3353</v>
      </c>
      <c r="F3679" s="24">
        <v>44562.653969907398</v>
      </c>
    </row>
    <row r="3680" spans="1:6" x14ac:dyDescent="0.15">
      <c r="A3680" s="4">
        <v>3679</v>
      </c>
      <c r="B3680" s="5">
        <v>9787226057384</v>
      </c>
      <c r="C3680" s="10" t="s">
        <v>15997</v>
      </c>
      <c r="D3680" s="26">
        <v>49.8</v>
      </c>
      <c r="E3680" s="20" t="s">
        <v>3353</v>
      </c>
      <c r="F3680" s="27">
        <v>44501</v>
      </c>
    </row>
    <row r="3681" spans="1:6" x14ac:dyDescent="0.15">
      <c r="A3681" s="4">
        <v>3680</v>
      </c>
      <c r="B3681" s="5">
        <v>9787226059142</v>
      </c>
      <c r="C3681" s="10" t="s">
        <v>15998</v>
      </c>
      <c r="D3681" s="26">
        <v>88</v>
      </c>
      <c r="E3681" s="20" t="s">
        <v>3353</v>
      </c>
      <c r="F3681" s="27">
        <v>44896</v>
      </c>
    </row>
    <row r="3682" spans="1:6" x14ac:dyDescent="0.15">
      <c r="A3682" s="4">
        <v>3681</v>
      </c>
      <c r="B3682" s="5">
        <v>9787226054567</v>
      </c>
      <c r="C3682" s="12" t="s">
        <v>15999</v>
      </c>
      <c r="D3682" s="13">
        <v>48</v>
      </c>
      <c r="E3682" s="20" t="s">
        <v>3353</v>
      </c>
      <c r="F3682" s="24">
        <v>44562</v>
      </c>
    </row>
    <row r="3683" spans="1:6" x14ac:dyDescent="0.15">
      <c r="A3683" s="4">
        <v>3682</v>
      </c>
      <c r="B3683" s="5">
        <v>9787226057971</v>
      </c>
      <c r="C3683" s="8" t="s">
        <v>16000</v>
      </c>
      <c r="D3683" s="9">
        <v>52</v>
      </c>
      <c r="E3683" s="20" t="s">
        <v>3353</v>
      </c>
      <c r="F3683" s="21">
        <v>44621</v>
      </c>
    </row>
    <row r="3684" spans="1:6" x14ac:dyDescent="0.15">
      <c r="A3684" s="4">
        <v>3683</v>
      </c>
      <c r="B3684" s="5">
        <v>9787226054048</v>
      </c>
      <c r="C3684" s="10" t="s">
        <v>16001</v>
      </c>
      <c r="D3684" s="26">
        <v>48</v>
      </c>
      <c r="E3684" s="20" t="s">
        <v>3353</v>
      </c>
      <c r="F3684" s="27">
        <v>45292</v>
      </c>
    </row>
    <row r="3685" spans="1:6" x14ac:dyDescent="0.15">
      <c r="A3685" s="4">
        <v>3684</v>
      </c>
      <c r="B3685" s="5">
        <v>9787549017454</v>
      </c>
      <c r="C3685" s="10" t="s">
        <v>16002</v>
      </c>
      <c r="D3685" s="14">
        <v>29.8</v>
      </c>
      <c r="E3685" s="20" t="s">
        <v>3377</v>
      </c>
      <c r="F3685" s="25">
        <v>44868</v>
      </c>
    </row>
    <row r="3686" spans="1:6" x14ac:dyDescent="0.15">
      <c r="A3686" s="4">
        <v>3685</v>
      </c>
      <c r="B3686" s="5">
        <v>9787549010691</v>
      </c>
      <c r="C3686" s="10" t="s">
        <v>16003</v>
      </c>
      <c r="D3686" s="14">
        <v>49</v>
      </c>
      <c r="E3686" s="20" t="s">
        <v>3377</v>
      </c>
      <c r="F3686" s="25">
        <v>44896</v>
      </c>
    </row>
    <row r="3687" spans="1:6" x14ac:dyDescent="0.15">
      <c r="A3687" s="4">
        <v>3686</v>
      </c>
      <c r="B3687" s="5">
        <v>9787549018802</v>
      </c>
      <c r="C3687" s="16" t="s">
        <v>16004</v>
      </c>
      <c r="D3687" s="14">
        <v>25.8</v>
      </c>
      <c r="E3687" s="20" t="s">
        <v>3377</v>
      </c>
      <c r="F3687" s="25">
        <v>44136</v>
      </c>
    </row>
    <row r="3688" spans="1:6" x14ac:dyDescent="0.15">
      <c r="A3688" s="4">
        <v>3687</v>
      </c>
      <c r="B3688" s="5">
        <v>9787549020164</v>
      </c>
      <c r="C3688" s="10" t="s">
        <v>16005</v>
      </c>
      <c r="D3688" s="14">
        <v>69</v>
      </c>
      <c r="E3688" s="20" t="s">
        <v>3377</v>
      </c>
      <c r="F3688" s="25">
        <v>45627</v>
      </c>
    </row>
    <row r="3689" spans="1:6" x14ac:dyDescent="0.15">
      <c r="A3689" s="4">
        <v>3688</v>
      </c>
      <c r="B3689" s="5">
        <v>9787549020300</v>
      </c>
      <c r="C3689" s="10" t="s">
        <v>16006</v>
      </c>
      <c r="D3689" s="14">
        <v>69</v>
      </c>
      <c r="E3689" s="20" t="s">
        <v>3377</v>
      </c>
      <c r="F3689" s="25">
        <v>45627</v>
      </c>
    </row>
    <row r="3690" spans="1:6" x14ac:dyDescent="0.15">
      <c r="A3690" s="4">
        <v>3689</v>
      </c>
      <c r="B3690" s="5">
        <v>9787549021031</v>
      </c>
      <c r="C3690" s="10" t="s">
        <v>16007</v>
      </c>
      <c r="D3690" s="14">
        <v>69</v>
      </c>
      <c r="E3690" s="20" t="s">
        <v>3377</v>
      </c>
      <c r="F3690" s="25">
        <v>45627</v>
      </c>
    </row>
    <row r="3691" spans="1:6" x14ac:dyDescent="0.15">
      <c r="A3691" s="4">
        <v>3690</v>
      </c>
      <c r="B3691" s="5">
        <v>9787549020805</v>
      </c>
      <c r="C3691" s="10" t="s">
        <v>16008</v>
      </c>
      <c r="D3691" s="14">
        <v>69</v>
      </c>
      <c r="E3691" s="20" t="s">
        <v>3377</v>
      </c>
      <c r="F3691" s="25">
        <v>45627</v>
      </c>
    </row>
    <row r="3692" spans="1:6" x14ac:dyDescent="0.15">
      <c r="A3692" s="4">
        <v>3691</v>
      </c>
      <c r="B3692" s="5">
        <v>9787549020171</v>
      </c>
      <c r="C3692" s="10" t="s">
        <v>16009</v>
      </c>
      <c r="D3692" s="14">
        <v>69</v>
      </c>
      <c r="E3692" s="20" t="s">
        <v>3377</v>
      </c>
      <c r="F3692" s="25">
        <v>45627</v>
      </c>
    </row>
    <row r="3693" spans="1:6" x14ac:dyDescent="0.15">
      <c r="A3693" s="4">
        <v>3692</v>
      </c>
      <c r="B3693" s="5">
        <v>9787549020294</v>
      </c>
      <c r="C3693" s="10" t="s">
        <v>16010</v>
      </c>
      <c r="D3693" s="14">
        <v>69</v>
      </c>
      <c r="E3693" s="20" t="s">
        <v>3377</v>
      </c>
      <c r="F3693" s="25">
        <v>45627</v>
      </c>
    </row>
    <row r="3694" spans="1:6" x14ac:dyDescent="0.15">
      <c r="A3694" s="4">
        <v>3693</v>
      </c>
      <c r="B3694" s="5">
        <v>9787549025480</v>
      </c>
      <c r="C3694" s="12" t="s">
        <v>16011</v>
      </c>
      <c r="D3694" s="13">
        <v>38</v>
      </c>
      <c r="E3694" s="20" t="s">
        <v>3377</v>
      </c>
      <c r="F3694" s="24">
        <v>45505</v>
      </c>
    </row>
    <row r="3695" spans="1:6" x14ac:dyDescent="0.15">
      <c r="A3695" s="4">
        <v>3694</v>
      </c>
      <c r="B3695" s="5">
        <v>9787549025367</v>
      </c>
      <c r="C3695" s="10" t="s">
        <v>16012</v>
      </c>
      <c r="D3695" s="26">
        <v>38</v>
      </c>
      <c r="E3695" s="20" t="s">
        <v>3377</v>
      </c>
      <c r="F3695" s="27">
        <v>45323</v>
      </c>
    </row>
    <row r="3696" spans="1:6" x14ac:dyDescent="0.15">
      <c r="A3696" s="4">
        <v>3695</v>
      </c>
      <c r="B3696" s="5">
        <v>9787549017430</v>
      </c>
      <c r="C3696" s="10" t="s">
        <v>16013</v>
      </c>
      <c r="D3696" s="14">
        <v>29.8</v>
      </c>
      <c r="E3696" s="20" t="s">
        <v>3377</v>
      </c>
      <c r="F3696" s="25">
        <v>44896</v>
      </c>
    </row>
    <row r="3697" spans="1:6" x14ac:dyDescent="0.15">
      <c r="A3697" s="4">
        <v>3696</v>
      </c>
      <c r="B3697" s="5">
        <v>9787040585377</v>
      </c>
      <c r="C3697" s="10" t="s">
        <v>16014</v>
      </c>
      <c r="D3697" s="14">
        <v>32.799999999999997</v>
      </c>
      <c r="E3697" s="20" t="s">
        <v>3400</v>
      </c>
      <c r="F3697" s="25">
        <v>45017</v>
      </c>
    </row>
    <row r="3698" spans="1:6" x14ac:dyDescent="0.15">
      <c r="A3698" s="4">
        <v>3697</v>
      </c>
      <c r="B3698" s="5">
        <v>9787040577099</v>
      </c>
      <c r="C3698" s="10" t="s">
        <v>16015</v>
      </c>
      <c r="D3698" s="14">
        <v>35.799999999999997</v>
      </c>
      <c r="E3698" s="20" t="s">
        <v>3400</v>
      </c>
      <c r="F3698" s="25">
        <v>44774</v>
      </c>
    </row>
    <row r="3699" spans="1:6" x14ac:dyDescent="0.15">
      <c r="A3699" s="4">
        <v>3698</v>
      </c>
      <c r="B3699" s="5">
        <v>9787554615799</v>
      </c>
      <c r="C3699" s="8" t="s">
        <v>16016</v>
      </c>
      <c r="D3699" s="9">
        <v>42</v>
      </c>
      <c r="E3699" s="20" t="s">
        <v>3405</v>
      </c>
      <c r="F3699" s="21">
        <v>44044</v>
      </c>
    </row>
    <row r="3700" spans="1:6" x14ac:dyDescent="0.15">
      <c r="A3700" s="4">
        <v>3699</v>
      </c>
      <c r="B3700" s="5">
        <v>9787554615157</v>
      </c>
      <c r="C3700" s="12" t="s">
        <v>16017</v>
      </c>
      <c r="D3700" s="13">
        <v>45</v>
      </c>
      <c r="E3700" s="20" t="s">
        <v>3405</v>
      </c>
      <c r="F3700" s="24">
        <v>43952</v>
      </c>
    </row>
    <row r="3701" spans="1:6" x14ac:dyDescent="0.15">
      <c r="A3701" s="4">
        <v>3700</v>
      </c>
      <c r="B3701" s="5">
        <v>9787554619735</v>
      </c>
      <c r="C3701" s="10" t="s">
        <v>16018</v>
      </c>
      <c r="D3701" s="26">
        <v>42</v>
      </c>
      <c r="E3701" s="20" t="s">
        <v>3405</v>
      </c>
      <c r="F3701" s="27">
        <v>44986</v>
      </c>
    </row>
    <row r="3702" spans="1:6" x14ac:dyDescent="0.15">
      <c r="A3702" s="4">
        <v>3701</v>
      </c>
      <c r="B3702" s="5">
        <v>9787554622230</v>
      </c>
      <c r="C3702" s="10" t="s">
        <v>16019</v>
      </c>
      <c r="D3702" s="14">
        <v>42</v>
      </c>
      <c r="E3702" s="20" t="s">
        <v>3405</v>
      </c>
      <c r="F3702" s="25">
        <v>45231</v>
      </c>
    </row>
    <row r="3703" spans="1:6" x14ac:dyDescent="0.15">
      <c r="A3703" s="4">
        <v>3702</v>
      </c>
      <c r="B3703" s="5">
        <v>9787554622124</v>
      </c>
      <c r="C3703" s="10" t="s">
        <v>16020</v>
      </c>
      <c r="D3703" s="14">
        <v>49.8</v>
      </c>
      <c r="E3703" s="20" t="s">
        <v>3405</v>
      </c>
      <c r="F3703" s="25">
        <v>45200</v>
      </c>
    </row>
    <row r="3704" spans="1:6" x14ac:dyDescent="0.15">
      <c r="A3704" s="4">
        <v>3703</v>
      </c>
      <c r="B3704" s="5">
        <v>9787554613405</v>
      </c>
      <c r="C3704" s="8" t="s">
        <v>16021</v>
      </c>
      <c r="D3704" s="9">
        <v>48</v>
      </c>
      <c r="E3704" s="20" t="s">
        <v>3405</v>
      </c>
      <c r="F3704" s="21">
        <v>43831</v>
      </c>
    </row>
    <row r="3705" spans="1:6" x14ac:dyDescent="0.15">
      <c r="A3705" s="4">
        <v>3704</v>
      </c>
      <c r="B3705" s="30">
        <v>9787554618806</v>
      </c>
      <c r="C3705" s="10" t="s">
        <v>16022</v>
      </c>
      <c r="D3705" s="26">
        <v>46</v>
      </c>
      <c r="E3705" s="20" t="s">
        <v>3405</v>
      </c>
      <c r="F3705" s="27">
        <v>44562</v>
      </c>
    </row>
    <row r="3706" spans="1:6" x14ac:dyDescent="0.15">
      <c r="A3706" s="4">
        <v>3705</v>
      </c>
      <c r="B3706" s="5">
        <v>9787554616390</v>
      </c>
      <c r="C3706" s="10" t="s">
        <v>16023</v>
      </c>
      <c r="D3706" s="26">
        <v>42</v>
      </c>
      <c r="E3706" s="20" t="s">
        <v>3405</v>
      </c>
      <c r="F3706" s="27">
        <v>44136</v>
      </c>
    </row>
    <row r="3707" spans="1:6" x14ac:dyDescent="0.15">
      <c r="A3707" s="4">
        <v>3706</v>
      </c>
      <c r="B3707" s="5">
        <v>9787554619896</v>
      </c>
      <c r="C3707" s="10" t="s">
        <v>16024</v>
      </c>
      <c r="D3707" s="14">
        <v>42</v>
      </c>
      <c r="E3707" s="20" t="s">
        <v>3405</v>
      </c>
      <c r="F3707" s="25">
        <v>44986</v>
      </c>
    </row>
    <row r="3708" spans="1:6" x14ac:dyDescent="0.15">
      <c r="A3708" s="4">
        <v>3707</v>
      </c>
      <c r="B3708" s="5">
        <v>9787554623558</v>
      </c>
      <c r="C3708" s="10" t="s">
        <v>16025</v>
      </c>
      <c r="D3708" s="14">
        <v>49.8</v>
      </c>
      <c r="E3708" s="20" t="s">
        <v>3405</v>
      </c>
      <c r="F3708" s="25">
        <v>45413</v>
      </c>
    </row>
    <row r="3709" spans="1:6" x14ac:dyDescent="0.15">
      <c r="A3709" s="4">
        <v>3708</v>
      </c>
      <c r="B3709" s="5">
        <v>9787554616505</v>
      </c>
      <c r="C3709" s="8" t="s">
        <v>16026</v>
      </c>
      <c r="D3709" s="9">
        <v>42</v>
      </c>
      <c r="E3709" s="20" t="s">
        <v>3405</v>
      </c>
      <c r="F3709" s="21">
        <v>44256</v>
      </c>
    </row>
    <row r="3710" spans="1:6" x14ac:dyDescent="0.15">
      <c r="A3710" s="4">
        <v>3709</v>
      </c>
      <c r="B3710" s="5">
        <v>9787554619780</v>
      </c>
      <c r="C3710" s="10" t="s">
        <v>16027</v>
      </c>
      <c r="D3710" s="26">
        <v>46</v>
      </c>
      <c r="E3710" s="20" t="s">
        <v>3405</v>
      </c>
      <c r="F3710" s="27">
        <v>44896</v>
      </c>
    </row>
    <row r="3711" spans="1:6" x14ac:dyDescent="0.15">
      <c r="A3711" s="4">
        <v>3710</v>
      </c>
      <c r="B3711" s="5">
        <v>9787554616499</v>
      </c>
      <c r="C3711" s="10" t="s">
        <v>16028</v>
      </c>
      <c r="D3711" s="26">
        <v>42</v>
      </c>
      <c r="E3711" s="20" t="s">
        <v>3405</v>
      </c>
      <c r="F3711" s="27">
        <v>44256</v>
      </c>
    </row>
    <row r="3712" spans="1:6" x14ac:dyDescent="0.15">
      <c r="A3712" s="4">
        <v>3711</v>
      </c>
      <c r="B3712" s="5">
        <v>9787554615294</v>
      </c>
      <c r="C3712" s="8" t="s">
        <v>16029</v>
      </c>
      <c r="D3712" s="9">
        <v>42</v>
      </c>
      <c r="E3712" s="20" t="s">
        <v>3405</v>
      </c>
      <c r="F3712" s="21">
        <v>43922</v>
      </c>
    </row>
    <row r="3713" spans="1:6" x14ac:dyDescent="0.15">
      <c r="A3713" s="4">
        <v>3712</v>
      </c>
      <c r="B3713" s="5">
        <v>9787554620502</v>
      </c>
      <c r="C3713" s="10" t="s">
        <v>16030</v>
      </c>
      <c r="D3713" s="14">
        <v>42</v>
      </c>
      <c r="E3713" s="20" t="s">
        <v>3405</v>
      </c>
      <c r="F3713" s="25">
        <v>44927</v>
      </c>
    </row>
    <row r="3714" spans="1:6" x14ac:dyDescent="0.15">
      <c r="A3714" s="4">
        <v>3713</v>
      </c>
      <c r="B3714" s="5">
        <v>9787554617236</v>
      </c>
      <c r="C3714" s="10" t="s">
        <v>16031</v>
      </c>
      <c r="D3714" s="26">
        <v>36</v>
      </c>
      <c r="E3714" s="20" t="s">
        <v>3405</v>
      </c>
      <c r="F3714" s="27">
        <v>44287</v>
      </c>
    </row>
    <row r="3715" spans="1:6" x14ac:dyDescent="0.15">
      <c r="A3715" s="4">
        <v>3714</v>
      </c>
      <c r="B3715" s="5">
        <v>9787554619742</v>
      </c>
      <c r="C3715" s="10" t="s">
        <v>16032</v>
      </c>
      <c r="D3715" s="14">
        <v>46</v>
      </c>
      <c r="E3715" s="20" t="s">
        <v>3405</v>
      </c>
      <c r="F3715" s="25">
        <v>44896</v>
      </c>
    </row>
    <row r="3716" spans="1:6" x14ac:dyDescent="0.15">
      <c r="A3716" s="4">
        <v>3715</v>
      </c>
      <c r="B3716" s="5">
        <v>9787554609224</v>
      </c>
      <c r="C3716" s="12" t="s">
        <v>16033</v>
      </c>
      <c r="D3716" s="13">
        <v>50</v>
      </c>
      <c r="E3716" s="20" t="s">
        <v>3405</v>
      </c>
      <c r="F3716" s="24">
        <v>44197</v>
      </c>
    </row>
    <row r="3717" spans="1:6" x14ac:dyDescent="0.15">
      <c r="A3717" s="4">
        <v>3716</v>
      </c>
      <c r="B3717" s="5">
        <v>9787554610138</v>
      </c>
      <c r="C3717" s="12" t="s">
        <v>16034</v>
      </c>
      <c r="D3717" s="13">
        <v>60</v>
      </c>
      <c r="E3717" s="20" t="s">
        <v>3405</v>
      </c>
      <c r="F3717" s="24">
        <v>44562</v>
      </c>
    </row>
    <row r="3718" spans="1:6" x14ac:dyDescent="0.15">
      <c r="A3718" s="4">
        <v>3717</v>
      </c>
      <c r="B3718" s="5">
        <v>9787554611081</v>
      </c>
      <c r="C3718" s="12" t="s">
        <v>16035</v>
      </c>
      <c r="D3718" s="13">
        <v>55</v>
      </c>
      <c r="E3718" s="20" t="s">
        <v>3405</v>
      </c>
      <c r="F3718" s="24">
        <v>45017</v>
      </c>
    </row>
    <row r="3719" spans="1:6" x14ac:dyDescent="0.15">
      <c r="A3719" s="4">
        <v>3718</v>
      </c>
      <c r="B3719" s="5">
        <v>9787554610855</v>
      </c>
      <c r="C3719" s="12" t="s">
        <v>16036</v>
      </c>
      <c r="D3719" s="13">
        <v>60</v>
      </c>
      <c r="E3719" s="20" t="s">
        <v>3405</v>
      </c>
      <c r="F3719" s="24">
        <v>45017</v>
      </c>
    </row>
    <row r="3720" spans="1:6" x14ac:dyDescent="0.15">
      <c r="A3720" s="4">
        <v>3719</v>
      </c>
      <c r="B3720" s="5">
        <v>9787554609675</v>
      </c>
      <c r="C3720" s="12" t="s">
        <v>16037</v>
      </c>
      <c r="D3720" s="13">
        <v>56</v>
      </c>
      <c r="E3720" s="20" t="s">
        <v>3405</v>
      </c>
      <c r="F3720" s="24">
        <v>45383</v>
      </c>
    </row>
    <row r="3721" spans="1:6" x14ac:dyDescent="0.15">
      <c r="A3721" s="4">
        <v>3720</v>
      </c>
      <c r="B3721" s="5">
        <v>9787554610343</v>
      </c>
      <c r="C3721" s="12" t="s">
        <v>16038</v>
      </c>
      <c r="D3721" s="13">
        <v>54</v>
      </c>
      <c r="E3721" s="20" t="s">
        <v>3405</v>
      </c>
      <c r="F3721" s="24">
        <v>44256</v>
      </c>
    </row>
    <row r="3722" spans="1:6" x14ac:dyDescent="0.15">
      <c r="A3722" s="4">
        <v>3721</v>
      </c>
      <c r="B3722" s="5">
        <v>9787554611074</v>
      </c>
      <c r="C3722" s="12" t="s">
        <v>16039</v>
      </c>
      <c r="D3722" s="13">
        <v>62</v>
      </c>
      <c r="E3722" s="20" t="s">
        <v>3405</v>
      </c>
      <c r="F3722" s="24">
        <v>43983</v>
      </c>
    </row>
    <row r="3723" spans="1:6" x14ac:dyDescent="0.15">
      <c r="A3723" s="4">
        <v>3722</v>
      </c>
      <c r="B3723" s="5">
        <v>9787554615256</v>
      </c>
      <c r="C3723" s="12" t="s">
        <v>16040</v>
      </c>
      <c r="D3723" s="13">
        <v>48</v>
      </c>
      <c r="E3723" s="20" t="s">
        <v>3405</v>
      </c>
      <c r="F3723" s="24">
        <v>44440</v>
      </c>
    </row>
    <row r="3724" spans="1:6" x14ac:dyDescent="0.15">
      <c r="A3724" s="4">
        <v>3723</v>
      </c>
      <c r="B3724" s="5">
        <v>9787554612729</v>
      </c>
      <c r="C3724" s="12" t="s">
        <v>16041</v>
      </c>
      <c r="D3724" s="13">
        <v>42</v>
      </c>
      <c r="E3724" s="20" t="s">
        <v>3405</v>
      </c>
      <c r="F3724" s="24">
        <v>43983</v>
      </c>
    </row>
    <row r="3725" spans="1:6" x14ac:dyDescent="0.15">
      <c r="A3725" s="4">
        <v>3724</v>
      </c>
      <c r="B3725" s="5">
        <v>9787554612705</v>
      </c>
      <c r="C3725" s="12" t="s">
        <v>16042</v>
      </c>
      <c r="D3725" s="13">
        <v>68</v>
      </c>
      <c r="E3725" s="20" t="s">
        <v>3405</v>
      </c>
      <c r="F3725" s="24">
        <v>44197</v>
      </c>
    </row>
    <row r="3726" spans="1:6" x14ac:dyDescent="0.15">
      <c r="A3726" s="4">
        <v>3725</v>
      </c>
      <c r="B3726" s="5">
        <v>9787554612699</v>
      </c>
      <c r="C3726" s="12" t="s">
        <v>16043</v>
      </c>
      <c r="D3726" s="13">
        <v>38</v>
      </c>
      <c r="E3726" s="20" t="s">
        <v>3405</v>
      </c>
      <c r="F3726" s="24">
        <v>45017</v>
      </c>
    </row>
    <row r="3727" spans="1:6" x14ac:dyDescent="0.15">
      <c r="A3727" s="4">
        <v>3726</v>
      </c>
      <c r="B3727" s="5">
        <v>9787554608760</v>
      </c>
      <c r="C3727" s="12" t="s">
        <v>16044</v>
      </c>
      <c r="D3727" s="13">
        <v>45</v>
      </c>
      <c r="E3727" s="20" t="s">
        <v>3405</v>
      </c>
      <c r="F3727" s="24">
        <v>43983</v>
      </c>
    </row>
    <row r="3728" spans="1:6" x14ac:dyDescent="0.15">
      <c r="A3728" s="4">
        <v>3727</v>
      </c>
      <c r="B3728" s="5">
        <v>9787554609446</v>
      </c>
      <c r="C3728" s="12" t="s">
        <v>16045</v>
      </c>
      <c r="D3728" s="13">
        <v>56</v>
      </c>
      <c r="E3728" s="20" t="s">
        <v>3405</v>
      </c>
      <c r="F3728" s="24">
        <v>45383</v>
      </c>
    </row>
    <row r="3729" spans="1:6" x14ac:dyDescent="0.15">
      <c r="A3729" s="4">
        <v>3728</v>
      </c>
      <c r="B3729" s="5">
        <v>9787554609743</v>
      </c>
      <c r="C3729" s="12" t="s">
        <v>16046</v>
      </c>
      <c r="D3729" s="13">
        <v>45</v>
      </c>
      <c r="E3729" s="20" t="s">
        <v>3405</v>
      </c>
      <c r="F3729" s="24">
        <v>44256</v>
      </c>
    </row>
    <row r="3730" spans="1:6" x14ac:dyDescent="0.15">
      <c r="A3730" s="4">
        <v>3729</v>
      </c>
      <c r="B3730" s="5">
        <v>9787554610695</v>
      </c>
      <c r="C3730" s="12" t="s">
        <v>16047</v>
      </c>
      <c r="D3730" s="13">
        <v>50</v>
      </c>
      <c r="E3730" s="20" t="s">
        <v>3405</v>
      </c>
      <c r="F3730" s="24">
        <v>44256</v>
      </c>
    </row>
    <row r="3731" spans="1:6" x14ac:dyDescent="0.15">
      <c r="A3731" s="4">
        <v>3730</v>
      </c>
      <c r="B3731" s="5">
        <v>9787554610244</v>
      </c>
      <c r="C3731" s="12" t="s">
        <v>16048</v>
      </c>
      <c r="D3731" s="13">
        <v>54</v>
      </c>
      <c r="E3731" s="20" t="s">
        <v>3405</v>
      </c>
      <c r="F3731" s="24">
        <v>44256</v>
      </c>
    </row>
    <row r="3732" spans="1:6" x14ac:dyDescent="0.15">
      <c r="A3732" s="4">
        <v>3731</v>
      </c>
      <c r="B3732" s="5">
        <v>9787554613481</v>
      </c>
      <c r="C3732" s="12" t="s">
        <v>16049</v>
      </c>
      <c r="D3732" s="13">
        <v>48</v>
      </c>
      <c r="E3732" s="20" t="s">
        <v>3405</v>
      </c>
      <c r="F3732" s="24">
        <v>45383</v>
      </c>
    </row>
    <row r="3733" spans="1:6" x14ac:dyDescent="0.15">
      <c r="A3733" s="4">
        <v>3732</v>
      </c>
      <c r="B3733" s="5">
        <v>9787554609217</v>
      </c>
      <c r="C3733" s="12" t="s">
        <v>16050</v>
      </c>
      <c r="D3733" s="13">
        <v>45</v>
      </c>
      <c r="E3733" s="20" t="s">
        <v>3405</v>
      </c>
      <c r="F3733" s="24">
        <v>44197</v>
      </c>
    </row>
    <row r="3734" spans="1:6" x14ac:dyDescent="0.15">
      <c r="A3734" s="4">
        <v>3733</v>
      </c>
      <c r="B3734" s="5">
        <v>9787554612736</v>
      </c>
      <c r="C3734" s="12" t="s">
        <v>16051</v>
      </c>
      <c r="D3734" s="13">
        <v>68</v>
      </c>
      <c r="E3734" s="20" t="s">
        <v>3405</v>
      </c>
      <c r="F3734" s="24">
        <v>45383</v>
      </c>
    </row>
    <row r="3735" spans="1:6" x14ac:dyDescent="0.15">
      <c r="A3735" s="4">
        <v>3734</v>
      </c>
      <c r="B3735" s="5">
        <v>9787554609248</v>
      </c>
      <c r="C3735" s="12" t="s">
        <v>16052</v>
      </c>
      <c r="D3735" s="13">
        <v>48</v>
      </c>
      <c r="E3735" s="20" t="s">
        <v>3405</v>
      </c>
      <c r="F3735" s="24">
        <v>45383</v>
      </c>
    </row>
    <row r="3736" spans="1:6" x14ac:dyDescent="0.15">
      <c r="A3736" s="4">
        <v>3735</v>
      </c>
      <c r="B3736" s="5">
        <v>9787554610282</v>
      </c>
      <c r="C3736" s="8" t="s">
        <v>16053</v>
      </c>
      <c r="D3736" s="9">
        <v>35</v>
      </c>
      <c r="E3736" s="20" t="s">
        <v>3405</v>
      </c>
      <c r="F3736" s="21">
        <v>44256</v>
      </c>
    </row>
    <row r="3737" spans="1:6" x14ac:dyDescent="0.15">
      <c r="A3737" s="4">
        <v>3736</v>
      </c>
      <c r="B3737" s="5">
        <v>9787554612712</v>
      </c>
      <c r="C3737" s="12" t="s">
        <v>16054</v>
      </c>
      <c r="D3737" s="13">
        <v>56</v>
      </c>
      <c r="E3737" s="20" t="s">
        <v>3405</v>
      </c>
      <c r="F3737" s="24">
        <v>44197</v>
      </c>
    </row>
    <row r="3738" spans="1:6" x14ac:dyDescent="0.15">
      <c r="A3738" s="4">
        <v>3737</v>
      </c>
      <c r="B3738" s="5">
        <v>9787554609668</v>
      </c>
      <c r="C3738" s="12" t="s">
        <v>16055</v>
      </c>
      <c r="D3738" s="13">
        <v>45</v>
      </c>
      <c r="E3738" s="20" t="s">
        <v>3405</v>
      </c>
      <c r="F3738" s="24">
        <v>44197</v>
      </c>
    </row>
    <row r="3739" spans="1:6" x14ac:dyDescent="0.15">
      <c r="A3739" s="4">
        <v>3738</v>
      </c>
      <c r="B3739" s="5">
        <v>9787554609453</v>
      </c>
      <c r="C3739" s="10" t="s">
        <v>16056</v>
      </c>
      <c r="D3739" s="26">
        <v>50</v>
      </c>
      <c r="E3739" s="20" t="s">
        <v>3405</v>
      </c>
      <c r="F3739" s="27">
        <v>45018</v>
      </c>
    </row>
    <row r="3740" spans="1:6" x14ac:dyDescent="0.15">
      <c r="A3740" s="4">
        <v>3739</v>
      </c>
      <c r="B3740" s="5">
        <v>9787554610084</v>
      </c>
      <c r="C3740" s="8" t="s">
        <v>16057</v>
      </c>
      <c r="D3740" s="9">
        <v>40</v>
      </c>
      <c r="E3740" s="20" t="s">
        <v>3405</v>
      </c>
      <c r="F3740" s="21">
        <v>44256</v>
      </c>
    </row>
    <row r="3741" spans="1:6" x14ac:dyDescent="0.15">
      <c r="A3741" s="4">
        <v>3740</v>
      </c>
      <c r="B3741" s="5">
        <v>9787554615287</v>
      </c>
      <c r="C3741" s="10" t="s">
        <v>16058</v>
      </c>
      <c r="D3741" s="26">
        <v>65</v>
      </c>
      <c r="E3741" s="20" t="s">
        <v>3405</v>
      </c>
      <c r="F3741" s="27">
        <v>45018</v>
      </c>
    </row>
    <row r="3742" spans="1:6" x14ac:dyDescent="0.15">
      <c r="A3742" s="4">
        <v>3741</v>
      </c>
      <c r="B3742" s="5">
        <v>9787554609255</v>
      </c>
      <c r="C3742" s="10" t="s">
        <v>16059</v>
      </c>
      <c r="D3742" s="14">
        <v>55</v>
      </c>
      <c r="E3742" s="20" t="s">
        <v>3405</v>
      </c>
      <c r="F3742" s="25">
        <v>44198</v>
      </c>
    </row>
    <row r="3743" spans="1:6" x14ac:dyDescent="0.15">
      <c r="A3743" s="4">
        <v>3742</v>
      </c>
      <c r="B3743" s="31">
        <v>9787554611067</v>
      </c>
      <c r="C3743" s="32" t="s">
        <v>16060</v>
      </c>
      <c r="D3743" s="33">
        <v>36</v>
      </c>
      <c r="E3743" s="20" t="s">
        <v>3405</v>
      </c>
      <c r="F3743" s="34">
        <v>44197</v>
      </c>
    </row>
    <row r="3744" spans="1:6" x14ac:dyDescent="0.15">
      <c r="A3744" s="4">
        <v>3743</v>
      </c>
      <c r="B3744" s="30">
        <v>9787554619773</v>
      </c>
      <c r="C3744" s="10" t="s">
        <v>16061</v>
      </c>
      <c r="D3744" s="26">
        <v>46</v>
      </c>
      <c r="E3744" s="20" t="s">
        <v>3405</v>
      </c>
      <c r="F3744" s="27">
        <v>44896</v>
      </c>
    </row>
    <row r="3745" spans="1:6" x14ac:dyDescent="0.15">
      <c r="A3745" s="4">
        <v>3744</v>
      </c>
      <c r="B3745" s="5">
        <v>9787554611913</v>
      </c>
      <c r="C3745" s="12" t="s">
        <v>16062</v>
      </c>
      <c r="D3745" s="13">
        <v>45</v>
      </c>
      <c r="E3745" s="20" t="s">
        <v>3405</v>
      </c>
      <c r="F3745" s="24">
        <v>44562</v>
      </c>
    </row>
    <row r="3746" spans="1:6" x14ac:dyDescent="0.15">
      <c r="A3746" s="4">
        <v>3745</v>
      </c>
      <c r="B3746" s="5">
        <v>9787554611906</v>
      </c>
      <c r="C3746" s="12" t="s">
        <v>16063</v>
      </c>
      <c r="D3746" s="13">
        <v>48</v>
      </c>
      <c r="E3746" s="20" t="s">
        <v>3405</v>
      </c>
      <c r="F3746" s="24">
        <v>45383</v>
      </c>
    </row>
    <row r="3747" spans="1:6" x14ac:dyDescent="0.15">
      <c r="A3747" s="4">
        <v>3746</v>
      </c>
      <c r="B3747" s="5">
        <v>9787554611951</v>
      </c>
      <c r="C3747" s="12" t="s">
        <v>16064</v>
      </c>
      <c r="D3747" s="13">
        <v>30</v>
      </c>
      <c r="E3747" s="20" t="s">
        <v>3405</v>
      </c>
      <c r="F3747" s="24">
        <v>44562</v>
      </c>
    </row>
    <row r="3748" spans="1:6" x14ac:dyDescent="0.15">
      <c r="A3748" s="4">
        <v>3747</v>
      </c>
      <c r="B3748" s="5">
        <v>9787554609293</v>
      </c>
      <c r="C3748" s="12" t="s">
        <v>16065</v>
      </c>
      <c r="D3748" s="13">
        <v>38</v>
      </c>
      <c r="E3748" s="20" t="s">
        <v>3405</v>
      </c>
      <c r="F3748" s="24">
        <v>44562</v>
      </c>
    </row>
    <row r="3749" spans="1:6" x14ac:dyDescent="0.15">
      <c r="A3749" s="4">
        <v>3748</v>
      </c>
      <c r="B3749" s="5">
        <v>9787554623299</v>
      </c>
      <c r="C3749" s="10" t="s">
        <v>16066</v>
      </c>
      <c r="D3749" s="14">
        <v>49.8</v>
      </c>
      <c r="E3749" s="20" t="s">
        <v>3405</v>
      </c>
      <c r="F3749" s="25">
        <v>45383</v>
      </c>
    </row>
    <row r="3750" spans="1:6" x14ac:dyDescent="0.15">
      <c r="A3750" s="4">
        <v>3749</v>
      </c>
      <c r="B3750" s="5">
        <v>9787554617830</v>
      </c>
      <c r="C3750" s="10" t="s">
        <v>16067</v>
      </c>
      <c r="D3750" s="14">
        <v>32</v>
      </c>
      <c r="E3750" s="20" t="s">
        <v>3405</v>
      </c>
      <c r="F3750" s="25">
        <v>44378</v>
      </c>
    </row>
    <row r="3751" spans="1:6" x14ac:dyDescent="0.15">
      <c r="A3751" s="4">
        <v>3750</v>
      </c>
      <c r="B3751" s="5">
        <v>9787554617755</v>
      </c>
      <c r="C3751" s="10" t="s">
        <v>16068</v>
      </c>
      <c r="D3751" s="14">
        <v>42</v>
      </c>
      <c r="E3751" s="20" t="s">
        <v>3405</v>
      </c>
      <c r="F3751" s="25">
        <v>44378</v>
      </c>
    </row>
    <row r="3752" spans="1:6" x14ac:dyDescent="0.15">
      <c r="A3752" s="4">
        <v>3751</v>
      </c>
      <c r="B3752" s="5">
        <v>9787554610114</v>
      </c>
      <c r="C3752" s="10" t="s">
        <v>16069</v>
      </c>
      <c r="D3752" s="14">
        <v>48</v>
      </c>
      <c r="E3752" s="20" t="s">
        <v>3405</v>
      </c>
      <c r="F3752" s="25">
        <v>44258</v>
      </c>
    </row>
    <row r="3753" spans="1:6" x14ac:dyDescent="0.15">
      <c r="A3753" s="4">
        <v>3752</v>
      </c>
      <c r="B3753" s="5">
        <v>9787554617298</v>
      </c>
      <c r="C3753" s="8" t="s">
        <v>16070</v>
      </c>
      <c r="D3753" s="9">
        <v>58</v>
      </c>
      <c r="E3753" s="20" t="s">
        <v>3405</v>
      </c>
      <c r="F3753" s="21">
        <v>44317</v>
      </c>
    </row>
    <row r="3754" spans="1:6" x14ac:dyDescent="0.15">
      <c r="A3754" s="4">
        <v>3753</v>
      </c>
      <c r="B3754" s="5">
        <v>9787554615331</v>
      </c>
      <c r="C3754" s="8" t="s">
        <v>16071</v>
      </c>
      <c r="D3754" s="9">
        <v>42</v>
      </c>
      <c r="E3754" s="20" t="s">
        <v>3405</v>
      </c>
      <c r="F3754" s="21">
        <v>43922</v>
      </c>
    </row>
    <row r="3755" spans="1:6" x14ac:dyDescent="0.15">
      <c r="A3755" s="4">
        <v>3754</v>
      </c>
      <c r="B3755" s="5">
        <v>9787554623275</v>
      </c>
      <c r="C3755" s="10" t="s">
        <v>16072</v>
      </c>
      <c r="D3755" s="14">
        <v>49.8</v>
      </c>
      <c r="E3755" s="20" t="s">
        <v>3405</v>
      </c>
      <c r="F3755" s="25">
        <v>45444</v>
      </c>
    </row>
    <row r="3756" spans="1:6" x14ac:dyDescent="0.15">
      <c r="A3756" s="4">
        <v>3755</v>
      </c>
      <c r="B3756" s="5">
        <v>9787554619957</v>
      </c>
      <c r="C3756" s="10" t="s">
        <v>16073</v>
      </c>
      <c r="D3756" s="26">
        <v>46</v>
      </c>
      <c r="E3756" s="20" t="s">
        <v>3405</v>
      </c>
      <c r="F3756" s="27">
        <v>44866</v>
      </c>
    </row>
    <row r="3757" spans="1:6" x14ac:dyDescent="0.15">
      <c r="A3757" s="4">
        <v>3756</v>
      </c>
      <c r="B3757" s="5">
        <v>9787554619933</v>
      </c>
      <c r="C3757" s="10" t="s">
        <v>16074</v>
      </c>
      <c r="D3757" s="26">
        <v>46</v>
      </c>
      <c r="E3757" s="20" t="s">
        <v>3405</v>
      </c>
      <c r="F3757" s="27">
        <v>44866</v>
      </c>
    </row>
    <row r="3758" spans="1:6" x14ac:dyDescent="0.15">
      <c r="A3758" s="4">
        <v>3757</v>
      </c>
      <c r="B3758" s="5">
        <v>9787554619971</v>
      </c>
      <c r="C3758" s="10" t="s">
        <v>16075</v>
      </c>
      <c r="D3758" s="26">
        <v>46</v>
      </c>
      <c r="E3758" s="20" t="s">
        <v>3405</v>
      </c>
      <c r="F3758" s="27">
        <v>44866</v>
      </c>
    </row>
    <row r="3759" spans="1:6" x14ac:dyDescent="0.15">
      <c r="A3759" s="4">
        <v>3758</v>
      </c>
      <c r="B3759" s="5">
        <v>9787554620458</v>
      </c>
      <c r="C3759" s="10" t="s">
        <v>16076</v>
      </c>
      <c r="D3759" s="14">
        <v>42</v>
      </c>
      <c r="E3759" s="20" t="s">
        <v>3405</v>
      </c>
      <c r="F3759" s="25">
        <v>44927</v>
      </c>
    </row>
    <row r="3760" spans="1:6" x14ac:dyDescent="0.15">
      <c r="A3760" s="4">
        <v>3759</v>
      </c>
      <c r="B3760" s="5">
        <v>9787554621592</v>
      </c>
      <c r="C3760" s="10" t="s">
        <v>16077</v>
      </c>
      <c r="D3760" s="14">
        <v>38</v>
      </c>
      <c r="E3760" s="20" t="s">
        <v>3405</v>
      </c>
      <c r="F3760" s="25">
        <v>45170</v>
      </c>
    </row>
    <row r="3761" spans="1:6" x14ac:dyDescent="0.15">
      <c r="A3761" s="4">
        <v>3760</v>
      </c>
      <c r="B3761" s="5">
        <v>9787554614846</v>
      </c>
      <c r="C3761" s="12" t="s">
        <v>16078</v>
      </c>
      <c r="D3761" s="13">
        <v>38</v>
      </c>
      <c r="E3761" s="20" t="s">
        <v>3405</v>
      </c>
      <c r="F3761" s="24">
        <v>45017</v>
      </c>
    </row>
    <row r="3762" spans="1:6" x14ac:dyDescent="0.15">
      <c r="A3762" s="4">
        <v>3761</v>
      </c>
      <c r="B3762" s="5">
        <v>9787554623176</v>
      </c>
      <c r="C3762" s="10" t="s">
        <v>16079</v>
      </c>
      <c r="D3762" s="14">
        <v>56</v>
      </c>
      <c r="E3762" s="20" t="s">
        <v>3405</v>
      </c>
      <c r="F3762" s="25">
        <v>45352</v>
      </c>
    </row>
    <row r="3763" spans="1:6" x14ac:dyDescent="0.15">
      <c r="A3763" s="4">
        <v>3762</v>
      </c>
      <c r="B3763" s="5">
        <v>9787554616109</v>
      </c>
      <c r="C3763" s="8" t="s">
        <v>16080</v>
      </c>
      <c r="D3763" s="9">
        <v>42</v>
      </c>
      <c r="E3763" s="20" t="s">
        <v>3405</v>
      </c>
      <c r="F3763" s="21">
        <v>44105</v>
      </c>
    </row>
    <row r="3764" spans="1:6" x14ac:dyDescent="0.15">
      <c r="A3764" s="4">
        <v>3763</v>
      </c>
      <c r="B3764" s="5">
        <v>9787554615423</v>
      </c>
      <c r="C3764" s="8" t="s">
        <v>16081</v>
      </c>
      <c r="D3764" s="9">
        <v>58</v>
      </c>
      <c r="E3764" s="20" t="s">
        <v>3405</v>
      </c>
      <c r="F3764" s="21">
        <v>43983</v>
      </c>
    </row>
    <row r="3765" spans="1:6" x14ac:dyDescent="0.15">
      <c r="A3765" s="4">
        <v>3764</v>
      </c>
      <c r="B3765" s="5">
        <v>9787554622308</v>
      </c>
      <c r="C3765" s="10" t="s">
        <v>16082</v>
      </c>
      <c r="D3765" s="14">
        <v>42</v>
      </c>
      <c r="E3765" s="20" t="s">
        <v>3405</v>
      </c>
      <c r="F3765" s="25">
        <v>45261</v>
      </c>
    </row>
    <row r="3766" spans="1:6" x14ac:dyDescent="0.15">
      <c r="A3766" s="4">
        <v>3765</v>
      </c>
      <c r="B3766" s="5">
        <v>9787554622247</v>
      </c>
      <c r="C3766" s="10" t="s">
        <v>16083</v>
      </c>
      <c r="D3766" s="14">
        <v>42</v>
      </c>
      <c r="E3766" s="20" t="s">
        <v>3405</v>
      </c>
      <c r="F3766" s="25">
        <v>45231</v>
      </c>
    </row>
    <row r="3767" spans="1:6" x14ac:dyDescent="0.15">
      <c r="A3767" s="4">
        <v>3766</v>
      </c>
      <c r="B3767" s="5">
        <v>9787554615133</v>
      </c>
      <c r="C3767" s="12" t="s">
        <v>16084</v>
      </c>
      <c r="D3767" s="9">
        <v>45</v>
      </c>
      <c r="E3767" s="20" t="s">
        <v>3405</v>
      </c>
      <c r="F3767" s="21">
        <v>43952</v>
      </c>
    </row>
    <row r="3768" spans="1:6" x14ac:dyDescent="0.15">
      <c r="A3768" s="4">
        <v>3767</v>
      </c>
      <c r="B3768" s="5">
        <v>9787554623008</v>
      </c>
      <c r="C3768" s="10" t="s">
        <v>16085</v>
      </c>
      <c r="D3768" s="26">
        <v>56</v>
      </c>
      <c r="E3768" s="20" t="s">
        <v>3405</v>
      </c>
      <c r="F3768" s="27">
        <v>45352</v>
      </c>
    </row>
    <row r="3769" spans="1:6" x14ac:dyDescent="0.15">
      <c r="A3769" s="4">
        <v>3768</v>
      </c>
      <c r="B3769" s="5">
        <v>9787554621349</v>
      </c>
      <c r="C3769" s="79" t="s">
        <v>16086</v>
      </c>
      <c r="D3769" s="63">
        <v>88</v>
      </c>
      <c r="E3769" s="20" t="s">
        <v>3405</v>
      </c>
      <c r="F3769" s="64">
        <v>45139</v>
      </c>
    </row>
    <row r="3770" spans="1:6" x14ac:dyDescent="0.15">
      <c r="A3770" s="4">
        <v>3769</v>
      </c>
      <c r="B3770" s="5">
        <v>9787554616659</v>
      </c>
      <c r="C3770" s="12" t="s">
        <v>16087</v>
      </c>
      <c r="D3770" s="13">
        <v>42</v>
      </c>
      <c r="E3770" s="20" t="s">
        <v>3405</v>
      </c>
      <c r="F3770" s="24">
        <v>44228</v>
      </c>
    </row>
    <row r="3771" spans="1:6" x14ac:dyDescent="0.15">
      <c r="A3771" s="4">
        <v>3770</v>
      </c>
      <c r="B3771" s="5">
        <v>9787554621585</v>
      </c>
      <c r="C3771" s="10" t="s">
        <v>16088</v>
      </c>
      <c r="D3771" s="14">
        <v>46</v>
      </c>
      <c r="E3771" s="20" t="s">
        <v>3405</v>
      </c>
      <c r="F3771" s="25">
        <v>45108</v>
      </c>
    </row>
    <row r="3772" spans="1:6" x14ac:dyDescent="0.15">
      <c r="A3772" s="4">
        <v>3771</v>
      </c>
      <c r="B3772" s="5">
        <v>9787554621578</v>
      </c>
      <c r="C3772" s="10" t="s">
        <v>16089</v>
      </c>
      <c r="D3772" s="14">
        <v>46</v>
      </c>
      <c r="E3772" s="20" t="s">
        <v>3405</v>
      </c>
      <c r="F3772" s="25">
        <v>45108</v>
      </c>
    </row>
    <row r="3773" spans="1:6" x14ac:dyDescent="0.15">
      <c r="A3773" s="4">
        <v>3772</v>
      </c>
      <c r="B3773" s="5">
        <v>9787554621639</v>
      </c>
      <c r="C3773" s="10" t="s">
        <v>16090</v>
      </c>
      <c r="D3773" s="14">
        <v>46</v>
      </c>
      <c r="E3773" s="20" t="s">
        <v>3405</v>
      </c>
      <c r="F3773" s="25">
        <v>45108</v>
      </c>
    </row>
    <row r="3774" spans="1:6" x14ac:dyDescent="0.15">
      <c r="A3774" s="4">
        <v>3773</v>
      </c>
      <c r="B3774" s="5">
        <v>9787554615591</v>
      </c>
      <c r="C3774" s="10" t="s">
        <v>16091</v>
      </c>
      <c r="D3774" s="26">
        <v>36</v>
      </c>
      <c r="E3774" s="20" t="s">
        <v>3405</v>
      </c>
      <c r="F3774" s="27">
        <v>43983</v>
      </c>
    </row>
    <row r="3775" spans="1:6" x14ac:dyDescent="0.15">
      <c r="A3775" s="4">
        <v>3774</v>
      </c>
      <c r="B3775" s="5">
        <v>9787554620823</v>
      </c>
      <c r="C3775" s="10" t="s">
        <v>16092</v>
      </c>
      <c r="D3775" s="26">
        <v>52</v>
      </c>
      <c r="E3775" s="20" t="s">
        <v>3405</v>
      </c>
      <c r="F3775" s="27">
        <v>45139</v>
      </c>
    </row>
    <row r="3776" spans="1:6" x14ac:dyDescent="0.15">
      <c r="A3776" s="4">
        <v>3775</v>
      </c>
      <c r="B3776" s="5">
        <v>9787554615485</v>
      </c>
      <c r="C3776" s="12" t="s">
        <v>16093</v>
      </c>
      <c r="D3776" s="9">
        <v>45</v>
      </c>
      <c r="E3776" s="20" t="s">
        <v>3405</v>
      </c>
      <c r="F3776" s="21">
        <v>44317</v>
      </c>
    </row>
    <row r="3777" spans="1:6" x14ac:dyDescent="0.15">
      <c r="A3777" s="4">
        <v>3776</v>
      </c>
      <c r="B3777" s="5">
        <v>9787554617663</v>
      </c>
      <c r="C3777" s="10" t="s">
        <v>16094</v>
      </c>
      <c r="D3777" s="14">
        <v>42</v>
      </c>
      <c r="E3777" s="20" t="s">
        <v>3405</v>
      </c>
      <c r="F3777" s="25">
        <v>44348</v>
      </c>
    </row>
    <row r="3778" spans="1:6" x14ac:dyDescent="0.15">
      <c r="A3778" s="4">
        <v>3777</v>
      </c>
      <c r="B3778" s="5">
        <v>9787554619728</v>
      </c>
      <c r="C3778" s="10" t="s">
        <v>16095</v>
      </c>
      <c r="D3778" s="26">
        <v>46</v>
      </c>
      <c r="E3778" s="20" t="s">
        <v>3405</v>
      </c>
      <c r="F3778" s="27">
        <v>44896</v>
      </c>
    </row>
    <row r="3779" spans="1:6" x14ac:dyDescent="0.15">
      <c r="A3779" s="4">
        <v>3778</v>
      </c>
      <c r="B3779" s="5">
        <v>9787554615768</v>
      </c>
      <c r="C3779" s="12" t="s">
        <v>16096</v>
      </c>
      <c r="D3779" s="9">
        <v>48</v>
      </c>
      <c r="E3779" s="20" t="s">
        <v>3405</v>
      </c>
      <c r="F3779" s="21">
        <v>44044</v>
      </c>
    </row>
    <row r="3780" spans="1:6" x14ac:dyDescent="0.15">
      <c r="A3780" s="4">
        <v>3779</v>
      </c>
      <c r="B3780" s="5">
        <v>9787554612248</v>
      </c>
      <c r="C3780" s="12" t="s">
        <v>16097</v>
      </c>
      <c r="D3780" s="9">
        <v>42</v>
      </c>
      <c r="E3780" s="20" t="s">
        <v>3405</v>
      </c>
      <c r="F3780" s="21">
        <v>45170</v>
      </c>
    </row>
    <row r="3781" spans="1:6" x14ac:dyDescent="0.15">
      <c r="A3781" s="4">
        <v>3780</v>
      </c>
      <c r="B3781" s="5">
        <v>9787554618134</v>
      </c>
      <c r="C3781" s="10" t="s">
        <v>16098</v>
      </c>
      <c r="D3781" s="26">
        <v>36</v>
      </c>
      <c r="E3781" s="20" t="s">
        <v>3405</v>
      </c>
      <c r="F3781" s="27">
        <v>44440</v>
      </c>
    </row>
    <row r="3782" spans="1:6" x14ac:dyDescent="0.15">
      <c r="A3782" s="4">
        <v>3781</v>
      </c>
      <c r="B3782" s="5">
        <v>9787554617106</v>
      </c>
      <c r="C3782" s="10" t="s">
        <v>16099</v>
      </c>
      <c r="D3782" s="26">
        <v>52</v>
      </c>
      <c r="E3782" s="20" t="s">
        <v>3405</v>
      </c>
      <c r="F3782" s="27">
        <v>44197</v>
      </c>
    </row>
    <row r="3783" spans="1:6" x14ac:dyDescent="0.15">
      <c r="A3783" s="4">
        <v>3782</v>
      </c>
      <c r="B3783" s="5">
        <v>9787554620021</v>
      </c>
      <c r="C3783" s="10" t="s">
        <v>16100</v>
      </c>
      <c r="D3783" s="14">
        <v>42</v>
      </c>
      <c r="E3783" s="20" t="s">
        <v>3405</v>
      </c>
      <c r="F3783" s="25">
        <v>44866</v>
      </c>
    </row>
    <row r="3784" spans="1:6" x14ac:dyDescent="0.15">
      <c r="A3784" s="4">
        <v>3783</v>
      </c>
      <c r="B3784" s="5">
        <v>9787554616932</v>
      </c>
      <c r="C3784" s="80" t="s">
        <v>16101</v>
      </c>
      <c r="D3784" s="81">
        <v>46</v>
      </c>
      <c r="E3784" s="20" t="s">
        <v>3405</v>
      </c>
      <c r="F3784" s="64">
        <v>44317</v>
      </c>
    </row>
    <row r="3785" spans="1:6" x14ac:dyDescent="0.15">
      <c r="A3785" s="4">
        <v>3784</v>
      </c>
      <c r="B3785" s="5">
        <v>9787554615416</v>
      </c>
      <c r="C3785" s="10" t="s">
        <v>16102</v>
      </c>
      <c r="D3785" s="26">
        <v>45</v>
      </c>
      <c r="E3785" s="20" t="s">
        <v>3405</v>
      </c>
      <c r="F3785" s="27">
        <v>45080</v>
      </c>
    </row>
    <row r="3786" spans="1:6" x14ac:dyDescent="0.15">
      <c r="A3786" s="4">
        <v>3785</v>
      </c>
      <c r="B3786" s="5">
        <v>9787554617977</v>
      </c>
      <c r="C3786" s="10" t="s">
        <v>16103</v>
      </c>
      <c r="D3786" s="26">
        <v>42</v>
      </c>
      <c r="E3786" s="20" t="s">
        <v>3405</v>
      </c>
      <c r="F3786" s="27">
        <v>44440</v>
      </c>
    </row>
    <row r="3787" spans="1:6" x14ac:dyDescent="0.15">
      <c r="A3787" s="4">
        <v>3786</v>
      </c>
      <c r="B3787" s="5">
        <v>9787554617083</v>
      </c>
      <c r="C3787" s="12" t="s">
        <v>16104</v>
      </c>
      <c r="D3787" s="13">
        <v>68</v>
      </c>
      <c r="E3787" s="20" t="s">
        <v>3405</v>
      </c>
      <c r="F3787" s="24">
        <v>45383</v>
      </c>
    </row>
    <row r="3788" spans="1:6" x14ac:dyDescent="0.15">
      <c r="A3788" s="4">
        <v>3787</v>
      </c>
      <c r="B3788" s="5">
        <v>9787554616956</v>
      </c>
      <c r="C3788" s="12" t="s">
        <v>16105</v>
      </c>
      <c r="D3788" s="13">
        <v>68</v>
      </c>
      <c r="E3788" s="20" t="s">
        <v>3405</v>
      </c>
      <c r="F3788" s="24">
        <v>45383</v>
      </c>
    </row>
    <row r="3789" spans="1:6" x14ac:dyDescent="0.15">
      <c r="A3789" s="4">
        <v>3788</v>
      </c>
      <c r="B3789" s="17">
        <v>9787554620861</v>
      </c>
      <c r="C3789" s="8" t="s">
        <v>16106</v>
      </c>
      <c r="D3789" s="9">
        <v>69</v>
      </c>
      <c r="E3789" s="20" t="s">
        <v>3405</v>
      </c>
      <c r="F3789" s="21">
        <v>44986</v>
      </c>
    </row>
    <row r="3790" spans="1:6" x14ac:dyDescent="0.15">
      <c r="A3790" s="4">
        <v>3789</v>
      </c>
      <c r="B3790" s="5">
        <v>9787554613696</v>
      </c>
      <c r="C3790" s="32" t="s">
        <v>16107</v>
      </c>
      <c r="D3790" s="63">
        <v>1813.2</v>
      </c>
      <c r="E3790" s="20" t="s">
        <v>3405</v>
      </c>
      <c r="F3790" s="84">
        <v>44743</v>
      </c>
    </row>
    <row r="3791" spans="1:6" x14ac:dyDescent="0.15">
      <c r="A3791" s="4">
        <v>3790</v>
      </c>
      <c r="B3791" s="5">
        <v>9787554623565</v>
      </c>
      <c r="C3791" s="10" t="s">
        <v>16108</v>
      </c>
      <c r="D3791" s="14">
        <v>49</v>
      </c>
      <c r="E3791" s="20" t="s">
        <v>3405</v>
      </c>
      <c r="F3791" s="25">
        <v>45383</v>
      </c>
    </row>
    <row r="3792" spans="1:6" x14ac:dyDescent="0.15">
      <c r="A3792" s="4">
        <v>3791</v>
      </c>
      <c r="B3792" s="15">
        <v>9787519453879</v>
      </c>
      <c r="C3792" s="16" t="s">
        <v>16109</v>
      </c>
      <c r="D3792" s="14">
        <v>58</v>
      </c>
      <c r="E3792" s="20" t="s">
        <v>3434</v>
      </c>
      <c r="F3792" s="25">
        <v>44652</v>
      </c>
    </row>
    <row r="3793" spans="1:6" x14ac:dyDescent="0.15">
      <c r="A3793" s="4">
        <v>3792</v>
      </c>
      <c r="B3793" s="5">
        <v>9787519424978</v>
      </c>
      <c r="C3793" s="16" t="s">
        <v>16110</v>
      </c>
      <c r="D3793" s="14">
        <v>69</v>
      </c>
      <c r="E3793" s="20" t="s">
        <v>3434</v>
      </c>
      <c r="F3793" s="25">
        <v>44410</v>
      </c>
    </row>
    <row r="3794" spans="1:6" x14ac:dyDescent="0.15">
      <c r="A3794" s="4">
        <v>3793</v>
      </c>
      <c r="B3794" s="5">
        <v>9787519468989</v>
      </c>
      <c r="C3794" s="10" t="s">
        <v>16111</v>
      </c>
      <c r="D3794" s="14">
        <v>89</v>
      </c>
      <c r="E3794" s="20" t="s">
        <v>3434</v>
      </c>
      <c r="F3794" s="25">
        <v>44927</v>
      </c>
    </row>
    <row r="3795" spans="1:6" x14ac:dyDescent="0.15">
      <c r="A3795" s="4">
        <v>3794</v>
      </c>
      <c r="B3795" s="5">
        <v>9787519460327</v>
      </c>
      <c r="C3795" s="12" t="s">
        <v>3446</v>
      </c>
      <c r="D3795" s="13">
        <v>36.799999999999997</v>
      </c>
      <c r="E3795" s="20" t="s">
        <v>3434</v>
      </c>
      <c r="F3795" s="76">
        <v>44713</v>
      </c>
    </row>
    <row r="3796" spans="1:6" x14ac:dyDescent="0.15">
      <c r="A3796" s="4">
        <v>3795</v>
      </c>
      <c r="B3796" s="5">
        <v>9787519458065</v>
      </c>
      <c r="C3796" s="12" t="s">
        <v>3448</v>
      </c>
      <c r="D3796" s="13">
        <v>36.799999999999997</v>
      </c>
      <c r="E3796" s="20" t="s">
        <v>3434</v>
      </c>
      <c r="F3796" s="76">
        <v>44713</v>
      </c>
    </row>
    <row r="3797" spans="1:6" x14ac:dyDescent="0.15">
      <c r="A3797" s="4">
        <v>3796</v>
      </c>
      <c r="B3797" s="5">
        <v>9787519460419</v>
      </c>
      <c r="C3797" s="12" t="s">
        <v>3450</v>
      </c>
      <c r="D3797" s="13">
        <v>36.799999999999997</v>
      </c>
      <c r="E3797" s="20" t="s">
        <v>3434</v>
      </c>
      <c r="F3797" s="76">
        <v>44713</v>
      </c>
    </row>
    <row r="3798" spans="1:6" x14ac:dyDescent="0.15">
      <c r="A3798" s="4">
        <v>3797</v>
      </c>
      <c r="B3798" s="5">
        <v>9787519460365</v>
      </c>
      <c r="C3798" s="12" t="s">
        <v>3451</v>
      </c>
      <c r="D3798" s="13">
        <v>36.799999999999997</v>
      </c>
      <c r="E3798" s="20" t="s">
        <v>3434</v>
      </c>
      <c r="F3798" s="76">
        <v>44713</v>
      </c>
    </row>
    <row r="3799" spans="1:6" x14ac:dyDescent="0.15">
      <c r="A3799" s="4">
        <v>3798</v>
      </c>
      <c r="B3799" s="5">
        <v>9787519458942</v>
      </c>
      <c r="C3799" s="10" t="s">
        <v>16112</v>
      </c>
      <c r="D3799" s="11">
        <v>95</v>
      </c>
      <c r="E3799" s="20" t="s">
        <v>3434</v>
      </c>
      <c r="F3799" s="23">
        <v>44287</v>
      </c>
    </row>
    <row r="3800" spans="1:6" x14ac:dyDescent="0.15">
      <c r="A3800" s="4">
        <v>3799</v>
      </c>
      <c r="B3800" s="36">
        <v>9787519464967</v>
      </c>
      <c r="C3800" s="37" t="s">
        <v>16113</v>
      </c>
      <c r="D3800" s="11">
        <v>95</v>
      </c>
      <c r="E3800" s="20" t="s">
        <v>3434</v>
      </c>
      <c r="F3800" s="23">
        <v>44621</v>
      </c>
    </row>
    <row r="3801" spans="1:6" x14ac:dyDescent="0.15">
      <c r="A3801" s="4">
        <v>3800</v>
      </c>
      <c r="B3801" s="5">
        <v>9787519464806</v>
      </c>
      <c r="C3801" s="10" t="s">
        <v>16114</v>
      </c>
      <c r="D3801" s="11">
        <v>95</v>
      </c>
      <c r="E3801" s="20" t="s">
        <v>3434</v>
      </c>
      <c r="F3801" s="23">
        <v>44621</v>
      </c>
    </row>
    <row r="3802" spans="1:6" x14ac:dyDescent="0.15">
      <c r="A3802" s="4">
        <v>3801</v>
      </c>
      <c r="B3802" s="5">
        <v>9787519474751</v>
      </c>
      <c r="C3802" s="10" t="s">
        <v>16115</v>
      </c>
      <c r="D3802" s="14">
        <v>49.8</v>
      </c>
      <c r="E3802" s="20" t="s">
        <v>3434</v>
      </c>
      <c r="F3802" s="25">
        <v>45231</v>
      </c>
    </row>
    <row r="3803" spans="1:6" x14ac:dyDescent="0.15">
      <c r="A3803" s="4">
        <v>3802</v>
      </c>
      <c r="B3803" s="82">
        <v>9787511294340</v>
      </c>
      <c r="C3803" s="83" t="s">
        <v>16116</v>
      </c>
      <c r="D3803" s="61">
        <v>18.8</v>
      </c>
      <c r="E3803" s="20" t="s">
        <v>3434</v>
      </c>
      <c r="F3803" s="62">
        <v>44317</v>
      </c>
    </row>
    <row r="3804" spans="1:6" x14ac:dyDescent="0.15">
      <c r="A3804" s="4">
        <v>3803</v>
      </c>
      <c r="B3804" s="5">
        <v>9787519456412</v>
      </c>
      <c r="C3804" s="10" t="s">
        <v>16117</v>
      </c>
      <c r="D3804" s="26">
        <v>56</v>
      </c>
      <c r="E3804" s="20" t="s">
        <v>3434</v>
      </c>
      <c r="F3804" s="27">
        <v>43891</v>
      </c>
    </row>
    <row r="3805" spans="1:6" x14ac:dyDescent="0.15">
      <c r="A3805" s="4">
        <v>3804</v>
      </c>
      <c r="B3805" s="5">
        <v>9787519457679</v>
      </c>
      <c r="C3805" s="10" t="s">
        <v>16118</v>
      </c>
      <c r="D3805" s="26">
        <v>58</v>
      </c>
      <c r="E3805" s="20" t="s">
        <v>3434</v>
      </c>
      <c r="F3805" s="27">
        <v>43983</v>
      </c>
    </row>
    <row r="3806" spans="1:6" x14ac:dyDescent="0.15">
      <c r="A3806" s="4">
        <v>3805</v>
      </c>
      <c r="B3806" s="5">
        <v>9787519456818</v>
      </c>
      <c r="C3806" s="10" t="s">
        <v>16119</v>
      </c>
      <c r="D3806" s="26">
        <v>89</v>
      </c>
      <c r="E3806" s="20" t="s">
        <v>3434</v>
      </c>
      <c r="F3806" s="27">
        <v>43922</v>
      </c>
    </row>
    <row r="3807" spans="1:6" x14ac:dyDescent="0.15">
      <c r="A3807" s="4">
        <v>3806</v>
      </c>
      <c r="B3807" s="5">
        <v>9787519446253</v>
      </c>
      <c r="C3807" s="10" t="s">
        <v>16120</v>
      </c>
      <c r="D3807" s="14">
        <v>68</v>
      </c>
      <c r="E3807" s="20" t="s">
        <v>3434</v>
      </c>
      <c r="F3807" s="25">
        <v>44805</v>
      </c>
    </row>
    <row r="3808" spans="1:6" x14ac:dyDescent="0.15">
      <c r="A3808" s="4">
        <v>3807</v>
      </c>
      <c r="B3808" s="5">
        <v>9787519477400</v>
      </c>
      <c r="C3808" s="10" t="s">
        <v>16121</v>
      </c>
      <c r="D3808" s="14">
        <v>49.8</v>
      </c>
      <c r="E3808" s="20" t="s">
        <v>3434</v>
      </c>
      <c r="F3808" s="25">
        <v>45292</v>
      </c>
    </row>
    <row r="3809" spans="1:6" x14ac:dyDescent="0.15">
      <c r="A3809" s="4">
        <v>3808</v>
      </c>
      <c r="B3809" s="5">
        <v>9787519482640</v>
      </c>
      <c r="C3809" s="10" t="s">
        <v>16122</v>
      </c>
      <c r="D3809" s="14">
        <v>58</v>
      </c>
      <c r="E3809" s="20" t="s">
        <v>3434</v>
      </c>
      <c r="F3809" s="25">
        <v>45536</v>
      </c>
    </row>
    <row r="3810" spans="1:6" x14ac:dyDescent="0.15">
      <c r="A3810" s="4">
        <v>3809</v>
      </c>
      <c r="B3810" s="5">
        <v>9787519475734</v>
      </c>
      <c r="C3810" s="12" t="s">
        <v>16123</v>
      </c>
      <c r="D3810" s="61">
        <v>98</v>
      </c>
      <c r="E3810" s="20" t="s">
        <v>3434</v>
      </c>
      <c r="F3810" s="62">
        <v>45292</v>
      </c>
    </row>
    <row r="3811" spans="1:6" x14ac:dyDescent="0.15">
      <c r="A3811" s="4">
        <v>3810</v>
      </c>
      <c r="B3811" s="5">
        <v>9787519453831</v>
      </c>
      <c r="C3811" s="12" t="s">
        <v>16124</v>
      </c>
      <c r="D3811" s="13">
        <v>95</v>
      </c>
      <c r="E3811" s="20" t="s">
        <v>3434</v>
      </c>
      <c r="F3811" s="24">
        <v>44653</v>
      </c>
    </row>
    <row r="3812" spans="1:6" x14ac:dyDescent="0.15">
      <c r="A3812" s="4">
        <v>3811</v>
      </c>
      <c r="B3812" s="5">
        <v>9787519480806</v>
      </c>
      <c r="C3812" s="10" t="s">
        <v>16125</v>
      </c>
      <c r="D3812" s="14">
        <v>58</v>
      </c>
      <c r="E3812" s="20" t="s">
        <v>3434</v>
      </c>
      <c r="F3812" s="25">
        <v>45474</v>
      </c>
    </row>
    <row r="3813" spans="1:6" x14ac:dyDescent="0.15">
      <c r="A3813" s="4">
        <v>3812</v>
      </c>
      <c r="B3813" s="5">
        <v>9787519480929</v>
      </c>
      <c r="C3813" s="10" t="s">
        <v>16126</v>
      </c>
      <c r="D3813" s="14">
        <v>58</v>
      </c>
      <c r="E3813" s="20" t="s">
        <v>3434</v>
      </c>
      <c r="F3813" s="25">
        <v>45474</v>
      </c>
    </row>
    <row r="3814" spans="1:6" x14ac:dyDescent="0.15">
      <c r="A3814" s="4">
        <v>3813</v>
      </c>
      <c r="B3814" s="5">
        <v>9787519468200</v>
      </c>
      <c r="C3814" s="10" t="s">
        <v>16127</v>
      </c>
      <c r="D3814" s="14">
        <v>78</v>
      </c>
      <c r="E3814" s="20" t="s">
        <v>3434</v>
      </c>
      <c r="F3814" s="25">
        <v>44927</v>
      </c>
    </row>
    <row r="3815" spans="1:6" x14ac:dyDescent="0.15">
      <c r="A3815" s="4">
        <v>3814</v>
      </c>
      <c r="B3815" s="5">
        <v>9787519474584</v>
      </c>
      <c r="C3815" s="10" t="s">
        <v>16128</v>
      </c>
      <c r="D3815" s="11">
        <v>89</v>
      </c>
      <c r="E3815" s="20" t="s">
        <v>3434</v>
      </c>
      <c r="F3815" s="23">
        <v>45323</v>
      </c>
    </row>
    <row r="3816" spans="1:6" x14ac:dyDescent="0.15">
      <c r="A3816" s="4">
        <v>3815</v>
      </c>
      <c r="B3816" s="5">
        <v>9787519466220</v>
      </c>
      <c r="C3816" s="10" t="s">
        <v>16129</v>
      </c>
      <c r="D3816" s="14">
        <v>98</v>
      </c>
      <c r="E3816" s="20" t="s">
        <v>3434</v>
      </c>
      <c r="F3816" s="25">
        <v>45047</v>
      </c>
    </row>
    <row r="3817" spans="1:6" x14ac:dyDescent="0.15">
      <c r="A3817" s="4">
        <v>3816</v>
      </c>
      <c r="B3817" s="5">
        <v>9787519471620</v>
      </c>
      <c r="C3817" s="10" t="s">
        <v>16130</v>
      </c>
      <c r="D3817" s="14">
        <v>68</v>
      </c>
      <c r="E3817" s="20" t="s">
        <v>3434</v>
      </c>
      <c r="F3817" s="25">
        <v>45017</v>
      </c>
    </row>
    <row r="3818" spans="1:6" x14ac:dyDescent="0.15">
      <c r="A3818" s="4">
        <v>3817</v>
      </c>
      <c r="B3818" s="5">
        <v>9787519464479</v>
      </c>
      <c r="C3818" s="10" t="s">
        <v>16131</v>
      </c>
      <c r="D3818" s="11">
        <v>95</v>
      </c>
      <c r="E3818" s="20" t="s">
        <v>3434</v>
      </c>
      <c r="F3818" s="23">
        <v>44562</v>
      </c>
    </row>
    <row r="3819" spans="1:6" x14ac:dyDescent="0.15">
      <c r="A3819" s="4">
        <v>3818</v>
      </c>
      <c r="B3819" s="5">
        <v>9787519472634</v>
      </c>
      <c r="C3819" s="10" t="s">
        <v>16132</v>
      </c>
      <c r="D3819" s="14">
        <v>99</v>
      </c>
      <c r="E3819" s="20" t="s">
        <v>3434</v>
      </c>
      <c r="F3819" s="25">
        <v>45047</v>
      </c>
    </row>
    <row r="3820" spans="1:6" x14ac:dyDescent="0.15">
      <c r="A3820" s="4">
        <v>3819</v>
      </c>
      <c r="B3820" s="5">
        <v>9787519467623</v>
      </c>
      <c r="C3820" s="10" t="s">
        <v>16133</v>
      </c>
      <c r="D3820" s="14">
        <v>68</v>
      </c>
      <c r="E3820" s="20" t="s">
        <v>3434</v>
      </c>
      <c r="F3820" s="25">
        <v>45108</v>
      </c>
    </row>
    <row r="3821" spans="1:6" x14ac:dyDescent="0.15">
      <c r="A3821" s="4">
        <v>3820</v>
      </c>
      <c r="B3821" s="5">
        <v>9787519462857</v>
      </c>
      <c r="C3821" s="10" t="s">
        <v>16134</v>
      </c>
      <c r="D3821" s="14">
        <v>99</v>
      </c>
      <c r="E3821" s="20" t="s">
        <v>3434</v>
      </c>
      <c r="F3821" s="25">
        <v>44562</v>
      </c>
    </row>
    <row r="3822" spans="1:6" x14ac:dyDescent="0.15">
      <c r="A3822" s="4">
        <v>3821</v>
      </c>
      <c r="B3822" s="5">
        <v>9787519480349</v>
      </c>
      <c r="C3822" s="10" t="s">
        <v>16135</v>
      </c>
      <c r="D3822" s="14">
        <v>49.8</v>
      </c>
      <c r="E3822" s="20" t="s">
        <v>3434</v>
      </c>
      <c r="F3822" s="25">
        <v>45444</v>
      </c>
    </row>
    <row r="3823" spans="1:6" x14ac:dyDescent="0.15">
      <c r="A3823" s="4">
        <v>3822</v>
      </c>
      <c r="B3823" s="5">
        <v>9787519471200</v>
      </c>
      <c r="C3823" s="10" t="s">
        <v>16136</v>
      </c>
      <c r="D3823" s="14">
        <v>86</v>
      </c>
      <c r="E3823" s="20" t="s">
        <v>3434</v>
      </c>
      <c r="F3823" s="25">
        <v>45047</v>
      </c>
    </row>
    <row r="3824" spans="1:6" x14ac:dyDescent="0.15">
      <c r="A3824" s="4">
        <v>3823</v>
      </c>
      <c r="B3824" s="5">
        <v>9787519471217</v>
      </c>
      <c r="C3824" s="10" t="s">
        <v>16137</v>
      </c>
      <c r="D3824" s="14">
        <v>85</v>
      </c>
      <c r="E3824" s="20" t="s">
        <v>3434</v>
      </c>
      <c r="F3824" s="25">
        <v>45047</v>
      </c>
    </row>
    <row r="3825" spans="1:6" x14ac:dyDescent="0.15">
      <c r="A3825" s="4">
        <v>3824</v>
      </c>
      <c r="B3825" s="5">
        <v>9787519459635</v>
      </c>
      <c r="C3825" s="10" t="s">
        <v>16138</v>
      </c>
      <c r="D3825" s="11">
        <v>99</v>
      </c>
      <c r="E3825" s="20" t="s">
        <v>3434</v>
      </c>
      <c r="F3825" s="23">
        <v>44317</v>
      </c>
    </row>
    <row r="3826" spans="1:6" x14ac:dyDescent="0.15">
      <c r="A3826" s="4">
        <v>3825</v>
      </c>
      <c r="B3826" s="5">
        <v>9787519478421</v>
      </c>
      <c r="C3826" s="10" t="s">
        <v>16139</v>
      </c>
      <c r="D3826" s="14">
        <v>49.8</v>
      </c>
      <c r="E3826" s="20" t="s">
        <v>3434</v>
      </c>
      <c r="F3826" s="25">
        <v>45383</v>
      </c>
    </row>
    <row r="3827" spans="1:6" x14ac:dyDescent="0.15">
      <c r="A3827" s="4">
        <v>3826</v>
      </c>
      <c r="B3827" s="17">
        <v>9787519478384</v>
      </c>
      <c r="C3827" s="8" t="s">
        <v>16140</v>
      </c>
      <c r="D3827" s="9">
        <v>49.8</v>
      </c>
      <c r="E3827" s="20" t="s">
        <v>3434</v>
      </c>
      <c r="F3827" s="21">
        <v>45383</v>
      </c>
    </row>
    <row r="3828" spans="1:6" x14ac:dyDescent="0.15">
      <c r="A3828" s="4">
        <v>3827</v>
      </c>
      <c r="B3828" s="5">
        <v>9787519447298</v>
      </c>
      <c r="C3828" s="12" t="s">
        <v>16141</v>
      </c>
      <c r="D3828" s="13">
        <v>58</v>
      </c>
      <c r="E3828" s="20" t="s">
        <v>3434</v>
      </c>
      <c r="F3828" s="24">
        <v>44014</v>
      </c>
    </row>
    <row r="3829" spans="1:6" x14ac:dyDescent="0.15">
      <c r="A3829" s="4">
        <v>3828</v>
      </c>
      <c r="B3829" s="5">
        <v>9787519456405</v>
      </c>
      <c r="C3829" s="10" t="s">
        <v>16142</v>
      </c>
      <c r="D3829" s="26">
        <v>65</v>
      </c>
      <c r="E3829" s="20" t="s">
        <v>3434</v>
      </c>
      <c r="F3829" s="27">
        <v>44044</v>
      </c>
    </row>
    <row r="3830" spans="1:6" x14ac:dyDescent="0.15">
      <c r="A3830" s="4">
        <v>3829</v>
      </c>
      <c r="B3830" s="5">
        <v>9787519470739</v>
      </c>
      <c r="C3830" s="10" t="s">
        <v>16143</v>
      </c>
      <c r="D3830" s="14">
        <v>58</v>
      </c>
      <c r="E3830" s="20" t="s">
        <v>3434</v>
      </c>
      <c r="F3830" s="25">
        <v>44927</v>
      </c>
    </row>
    <row r="3831" spans="1:6" x14ac:dyDescent="0.15">
      <c r="A3831" s="4">
        <v>3830</v>
      </c>
      <c r="B3831" s="5">
        <v>9787519458980</v>
      </c>
      <c r="C3831" s="10" t="s">
        <v>16144</v>
      </c>
      <c r="D3831" s="11">
        <v>95</v>
      </c>
      <c r="E3831" s="20" t="s">
        <v>3434</v>
      </c>
      <c r="F3831" s="23">
        <v>44287</v>
      </c>
    </row>
    <row r="3832" spans="1:6" x14ac:dyDescent="0.15">
      <c r="A3832" s="4">
        <v>3831</v>
      </c>
      <c r="B3832" s="5">
        <v>9787519470999</v>
      </c>
      <c r="C3832" s="10" t="s">
        <v>16145</v>
      </c>
      <c r="D3832" s="14">
        <v>99</v>
      </c>
      <c r="E3832" s="20" t="s">
        <v>3434</v>
      </c>
      <c r="F3832" s="25">
        <v>44986</v>
      </c>
    </row>
    <row r="3833" spans="1:6" x14ac:dyDescent="0.15">
      <c r="A3833" s="4">
        <v>3832</v>
      </c>
      <c r="B3833" s="5">
        <v>9787519463113</v>
      </c>
      <c r="C3833" s="10" t="s">
        <v>16146</v>
      </c>
      <c r="D3833" s="26">
        <v>75</v>
      </c>
      <c r="E3833" s="20" t="s">
        <v>3434</v>
      </c>
      <c r="F3833" s="27">
        <v>44562</v>
      </c>
    </row>
    <row r="3834" spans="1:6" x14ac:dyDescent="0.15">
      <c r="A3834" s="4">
        <v>3833</v>
      </c>
      <c r="B3834" s="5">
        <v>9787519467647</v>
      </c>
      <c r="C3834" s="10" t="s">
        <v>16147</v>
      </c>
      <c r="D3834" s="14">
        <v>88</v>
      </c>
      <c r="E3834" s="20" t="s">
        <v>3434</v>
      </c>
      <c r="F3834" s="25">
        <v>44927</v>
      </c>
    </row>
    <row r="3835" spans="1:6" x14ac:dyDescent="0.15">
      <c r="A3835" s="4">
        <v>3834</v>
      </c>
      <c r="B3835" s="5">
        <v>9787519478988</v>
      </c>
      <c r="C3835" s="32" t="s">
        <v>16148</v>
      </c>
      <c r="D3835" s="63">
        <v>58</v>
      </c>
      <c r="E3835" s="20" t="s">
        <v>3434</v>
      </c>
      <c r="F3835" s="64">
        <v>45383</v>
      </c>
    </row>
    <row r="3836" spans="1:6" x14ac:dyDescent="0.15">
      <c r="A3836" s="4">
        <v>3835</v>
      </c>
      <c r="B3836" s="5">
        <v>9787519475307</v>
      </c>
      <c r="C3836" s="10" t="s">
        <v>16149</v>
      </c>
      <c r="D3836" s="14">
        <v>49.8</v>
      </c>
      <c r="E3836" s="20" t="s">
        <v>3434</v>
      </c>
      <c r="F3836" s="25">
        <v>45200</v>
      </c>
    </row>
    <row r="3837" spans="1:6" x14ac:dyDescent="0.15">
      <c r="A3837" s="4">
        <v>3836</v>
      </c>
      <c r="B3837" s="5">
        <v>9787519478971</v>
      </c>
      <c r="C3837" s="32" t="s">
        <v>16150</v>
      </c>
      <c r="D3837" s="63">
        <v>58</v>
      </c>
      <c r="E3837" s="20" t="s">
        <v>3434</v>
      </c>
      <c r="F3837" s="64">
        <v>45383</v>
      </c>
    </row>
    <row r="3838" spans="1:6" x14ac:dyDescent="0.15">
      <c r="A3838" s="4">
        <v>3837</v>
      </c>
      <c r="B3838" s="5">
        <v>9787519478964</v>
      </c>
      <c r="C3838" s="32" t="s">
        <v>16151</v>
      </c>
      <c r="D3838" s="63">
        <v>58</v>
      </c>
      <c r="E3838" s="20" t="s">
        <v>3434</v>
      </c>
      <c r="F3838" s="64">
        <v>45383</v>
      </c>
    </row>
    <row r="3839" spans="1:6" x14ac:dyDescent="0.15">
      <c r="A3839" s="4">
        <v>3838</v>
      </c>
      <c r="B3839" s="5">
        <v>9787519478377</v>
      </c>
      <c r="C3839" s="32" t="s">
        <v>16152</v>
      </c>
      <c r="D3839" s="63">
        <v>49.8</v>
      </c>
      <c r="E3839" s="20" t="s">
        <v>3434</v>
      </c>
      <c r="F3839" s="64">
        <v>45383</v>
      </c>
    </row>
    <row r="3840" spans="1:6" x14ac:dyDescent="0.15">
      <c r="A3840" s="4">
        <v>3839</v>
      </c>
      <c r="B3840" s="5">
        <v>9787519478414</v>
      </c>
      <c r="C3840" s="32" t="s">
        <v>16153</v>
      </c>
      <c r="D3840" s="63">
        <v>49.8</v>
      </c>
      <c r="E3840" s="20" t="s">
        <v>3434</v>
      </c>
      <c r="F3840" s="64">
        <v>45383</v>
      </c>
    </row>
    <row r="3841" spans="1:6" x14ac:dyDescent="0.15">
      <c r="A3841" s="4">
        <v>3840</v>
      </c>
      <c r="B3841" s="5">
        <v>9787519466510</v>
      </c>
      <c r="C3841" s="10" t="s">
        <v>16154</v>
      </c>
      <c r="D3841" s="14">
        <v>78</v>
      </c>
      <c r="E3841" s="20" t="s">
        <v>3434</v>
      </c>
      <c r="F3841" s="25">
        <v>44927</v>
      </c>
    </row>
    <row r="3842" spans="1:6" x14ac:dyDescent="0.15">
      <c r="A3842" s="4">
        <v>3841</v>
      </c>
      <c r="B3842" s="5">
        <v>9787519456177</v>
      </c>
      <c r="C3842" s="12" t="s">
        <v>16155</v>
      </c>
      <c r="D3842" s="13">
        <v>58</v>
      </c>
      <c r="E3842" s="20" t="s">
        <v>3434</v>
      </c>
      <c r="F3842" s="24">
        <v>43831</v>
      </c>
    </row>
    <row r="3843" spans="1:6" x14ac:dyDescent="0.15">
      <c r="A3843" s="4">
        <v>3842</v>
      </c>
      <c r="B3843" s="50">
        <v>9787519469641</v>
      </c>
      <c r="C3843" s="51" t="s">
        <v>16156</v>
      </c>
      <c r="D3843" s="52">
        <v>58</v>
      </c>
      <c r="E3843" s="20" t="s">
        <v>3434</v>
      </c>
      <c r="F3843" s="54">
        <v>44896</v>
      </c>
    </row>
    <row r="3844" spans="1:6" x14ac:dyDescent="0.15">
      <c r="A3844" s="4">
        <v>3843</v>
      </c>
      <c r="B3844" s="5">
        <v>9787519481377</v>
      </c>
      <c r="C3844" s="10" t="s">
        <v>16157</v>
      </c>
      <c r="D3844" s="14">
        <v>58</v>
      </c>
      <c r="E3844" s="20" t="s">
        <v>3434</v>
      </c>
      <c r="F3844" s="25">
        <v>45474</v>
      </c>
    </row>
    <row r="3845" spans="1:6" x14ac:dyDescent="0.15">
      <c r="A3845" s="4">
        <v>3844</v>
      </c>
      <c r="B3845" s="5">
        <v>9787519458829</v>
      </c>
      <c r="C3845" s="10" t="s">
        <v>16158</v>
      </c>
      <c r="D3845" s="11">
        <v>95</v>
      </c>
      <c r="E3845" s="20" t="s">
        <v>3434</v>
      </c>
      <c r="F3845" s="23">
        <v>44287</v>
      </c>
    </row>
    <row r="3846" spans="1:6" x14ac:dyDescent="0.15">
      <c r="A3846" s="4">
        <v>3845</v>
      </c>
      <c r="B3846" s="5">
        <v>9787519470920</v>
      </c>
      <c r="C3846" s="10" t="s">
        <v>16159</v>
      </c>
      <c r="D3846" s="14">
        <v>88</v>
      </c>
      <c r="E3846" s="20" t="s">
        <v>3434</v>
      </c>
      <c r="F3846" s="25">
        <v>45047</v>
      </c>
    </row>
    <row r="3847" spans="1:6" x14ac:dyDescent="0.15">
      <c r="A3847" s="4">
        <v>3846</v>
      </c>
      <c r="B3847" s="5">
        <v>9787519404147</v>
      </c>
      <c r="C3847" s="10" t="s">
        <v>16160</v>
      </c>
      <c r="D3847" s="14">
        <v>68</v>
      </c>
      <c r="E3847" s="20" t="s">
        <v>3434</v>
      </c>
      <c r="F3847" s="25">
        <v>44806</v>
      </c>
    </row>
    <row r="3848" spans="1:6" x14ac:dyDescent="0.15">
      <c r="A3848" s="4">
        <v>3847</v>
      </c>
      <c r="B3848" s="29">
        <v>9787511267078</v>
      </c>
      <c r="C3848" s="8" t="s">
        <v>16161</v>
      </c>
      <c r="D3848" s="13">
        <v>49</v>
      </c>
      <c r="E3848" s="20" t="s">
        <v>3434</v>
      </c>
      <c r="F3848" s="24">
        <v>44409</v>
      </c>
    </row>
    <row r="3849" spans="1:6" x14ac:dyDescent="0.15">
      <c r="A3849" s="4">
        <v>3848</v>
      </c>
      <c r="B3849" s="15">
        <v>9787519469610</v>
      </c>
      <c r="C3849" s="16" t="s">
        <v>16162</v>
      </c>
      <c r="D3849" s="14">
        <v>95</v>
      </c>
      <c r="E3849" s="20" t="s">
        <v>3434</v>
      </c>
      <c r="F3849" s="25">
        <v>45292</v>
      </c>
    </row>
    <row r="3850" spans="1:6" x14ac:dyDescent="0.15">
      <c r="A3850" s="4">
        <v>3849</v>
      </c>
      <c r="B3850" s="5">
        <v>9787511271938</v>
      </c>
      <c r="C3850" s="12" t="s">
        <v>16163</v>
      </c>
      <c r="D3850" s="61">
        <v>32</v>
      </c>
      <c r="E3850" s="20" t="s">
        <v>3434</v>
      </c>
      <c r="F3850" s="62">
        <v>43983</v>
      </c>
    </row>
    <row r="3851" spans="1:6" x14ac:dyDescent="0.15">
      <c r="A3851" s="4">
        <v>3850</v>
      </c>
      <c r="B3851" s="5">
        <v>9787519478018</v>
      </c>
      <c r="C3851" s="10" t="s">
        <v>16164</v>
      </c>
      <c r="D3851" s="14">
        <v>49.8</v>
      </c>
      <c r="E3851" s="20" t="s">
        <v>3434</v>
      </c>
      <c r="F3851" s="25">
        <v>45352</v>
      </c>
    </row>
    <row r="3852" spans="1:6" x14ac:dyDescent="0.15">
      <c r="A3852" s="4">
        <v>3851</v>
      </c>
      <c r="B3852" s="5">
        <v>9787519459178</v>
      </c>
      <c r="C3852" s="16" t="s">
        <v>16165</v>
      </c>
      <c r="D3852" s="14">
        <v>48</v>
      </c>
      <c r="E3852" s="20" t="s">
        <v>3434</v>
      </c>
      <c r="F3852" s="25">
        <v>44564</v>
      </c>
    </row>
    <row r="3853" spans="1:6" x14ac:dyDescent="0.15">
      <c r="A3853" s="4">
        <v>3852</v>
      </c>
      <c r="B3853" s="5">
        <v>9787519467487</v>
      </c>
      <c r="C3853" s="10" t="s">
        <v>16166</v>
      </c>
      <c r="D3853" s="14">
        <v>95</v>
      </c>
      <c r="E3853" s="20" t="s">
        <v>3434</v>
      </c>
      <c r="F3853" s="25">
        <v>44805</v>
      </c>
    </row>
    <row r="3854" spans="1:6" x14ac:dyDescent="0.15">
      <c r="A3854" s="4">
        <v>3853</v>
      </c>
      <c r="B3854" s="5">
        <v>9787519480820</v>
      </c>
      <c r="C3854" s="10" t="s">
        <v>16167</v>
      </c>
      <c r="D3854" s="14">
        <v>58</v>
      </c>
      <c r="E3854" s="20" t="s">
        <v>3434</v>
      </c>
      <c r="F3854" s="25">
        <v>45474</v>
      </c>
    </row>
    <row r="3855" spans="1:6" x14ac:dyDescent="0.15">
      <c r="A3855" s="4">
        <v>3854</v>
      </c>
      <c r="B3855" s="5">
        <v>9787519467876</v>
      </c>
      <c r="C3855" s="16" t="s">
        <v>16168</v>
      </c>
      <c r="D3855" s="14">
        <v>68</v>
      </c>
      <c r="E3855" s="20" t="s">
        <v>3434</v>
      </c>
      <c r="F3855" s="25">
        <v>44927</v>
      </c>
    </row>
    <row r="3856" spans="1:6" x14ac:dyDescent="0.15">
      <c r="A3856" s="4">
        <v>3855</v>
      </c>
      <c r="B3856" s="5">
        <v>9787519458720</v>
      </c>
      <c r="C3856" s="10" t="s">
        <v>16169</v>
      </c>
      <c r="D3856" s="11">
        <v>85</v>
      </c>
      <c r="E3856" s="20" t="s">
        <v>3434</v>
      </c>
      <c r="F3856" s="23">
        <v>44287</v>
      </c>
    </row>
    <row r="3857" spans="1:6" x14ac:dyDescent="0.15">
      <c r="A3857" s="4">
        <v>3856</v>
      </c>
      <c r="B3857" s="5">
        <v>9787519474638</v>
      </c>
      <c r="C3857" s="10" t="s">
        <v>16170</v>
      </c>
      <c r="D3857" s="26">
        <v>49.8</v>
      </c>
      <c r="E3857" s="20" t="s">
        <v>3434</v>
      </c>
      <c r="F3857" s="27">
        <v>45231</v>
      </c>
    </row>
    <row r="3858" spans="1:6" x14ac:dyDescent="0.15">
      <c r="A3858" s="4">
        <v>3857</v>
      </c>
      <c r="B3858" s="5">
        <v>9787519460082</v>
      </c>
      <c r="C3858" s="10" t="s">
        <v>16171</v>
      </c>
      <c r="D3858" s="11">
        <v>85</v>
      </c>
      <c r="E3858" s="20" t="s">
        <v>3434</v>
      </c>
      <c r="F3858" s="23">
        <v>44348</v>
      </c>
    </row>
    <row r="3859" spans="1:6" x14ac:dyDescent="0.15">
      <c r="A3859" s="4">
        <v>3858</v>
      </c>
      <c r="B3859" s="5">
        <v>9787519474645</v>
      </c>
      <c r="C3859" s="10" t="s">
        <v>16172</v>
      </c>
      <c r="D3859" s="14">
        <v>49.8</v>
      </c>
      <c r="E3859" s="20" t="s">
        <v>3434</v>
      </c>
      <c r="F3859" s="25">
        <v>45170</v>
      </c>
    </row>
    <row r="3860" spans="1:6" x14ac:dyDescent="0.15">
      <c r="A3860" s="4">
        <v>3859</v>
      </c>
      <c r="B3860" s="5">
        <v>9787519463342</v>
      </c>
      <c r="C3860" s="10" t="s">
        <v>16173</v>
      </c>
      <c r="D3860" s="14">
        <v>95</v>
      </c>
      <c r="E3860" s="20" t="s">
        <v>3434</v>
      </c>
      <c r="F3860" s="25">
        <v>44440</v>
      </c>
    </row>
    <row r="3861" spans="1:6" x14ac:dyDescent="0.15">
      <c r="A3861" s="4">
        <v>3860</v>
      </c>
      <c r="B3861" s="5">
        <v>9787519459093</v>
      </c>
      <c r="C3861" s="10" t="s">
        <v>16174</v>
      </c>
      <c r="D3861" s="11">
        <v>95</v>
      </c>
      <c r="E3861" s="20" t="s">
        <v>3434</v>
      </c>
      <c r="F3861" s="23">
        <v>44287</v>
      </c>
    </row>
    <row r="3862" spans="1:6" x14ac:dyDescent="0.15">
      <c r="A3862" s="4">
        <v>3861</v>
      </c>
      <c r="B3862" s="5">
        <v>9787519466015</v>
      </c>
      <c r="C3862" s="8" t="s">
        <v>16175</v>
      </c>
      <c r="D3862" s="9">
        <v>32</v>
      </c>
      <c r="E3862" s="20" t="s">
        <v>3434</v>
      </c>
      <c r="F3862" s="21">
        <v>44682</v>
      </c>
    </row>
    <row r="3863" spans="1:6" x14ac:dyDescent="0.15">
      <c r="A3863" s="4">
        <v>3862</v>
      </c>
      <c r="B3863" s="17">
        <v>9787519478872</v>
      </c>
      <c r="C3863" s="8" t="s">
        <v>16176</v>
      </c>
      <c r="D3863" s="9">
        <v>49.8</v>
      </c>
      <c r="E3863" s="20" t="s">
        <v>3434</v>
      </c>
      <c r="F3863" s="21">
        <v>45383</v>
      </c>
    </row>
    <row r="3864" spans="1:6" x14ac:dyDescent="0.15">
      <c r="A3864" s="4">
        <v>3863</v>
      </c>
      <c r="B3864" s="17">
        <v>9787519478827</v>
      </c>
      <c r="C3864" s="8" t="s">
        <v>16177</v>
      </c>
      <c r="D3864" s="9">
        <v>49.8</v>
      </c>
      <c r="E3864" s="20" t="s">
        <v>3434</v>
      </c>
      <c r="F3864" s="21">
        <v>45383</v>
      </c>
    </row>
    <row r="3865" spans="1:6" x14ac:dyDescent="0.15">
      <c r="A3865" s="4">
        <v>3864</v>
      </c>
      <c r="B3865" s="5">
        <v>9787519467227</v>
      </c>
      <c r="C3865" s="10" t="s">
        <v>16178</v>
      </c>
      <c r="D3865" s="14">
        <v>79.8</v>
      </c>
      <c r="E3865" s="20" t="s">
        <v>3434</v>
      </c>
      <c r="F3865" s="25">
        <v>44866</v>
      </c>
    </row>
    <row r="3866" spans="1:6" x14ac:dyDescent="0.15">
      <c r="A3866" s="4">
        <v>3865</v>
      </c>
      <c r="B3866" s="5">
        <v>9787519463083</v>
      </c>
      <c r="C3866" s="10" t="s">
        <v>16179</v>
      </c>
      <c r="D3866" s="14">
        <v>99</v>
      </c>
      <c r="E3866" s="20" t="s">
        <v>3434</v>
      </c>
      <c r="F3866" s="25">
        <v>44713</v>
      </c>
    </row>
    <row r="3867" spans="1:6" x14ac:dyDescent="0.15">
      <c r="A3867" s="4">
        <v>3866</v>
      </c>
      <c r="B3867" s="15">
        <v>9787519475048</v>
      </c>
      <c r="C3867" s="16" t="s">
        <v>16180</v>
      </c>
      <c r="D3867" s="14">
        <v>98</v>
      </c>
      <c r="E3867" s="20" t="s">
        <v>3434</v>
      </c>
      <c r="F3867" s="25">
        <v>45352</v>
      </c>
    </row>
    <row r="3868" spans="1:6" x14ac:dyDescent="0.15">
      <c r="A3868" s="4">
        <v>3867</v>
      </c>
      <c r="B3868" s="5">
        <v>9787519481315</v>
      </c>
      <c r="C3868" s="10" t="s">
        <v>16181</v>
      </c>
      <c r="D3868" s="26">
        <v>49.8</v>
      </c>
      <c r="E3868" s="20" t="s">
        <v>3434</v>
      </c>
      <c r="F3868" s="27">
        <v>45505</v>
      </c>
    </row>
    <row r="3869" spans="1:6" x14ac:dyDescent="0.15">
      <c r="A3869" s="4">
        <v>3868</v>
      </c>
      <c r="B3869" s="5">
        <v>9787545219890</v>
      </c>
      <c r="C3869" s="16" t="s">
        <v>16182</v>
      </c>
      <c r="D3869" s="14">
        <v>49</v>
      </c>
      <c r="E3869" s="20" t="s">
        <v>16183</v>
      </c>
      <c r="F3869" s="25">
        <v>45292</v>
      </c>
    </row>
    <row r="3870" spans="1:6" x14ac:dyDescent="0.15">
      <c r="A3870" s="4">
        <v>3869</v>
      </c>
      <c r="B3870" s="5">
        <v>9787536086883</v>
      </c>
      <c r="C3870" s="10" t="s">
        <v>16184</v>
      </c>
      <c r="D3870" s="26">
        <v>38</v>
      </c>
      <c r="E3870" s="20" t="s">
        <v>3534</v>
      </c>
      <c r="F3870" s="27">
        <v>44287</v>
      </c>
    </row>
    <row r="3871" spans="1:6" x14ac:dyDescent="0.15">
      <c r="A3871" s="4">
        <v>3870</v>
      </c>
      <c r="B3871" s="5">
        <v>9787536099562</v>
      </c>
      <c r="C3871" s="10" t="s">
        <v>16185</v>
      </c>
      <c r="D3871" s="11">
        <v>54</v>
      </c>
      <c r="E3871" s="20" t="s">
        <v>3534</v>
      </c>
      <c r="F3871" s="23">
        <v>45170</v>
      </c>
    </row>
    <row r="3872" spans="1:6" x14ac:dyDescent="0.15">
      <c r="A3872" s="4">
        <v>3871</v>
      </c>
      <c r="B3872" s="5">
        <v>9787574902879</v>
      </c>
      <c r="C3872" s="10" t="s">
        <v>16186</v>
      </c>
      <c r="D3872" s="14">
        <v>68</v>
      </c>
      <c r="E3872" s="20" t="s">
        <v>3534</v>
      </c>
      <c r="F3872" s="25">
        <v>45658</v>
      </c>
    </row>
    <row r="3873" spans="1:6" x14ac:dyDescent="0.15">
      <c r="A3873" s="4">
        <v>3872</v>
      </c>
      <c r="B3873" s="5">
        <v>9787536089174</v>
      </c>
      <c r="C3873" s="10" t="s">
        <v>16187</v>
      </c>
      <c r="D3873" s="26">
        <v>42</v>
      </c>
      <c r="E3873" s="20" t="s">
        <v>3534</v>
      </c>
      <c r="F3873" s="27">
        <v>44287</v>
      </c>
    </row>
    <row r="3874" spans="1:6" x14ac:dyDescent="0.15">
      <c r="A3874" s="4">
        <v>3873</v>
      </c>
      <c r="B3874" s="5">
        <v>9787574900653</v>
      </c>
      <c r="C3874" s="10" t="s">
        <v>16188</v>
      </c>
      <c r="D3874" s="14">
        <v>49</v>
      </c>
      <c r="E3874" s="20" t="s">
        <v>3534</v>
      </c>
      <c r="F3874" s="25">
        <v>45352</v>
      </c>
    </row>
    <row r="3875" spans="1:6" x14ac:dyDescent="0.15">
      <c r="A3875" s="4">
        <v>3874</v>
      </c>
      <c r="B3875" s="5">
        <v>9787574900912</v>
      </c>
      <c r="C3875" s="40" t="s">
        <v>16189</v>
      </c>
      <c r="D3875" s="14">
        <v>43</v>
      </c>
      <c r="E3875" s="20" t="s">
        <v>3534</v>
      </c>
      <c r="F3875" s="25">
        <v>45444</v>
      </c>
    </row>
    <row r="3876" spans="1:6" x14ac:dyDescent="0.15">
      <c r="A3876" s="4">
        <v>3875</v>
      </c>
      <c r="B3876" s="5">
        <v>9787536096752</v>
      </c>
      <c r="C3876" s="10" t="s">
        <v>16190</v>
      </c>
      <c r="D3876" s="26">
        <v>56</v>
      </c>
      <c r="E3876" s="20" t="s">
        <v>3534</v>
      </c>
      <c r="F3876" s="27">
        <v>44652</v>
      </c>
    </row>
    <row r="3877" spans="1:6" x14ac:dyDescent="0.15">
      <c r="A3877" s="4">
        <v>3876</v>
      </c>
      <c r="B3877" s="5">
        <v>9787536085947</v>
      </c>
      <c r="C3877" s="12" t="s">
        <v>16191</v>
      </c>
      <c r="D3877" s="38">
        <v>35</v>
      </c>
      <c r="E3877" s="20" t="s">
        <v>3534</v>
      </c>
      <c r="F3877" s="39">
        <v>44197</v>
      </c>
    </row>
    <row r="3878" spans="1:6" x14ac:dyDescent="0.15">
      <c r="A3878" s="4">
        <v>3877</v>
      </c>
      <c r="B3878" s="5">
        <v>9787536084582</v>
      </c>
      <c r="C3878" s="10" t="s">
        <v>16192</v>
      </c>
      <c r="D3878" s="26">
        <v>35</v>
      </c>
      <c r="E3878" s="20" t="s">
        <v>3534</v>
      </c>
      <c r="F3878" s="27">
        <v>44287</v>
      </c>
    </row>
    <row r="3879" spans="1:6" x14ac:dyDescent="0.15">
      <c r="A3879" s="4">
        <v>3878</v>
      </c>
      <c r="B3879" s="5">
        <v>9787574901728</v>
      </c>
      <c r="C3879" s="10" t="s">
        <v>16193</v>
      </c>
      <c r="D3879" s="11">
        <v>59</v>
      </c>
      <c r="E3879" s="20" t="s">
        <v>3534</v>
      </c>
      <c r="F3879" s="23">
        <v>45505</v>
      </c>
    </row>
    <row r="3880" spans="1:6" x14ac:dyDescent="0.15">
      <c r="A3880" s="4">
        <v>3879</v>
      </c>
      <c r="B3880" s="5">
        <v>9787536093317</v>
      </c>
      <c r="C3880" s="10" t="s">
        <v>16194</v>
      </c>
      <c r="D3880" s="26">
        <v>48</v>
      </c>
      <c r="E3880" s="20" t="s">
        <v>3534</v>
      </c>
      <c r="F3880" s="27">
        <v>44256</v>
      </c>
    </row>
    <row r="3881" spans="1:6" x14ac:dyDescent="0.15">
      <c r="A3881" s="4">
        <v>3880</v>
      </c>
      <c r="B3881" s="5">
        <v>9787574901704</v>
      </c>
      <c r="C3881" s="10" t="s">
        <v>16195</v>
      </c>
      <c r="D3881" s="11">
        <v>62</v>
      </c>
      <c r="E3881" s="20" t="s">
        <v>3534</v>
      </c>
      <c r="F3881" s="23">
        <v>45505</v>
      </c>
    </row>
    <row r="3882" spans="1:6" x14ac:dyDescent="0.15">
      <c r="A3882" s="4">
        <v>3881</v>
      </c>
      <c r="B3882" s="5">
        <v>9787536077812</v>
      </c>
      <c r="C3882" s="10" t="s">
        <v>16196</v>
      </c>
      <c r="D3882" s="14">
        <v>46</v>
      </c>
      <c r="E3882" s="20" t="s">
        <v>3534</v>
      </c>
      <c r="F3882" s="25">
        <v>43985</v>
      </c>
    </row>
    <row r="3883" spans="1:6" x14ac:dyDescent="0.15">
      <c r="A3883" s="4">
        <v>3882</v>
      </c>
      <c r="B3883" s="5">
        <v>9787536097285</v>
      </c>
      <c r="C3883" s="8" t="s">
        <v>16197</v>
      </c>
      <c r="D3883" s="9">
        <v>45</v>
      </c>
      <c r="E3883" s="20" t="s">
        <v>3534</v>
      </c>
      <c r="F3883" s="21">
        <v>44774</v>
      </c>
    </row>
    <row r="3884" spans="1:6" x14ac:dyDescent="0.15">
      <c r="A3884" s="4">
        <v>3883</v>
      </c>
      <c r="B3884" s="5">
        <v>9787536086791</v>
      </c>
      <c r="C3884" s="10" t="s">
        <v>16198</v>
      </c>
      <c r="D3884" s="26">
        <v>35</v>
      </c>
      <c r="E3884" s="20" t="s">
        <v>3534</v>
      </c>
      <c r="F3884" s="27">
        <v>44287</v>
      </c>
    </row>
    <row r="3885" spans="1:6" x14ac:dyDescent="0.15">
      <c r="A3885" s="4">
        <v>3884</v>
      </c>
      <c r="B3885" s="5">
        <v>9787536086371</v>
      </c>
      <c r="C3885" s="10" t="s">
        <v>16199</v>
      </c>
      <c r="D3885" s="26">
        <v>32</v>
      </c>
      <c r="E3885" s="20" t="s">
        <v>3534</v>
      </c>
      <c r="F3885" s="27">
        <v>44378</v>
      </c>
    </row>
    <row r="3886" spans="1:6" x14ac:dyDescent="0.15">
      <c r="A3886" s="4">
        <v>3885</v>
      </c>
      <c r="B3886" s="5">
        <v>9787536064676</v>
      </c>
      <c r="C3886" s="10" t="s">
        <v>16200</v>
      </c>
      <c r="D3886" s="26">
        <v>10</v>
      </c>
      <c r="E3886" s="20" t="s">
        <v>3534</v>
      </c>
      <c r="F3886" s="27">
        <v>44013</v>
      </c>
    </row>
    <row r="3887" spans="1:6" x14ac:dyDescent="0.15">
      <c r="A3887" s="4">
        <v>3886</v>
      </c>
      <c r="B3887" s="5">
        <v>9787536082083</v>
      </c>
      <c r="C3887" s="10" t="s">
        <v>16201</v>
      </c>
      <c r="D3887" s="26">
        <v>38.5</v>
      </c>
      <c r="E3887" s="20" t="s">
        <v>3534</v>
      </c>
      <c r="F3887" s="27">
        <v>44378</v>
      </c>
    </row>
    <row r="3888" spans="1:6" x14ac:dyDescent="0.15">
      <c r="A3888" s="4">
        <v>3887</v>
      </c>
      <c r="B3888" s="5">
        <v>9787536084599</v>
      </c>
      <c r="C3888" s="10" t="s">
        <v>16202</v>
      </c>
      <c r="D3888" s="26">
        <v>38</v>
      </c>
      <c r="E3888" s="20" t="s">
        <v>3534</v>
      </c>
      <c r="F3888" s="27">
        <v>44287</v>
      </c>
    </row>
    <row r="3889" spans="1:6" x14ac:dyDescent="0.15">
      <c r="A3889" s="4">
        <v>3888</v>
      </c>
      <c r="B3889" s="5">
        <v>9787536089495</v>
      </c>
      <c r="C3889" s="10" t="s">
        <v>16203</v>
      </c>
      <c r="D3889" s="26">
        <v>45</v>
      </c>
      <c r="E3889" s="20" t="s">
        <v>3534</v>
      </c>
      <c r="F3889" s="27">
        <v>44287</v>
      </c>
    </row>
    <row r="3890" spans="1:6" x14ac:dyDescent="0.15">
      <c r="A3890" s="4">
        <v>3889</v>
      </c>
      <c r="B3890" s="5">
        <v>9787536096943</v>
      </c>
      <c r="C3890" s="10" t="s">
        <v>16204</v>
      </c>
      <c r="D3890" s="14">
        <v>68</v>
      </c>
      <c r="E3890" s="20" t="s">
        <v>3534</v>
      </c>
      <c r="F3890" s="25">
        <v>44866</v>
      </c>
    </row>
    <row r="3891" spans="1:6" x14ac:dyDescent="0.15">
      <c r="A3891" s="4">
        <v>3890</v>
      </c>
      <c r="B3891" s="5">
        <v>9787536094284</v>
      </c>
      <c r="C3891" s="8" t="s">
        <v>16205</v>
      </c>
      <c r="D3891" s="9">
        <v>49.8</v>
      </c>
      <c r="E3891" s="20" t="s">
        <v>3534</v>
      </c>
      <c r="F3891" s="21">
        <v>44348</v>
      </c>
    </row>
    <row r="3892" spans="1:6" x14ac:dyDescent="0.15">
      <c r="A3892" s="4">
        <v>3891</v>
      </c>
      <c r="B3892" s="5">
        <v>9787536071674</v>
      </c>
      <c r="C3892" s="12" t="s">
        <v>16206</v>
      </c>
      <c r="D3892" s="13">
        <v>65</v>
      </c>
      <c r="E3892" s="20" t="s">
        <v>3534</v>
      </c>
      <c r="F3892" s="24">
        <v>44378</v>
      </c>
    </row>
    <row r="3893" spans="1:6" x14ac:dyDescent="0.15">
      <c r="A3893" s="4">
        <v>3892</v>
      </c>
      <c r="B3893" s="5">
        <v>9787574900974</v>
      </c>
      <c r="C3893" s="10" t="s">
        <v>16207</v>
      </c>
      <c r="D3893" s="14">
        <v>45</v>
      </c>
      <c r="E3893" s="20" t="s">
        <v>3534</v>
      </c>
      <c r="F3893" s="25">
        <v>45352</v>
      </c>
    </row>
    <row r="3894" spans="1:6" x14ac:dyDescent="0.15">
      <c r="A3894" s="4">
        <v>3893</v>
      </c>
      <c r="B3894" s="5">
        <v>9787536095588</v>
      </c>
      <c r="C3894" s="10" t="s">
        <v>16208</v>
      </c>
      <c r="D3894" s="14">
        <v>48</v>
      </c>
      <c r="E3894" s="20" t="s">
        <v>3534</v>
      </c>
      <c r="F3894" s="25">
        <v>44682</v>
      </c>
    </row>
    <row r="3895" spans="1:6" x14ac:dyDescent="0.15">
      <c r="A3895" s="4">
        <v>3894</v>
      </c>
      <c r="B3895" s="5">
        <v>9787536095571</v>
      </c>
      <c r="C3895" s="10" t="s">
        <v>16209</v>
      </c>
      <c r="D3895" s="14">
        <v>48</v>
      </c>
      <c r="E3895" s="20" t="s">
        <v>3534</v>
      </c>
      <c r="F3895" s="25">
        <v>44682</v>
      </c>
    </row>
    <row r="3896" spans="1:6" x14ac:dyDescent="0.15">
      <c r="A3896" s="4">
        <v>3895</v>
      </c>
      <c r="B3896" s="5">
        <v>9787536087101</v>
      </c>
      <c r="C3896" s="12" t="s">
        <v>16210</v>
      </c>
      <c r="D3896" s="13">
        <v>75</v>
      </c>
      <c r="E3896" s="20" t="s">
        <v>3534</v>
      </c>
      <c r="F3896" s="24">
        <v>44378</v>
      </c>
    </row>
    <row r="3897" spans="1:6" x14ac:dyDescent="0.15">
      <c r="A3897" s="4">
        <v>3896</v>
      </c>
      <c r="B3897" s="5">
        <v>9787574903784</v>
      </c>
      <c r="C3897" s="10" t="s">
        <v>16211</v>
      </c>
      <c r="D3897" s="14">
        <v>42</v>
      </c>
      <c r="E3897" s="20" t="s">
        <v>3534</v>
      </c>
      <c r="F3897" s="25">
        <v>45658</v>
      </c>
    </row>
    <row r="3898" spans="1:6" x14ac:dyDescent="0.15">
      <c r="A3898" s="4">
        <v>3897</v>
      </c>
      <c r="B3898" s="5">
        <v>9787536091375</v>
      </c>
      <c r="C3898" s="12" t="s">
        <v>16212</v>
      </c>
      <c r="D3898" s="13">
        <v>80</v>
      </c>
      <c r="E3898" s="20" t="s">
        <v>3534</v>
      </c>
      <c r="F3898" s="24">
        <v>44378</v>
      </c>
    </row>
    <row r="3899" spans="1:6" x14ac:dyDescent="0.15">
      <c r="A3899" s="4">
        <v>3898</v>
      </c>
      <c r="B3899" s="5">
        <v>9787536089686</v>
      </c>
      <c r="C3899" s="12" t="s">
        <v>16213</v>
      </c>
      <c r="D3899" s="13">
        <v>78</v>
      </c>
      <c r="E3899" s="20" t="s">
        <v>3534</v>
      </c>
      <c r="F3899" s="24">
        <v>44378</v>
      </c>
    </row>
    <row r="3900" spans="1:6" x14ac:dyDescent="0.15">
      <c r="A3900" s="4">
        <v>3899</v>
      </c>
      <c r="B3900" s="5">
        <v>9787536090514</v>
      </c>
      <c r="C3900" s="12" t="s">
        <v>16214</v>
      </c>
      <c r="D3900" s="13">
        <v>69.8</v>
      </c>
      <c r="E3900" s="20" t="s">
        <v>3534</v>
      </c>
      <c r="F3900" s="24">
        <v>44378</v>
      </c>
    </row>
    <row r="3901" spans="1:6" x14ac:dyDescent="0.15">
      <c r="A3901" s="4">
        <v>3900</v>
      </c>
      <c r="B3901" s="5">
        <v>9787536096851</v>
      </c>
      <c r="C3901" s="10" t="s">
        <v>16215</v>
      </c>
      <c r="D3901" s="14">
        <v>45</v>
      </c>
      <c r="E3901" s="20" t="s">
        <v>3534</v>
      </c>
      <c r="F3901" s="25">
        <v>44682</v>
      </c>
    </row>
    <row r="3902" spans="1:6" x14ac:dyDescent="0.15">
      <c r="A3902" s="4">
        <v>3901</v>
      </c>
      <c r="B3902" s="5">
        <v>9787536086890</v>
      </c>
      <c r="C3902" s="10" t="s">
        <v>16216</v>
      </c>
      <c r="D3902" s="26">
        <v>35</v>
      </c>
      <c r="E3902" s="20" t="s">
        <v>3534</v>
      </c>
      <c r="F3902" s="27">
        <v>44287</v>
      </c>
    </row>
    <row r="3903" spans="1:6" x14ac:dyDescent="0.15">
      <c r="A3903" s="4">
        <v>3902</v>
      </c>
      <c r="B3903" s="5">
        <v>9787536081291</v>
      </c>
      <c r="C3903" s="10" t="s">
        <v>16217</v>
      </c>
      <c r="D3903" s="26">
        <v>35</v>
      </c>
      <c r="E3903" s="20" t="s">
        <v>3534</v>
      </c>
      <c r="F3903" s="27">
        <v>44378</v>
      </c>
    </row>
    <row r="3904" spans="1:6" x14ac:dyDescent="0.15">
      <c r="A3904" s="4">
        <v>3903</v>
      </c>
      <c r="B3904" s="5">
        <v>9787536089679</v>
      </c>
      <c r="C3904" s="12" t="s">
        <v>16218</v>
      </c>
      <c r="D3904" s="13">
        <v>76</v>
      </c>
      <c r="E3904" s="20" t="s">
        <v>3534</v>
      </c>
      <c r="F3904" s="24">
        <v>44378</v>
      </c>
    </row>
    <row r="3905" spans="1:6" x14ac:dyDescent="0.15">
      <c r="A3905" s="4">
        <v>3904</v>
      </c>
      <c r="B3905" s="5">
        <v>9787536084551</v>
      </c>
      <c r="C3905" s="10" t="s">
        <v>16219</v>
      </c>
      <c r="D3905" s="14">
        <v>39.799999999999997</v>
      </c>
      <c r="E3905" s="20" t="s">
        <v>3534</v>
      </c>
      <c r="F3905" s="25">
        <v>45202</v>
      </c>
    </row>
    <row r="3906" spans="1:6" x14ac:dyDescent="0.15">
      <c r="A3906" s="4">
        <v>3905</v>
      </c>
      <c r="B3906" s="5">
        <v>9787536083233</v>
      </c>
      <c r="C3906" s="10" t="s">
        <v>16220</v>
      </c>
      <c r="D3906" s="14">
        <v>59</v>
      </c>
      <c r="E3906" s="20" t="s">
        <v>3534</v>
      </c>
      <c r="F3906" s="25">
        <v>45200</v>
      </c>
    </row>
    <row r="3907" spans="1:6" x14ac:dyDescent="0.15">
      <c r="A3907" s="4">
        <v>3906</v>
      </c>
      <c r="B3907" s="5">
        <v>9787536084575</v>
      </c>
      <c r="C3907" s="10" t="s">
        <v>16221</v>
      </c>
      <c r="D3907" s="26">
        <v>38</v>
      </c>
      <c r="E3907" s="20" t="s">
        <v>3534</v>
      </c>
      <c r="F3907" s="27">
        <v>44287</v>
      </c>
    </row>
    <row r="3908" spans="1:6" x14ac:dyDescent="0.15">
      <c r="A3908" s="4">
        <v>3907</v>
      </c>
      <c r="B3908" s="5">
        <v>9787536084018</v>
      </c>
      <c r="C3908" s="10" t="s">
        <v>16222</v>
      </c>
      <c r="D3908" s="26">
        <v>42</v>
      </c>
      <c r="E3908" s="20" t="s">
        <v>3534</v>
      </c>
      <c r="F3908" s="27">
        <v>44287</v>
      </c>
    </row>
    <row r="3909" spans="1:6" x14ac:dyDescent="0.15">
      <c r="A3909" s="4">
        <v>3908</v>
      </c>
      <c r="B3909" s="5">
        <v>9787536097476</v>
      </c>
      <c r="C3909" s="10" t="s">
        <v>16223</v>
      </c>
      <c r="D3909" s="14">
        <v>58</v>
      </c>
      <c r="E3909" s="20" t="s">
        <v>3534</v>
      </c>
      <c r="F3909" s="25">
        <v>44927</v>
      </c>
    </row>
    <row r="3910" spans="1:6" x14ac:dyDescent="0.15">
      <c r="A3910" s="4">
        <v>3909</v>
      </c>
      <c r="B3910" s="5">
        <v>9787536095502</v>
      </c>
      <c r="C3910" s="12" t="s">
        <v>16224</v>
      </c>
      <c r="D3910" s="9">
        <v>88</v>
      </c>
      <c r="E3910" s="20" t="s">
        <v>3534</v>
      </c>
      <c r="F3910" s="21">
        <v>44562</v>
      </c>
    </row>
    <row r="3911" spans="1:6" x14ac:dyDescent="0.15">
      <c r="A3911" s="4">
        <v>3910</v>
      </c>
      <c r="B3911" s="5">
        <v>9787536097469</v>
      </c>
      <c r="C3911" s="10" t="s">
        <v>16225</v>
      </c>
      <c r="D3911" s="14">
        <v>65</v>
      </c>
      <c r="E3911" s="20" t="s">
        <v>3534</v>
      </c>
      <c r="F3911" s="25">
        <v>44927</v>
      </c>
    </row>
    <row r="3912" spans="1:6" x14ac:dyDescent="0.15">
      <c r="A3912" s="4">
        <v>3911</v>
      </c>
      <c r="B3912" s="5">
        <v>9787536097209</v>
      </c>
      <c r="C3912" s="10" t="s">
        <v>16226</v>
      </c>
      <c r="D3912" s="14">
        <v>49</v>
      </c>
      <c r="E3912" s="20" t="s">
        <v>3534</v>
      </c>
      <c r="F3912" s="25">
        <v>44986</v>
      </c>
    </row>
    <row r="3913" spans="1:6" x14ac:dyDescent="0.15">
      <c r="A3913" s="4">
        <v>3912</v>
      </c>
      <c r="B3913" s="5">
        <v>9787536094154</v>
      </c>
      <c r="C3913" s="10" t="s">
        <v>16227</v>
      </c>
      <c r="D3913" s="26">
        <v>79</v>
      </c>
      <c r="E3913" s="20" t="s">
        <v>3534</v>
      </c>
      <c r="F3913" s="27">
        <v>44379</v>
      </c>
    </row>
    <row r="3914" spans="1:6" x14ac:dyDescent="0.15">
      <c r="A3914" s="4">
        <v>3913</v>
      </c>
      <c r="B3914" s="5">
        <v>9787536087798</v>
      </c>
      <c r="C3914" s="12" t="s">
        <v>16228</v>
      </c>
      <c r="D3914" s="13">
        <v>78</v>
      </c>
      <c r="E3914" s="20" t="s">
        <v>3534</v>
      </c>
      <c r="F3914" s="24">
        <v>44378</v>
      </c>
    </row>
    <row r="3915" spans="1:6" x14ac:dyDescent="0.15">
      <c r="A3915" s="4">
        <v>3914</v>
      </c>
      <c r="B3915" s="5">
        <v>9787536085466</v>
      </c>
      <c r="C3915" s="8" t="s">
        <v>16229</v>
      </c>
      <c r="D3915" s="9">
        <v>35</v>
      </c>
      <c r="E3915" s="20" t="s">
        <v>3534</v>
      </c>
      <c r="F3915" s="21">
        <v>44200</v>
      </c>
    </row>
    <row r="3916" spans="1:6" x14ac:dyDescent="0.15">
      <c r="A3916" s="4">
        <v>3915</v>
      </c>
      <c r="B3916" s="5">
        <v>9787536085770</v>
      </c>
      <c r="C3916" s="8" t="s">
        <v>3537</v>
      </c>
      <c r="D3916" s="9">
        <v>29.8</v>
      </c>
      <c r="E3916" s="20" t="s">
        <v>3534</v>
      </c>
      <c r="F3916" s="21">
        <v>44258</v>
      </c>
    </row>
    <row r="3917" spans="1:6" x14ac:dyDescent="0.15">
      <c r="A3917" s="4">
        <v>3916</v>
      </c>
      <c r="B3917" s="5">
        <v>9787536073449</v>
      </c>
      <c r="C3917" s="8" t="s">
        <v>3539</v>
      </c>
      <c r="D3917" s="9">
        <v>18</v>
      </c>
      <c r="E3917" s="20" t="s">
        <v>3534</v>
      </c>
      <c r="F3917" s="21">
        <v>43983</v>
      </c>
    </row>
    <row r="3918" spans="1:6" x14ac:dyDescent="0.15">
      <c r="A3918" s="4">
        <v>3917</v>
      </c>
      <c r="B3918" s="5">
        <v>9787536073067</v>
      </c>
      <c r="C3918" s="10" t="s">
        <v>16230</v>
      </c>
      <c r="D3918" s="26">
        <v>49.8</v>
      </c>
      <c r="E3918" s="20" t="s">
        <v>3534</v>
      </c>
      <c r="F3918" s="27">
        <v>44378</v>
      </c>
    </row>
    <row r="3919" spans="1:6" x14ac:dyDescent="0.15">
      <c r="A3919" s="4">
        <v>3918</v>
      </c>
      <c r="B3919" s="5">
        <v>9787536088832</v>
      </c>
      <c r="C3919" s="10" t="s">
        <v>16231</v>
      </c>
      <c r="D3919" s="26">
        <v>43.5</v>
      </c>
      <c r="E3919" s="20" t="s">
        <v>3534</v>
      </c>
      <c r="F3919" s="27">
        <v>44378</v>
      </c>
    </row>
    <row r="3920" spans="1:6" x14ac:dyDescent="0.15">
      <c r="A3920" s="4">
        <v>3919</v>
      </c>
      <c r="B3920" s="5">
        <v>9787554816783</v>
      </c>
      <c r="C3920" s="10" t="s">
        <v>16232</v>
      </c>
      <c r="D3920" s="26">
        <v>18</v>
      </c>
      <c r="E3920" s="20" t="s">
        <v>3542</v>
      </c>
      <c r="F3920" s="27">
        <v>44166</v>
      </c>
    </row>
    <row r="3921" spans="1:6" x14ac:dyDescent="0.15">
      <c r="A3921" s="4">
        <v>3920</v>
      </c>
      <c r="B3921" s="5">
        <v>9787540690991</v>
      </c>
      <c r="C3921" s="12" t="s">
        <v>3547</v>
      </c>
      <c r="D3921" s="13">
        <v>33</v>
      </c>
      <c r="E3921" s="20" t="s">
        <v>3542</v>
      </c>
      <c r="F3921" s="24">
        <v>44166</v>
      </c>
    </row>
    <row r="3922" spans="1:6" x14ac:dyDescent="0.15">
      <c r="A3922" s="4">
        <v>3921</v>
      </c>
      <c r="B3922" s="30">
        <v>9787545482935</v>
      </c>
      <c r="C3922" s="10" t="s">
        <v>16233</v>
      </c>
      <c r="D3922" s="26">
        <v>58</v>
      </c>
      <c r="E3922" s="20" t="s">
        <v>3550</v>
      </c>
      <c r="F3922" s="27">
        <v>44774</v>
      </c>
    </row>
    <row r="3923" spans="1:6" x14ac:dyDescent="0.15">
      <c r="A3923" s="4">
        <v>3922</v>
      </c>
      <c r="B3923" s="5">
        <v>9787545481181</v>
      </c>
      <c r="C3923" s="10" t="s">
        <v>16234</v>
      </c>
      <c r="D3923" s="26">
        <v>28</v>
      </c>
      <c r="E3923" s="20" t="s">
        <v>3550</v>
      </c>
      <c r="F3923" s="27">
        <v>45017</v>
      </c>
    </row>
    <row r="3924" spans="1:6" x14ac:dyDescent="0.15">
      <c r="A3924" s="4">
        <v>3923</v>
      </c>
      <c r="B3924" s="30">
        <v>9787545475265</v>
      </c>
      <c r="C3924" s="10" t="s">
        <v>16235</v>
      </c>
      <c r="D3924" s="26">
        <v>68</v>
      </c>
      <c r="E3924" s="20" t="s">
        <v>3550</v>
      </c>
      <c r="F3924" s="27">
        <v>44562</v>
      </c>
    </row>
    <row r="3925" spans="1:6" x14ac:dyDescent="0.15">
      <c r="A3925" s="4">
        <v>3924</v>
      </c>
      <c r="B3925" s="5">
        <v>9787545475326</v>
      </c>
      <c r="C3925" s="12" t="s">
        <v>16236</v>
      </c>
      <c r="D3925" s="9">
        <v>45</v>
      </c>
      <c r="E3925" s="20" t="s">
        <v>3550</v>
      </c>
      <c r="F3925" s="21">
        <v>44409</v>
      </c>
    </row>
    <row r="3926" spans="1:6" x14ac:dyDescent="0.15">
      <c r="A3926" s="4">
        <v>3925</v>
      </c>
      <c r="B3926" s="5">
        <v>9787535975195</v>
      </c>
      <c r="C3926" s="10" t="s">
        <v>16237</v>
      </c>
      <c r="D3926" s="14">
        <v>29.8</v>
      </c>
      <c r="E3926" s="20" t="s">
        <v>3555</v>
      </c>
      <c r="F3926" s="25">
        <v>44776</v>
      </c>
    </row>
    <row r="3927" spans="1:6" x14ac:dyDescent="0.15">
      <c r="A3927" s="4">
        <v>3926</v>
      </c>
      <c r="B3927" s="5">
        <v>9787535979681</v>
      </c>
      <c r="C3927" s="10" t="s">
        <v>16238</v>
      </c>
      <c r="D3927" s="14">
        <v>36.799999999999997</v>
      </c>
      <c r="E3927" s="20" t="s">
        <v>3555</v>
      </c>
      <c r="F3927" s="25">
        <v>45628</v>
      </c>
    </row>
    <row r="3928" spans="1:6" x14ac:dyDescent="0.15">
      <c r="A3928" s="4">
        <v>3927</v>
      </c>
      <c r="B3928" s="17">
        <v>9787557023508</v>
      </c>
      <c r="C3928" s="8" t="s">
        <v>16239</v>
      </c>
      <c r="D3928" s="9">
        <v>48</v>
      </c>
      <c r="E3928" s="20" t="s">
        <v>3560</v>
      </c>
      <c r="F3928" s="21">
        <v>44317</v>
      </c>
    </row>
    <row r="3929" spans="1:6" x14ac:dyDescent="0.15">
      <c r="A3929" s="4">
        <v>3928</v>
      </c>
      <c r="B3929" s="5">
        <v>9787557010829</v>
      </c>
      <c r="C3929" s="40" t="s">
        <v>16240</v>
      </c>
      <c r="D3929" s="14">
        <v>65</v>
      </c>
      <c r="E3929" s="20" t="s">
        <v>3560</v>
      </c>
      <c r="F3929" s="25">
        <v>45506</v>
      </c>
    </row>
    <row r="3930" spans="1:6" x14ac:dyDescent="0.15">
      <c r="A3930" s="4">
        <v>3929</v>
      </c>
      <c r="B3930" s="5">
        <v>9787557024253</v>
      </c>
      <c r="C3930" s="10" t="s">
        <v>16241</v>
      </c>
      <c r="D3930" s="26">
        <v>45</v>
      </c>
      <c r="E3930" s="20" t="s">
        <v>3560</v>
      </c>
      <c r="F3930" s="27">
        <v>45078</v>
      </c>
    </row>
    <row r="3931" spans="1:6" x14ac:dyDescent="0.15">
      <c r="A3931" s="4">
        <v>3930</v>
      </c>
      <c r="B3931" s="17">
        <v>9787557024420</v>
      </c>
      <c r="C3931" s="12" t="s">
        <v>16242</v>
      </c>
      <c r="D3931" s="9">
        <v>58</v>
      </c>
      <c r="E3931" s="20" t="s">
        <v>3560</v>
      </c>
      <c r="F3931" s="21">
        <v>45108</v>
      </c>
    </row>
    <row r="3932" spans="1:6" x14ac:dyDescent="0.15">
      <c r="A3932" s="4">
        <v>3931</v>
      </c>
      <c r="B3932" s="17">
        <v>9787557024291</v>
      </c>
      <c r="C3932" s="12" t="s">
        <v>16243</v>
      </c>
      <c r="D3932" s="9">
        <v>42</v>
      </c>
      <c r="E3932" s="20" t="s">
        <v>3560</v>
      </c>
      <c r="F3932" s="21">
        <v>45108</v>
      </c>
    </row>
    <row r="3933" spans="1:6" x14ac:dyDescent="0.15">
      <c r="A3933" s="4">
        <v>3932</v>
      </c>
      <c r="B3933" s="5">
        <v>9787807664468</v>
      </c>
      <c r="C3933" s="10" t="s">
        <v>16244</v>
      </c>
      <c r="D3933" s="26">
        <v>45.8</v>
      </c>
      <c r="E3933" s="20" t="s">
        <v>3560</v>
      </c>
      <c r="F3933" s="27">
        <v>45526</v>
      </c>
    </row>
    <row r="3934" spans="1:6" x14ac:dyDescent="0.15">
      <c r="A3934" s="4">
        <v>3933</v>
      </c>
      <c r="B3934" s="5">
        <v>9787807664376</v>
      </c>
      <c r="C3934" s="10" t="s">
        <v>16245</v>
      </c>
      <c r="D3934" s="26">
        <v>45.8</v>
      </c>
      <c r="E3934" s="20" t="s">
        <v>3560</v>
      </c>
      <c r="F3934" s="27">
        <v>45526</v>
      </c>
    </row>
    <row r="3935" spans="1:6" x14ac:dyDescent="0.15">
      <c r="A3935" s="4">
        <v>3934</v>
      </c>
      <c r="B3935" s="5">
        <v>9787807664260</v>
      </c>
      <c r="C3935" s="10" t="s">
        <v>16246</v>
      </c>
      <c r="D3935" s="26">
        <v>45.8</v>
      </c>
      <c r="E3935" s="20" t="s">
        <v>3560</v>
      </c>
      <c r="F3935" s="27">
        <v>45526</v>
      </c>
    </row>
    <row r="3936" spans="1:6" x14ac:dyDescent="0.15">
      <c r="A3936" s="4">
        <v>3935</v>
      </c>
      <c r="B3936" s="5">
        <v>9787807666837</v>
      </c>
      <c r="C3936" s="10" t="s">
        <v>16247</v>
      </c>
      <c r="D3936" s="26">
        <v>45.8</v>
      </c>
      <c r="E3936" s="20" t="s">
        <v>3560</v>
      </c>
      <c r="F3936" s="27">
        <v>45505</v>
      </c>
    </row>
    <row r="3937" spans="1:6" x14ac:dyDescent="0.15">
      <c r="A3937" s="4">
        <v>3936</v>
      </c>
      <c r="B3937" s="5">
        <v>9787807666653</v>
      </c>
      <c r="C3937" s="10" t="s">
        <v>16248</v>
      </c>
      <c r="D3937" s="26">
        <v>45.8</v>
      </c>
      <c r="E3937" s="20" t="s">
        <v>3560</v>
      </c>
      <c r="F3937" s="27">
        <v>45525</v>
      </c>
    </row>
    <row r="3938" spans="1:6" x14ac:dyDescent="0.15">
      <c r="A3938" s="4">
        <v>3937</v>
      </c>
      <c r="B3938" s="5">
        <v>9787807666660</v>
      </c>
      <c r="C3938" s="10" t="s">
        <v>16249</v>
      </c>
      <c r="D3938" s="26">
        <v>45.8</v>
      </c>
      <c r="E3938" s="20" t="s">
        <v>3560</v>
      </c>
      <c r="F3938" s="27">
        <v>45529</v>
      </c>
    </row>
    <row r="3939" spans="1:6" x14ac:dyDescent="0.15">
      <c r="A3939" s="4">
        <v>3938</v>
      </c>
      <c r="B3939" s="5">
        <v>9787807666684</v>
      </c>
      <c r="C3939" s="10" t="s">
        <v>16250</v>
      </c>
      <c r="D3939" s="26">
        <v>45.8</v>
      </c>
      <c r="E3939" s="20" t="s">
        <v>3560</v>
      </c>
      <c r="F3939" s="27">
        <v>45529</v>
      </c>
    </row>
    <row r="3940" spans="1:6" x14ac:dyDescent="0.15">
      <c r="A3940" s="4">
        <v>3939</v>
      </c>
      <c r="B3940" s="5">
        <v>9787807666707</v>
      </c>
      <c r="C3940" s="10" t="s">
        <v>16251</v>
      </c>
      <c r="D3940" s="26">
        <v>45.8</v>
      </c>
      <c r="E3940" s="20" t="s">
        <v>3560</v>
      </c>
      <c r="F3940" s="27">
        <v>45525</v>
      </c>
    </row>
    <row r="3941" spans="1:6" x14ac:dyDescent="0.15">
      <c r="A3941" s="4">
        <v>3940</v>
      </c>
      <c r="B3941" s="5">
        <v>9787807666714</v>
      </c>
      <c r="C3941" s="10" t="s">
        <v>16252</v>
      </c>
      <c r="D3941" s="26">
        <v>45.8</v>
      </c>
      <c r="E3941" s="20" t="s">
        <v>3560</v>
      </c>
      <c r="F3941" s="27">
        <v>45529</v>
      </c>
    </row>
    <row r="3942" spans="1:6" x14ac:dyDescent="0.15">
      <c r="A3942" s="4">
        <v>3941</v>
      </c>
      <c r="B3942" s="5">
        <v>9787807666721</v>
      </c>
      <c r="C3942" s="10" t="s">
        <v>16253</v>
      </c>
      <c r="D3942" s="26">
        <v>45.8</v>
      </c>
      <c r="E3942" s="20" t="s">
        <v>3560</v>
      </c>
      <c r="F3942" s="27">
        <v>45529</v>
      </c>
    </row>
    <row r="3943" spans="1:6" x14ac:dyDescent="0.15">
      <c r="A3943" s="4">
        <v>3942</v>
      </c>
      <c r="B3943" s="5">
        <v>9787807666738</v>
      </c>
      <c r="C3943" s="10" t="s">
        <v>16254</v>
      </c>
      <c r="D3943" s="26">
        <v>45.8</v>
      </c>
      <c r="E3943" s="20" t="s">
        <v>3560</v>
      </c>
      <c r="F3943" s="27">
        <v>45531</v>
      </c>
    </row>
    <row r="3944" spans="1:6" x14ac:dyDescent="0.15">
      <c r="A3944" s="4">
        <v>3943</v>
      </c>
      <c r="B3944" s="5">
        <v>9787807666677</v>
      </c>
      <c r="C3944" s="10" t="s">
        <v>16255</v>
      </c>
      <c r="D3944" s="26">
        <v>45.8</v>
      </c>
      <c r="E3944" s="20" t="s">
        <v>3560</v>
      </c>
      <c r="F3944" s="27">
        <v>45525</v>
      </c>
    </row>
    <row r="3945" spans="1:6" x14ac:dyDescent="0.15">
      <c r="A3945" s="4">
        <v>3944</v>
      </c>
      <c r="B3945" s="5">
        <v>9787807666752</v>
      </c>
      <c r="C3945" s="10" t="s">
        <v>16256</v>
      </c>
      <c r="D3945" s="26">
        <v>45.8</v>
      </c>
      <c r="E3945" s="20" t="s">
        <v>3560</v>
      </c>
      <c r="F3945" s="27">
        <v>45529</v>
      </c>
    </row>
    <row r="3946" spans="1:6" x14ac:dyDescent="0.15">
      <c r="A3946" s="4">
        <v>3945</v>
      </c>
      <c r="B3946" s="5">
        <v>9787807666776</v>
      </c>
      <c r="C3946" s="10" t="s">
        <v>16257</v>
      </c>
      <c r="D3946" s="26">
        <v>45.8</v>
      </c>
      <c r="E3946" s="20" t="s">
        <v>3560</v>
      </c>
      <c r="F3946" s="27">
        <v>45529</v>
      </c>
    </row>
    <row r="3947" spans="1:6" x14ac:dyDescent="0.15">
      <c r="A3947" s="4">
        <v>3946</v>
      </c>
      <c r="B3947" s="5">
        <v>9787807666783</v>
      </c>
      <c r="C3947" s="10" t="s">
        <v>16258</v>
      </c>
      <c r="D3947" s="26">
        <v>45.8</v>
      </c>
      <c r="E3947" s="20" t="s">
        <v>3560</v>
      </c>
      <c r="F3947" s="27">
        <v>45529</v>
      </c>
    </row>
    <row r="3948" spans="1:6" x14ac:dyDescent="0.15">
      <c r="A3948" s="4">
        <v>3947</v>
      </c>
      <c r="B3948" s="5">
        <v>9787807666691</v>
      </c>
      <c r="C3948" s="10" t="s">
        <v>16259</v>
      </c>
      <c r="D3948" s="26">
        <v>45.8</v>
      </c>
      <c r="E3948" s="20" t="s">
        <v>3560</v>
      </c>
      <c r="F3948" s="27">
        <v>45525</v>
      </c>
    </row>
    <row r="3949" spans="1:6" x14ac:dyDescent="0.15">
      <c r="A3949" s="4">
        <v>3948</v>
      </c>
      <c r="B3949" s="5">
        <v>9787807666790</v>
      </c>
      <c r="C3949" s="10" t="s">
        <v>16260</v>
      </c>
      <c r="D3949" s="26">
        <v>45.8</v>
      </c>
      <c r="E3949" s="20" t="s">
        <v>3560</v>
      </c>
      <c r="F3949" s="27">
        <v>45529</v>
      </c>
    </row>
    <row r="3950" spans="1:6" x14ac:dyDescent="0.15">
      <c r="A3950" s="4">
        <v>3949</v>
      </c>
      <c r="B3950" s="5">
        <v>9787807666806</v>
      </c>
      <c r="C3950" s="10" t="s">
        <v>16261</v>
      </c>
      <c r="D3950" s="26">
        <v>45.8</v>
      </c>
      <c r="E3950" s="20" t="s">
        <v>3560</v>
      </c>
      <c r="F3950" s="27">
        <v>45531</v>
      </c>
    </row>
    <row r="3951" spans="1:6" x14ac:dyDescent="0.15">
      <c r="A3951" s="4">
        <v>3950</v>
      </c>
      <c r="B3951" s="5">
        <v>9787807666813</v>
      </c>
      <c r="C3951" s="10" t="s">
        <v>16262</v>
      </c>
      <c r="D3951" s="26">
        <v>45.8</v>
      </c>
      <c r="E3951" s="20" t="s">
        <v>3560</v>
      </c>
      <c r="F3951" s="27">
        <v>45532</v>
      </c>
    </row>
    <row r="3952" spans="1:6" x14ac:dyDescent="0.15">
      <c r="A3952" s="4">
        <v>3951</v>
      </c>
      <c r="B3952" s="5">
        <v>9787807666516</v>
      </c>
      <c r="C3952" s="10" t="s">
        <v>16263</v>
      </c>
      <c r="D3952" s="26">
        <v>45.8</v>
      </c>
      <c r="E3952" s="20" t="s">
        <v>3560</v>
      </c>
      <c r="F3952" s="27">
        <v>45530</v>
      </c>
    </row>
    <row r="3953" spans="1:6" x14ac:dyDescent="0.15">
      <c r="A3953" s="4">
        <v>3952</v>
      </c>
      <c r="B3953" s="5">
        <v>9787807666530</v>
      </c>
      <c r="C3953" s="10" t="s">
        <v>16264</v>
      </c>
      <c r="D3953" s="26">
        <v>45.8</v>
      </c>
      <c r="E3953" s="20" t="s">
        <v>3560</v>
      </c>
      <c r="F3953" s="27">
        <v>45532</v>
      </c>
    </row>
    <row r="3954" spans="1:6" x14ac:dyDescent="0.15">
      <c r="A3954" s="4">
        <v>3953</v>
      </c>
      <c r="B3954" s="5">
        <v>9787807666547</v>
      </c>
      <c r="C3954" s="10" t="s">
        <v>16265</v>
      </c>
      <c r="D3954" s="26">
        <v>45.8</v>
      </c>
      <c r="E3954" s="20" t="s">
        <v>3560</v>
      </c>
      <c r="F3954" s="27">
        <v>45525</v>
      </c>
    </row>
    <row r="3955" spans="1:6" x14ac:dyDescent="0.15">
      <c r="A3955" s="4">
        <v>3954</v>
      </c>
      <c r="B3955" s="5">
        <v>9787807666561</v>
      </c>
      <c r="C3955" s="10" t="s">
        <v>16266</v>
      </c>
      <c r="D3955" s="26">
        <v>45.8</v>
      </c>
      <c r="E3955" s="20" t="s">
        <v>3560</v>
      </c>
      <c r="F3955" s="27">
        <v>45525</v>
      </c>
    </row>
    <row r="3956" spans="1:6" x14ac:dyDescent="0.15">
      <c r="A3956" s="4">
        <v>3955</v>
      </c>
      <c r="B3956" s="5">
        <v>9787807666820</v>
      </c>
      <c r="C3956" s="10" t="s">
        <v>16267</v>
      </c>
      <c r="D3956" s="26">
        <v>45.8</v>
      </c>
      <c r="E3956" s="20" t="s">
        <v>3560</v>
      </c>
      <c r="F3956" s="27">
        <v>45525</v>
      </c>
    </row>
    <row r="3957" spans="1:6" x14ac:dyDescent="0.15">
      <c r="A3957" s="4">
        <v>3956</v>
      </c>
      <c r="B3957" s="5">
        <v>9787807666615</v>
      </c>
      <c r="C3957" s="10" t="s">
        <v>16268</v>
      </c>
      <c r="D3957" s="26">
        <v>45.8</v>
      </c>
      <c r="E3957" s="20" t="s">
        <v>3560</v>
      </c>
      <c r="F3957" s="27">
        <v>45525</v>
      </c>
    </row>
    <row r="3958" spans="1:6" x14ac:dyDescent="0.15">
      <c r="A3958" s="4">
        <v>3957</v>
      </c>
      <c r="B3958" s="5">
        <v>9787807666578</v>
      </c>
      <c r="C3958" s="10" t="s">
        <v>16269</v>
      </c>
      <c r="D3958" s="26">
        <v>45.8</v>
      </c>
      <c r="E3958" s="20" t="s">
        <v>3560</v>
      </c>
      <c r="F3958" s="27">
        <v>45525</v>
      </c>
    </row>
    <row r="3959" spans="1:6" x14ac:dyDescent="0.15">
      <c r="A3959" s="4">
        <v>3958</v>
      </c>
      <c r="B3959" s="5">
        <v>9787807666585</v>
      </c>
      <c r="C3959" s="10" t="s">
        <v>16270</v>
      </c>
      <c r="D3959" s="26">
        <v>45.8</v>
      </c>
      <c r="E3959" s="20" t="s">
        <v>3560</v>
      </c>
      <c r="F3959" s="27">
        <v>45525</v>
      </c>
    </row>
    <row r="3960" spans="1:6" x14ac:dyDescent="0.15">
      <c r="A3960" s="4">
        <v>3959</v>
      </c>
      <c r="B3960" s="5">
        <v>9787807666592</v>
      </c>
      <c r="C3960" s="10" t="s">
        <v>16271</v>
      </c>
      <c r="D3960" s="26">
        <v>45.8</v>
      </c>
      <c r="E3960" s="20" t="s">
        <v>3560</v>
      </c>
      <c r="F3960" s="27">
        <v>45525</v>
      </c>
    </row>
    <row r="3961" spans="1:6" x14ac:dyDescent="0.15">
      <c r="A3961" s="4">
        <v>3960</v>
      </c>
      <c r="B3961" s="5">
        <v>9787807666622</v>
      </c>
      <c r="C3961" s="10" t="s">
        <v>16272</v>
      </c>
      <c r="D3961" s="26">
        <v>45.8</v>
      </c>
      <c r="E3961" s="20" t="s">
        <v>3560</v>
      </c>
      <c r="F3961" s="27">
        <v>45525</v>
      </c>
    </row>
    <row r="3962" spans="1:6" x14ac:dyDescent="0.15">
      <c r="A3962" s="4">
        <v>3961</v>
      </c>
      <c r="B3962" s="5">
        <v>9787807666639</v>
      </c>
      <c r="C3962" s="10" t="s">
        <v>16273</v>
      </c>
      <c r="D3962" s="26">
        <v>45.8</v>
      </c>
      <c r="E3962" s="20" t="s">
        <v>3560</v>
      </c>
      <c r="F3962" s="27">
        <v>45525</v>
      </c>
    </row>
    <row r="3963" spans="1:6" x14ac:dyDescent="0.15">
      <c r="A3963" s="4">
        <v>3962</v>
      </c>
      <c r="B3963" s="5">
        <v>9787807666646</v>
      </c>
      <c r="C3963" s="10" t="s">
        <v>16274</v>
      </c>
      <c r="D3963" s="26">
        <v>45.8</v>
      </c>
      <c r="E3963" s="20" t="s">
        <v>3560</v>
      </c>
      <c r="F3963" s="27">
        <v>45525</v>
      </c>
    </row>
    <row r="3964" spans="1:6" x14ac:dyDescent="0.15">
      <c r="A3964" s="4">
        <v>3963</v>
      </c>
      <c r="B3964" s="5">
        <v>9787807664536</v>
      </c>
      <c r="C3964" s="10" t="s">
        <v>16275</v>
      </c>
      <c r="D3964" s="26">
        <v>45.8</v>
      </c>
      <c r="E3964" s="20" t="s">
        <v>3560</v>
      </c>
      <c r="F3964" s="27">
        <v>45505</v>
      </c>
    </row>
    <row r="3965" spans="1:6" x14ac:dyDescent="0.15">
      <c r="A3965" s="4">
        <v>3964</v>
      </c>
      <c r="B3965" s="5">
        <v>9787807664116</v>
      </c>
      <c r="C3965" s="10" t="s">
        <v>16276</v>
      </c>
      <c r="D3965" s="26">
        <v>45.8</v>
      </c>
      <c r="E3965" s="20" t="s">
        <v>3560</v>
      </c>
      <c r="F3965" s="27">
        <v>45505</v>
      </c>
    </row>
    <row r="3966" spans="1:6" x14ac:dyDescent="0.15">
      <c r="A3966" s="4">
        <v>3965</v>
      </c>
      <c r="B3966" s="5">
        <v>9787807664451</v>
      </c>
      <c r="C3966" s="10" t="s">
        <v>16277</v>
      </c>
      <c r="D3966" s="26">
        <v>45.8</v>
      </c>
      <c r="E3966" s="20" t="s">
        <v>3560</v>
      </c>
      <c r="F3966" s="27">
        <v>45505</v>
      </c>
    </row>
    <row r="3967" spans="1:6" x14ac:dyDescent="0.15">
      <c r="A3967" s="4">
        <v>3966</v>
      </c>
      <c r="B3967" s="5">
        <v>9787807664529</v>
      </c>
      <c r="C3967" s="10" t="s">
        <v>16278</v>
      </c>
      <c r="D3967" s="26">
        <v>45.8</v>
      </c>
      <c r="E3967" s="20" t="s">
        <v>3560</v>
      </c>
      <c r="F3967" s="27">
        <v>45505</v>
      </c>
    </row>
    <row r="3968" spans="1:6" x14ac:dyDescent="0.15">
      <c r="A3968" s="4">
        <v>3967</v>
      </c>
      <c r="B3968" s="5">
        <v>9787807664345</v>
      </c>
      <c r="C3968" s="10" t="s">
        <v>16279</v>
      </c>
      <c r="D3968" s="26">
        <v>45.8</v>
      </c>
      <c r="E3968" s="20" t="s">
        <v>3560</v>
      </c>
      <c r="F3968" s="27">
        <v>45505</v>
      </c>
    </row>
    <row r="3969" spans="1:6" x14ac:dyDescent="0.15">
      <c r="A3969" s="4">
        <v>3968</v>
      </c>
      <c r="B3969" s="5">
        <v>9787807664543</v>
      </c>
      <c r="C3969" s="10" t="s">
        <v>16280</v>
      </c>
      <c r="D3969" s="26">
        <v>45.8</v>
      </c>
      <c r="E3969" s="20" t="s">
        <v>3560</v>
      </c>
      <c r="F3969" s="27">
        <v>45505</v>
      </c>
    </row>
    <row r="3970" spans="1:6" x14ac:dyDescent="0.15">
      <c r="A3970" s="4">
        <v>3969</v>
      </c>
      <c r="B3970" s="5">
        <v>9787807664413</v>
      </c>
      <c r="C3970" s="10" t="s">
        <v>16281</v>
      </c>
      <c r="D3970" s="26">
        <v>45.8</v>
      </c>
      <c r="E3970" s="20" t="s">
        <v>3560</v>
      </c>
      <c r="F3970" s="27">
        <v>45505</v>
      </c>
    </row>
    <row r="3971" spans="1:6" x14ac:dyDescent="0.15">
      <c r="A3971" s="4">
        <v>3970</v>
      </c>
      <c r="B3971" s="5">
        <v>9787807664161</v>
      </c>
      <c r="C3971" s="10" t="s">
        <v>16282</v>
      </c>
      <c r="D3971" s="26">
        <v>45.8</v>
      </c>
      <c r="E3971" s="20" t="s">
        <v>3560</v>
      </c>
      <c r="F3971" s="27">
        <v>45505</v>
      </c>
    </row>
    <row r="3972" spans="1:6" x14ac:dyDescent="0.15">
      <c r="A3972" s="4">
        <v>3971</v>
      </c>
      <c r="B3972" s="5">
        <v>9787807664147</v>
      </c>
      <c r="C3972" s="10" t="s">
        <v>16283</v>
      </c>
      <c r="D3972" s="26">
        <v>45.8</v>
      </c>
      <c r="E3972" s="20" t="s">
        <v>3560</v>
      </c>
      <c r="F3972" s="27">
        <v>45505</v>
      </c>
    </row>
    <row r="3973" spans="1:6" x14ac:dyDescent="0.15">
      <c r="A3973" s="4">
        <v>3972</v>
      </c>
      <c r="B3973" s="5">
        <v>9787807664314</v>
      </c>
      <c r="C3973" s="10" t="s">
        <v>16284</v>
      </c>
      <c r="D3973" s="26">
        <v>45.8</v>
      </c>
      <c r="E3973" s="20" t="s">
        <v>3560</v>
      </c>
      <c r="F3973" s="27">
        <v>45505</v>
      </c>
    </row>
    <row r="3974" spans="1:6" x14ac:dyDescent="0.15">
      <c r="A3974" s="4">
        <v>3973</v>
      </c>
      <c r="B3974" s="5">
        <v>9787807664321</v>
      </c>
      <c r="C3974" s="10" t="s">
        <v>16285</v>
      </c>
      <c r="D3974" s="26">
        <v>45.8</v>
      </c>
      <c r="E3974" s="20" t="s">
        <v>3560</v>
      </c>
      <c r="F3974" s="27">
        <v>45505</v>
      </c>
    </row>
    <row r="3975" spans="1:6" x14ac:dyDescent="0.15">
      <c r="A3975" s="4">
        <v>3974</v>
      </c>
      <c r="B3975" s="5">
        <v>9787807664383</v>
      </c>
      <c r="C3975" s="10" t="s">
        <v>16286</v>
      </c>
      <c r="D3975" s="26">
        <v>45.8</v>
      </c>
      <c r="E3975" s="20" t="s">
        <v>3560</v>
      </c>
      <c r="F3975" s="27">
        <v>45505</v>
      </c>
    </row>
    <row r="3976" spans="1:6" x14ac:dyDescent="0.15">
      <c r="A3976" s="4">
        <v>3975</v>
      </c>
      <c r="B3976" s="5">
        <v>9787807664192</v>
      </c>
      <c r="C3976" s="10" t="s">
        <v>16287</v>
      </c>
      <c r="D3976" s="26">
        <v>45.8</v>
      </c>
      <c r="E3976" s="20" t="s">
        <v>3560</v>
      </c>
      <c r="F3976" s="27">
        <v>45505</v>
      </c>
    </row>
    <row r="3977" spans="1:6" x14ac:dyDescent="0.15">
      <c r="A3977" s="4">
        <v>3976</v>
      </c>
      <c r="B3977" s="5">
        <v>9787807664185</v>
      </c>
      <c r="C3977" s="10" t="s">
        <v>16288</v>
      </c>
      <c r="D3977" s="26">
        <v>45.8</v>
      </c>
      <c r="E3977" s="20" t="s">
        <v>3560</v>
      </c>
      <c r="F3977" s="27">
        <v>45505</v>
      </c>
    </row>
    <row r="3978" spans="1:6" x14ac:dyDescent="0.15">
      <c r="A3978" s="4">
        <v>3977</v>
      </c>
      <c r="B3978" s="5">
        <v>9787807664352</v>
      </c>
      <c r="C3978" s="10" t="s">
        <v>16289</v>
      </c>
      <c r="D3978" s="26">
        <v>45.8</v>
      </c>
      <c r="E3978" s="20" t="s">
        <v>3560</v>
      </c>
      <c r="F3978" s="27">
        <v>45505</v>
      </c>
    </row>
    <row r="3979" spans="1:6" x14ac:dyDescent="0.15">
      <c r="A3979" s="4">
        <v>3978</v>
      </c>
      <c r="B3979" s="5">
        <v>9787807664611</v>
      </c>
      <c r="C3979" s="10" t="s">
        <v>16290</v>
      </c>
      <c r="D3979" s="26">
        <v>45.8</v>
      </c>
      <c r="E3979" s="20" t="s">
        <v>3560</v>
      </c>
      <c r="F3979" s="27">
        <v>45526</v>
      </c>
    </row>
    <row r="3980" spans="1:6" x14ac:dyDescent="0.15">
      <c r="A3980" s="4">
        <v>3979</v>
      </c>
      <c r="B3980" s="5">
        <v>9787807664475</v>
      </c>
      <c r="C3980" s="10" t="s">
        <v>16291</v>
      </c>
      <c r="D3980" s="26">
        <v>45.8</v>
      </c>
      <c r="E3980" s="20" t="s">
        <v>3560</v>
      </c>
      <c r="F3980" s="27">
        <v>45526</v>
      </c>
    </row>
    <row r="3981" spans="1:6" x14ac:dyDescent="0.15">
      <c r="A3981" s="4">
        <v>3980</v>
      </c>
      <c r="B3981" s="5">
        <v>9787807664178</v>
      </c>
      <c r="C3981" s="10" t="s">
        <v>16292</v>
      </c>
      <c r="D3981" s="26">
        <v>45.8</v>
      </c>
      <c r="E3981" s="20" t="s">
        <v>3560</v>
      </c>
      <c r="F3981" s="27">
        <v>45526</v>
      </c>
    </row>
    <row r="3982" spans="1:6" x14ac:dyDescent="0.15">
      <c r="A3982" s="4">
        <v>3981</v>
      </c>
      <c r="B3982" s="5">
        <v>9787557025441</v>
      </c>
      <c r="C3982" s="10" t="s">
        <v>16293</v>
      </c>
      <c r="D3982" s="14">
        <v>38</v>
      </c>
      <c r="E3982" s="20" t="s">
        <v>3560</v>
      </c>
      <c r="F3982" s="25">
        <v>44440</v>
      </c>
    </row>
    <row r="3983" spans="1:6" x14ac:dyDescent="0.15">
      <c r="A3983" s="4">
        <v>3982</v>
      </c>
      <c r="B3983" s="5">
        <v>9787557017064</v>
      </c>
      <c r="C3983" s="10" t="s">
        <v>16294</v>
      </c>
      <c r="D3983" s="14">
        <v>48</v>
      </c>
      <c r="E3983" s="20" t="s">
        <v>3560</v>
      </c>
      <c r="F3983" s="25">
        <v>44682</v>
      </c>
    </row>
    <row r="3984" spans="1:6" x14ac:dyDescent="0.15">
      <c r="A3984" s="4">
        <v>3983</v>
      </c>
      <c r="B3984" s="5">
        <v>9787557024130</v>
      </c>
      <c r="C3984" s="8" t="s">
        <v>16295</v>
      </c>
      <c r="D3984" s="9">
        <v>48</v>
      </c>
      <c r="E3984" s="20" t="s">
        <v>3560</v>
      </c>
      <c r="F3984" s="21">
        <v>44228</v>
      </c>
    </row>
    <row r="3985" spans="1:6" x14ac:dyDescent="0.15">
      <c r="A3985" s="4">
        <v>3984</v>
      </c>
      <c r="B3985" s="5">
        <v>9787807667452</v>
      </c>
      <c r="C3985" s="10" t="s">
        <v>16296</v>
      </c>
      <c r="D3985" s="26">
        <v>78</v>
      </c>
      <c r="E3985" s="20" t="s">
        <v>3560</v>
      </c>
      <c r="F3985" s="27">
        <v>45505</v>
      </c>
    </row>
    <row r="3986" spans="1:6" x14ac:dyDescent="0.15">
      <c r="A3986" s="4">
        <v>3985</v>
      </c>
      <c r="B3986" s="5">
        <v>9787557034603</v>
      </c>
      <c r="C3986" s="10" t="s">
        <v>16297</v>
      </c>
      <c r="D3986" s="26">
        <v>48</v>
      </c>
      <c r="E3986" s="20" t="s">
        <v>3560</v>
      </c>
      <c r="F3986" s="27">
        <v>45597</v>
      </c>
    </row>
    <row r="3987" spans="1:6" x14ac:dyDescent="0.15">
      <c r="A3987" s="4">
        <v>3986</v>
      </c>
      <c r="B3987" s="5">
        <v>9787557028619</v>
      </c>
      <c r="C3987" s="10" t="s">
        <v>16298</v>
      </c>
      <c r="D3987" s="14">
        <v>55</v>
      </c>
      <c r="E3987" s="20" t="s">
        <v>3560</v>
      </c>
      <c r="F3987" s="25">
        <v>44958</v>
      </c>
    </row>
    <row r="3988" spans="1:6" x14ac:dyDescent="0.15">
      <c r="A3988" s="4">
        <v>3987</v>
      </c>
      <c r="B3988" s="5">
        <v>9787557030513</v>
      </c>
      <c r="C3988" s="8" t="s">
        <v>16299</v>
      </c>
      <c r="D3988" s="9">
        <v>35</v>
      </c>
      <c r="E3988" s="20" t="s">
        <v>3560</v>
      </c>
      <c r="F3988" s="21">
        <v>45139</v>
      </c>
    </row>
    <row r="3989" spans="1:6" x14ac:dyDescent="0.15">
      <c r="A3989" s="4">
        <v>3988</v>
      </c>
      <c r="B3989" s="30">
        <v>9787557016906</v>
      </c>
      <c r="C3989" s="10" t="s">
        <v>16300</v>
      </c>
      <c r="D3989" s="26">
        <v>22.8</v>
      </c>
      <c r="E3989" s="20" t="s">
        <v>3560</v>
      </c>
      <c r="F3989" s="27">
        <v>43831</v>
      </c>
    </row>
    <row r="3990" spans="1:6" x14ac:dyDescent="0.15">
      <c r="A3990" s="4">
        <v>3989</v>
      </c>
      <c r="B3990" s="5">
        <v>9787557016395</v>
      </c>
      <c r="C3990" s="10" t="s">
        <v>16301</v>
      </c>
      <c r="D3990" s="26">
        <v>58</v>
      </c>
      <c r="E3990" s="20" t="s">
        <v>3560</v>
      </c>
      <c r="F3990" s="27">
        <v>45505</v>
      </c>
    </row>
    <row r="3991" spans="1:6" x14ac:dyDescent="0.15">
      <c r="A3991" s="4">
        <v>3990</v>
      </c>
      <c r="B3991" s="5">
        <v>9787557022983</v>
      </c>
      <c r="C3991" s="8" t="s">
        <v>16302</v>
      </c>
      <c r="D3991" s="9">
        <v>39.799999999999997</v>
      </c>
      <c r="E3991" s="20" t="s">
        <v>3560</v>
      </c>
      <c r="F3991" s="21">
        <v>44105</v>
      </c>
    </row>
    <row r="3992" spans="1:6" x14ac:dyDescent="0.15">
      <c r="A3992" s="4">
        <v>3991</v>
      </c>
      <c r="B3992" s="5">
        <v>9787557029661</v>
      </c>
      <c r="C3992" s="10" t="s">
        <v>16303</v>
      </c>
      <c r="D3992" s="14">
        <v>49.8</v>
      </c>
      <c r="E3992" s="20" t="s">
        <v>3560</v>
      </c>
      <c r="F3992" s="25">
        <v>45108</v>
      </c>
    </row>
    <row r="3993" spans="1:6" x14ac:dyDescent="0.15">
      <c r="A3993" s="4">
        <v>3992</v>
      </c>
      <c r="B3993" s="5">
        <v>9787218137391</v>
      </c>
      <c r="C3993" s="8" t="s">
        <v>16304</v>
      </c>
      <c r="D3993" s="9">
        <v>59.8</v>
      </c>
      <c r="E3993" s="20" t="s">
        <v>3582</v>
      </c>
      <c r="F3993" s="21">
        <v>45109</v>
      </c>
    </row>
    <row r="3994" spans="1:6" x14ac:dyDescent="0.15">
      <c r="A3994" s="4">
        <v>3993</v>
      </c>
      <c r="B3994" s="5">
        <v>9787218137407</v>
      </c>
      <c r="C3994" s="8" t="s">
        <v>16305</v>
      </c>
      <c r="D3994" s="9">
        <v>39.799999999999997</v>
      </c>
      <c r="E3994" s="20" t="s">
        <v>3582</v>
      </c>
      <c r="F3994" s="21">
        <v>45109</v>
      </c>
    </row>
    <row r="3995" spans="1:6" x14ac:dyDescent="0.15">
      <c r="A3995" s="4">
        <v>3994</v>
      </c>
      <c r="B3995" s="5">
        <v>9787218157009</v>
      </c>
      <c r="C3995" s="8" t="s">
        <v>16306</v>
      </c>
      <c r="D3995" s="9">
        <v>49</v>
      </c>
      <c r="E3995" s="20" t="s">
        <v>3582</v>
      </c>
      <c r="F3995" s="21">
        <v>44652</v>
      </c>
    </row>
    <row r="3996" spans="1:6" x14ac:dyDescent="0.15">
      <c r="A3996" s="4">
        <v>3995</v>
      </c>
      <c r="B3996" s="5">
        <v>9787218157801</v>
      </c>
      <c r="C3996" s="32" t="s">
        <v>16307</v>
      </c>
      <c r="D3996" s="63">
        <v>88</v>
      </c>
      <c r="E3996" s="20" t="s">
        <v>3582</v>
      </c>
      <c r="F3996" s="64">
        <v>44743</v>
      </c>
    </row>
    <row r="3997" spans="1:6" x14ac:dyDescent="0.15">
      <c r="A3997" s="4">
        <v>3996</v>
      </c>
      <c r="B3997" s="5">
        <v>9787218141138</v>
      </c>
      <c r="C3997" s="10" t="s">
        <v>16308</v>
      </c>
      <c r="D3997" s="26">
        <v>65</v>
      </c>
      <c r="E3997" s="20" t="s">
        <v>3582</v>
      </c>
      <c r="F3997" s="27">
        <v>43922</v>
      </c>
    </row>
    <row r="3998" spans="1:6" x14ac:dyDescent="0.15">
      <c r="A3998" s="4">
        <v>3997</v>
      </c>
      <c r="B3998" s="5">
        <v>9787218154756</v>
      </c>
      <c r="C3998" s="8" t="s">
        <v>16309</v>
      </c>
      <c r="D3998" s="9">
        <v>88</v>
      </c>
      <c r="E3998" s="20" t="s">
        <v>3582</v>
      </c>
      <c r="F3998" s="21">
        <v>44713</v>
      </c>
    </row>
    <row r="3999" spans="1:6" x14ac:dyDescent="0.15">
      <c r="A3999" s="4">
        <v>3998</v>
      </c>
      <c r="B3999" s="5">
        <v>9787218147130</v>
      </c>
      <c r="C3999" s="10" t="s">
        <v>16310</v>
      </c>
      <c r="D3999" s="14">
        <v>88</v>
      </c>
      <c r="E3999" s="20" t="s">
        <v>3582</v>
      </c>
      <c r="F3999" s="25">
        <v>44713</v>
      </c>
    </row>
    <row r="4000" spans="1:6" x14ac:dyDescent="0.15">
      <c r="A4000" s="4">
        <v>3999</v>
      </c>
      <c r="B4000" s="5">
        <v>9787218151618</v>
      </c>
      <c r="C4000" s="10" t="s">
        <v>16311</v>
      </c>
      <c r="D4000" s="14">
        <v>78</v>
      </c>
      <c r="E4000" s="20" t="s">
        <v>3582</v>
      </c>
      <c r="F4000" s="25">
        <v>45108</v>
      </c>
    </row>
    <row r="4001" spans="1:6" x14ac:dyDescent="0.15">
      <c r="A4001" s="4">
        <v>4000</v>
      </c>
      <c r="B4001" s="5">
        <v>9787218148304</v>
      </c>
      <c r="C4001" s="8" t="s">
        <v>16312</v>
      </c>
      <c r="D4001" s="9">
        <v>58</v>
      </c>
      <c r="E4001" s="20" t="s">
        <v>3582</v>
      </c>
      <c r="F4001" s="21">
        <v>44287</v>
      </c>
    </row>
    <row r="4002" spans="1:6" x14ac:dyDescent="0.15">
      <c r="A4002" s="4">
        <v>4001</v>
      </c>
      <c r="B4002" s="5">
        <v>9787218122748</v>
      </c>
      <c r="C4002" s="12" t="s">
        <v>16313</v>
      </c>
      <c r="D4002" s="9">
        <v>48</v>
      </c>
      <c r="E4002" s="20" t="s">
        <v>3582</v>
      </c>
      <c r="F4002" s="21">
        <v>43831</v>
      </c>
    </row>
    <row r="4003" spans="1:6" x14ac:dyDescent="0.15">
      <c r="A4003" s="4">
        <v>4002</v>
      </c>
      <c r="B4003" s="5">
        <v>9787218151694</v>
      </c>
      <c r="C4003" s="8" t="s">
        <v>16314</v>
      </c>
      <c r="D4003" s="9">
        <v>50</v>
      </c>
      <c r="E4003" s="20" t="s">
        <v>3582</v>
      </c>
      <c r="F4003" s="21">
        <v>44409</v>
      </c>
    </row>
    <row r="4004" spans="1:6" x14ac:dyDescent="0.15">
      <c r="A4004" s="4">
        <v>4003</v>
      </c>
      <c r="B4004" s="5">
        <v>9787218121314</v>
      </c>
      <c r="C4004" s="10" t="s">
        <v>16315</v>
      </c>
      <c r="D4004" s="26">
        <v>78</v>
      </c>
      <c r="E4004" s="20" t="s">
        <v>3582</v>
      </c>
      <c r="F4004" s="27">
        <v>44938</v>
      </c>
    </row>
    <row r="4005" spans="1:6" x14ac:dyDescent="0.15">
      <c r="A4005" s="4">
        <v>4004</v>
      </c>
      <c r="B4005" s="5">
        <v>9787218151908</v>
      </c>
      <c r="C4005" s="16" t="s">
        <v>16316</v>
      </c>
      <c r="D4005" s="14">
        <v>85</v>
      </c>
      <c r="E4005" s="20" t="s">
        <v>3582</v>
      </c>
      <c r="F4005" s="25">
        <v>44440</v>
      </c>
    </row>
    <row r="4006" spans="1:6" x14ac:dyDescent="0.15">
      <c r="A4006" s="4">
        <v>4005</v>
      </c>
      <c r="B4006" s="5">
        <v>9787218156798</v>
      </c>
      <c r="C4006" s="10" t="s">
        <v>16317</v>
      </c>
      <c r="D4006" s="26">
        <v>68</v>
      </c>
      <c r="E4006" s="20" t="s">
        <v>3582</v>
      </c>
      <c r="F4006" s="27">
        <v>44937</v>
      </c>
    </row>
    <row r="4007" spans="1:6" x14ac:dyDescent="0.15">
      <c r="A4007" s="4">
        <v>4006</v>
      </c>
      <c r="B4007" s="5">
        <v>9787218155227</v>
      </c>
      <c r="C4007" s="10" t="s">
        <v>16318</v>
      </c>
      <c r="D4007" s="14">
        <v>78</v>
      </c>
      <c r="E4007" s="20" t="s">
        <v>3582</v>
      </c>
      <c r="F4007" s="25">
        <v>44652</v>
      </c>
    </row>
    <row r="4008" spans="1:6" x14ac:dyDescent="0.15">
      <c r="A4008" s="4">
        <v>4007</v>
      </c>
      <c r="B4008" s="5">
        <v>9787218120447</v>
      </c>
      <c r="C4008" s="10" t="s">
        <v>16319</v>
      </c>
      <c r="D4008" s="26">
        <v>98</v>
      </c>
      <c r="E4008" s="20" t="s">
        <v>3582</v>
      </c>
      <c r="F4008" s="27">
        <v>44934</v>
      </c>
    </row>
    <row r="4009" spans="1:6" x14ac:dyDescent="0.15">
      <c r="A4009" s="4">
        <v>4008</v>
      </c>
      <c r="B4009" s="5">
        <v>9787218140957</v>
      </c>
      <c r="C4009" s="10" t="s">
        <v>16320</v>
      </c>
      <c r="D4009" s="26">
        <v>55</v>
      </c>
      <c r="E4009" s="20" t="s">
        <v>3582</v>
      </c>
      <c r="F4009" s="27">
        <v>44105</v>
      </c>
    </row>
    <row r="4010" spans="1:6" x14ac:dyDescent="0.15">
      <c r="A4010" s="4">
        <v>4009</v>
      </c>
      <c r="B4010" s="5">
        <v>9787218144658</v>
      </c>
      <c r="C4010" s="32" t="s">
        <v>16321</v>
      </c>
      <c r="D4010" s="63">
        <v>68</v>
      </c>
      <c r="E4010" s="20" t="s">
        <v>3582</v>
      </c>
      <c r="F4010" s="64">
        <v>44349</v>
      </c>
    </row>
    <row r="4011" spans="1:6" x14ac:dyDescent="0.15">
      <c r="A4011" s="4">
        <v>4010</v>
      </c>
      <c r="B4011" s="5">
        <v>9787218157740</v>
      </c>
      <c r="C4011" s="10" t="s">
        <v>16322</v>
      </c>
      <c r="D4011" s="26">
        <v>58</v>
      </c>
      <c r="E4011" s="20" t="s">
        <v>3582</v>
      </c>
      <c r="F4011" s="27">
        <v>44713</v>
      </c>
    </row>
    <row r="4012" spans="1:6" x14ac:dyDescent="0.15">
      <c r="A4012" s="4">
        <v>4011</v>
      </c>
      <c r="B4012" s="5">
        <v>9787218139180</v>
      </c>
      <c r="C4012" s="8" t="s">
        <v>16323</v>
      </c>
      <c r="D4012" s="9">
        <v>42</v>
      </c>
      <c r="E4012" s="20" t="s">
        <v>3582</v>
      </c>
      <c r="F4012" s="21">
        <v>43891</v>
      </c>
    </row>
    <row r="4013" spans="1:6" x14ac:dyDescent="0.15">
      <c r="A4013" s="4">
        <v>4012</v>
      </c>
      <c r="B4013" s="5">
        <v>9787218147680</v>
      </c>
      <c r="C4013" s="8" t="s">
        <v>16324</v>
      </c>
      <c r="D4013" s="9">
        <v>58</v>
      </c>
      <c r="E4013" s="20" t="s">
        <v>3582</v>
      </c>
      <c r="F4013" s="21">
        <v>44287</v>
      </c>
    </row>
    <row r="4014" spans="1:6" x14ac:dyDescent="0.15">
      <c r="A4014" s="4">
        <v>4013</v>
      </c>
      <c r="B4014" s="29">
        <v>9787218122977</v>
      </c>
      <c r="C4014" s="12" t="s">
        <v>16325</v>
      </c>
      <c r="D4014" s="13">
        <v>38</v>
      </c>
      <c r="E4014" s="20" t="s">
        <v>3582</v>
      </c>
      <c r="F4014" s="24">
        <v>45109</v>
      </c>
    </row>
    <row r="4015" spans="1:6" x14ac:dyDescent="0.15">
      <c r="A4015" s="4">
        <v>4014</v>
      </c>
      <c r="B4015" s="5">
        <v>9787218140605</v>
      </c>
      <c r="C4015" s="10" t="s">
        <v>16326</v>
      </c>
      <c r="D4015" s="26">
        <v>98</v>
      </c>
      <c r="E4015" s="20" t="s">
        <v>3582</v>
      </c>
      <c r="F4015" s="27">
        <v>44927</v>
      </c>
    </row>
    <row r="4016" spans="1:6" x14ac:dyDescent="0.15">
      <c r="A4016" s="4">
        <v>4015</v>
      </c>
      <c r="B4016" s="65">
        <v>9787218146911</v>
      </c>
      <c r="C4016" s="66" t="s">
        <v>16327</v>
      </c>
      <c r="D4016" s="67">
        <v>42</v>
      </c>
      <c r="E4016" s="20" t="s">
        <v>3582</v>
      </c>
      <c r="F4016" s="69">
        <v>44287</v>
      </c>
    </row>
    <row r="4017" spans="1:6" x14ac:dyDescent="0.15">
      <c r="A4017" s="4">
        <v>4016</v>
      </c>
      <c r="B4017" s="5">
        <v>9787218160474</v>
      </c>
      <c r="C4017" s="10" t="s">
        <v>16328</v>
      </c>
      <c r="D4017" s="14">
        <v>42</v>
      </c>
      <c r="E4017" s="20" t="s">
        <v>3582</v>
      </c>
      <c r="F4017" s="25">
        <v>45017</v>
      </c>
    </row>
    <row r="4018" spans="1:6" x14ac:dyDescent="0.15">
      <c r="A4018" s="4">
        <v>4017</v>
      </c>
      <c r="B4018" s="5">
        <v>9787218157047</v>
      </c>
      <c r="C4018" s="10" t="s">
        <v>16329</v>
      </c>
      <c r="D4018" s="14">
        <v>58</v>
      </c>
      <c r="E4018" s="20" t="s">
        <v>3582</v>
      </c>
      <c r="F4018" s="25">
        <v>44805</v>
      </c>
    </row>
    <row r="4019" spans="1:6" x14ac:dyDescent="0.15">
      <c r="A4019" s="4">
        <v>4018</v>
      </c>
      <c r="B4019" s="29">
        <v>9787218150567</v>
      </c>
      <c r="C4019" s="12" t="s">
        <v>16330</v>
      </c>
      <c r="D4019" s="13">
        <v>32</v>
      </c>
      <c r="E4019" s="20" t="s">
        <v>3582</v>
      </c>
      <c r="F4019" s="24">
        <v>45109</v>
      </c>
    </row>
    <row r="4020" spans="1:6" x14ac:dyDescent="0.15">
      <c r="A4020" s="4">
        <v>4019</v>
      </c>
      <c r="B4020" s="5">
        <v>9787218161488</v>
      </c>
      <c r="C4020" s="10" t="s">
        <v>16331</v>
      </c>
      <c r="D4020" s="14">
        <v>58</v>
      </c>
      <c r="E4020" s="20" t="s">
        <v>3582</v>
      </c>
      <c r="F4020" s="25">
        <v>44986</v>
      </c>
    </row>
    <row r="4021" spans="1:6" x14ac:dyDescent="0.15">
      <c r="A4021" s="4">
        <v>4020</v>
      </c>
      <c r="B4021" s="5">
        <v>9787218150376</v>
      </c>
      <c r="C4021" s="8" t="s">
        <v>16332</v>
      </c>
      <c r="D4021" s="9">
        <v>68</v>
      </c>
      <c r="E4021" s="20" t="s">
        <v>3582</v>
      </c>
      <c r="F4021" s="21">
        <v>44348</v>
      </c>
    </row>
    <row r="4022" spans="1:6" x14ac:dyDescent="0.15">
      <c r="A4022" s="4">
        <v>4021</v>
      </c>
      <c r="B4022" s="5">
        <v>9787218125459</v>
      </c>
      <c r="C4022" s="12" t="s">
        <v>16333</v>
      </c>
      <c r="D4022" s="13">
        <v>59.8</v>
      </c>
      <c r="E4022" s="20" t="s">
        <v>3582</v>
      </c>
      <c r="F4022" s="24">
        <v>44927</v>
      </c>
    </row>
    <row r="4023" spans="1:6" x14ac:dyDescent="0.15">
      <c r="A4023" s="4">
        <v>4022</v>
      </c>
      <c r="B4023" s="5">
        <v>9787218158525</v>
      </c>
      <c r="C4023" s="10" t="s">
        <v>16334</v>
      </c>
      <c r="D4023" s="26">
        <v>98</v>
      </c>
      <c r="E4023" s="20" t="s">
        <v>3582</v>
      </c>
      <c r="F4023" s="27">
        <v>44774</v>
      </c>
    </row>
    <row r="4024" spans="1:6" x14ac:dyDescent="0.15">
      <c r="A4024" s="4">
        <v>4023</v>
      </c>
      <c r="B4024" s="5">
        <v>9787218132075</v>
      </c>
      <c r="C4024" s="10" t="s">
        <v>16335</v>
      </c>
      <c r="D4024" s="26">
        <v>98</v>
      </c>
      <c r="E4024" s="20" t="s">
        <v>3582</v>
      </c>
      <c r="F4024" s="27">
        <v>44938</v>
      </c>
    </row>
    <row r="4025" spans="1:6" x14ac:dyDescent="0.15">
      <c r="A4025" s="4">
        <v>4024</v>
      </c>
      <c r="B4025" s="5">
        <v>9787218155340</v>
      </c>
      <c r="C4025" s="10" t="s">
        <v>16336</v>
      </c>
      <c r="D4025" s="26">
        <v>78</v>
      </c>
      <c r="E4025" s="20" t="s">
        <v>3582</v>
      </c>
      <c r="F4025" s="27">
        <v>44652</v>
      </c>
    </row>
    <row r="4026" spans="1:6" x14ac:dyDescent="0.15">
      <c r="A4026" s="4">
        <v>4025</v>
      </c>
      <c r="B4026" s="5">
        <v>9787218149806</v>
      </c>
      <c r="C4026" s="10" t="s">
        <v>16337</v>
      </c>
      <c r="D4026" s="26">
        <v>78</v>
      </c>
      <c r="E4026" s="20" t="s">
        <v>3582</v>
      </c>
      <c r="F4026" s="27">
        <v>44348</v>
      </c>
    </row>
    <row r="4027" spans="1:6" x14ac:dyDescent="0.15">
      <c r="A4027" s="4">
        <v>4026</v>
      </c>
      <c r="B4027" s="29">
        <v>9787218145594</v>
      </c>
      <c r="C4027" s="12" t="s">
        <v>16338</v>
      </c>
      <c r="D4027" s="13">
        <v>38</v>
      </c>
      <c r="E4027" s="20" t="s">
        <v>3582</v>
      </c>
      <c r="F4027" s="24">
        <v>45109</v>
      </c>
    </row>
    <row r="4028" spans="1:6" x14ac:dyDescent="0.15">
      <c r="A4028" s="4">
        <v>4027</v>
      </c>
      <c r="B4028" s="5">
        <v>9787218151939</v>
      </c>
      <c r="C4028" s="10" t="s">
        <v>16339</v>
      </c>
      <c r="D4028" s="26">
        <v>45</v>
      </c>
      <c r="E4028" s="20" t="s">
        <v>3582</v>
      </c>
      <c r="F4028" s="27">
        <v>44938</v>
      </c>
    </row>
    <row r="4029" spans="1:6" x14ac:dyDescent="0.15">
      <c r="A4029" s="4">
        <v>4028</v>
      </c>
      <c r="B4029" s="5">
        <v>9787218124629</v>
      </c>
      <c r="C4029" s="10" t="s">
        <v>16340</v>
      </c>
      <c r="D4029" s="14">
        <v>88</v>
      </c>
      <c r="E4029" s="20" t="s">
        <v>3582</v>
      </c>
      <c r="F4029" s="25">
        <v>44928</v>
      </c>
    </row>
    <row r="4030" spans="1:6" x14ac:dyDescent="0.15">
      <c r="A4030" s="4">
        <v>4029</v>
      </c>
      <c r="B4030" s="5">
        <v>9787218157757</v>
      </c>
      <c r="C4030" s="10" t="s">
        <v>16341</v>
      </c>
      <c r="D4030" s="26">
        <v>88</v>
      </c>
      <c r="E4030" s="20" t="s">
        <v>3582</v>
      </c>
      <c r="F4030" s="27">
        <v>44774</v>
      </c>
    </row>
    <row r="4031" spans="1:6" x14ac:dyDescent="0.15">
      <c r="A4031" s="4">
        <v>4030</v>
      </c>
      <c r="B4031" s="5">
        <v>9787218103211</v>
      </c>
      <c r="C4031" s="12" t="s">
        <v>16342</v>
      </c>
      <c r="D4031" s="9">
        <v>66</v>
      </c>
      <c r="E4031" s="20" t="s">
        <v>3582</v>
      </c>
      <c r="F4031" s="21">
        <v>43831</v>
      </c>
    </row>
    <row r="4032" spans="1:6" x14ac:dyDescent="0.15">
      <c r="A4032" s="4">
        <v>4031</v>
      </c>
      <c r="B4032" s="5">
        <v>9787218150079</v>
      </c>
      <c r="C4032" s="10" t="s">
        <v>16343</v>
      </c>
      <c r="D4032" s="26">
        <v>68</v>
      </c>
      <c r="E4032" s="20" t="s">
        <v>3582</v>
      </c>
      <c r="F4032" s="27">
        <v>44317</v>
      </c>
    </row>
    <row r="4033" spans="1:6" x14ac:dyDescent="0.15">
      <c r="A4033" s="4">
        <v>4032</v>
      </c>
      <c r="B4033" s="5">
        <v>9787218144375</v>
      </c>
      <c r="C4033" s="8" t="s">
        <v>16344</v>
      </c>
      <c r="D4033" s="9">
        <v>36</v>
      </c>
      <c r="E4033" s="20" t="s">
        <v>3582</v>
      </c>
      <c r="F4033" s="21">
        <v>44317</v>
      </c>
    </row>
    <row r="4034" spans="1:6" x14ac:dyDescent="0.15">
      <c r="A4034" s="4">
        <v>4033</v>
      </c>
      <c r="B4034" s="5">
        <v>9787218112053</v>
      </c>
      <c r="C4034" s="10" t="s">
        <v>16345</v>
      </c>
      <c r="D4034" s="14">
        <v>89</v>
      </c>
      <c r="E4034" s="20" t="s">
        <v>3582</v>
      </c>
      <c r="F4034" s="25">
        <v>44928</v>
      </c>
    </row>
    <row r="4035" spans="1:6" x14ac:dyDescent="0.15">
      <c r="A4035" s="4">
        <v>4034</v>
      </c>
      <c r="B4035" s="5">
        <v>9787218154787</v>
      </c>
      <c r="C4035" s="10" t="s">
        <v>16346</v>
      </c>
      <c r="D4035" s="26">
        <v>32</v>
      </c>
      <c r="E4035" s="20" t="s">
        <v>3582</v>
      </c>
      <c r="F4035" s="27">
        <v>44927</v>
      </c>
    </row>
    <row r="4036" spans="1:6" x14ac:dyDescent="0.15">
      <c r="A4036" s="4">
        <v>4035</v>
      </c>
      <c r="B4036" s="5">
        <v>9787218158945</v>
      </c>
      <c r="C4036" s="10" t="s">
        <v>16347</v>
      </c>
      <c r="D4036" s="14">
        <v>68</v>
      </c>
      <c r="E4036" s="20" t="s">
        <v>3582</v>
      </c>
      <c r="F4036" s="25">
        <v>44774</v>
      </c>
    </row>
    <row r="4037" spans="1:6" x14ac:dyDescent="0.15">
      <c r="A4037" s="4">
        <v>4036</v>
      </c>
      <c r="B4037" s="5">
        <v>9787218146904</v>
      </c>
      <c r="C4037" s="10" t="s">
        <v>16348</v>
      </c>
      <c r="D4037" s="14">
        <v>39.799999999999997</v>
      </c>
      <c r="E4037" s="20" t="s">
        <v>3582</v>
      </c>
      <c r="F4037" s="25">
        <v>44806</v>
      </c>
    </row>
    <row r="4038" spans="1:6" x14ac:dyDescent="0.15">
      <c r="A4038" s="4">
        <v>4037</v>
      </c>
      <c r="B4038" s="5">
        <v>9787218146942</v>
      </c>
      <c r="C4038" s="10" t="s">
        <v>16349</v>
      </c>
      <c r="D4038" s="14">
        <v>39.799999999999997</v>
      </c>
      <c r="E4038" s="20" t="s">
        <v>3582</v>
      </c>
      <c r="F4038" s="25">
        <v>44806</v>
      </c>
    </row>
    <row r="4039" spans="1:6" x14ac:dyDescent="0.15">
      <c r="A4039" s="4">
        <v>4038</v>
      </c>
      <c r="B4039" s="5">
        <v>9787218153865</v>
      </c>
      <c r="C4039" s="10" t="s">
        <v>16350</v>
      </c>
      <c r="D4039" s="26">
        <v>88</v>
      </c>
      <c r="E4039" s="20" t="s">
        <v>3582</v>
      </c>
      <c r="F4039" s="27">
        <v>44562</v>
      </c>
    </row>
    <row r="4040" spans="1:6" x14ac:dyDescent="0.15">
      <c r="A4040" s="4">
        <v>4039</v>
      </c>
      <c r="B4040" s="5">
        <v>9787218126371</v>
      </c>
      <c r="C4040" s="10" t="s">
        <v>16351</v>
      </c>
      <c r="D4040" s="26">
        <v>56</v>
      </c>
      <c r="E4040" s="20" t="s">
        <v>3582</v>
      </c>
      <c r="F4040" s="27">
        <v>44927</v>
      </c>
    </row>
    <row r="4041" spans="1:6" x14ac:dyDescent="0.15">
      <c r="A4041" s="4">
        <v>4040</v>
      </c>
      <c r="B4041" s="5">
        <v>9787218154978</v>
      </c>
      <c r="C4041" s="10" t="s">
        <v>16352</v>
      </c>
      <c r="D4041" s="26">
        <v>88</v>
      </c>
      <c r="E4041" s="20" t="s">
        <v>3582</v>
      </c>
      <c r="F4041" s="27">
        <v>44621</v>
      </c>
    </row>
    <row r="4042" spans="1:6" x14ac:dyDescent="0.15">
      <c r="A4042" s="4">
        <v>4041</v>
      </c>
      <c r="B4042" s="5">
        <v>9787218134222</v>
      </c>
      <c r="C4042" s="10" t="s">
        <v>16353</v>
      </c>
      <c r="D4042" s="26">
        <v>88</v>
      </c>
      <c r="E4042" s="20" t="s">
        <v>3582</v>
      </c>
      <c r="F4042" s="27">
        <v>44938</v>
      </c>
    </row>
    <row r="4043" spans="1:6" x14ac:dyDescent="0.15">
      <c r="A4043" s="4">
        <v>4042</v>
      </c>
      <c r="B4043" s="5">
        <v>9787218140308</v>
      </c>
      <c r="C4043" s="8" t="s">
        <v>16354</v>
      </c>
      <c r="D4043" s="9">
        <v>59</v>
      </c>
      <c r="E4043" s="20" t="s">
        <v>3582</v>
      </c>
      <c r="F4043" s="21">
        <v>43831</v>
      </c>
    </row>
    <row r="4044" spans="1:6" x14ac:dyDescent="0.15">
      <c r="A4044" s="4">
        <v>4043</v>
      </c>
      <c r="B4044" s="5">
        <v>9787218137254</v>
      </c>
      <c r="C4044" s="10" t="s">
        <v>16355</v>
      </c>
      <c r="D4044" s="26">
        <v>39.799999999999997</v>
      </c>
      <c r="E4044" s="20" t="s">
        <v>3582</v>
      </c>
      <c r="F4044" s="27">
        <v>43831</v>
      </c>
    </row>
    <row r="4045" spans="1:6" x14ac:dyDescent="0.15">
      <c r="A4045" s="4">
        <v>4044</v>
      </c>
      <c r="B4045" s="5">
        <v>9787218179629</v>
      </c>
      <c r="C4045" s="10" t="s">
        <v>16356</v>
      </c>
      <c r="D4045" s="14">
        <v>68</v>
      </c>
      <c r="E4045" s="20" t="s">
        <v>3582</v>
      </c>
      <c r="F4045" s="25">
        <v>45505</v>
      </c>
    </row>
    <row r="4046" spans="1:6" x14ac:dyDescent="0.15">
      <c r="A4046" s="4">
        <v>4045</v>
      </c>
      <c r="B4046" s="5">
        <v>9787218165134</v>
      </c>
      <c r="C4046" s="10" t="s">
        <v>16357</v>
      </c>
      <c r="D4046" s="14">
        <v>78</v>
      </c>
      <c r="E4046" s="20" t="s">
        <v>3582</v>
      </c>
      <c r="F4046" s="25">
        <v>45017</v>
      </c>
    </row>
    <row r="4047" spans="1:6" x14ac:dyDescent="0.15">
      <c r="A4047" s="4">
        <v>4046</v>
      </c>
      <c r="B4047" s="5">
        <v>9787218179681</v>
      </c>
      <c r="C4047" s="10" t="s">
        <v>16358</v>
      </c>
      <c r="D4047" s="14">
        <v>58</v>
      </c>
      <c r="E4047" s="20" t="s">
        <v>3582</v>
      </c>
      <c r="F4047" s="25">
        <v>45505</v>
      </c>
    </row>
    <row r="4048" spans="1:6" x14ac:dyDescent="0.15">
      <c r="A4048" s="4">
        <v>4047</v>
      </c>
      <c r="B4048" s="5">
        <v>9787218179841</v>
      </c>
      <c r="C4048" s="10" t="s">
        <v>16359</v>
      </c>
      <c r="D4048" s="14">
        <v>68</v>
      </c>
      <c r="E4048" s="20" t="s">
        <v>3582</v>
      </c>
      <c r="F4048" s="25">
        <v>45505</v>
      </c>
    </row>
    <row r="4049" spans="1:6" x14ac:dyDescent="0.15">
      <c r="A4049" s="4">
        <v>4048</v>
      </c>
      <c r="B4049" s="5">
        <v>9787218179797</v>
      </c>
      <c r="C4049" s="10" t="s">
        <v>16360</v>
      </c>
      <c r="D4049" s="14">
        <v>68</v>
      </c>
      <c r="E4049" s="20" t="s">
        <v>3582</v>
      </c>
      <c r="F4049" s="25">
        <v>45505</v>
      </c>
    </row>
    <row r="4050" spans="1:6" x14ac:dyDescent="0.15">
      <c r="A4050" s="4">
        <v>4049</v>
      </c>
      <c r="B4050" s="5">
        <v>9787218179858</v>
      </c>
      <c r="C4050" s="10" t="s">
        <v>16361</v>
      </c>
      <c r="D4050" s="14">
        <v>68</v>
      </c>
      <c r="E4050" s="20" t="s">
        <v>3582</v>
      </c>
      <c r="F4050" s="25">
        <v>45505</v>
      </c>
    </row>
    <row r="4051" spans="1:6" x14ac:dyDescent="0.15">
      <c r="A4051" s="4">
        <v>4050</v>
      </c>
      <c r="B4051" s="5">
        <v>9787218179704</v>
      </c>
      <c r="C4051" s="8" t="s">
        <v>16362</v>
      </c>
      <c r="D4051" s="9">
        <v>58</v>
      </c>
      <c r="E4051" s="20" t="s">
        <v>3582</v>
      </c>
      <c r="F4051" s="24">
        <v>45505</v>
      </c>
    </row>
    <row r="4052" spans="1:6" x14ac:dyDescent="0.15">
      <c r="A4052" s="4">
        <v>4051</v>
      </c>
      <c r="B4052" s="5">
        <v>9787218179773</v>
      </c>
      <c r="C4052" s="8" t="s">
        <v>16363</v>
      </c>
      <c r="D4052" s="9">
        <v>58</v>
      </c>
      <c r="E4052" s="20" t="s">
        <v>3582</v>
      </c>
      <c r="F4052" s="24">
        <v>45505</v>
      </c>
    </row>
    <row r="4053" spans="1:6" x14ac:dyDescent="0.15">
      <c r="A4053" s="4">
        <v>4052</v>
      </c>
      <c r="B4053" s="5">
        <v>9787218179759</v>
      </c>
      <c r="C4053" s="8" t="s">
        <v>16364</v>
      </c>
      <c r="D4053" s="9">
        <v>58</v>
      </c>
      <c r="E4053" s="20" t="s">
        <v>3582</v>
      </c>
      <c r="F4053" s="24">
        <v>45505</v>
      </c>
    </row>
    <row r="4054" spans="1:6" x14ac:dyDescent="0.15">
      <c r="A4054" s="4">
        <v>4053</v>
      </c>
      <c r="B4054" s="5">
        <v>9787218179582</v>
      </c>
      <c r="C4054" s="8" t="s">
        <v>16365</v>
      </c>
      <c r="D4054" s="9">
        <v>68</v>
      </c>
      <c r="E4054" s="20" t="s">
        <v>3582</v>
      </c>
      <c r="F4054" s="24">
        <v>45505</v>
      </c>
    </row>
    <row r="4055" spans="1:6" x14ac:dyDescent="0.15">
      <c r="A4055" s="4">
        <v>4054</v>
      </c>
      <c r="B4055" s="5">
        <v>9787218179698</v>
      </c>
      <c r="C4055" s="8" t="s">
        <v>16366</v>
      </c>
      <c r="D4055" s="9">
        <v>58</v>
      </c>
      <c r="E4055" s="20" t="s">
        <v>3582</v>
      </c>
      <c r="F4055" s="24">
        <v>45505</v>
      </c>
    </row>
    <row r="4056" spans="1:6" x14ac:dyDescent="0.15">
      <c r="A4056" s="4">
        <v>4055</v>
      </c>
      <c r="B4056" s="5">
        <v>9787218179674</v>
      </c>
      <c r="C4056" s="8" t="s">
        <v>16367</v>
      </c>
      <c r="D4056" s="9">
        <v>58</v>
      </c>
      <c r="E4056" s="20" t="s">
        <v>3582</v>
      </c>
      <c r="F4056" s="24">
        <v>45505</v>
      </c>
    </row>
    <row r="4057" spans="1:6" x14ac:dyDescent="0.15">
      <c r="A4057" s="4">
        <v>4056</v>
      </c>
      <c r="B4057" s="5">
        <v>9787218179650</v>
      </c>
      <c r="C4057" s="8" t="s">
        <v>16368</v>
      </c>
      <c r="D4057" s="9">
        <v>58</v>
      </c>
      <c r="E4057" s="20" t="s">
        <v>3582</v>
      </c>
      <c r="F4057" s="24">
        <v>45505</v>
      </c>
    </row>
    <row r="4058" spans="1:6" x14ac:dyDescent="0.15">
      <c r="A4058" s="4">
        <v>4057</v>
      </c>
      <c r="B4058" s="5">
        <v>9787218140360</v>
      </c>
      <c r="C4058" s="10" t="s">
        <v>16369</v>
      </c>
      <c r="D4058" s="26">
        <v>98</v>
      </c>
      <c r="E4058" s="20" t="s">
        <v>3582</v>
      </c>
      <c r="F4058" s="27">
        <v>44927</v>
      </c>
    </row>
    <row r="4059" spans="1:6" x14ac:dyDescent="0.15">
      <c r="A4059" s="4">
        <v>4058</v>
      </c>
      <c r="B4059" s="5">
        <v>9787218146607</v>
      </c>
      <c r="C4059" s="8" t="s">
        <v>16370</v>
      </c>
      <c r="D4059" s="9">
        <v>45</v>
      </c>
      <c r="E4059" s="20" t="s">
        <v>3582</v>
      </c>
      <c r="F4059" s="21">
        <v>44470</v>
      </c>
    </row>
    <row r="4060" spans="1:6" x14ac:dyDescent="0.15">
      <c r="A4060" s="4">
        <v>4059</v>
      </c>
      <c r="B4060" s="5">
        <v>9787218130392</v>
      </c>
      <c r="C4060" s="10" t="s">
        <v>16371</v>
      </c>
      <c r="D4060" s="14">
        <v>38</v>
      </c>
      <c r="E4060" s="20" t="s">
        <v>3582</v>
      </c>
      <c r="F4060" s="25">
        <v>44927</v>
      </c>
    </row>
    <row r="4061" spans="1:6" x14ac:dyDescent="0.15">
      <c r="A4061" s="4">
        <v>4060</v>
      </c>
      <c r="B4061" s="29">
        <v>9787218133348</v>
      </c>
      <c r="C4061" s="12" t="s">
        <v>16372</v>
      </c>
      <c r="D4061" s="13">
        <v>39</v>
      </c>
      <c r="E4061" s="20" t="s">
        <v>3582</v>
      </c>
      <c r="F4061" s="24">
        <v>45109</v>
      </c>
    </row>
    <row r="4062" spans="1:6" x14ac:dyDescent="0.15">
      <c r="A4062" s="4">
        <v>4061</v>
      </c>
      <c r="B4062" s="5">
        <v>9787218151786</v>
      </c>
      <c r="C4062" s="10" t="s">
        <v>16373</v>
      </c>
      <c r="D4062" s="26">
        <v>58</v>
      </c>
      <c r="E4062" s="20" t="s">
        <v>3582</v>
      </c>
      <c r="F4062" s="27">
        <v>44470</v>
      </c>
    </row>
    <row r="4063" spans="1:6" x14ac:dyDescent="0.15">
      <c r="A4063" s="4">
        <v>4062</v>
      </c>
      <c r="B4063" s="5">
        <v>9787218124919</v>
      </c>
      <c r="C4063" s="12" t="s">
        <v>16374</v>
      </c>
      <c r="D4063" s="9">
        <v>45</v>
      </c>
      <c r="E4063" s="20" t="s">
        <v>3582</v>
      </c>
      <c r="F4063" s="21">
        <v>43831</v>
      </c>
    </row>
    <row r="4064" spans="1:6" x14ac:dyDescent="0.15">
      <c r="A4064" s="4">
        <v>4063</v>
      </c>
      <c r="B4064" s="5">
        <v>9787218147703</v>
      </c>
      <c r="C4064" s="8" t="s">
        <v>16375</v>
      </c>
      <c r="D4064" s="9">
        <v>48</v>
      </c>
      <c r="E4064" s="20" t="s">
        <v>3582</v>
      </c>
      <c r="F4064" s="21">
        <v>44287</v>
      </c>
    </row>
    <row r="4065" spans="1:6" x14ac:dyDescent="0.15">
      <c r="A4065" s="4">
        <v>4064</v>
      </c>
      <c r="B4065" s="5">
        <v>9787218118437</v>
      </c>
      <c r="C4065" s="12" t="s">
        <v>16376</v>
      </c>
      <c r="D4065" s="9">
        <v>39.799999999999997</v>
      </c>
      <c r="E4065" s="20" t="s">
        <v>3582</v>
      </c>
      <c r="F4065" s="21">
        <v>44958</v>
      </c>
    </row>
    <row r="4066" spans="1:6" x14ac:dyDescent="0.15">
      <c r="A4066" s="4">
        <v>4065</v>
      </c>
      <c r="B4066" s="5">
        <v>9787218142203</v>
      </c>
      <c r="C4066" s="10" t="s">
        <v>3592</v>
      </c>
      <c r="D4066" s="26">
        <v>88</v>
      </c>
      <c r="E4066" s="20" t="s">
        <v>3582</v>
      </c>
      <c r="F4066" s="27">
        <v>44938</v>
      </c>
    </row>
    <row r="4067" spans="1:6" x14ac:dyDescent="0.15">
      <c r="A4067" s="4">
        <v>4066</v>
      </c>
      <c r="B4067" s="5">
        <v>9787218144474</v>
      </c>
      <c r="C4067" s="8" t="s">
        <v>16377</v>
      </c>
      <c r="D4067" s="9">
        <v>49.8</v>
      </c>
      <c r="E4067" s="20" t="s">
        <v>3582</v>
      </c>
      <c r="F4067" s="21">
        <v>44075</v>
      </c>
    </row>
    <row r="4068" spans="1:6" x14ac:dyDescent="0.15">
      <c r="A4068" s="4">
        <v>4067</v>
      </c>
      <c r="B4068" s="5">
        <v>9787218119977</v>
      </c>
      <c r="C4068" s="12" t="s">
        <v>16378</v>
      </c>
      <c r="D4068" s="9">
        <v>58</v>
      </c>
      <c r="E4068" s="20" t="s">
        <v>3582</v>
      </c>
      <c r="F4068" s="21">
        <v>43831</v>
      </c>
    </row>
    <row r="4069" spans="1:6" x14ac:dyDescent="0.15">
      <c r="A4069" s="4">
        <v>4068</v>
      </c>
      <c r="B4069" s="5">
        <v>9787218148120</v>
      </c>
      <c r="C4069" s="10" t="s">
        <v>16379</v>
      </c>
      <c r="D4069" s="26">
        <v>88</v>
      </c>
      <c r="E4069" s="20" t="s">
        <v>3582</v>
      </c>
      <c r="F4069" s="27">
        <v>44939</v>
      </c>
    </row>
    <row r="4070" spans="1:6" x14ac:dyDescent="0.15">
      <c r="A4070" s="4">
        <v>4069</v>
      </c>
      <c r="B4070" s="5">
        <v>9787218157122</v>
      </c>
      <c r="C4070" s="8" t="s">
        <v>16380</v>
      </c>
      <c r="D4070" s="9">
        <v>58</v>
      </c>
      <c r="E4070" s="20" t="s">
        <v>3582</v>
      </c>
      <c r="F4070" s="21">
        <v>44682</v>
      </c>
    </row>
    <row r="4071" spans="1:6" x14ac:dyDescent="0.15">
      <c r="A4071" s="4">
        <v>4070</v>
      </c>
      <c r="B4071" s="5">
        <v>9787218117072</v>
      </c>
      <c r="C4071" s="10" t="s">
        <v>16381</v>
      </c>
      <c r="D4071" s="26">
        <v>58</v>
      </c>
      <c r="E4071" s="20" t="s">
        <v>3582</v>
      </c>
      <c r="F4071" s="27">
        <v>44927</v>
      </c>
    </row>
    <row r="4072" spans="1:6" x14ac:dyDescent="0.15">
      <c r="A4072" s="4">
        <v>4071</v>
      </c>
      <c r="B4072" s="5">
        <v>9787218153483</v>
      </c>
      <c r="C4072" s="10" t="s">
        <v>16382</v>
      </c>
      <c r="D4072" s="26">
        <v>58</v>
      </c>
      <c r="E4072" s="20" t="s">
        <v>3582</v>
      </c>
      <c r="F4072" s="27">
        <v>44652</v>
      </c>
    </row>
    <row r="4073" spans="1:6" x14ac:dyDescent="0.15">
      <c r="A4073" s="4">
        <v>4072</v>
      </c>
      <c r="B4073" s="5">
        <v>9787218151519</v>
      </c>
      <c r="C4073" s="10" t="s">
        <v>16383</v>
      </c>
      <c r="D4073" s="14">
        <v>78</v>
      </c>
      <c r="E4073" s="20" t="s">
        <v>3582</v>
      </c>
      <c r="F4073" s="25">
        <v>45108</v>
      </c>
    </row>
    <row r="4074" spans="1:6" x14ac:dyDescent="0.15">
      <c r="A4074" s="4">
        <v>4073</v>
      </c>
      <c r="B4074" s="29">
        <v>9787218135106</v>
      </c>
      <c r="C4074" s="12" t="s">
        <v>16384</v>
      </c>
      <c r="D4074" s="13">
        <v>34.799999999999997</v>
      </c>
      <c r="E4074" s="20" t="s">
        <v>3582</v>
      </c>
      <c r="F4074" s="24">
        <v>45110</v>
      </c>
    </row>
    <row r="4075" spans="1:6" x14ac:dyDescent="0.15">
      <c r="A4075" s="4">
        <v>4074</v>
      </c>
      <c r="B4075" s="5">
        <v>9787218157658</v>
      </c>
      <c r="C4075" s="10" t="s">
        <v>16385</v>
      </c>
      <c r="D4075" s="14">
        <v>88</v>
      </c>
      <c r="E4075" s="20" t="s">
        <v>3582</v>
      </c>
      <c r="F4075" s="25">
        <v>45108</v>
      </c>
    </row>
    <row r="4076" spans="1:6" x14ac:dyDescent="0.15">
      <c r="A4076" s="4">
        <v>4075</v>
      </c>
      <c r="B4076" s="5">
        <v>9787218149288</v>
      </c>
      <c r="C4076" s="32" t="s">
        <v>16386</v>
      </c>
      <c r="D4076" s="63">
        <v>78</v>
      </c>
      <c r="E4076" s="20" t="s">
        <v>3582</v>
      </c>
      <c r="F4076" s="64">
        <v>44470</v>
      </c>
    </row>
    <row r="4077" spans="1:6" x14ac:dyDescent="0.15">
      <c r="A4077" s="4">
        <v>4076</v>
      </c>
      <c r="B4077" s="5">
        <v>9787218158600</v>
      </c>
      <c r="C4077" s="10" t="s">
        <v>16387</v>
      </c>
      <c r="D4077" s="14">
        <v>98</v>
      </c>
      <c r="E4077" s="20" t="s">
        <v>3582</v>
      </c>
      <c r="F4077" s="25">
        <v>45108</v>
      </c>
    </row>
    <row r="4078" spans="1:6" x14ac:dyDescent="0.15">
      <c r="A4078" s="4">
        <v>4077</v>
      </c>
      <c r="B4078" s="5">
        <v>9787218119328</v>
      </c>
      <c r="C4078" s="12" t="s">
        <v>16388</v>
      </c>
      <c r="D4078" s="9">
        <v>66</v>
      </c>
      <c r="E4078" s="20" t="s">
        <v>3582</v>
      </c>
      <c r="F4078" s="21">
        <v>43831</v>
      </c>
    </row>
    <row r="4079" spans="1:6" x14ac:dyDescent="0.15">
      <c r="A4079" s="4">
        <v>4078</v>
      </c>
      <c r="B4079" s="5">
        <v>9787218129754</v>
      </c>
      <c r="C4079" s="12" t="s">
        <v>16389</v>
      </c>
      <c r="D4079" s="9">
        <v>68</v>
      </c>
      <c r="E4079" s="20" t="s">
        <v>3582</v>
      </c>
      <c r="F4079" s="21">
        <v>43831</v>
      </c>
    </row>
    <row r="4080" spans="1:6" x14ac:dyDescent="0.15">
      <c r="A4080" s="4">
        <v>4079</v>
      </c>
      <c r="B4080" s="5">
        <v>9787218174853</v>
      </c>
      <c r="C4080" s="10" t="s">
        <v>16390</v>
      </c>
      <c r="D4080" s="11">
        <v>68</v>
      </c>
      <c r="E4080" s="20" t="s">
        <v>3582</v>
      </c>
      <c r="F4080" s="23">
        <v>45536</v>
      </c>
    </row>
    <row r="4081" spans="1:6" x14ac:dyDescent="0.15">
      <c r="A4081" s="4">
        <v>4080</v>
      </c>
      <c r="B4081" s="5">
        <v>9787218121253</v>
      </c>
      <c r="C4081" s="10" t="s">
        <v>16391</v>
      </c>
      <c r="D4081" s="26">
        <v>98</v>
      </c>
      <c r="E4081" s="20" t="s">
        <v>3582</v>
      </c>
      <c r="F4081" s="27">
        <v>44939</v>
      </c>
    </row>
    <row r="4082" spans="1:6" x14ac:dyDescent="0.15">
      <c r="A4082" s="4">
        <v>4081</v>
      </c>
      <c r="B4082" s="5">
        <v>9787218121529</v>
      </c>
      <c r="C4082" s="10" t="s">
        <v>16392</v>
      </c>
      <c r="D4082" s="26">
        <v>98</v>
      </c>
      <c r="E4082" s="20" t="s">
        <v>3582</v>
      </c>
      <c r="F4082" s="27">
        <v>44939</v>
      </c>
    </row>
    <row r="4083" spans="1:6" x14ac:dyDescent="0.15">
      <c r="A4083" s="4">
        <v>4082</v>
      </c>
      <c r="B4083" s="5">
        <v>9787218136820</v>
      </c>
      <c r="C4083" s="8" t="s">
        <v>16393</v>
      </c>
      <c r="D4083" s="9">
        <v>39.799999999999997</v>
      </c>
      <c r="E4083" s="20" t="s">
        <v>3582</v>
      </c>
      <c r="F4083" s="21">
        <v>45109</v>
      </c>
    </row>
    <row r="4084" spans="1:6" x14ac:dyDescent="0.15">
      <c r="A4084" s="4">
        <v>4083</v>
      </c>
      <c r="B4084" s="29">
        <v>9787218137070</v>
      </c>
      <c r="C4084" s="12" t="s">
        <v>16394</v>
      </c>
      <c r="D4084" s="13">
        <v>45</v>
      </c>
      <c r="E4084" s="20" t="s">
        <v>3582</v>
      </c>
      <c r="F4084" s="24">
        <v>45110</v>
      </c>
    </row>
    <row r="4085" spans="1:6" x14ac:dyDescent="0.15">
      <c r="A4085" s="4">
        <v>4084</v>
      </c>
      <c r="B4085" s="5">
        <v>9787218146577</v>
      </c>
      <c r="C4085" s="10" t="s">
        <v>16395</v>
      </c>
      <c r="D4085" s="26">
        <v>68</v>
      </c>
      <c r="E4085" s="20" t="s">
        <v>3582</v>
      </c>
      <c r="F4085" s="27">
        <v>44593</v>
      </c>
    </row>
    <row r="4086" spans="1:6" x14ac:dyDescent="0.15">
      <c r="A4086" s="4">
        <v>4085</v>
      </c>
      <c r="B4086" s="5">
        <v>9787218123974</v>
      </c>
      <c r="C4086" s="10" t="s">
        <v>16396</v>
      </c>
      <c r="D4086" s="14">
        <v>48</v>
      </c>
      <c r="E4086" s="20" t="s">
        <v>3582</v>
      </c>
      <c r="F4086" s="25">
        <v>43831</v>
      </c>
    </row>
    <row r="4087" spans="1:6" x14ac:dyDescent="0.15">
      <c r="A4087" s="4">
        <v>4086</v>
      </c>
      <c r="B4087" s="5">
        <v>9787218137520</v>
      </c>
      <c r="C4087" s="10" t="s">
        <v>16397</v>
      </c>
      <c r="D4087" s="14">
        <v>49</v>
      </c>
      <c r="E4087" s="20" t="s">
        <v>3582</v>
      </c>
      <c r="F4087" s="25">
        <v>44987</v>
      </c>
    </row>
    <row r="4088" spans="1:6" x14ac:dyDescent="0.15">
      <c r="A4088" s="4">
        <v>4087</v>
      </c>
      <c r="B4088" s="5">
        <v>9787218152233</v>
      </c>
      <c r="C4088" s="8" t="s">
        <v>16398</v>
      </c>
      <c r="D4088" s="9">
        <v>68</v>
      </c>
      <c r="E4088" s="20" t="s">
        <v>3582</v>
      </c>
      <c r="F4088" s="21">
        <v>44409</v>
      </c>
    </row>
    <row r="4089" spans="1:6" x14ac:dyDescent="0.15">
      <c r="A4089" s="4">
        <v>4088</v>
      </c>
      <c r="B4089" s="5">
        <v>9787218152134</v>
      </c>
      <c r="C4089" s="8" t="s">
        <v>16399</v>
      </c>
      <c r="D4089" s="9">
        <v>48</v>
      </c>
      <c r="E4089" s="20" t="s">
        <v>3582</v>
      </c>
      <c r="F4089" s="21">
        <v>44470</v>
      </c>
    </row>
    <row r="4090" spans="1:6" x14ac:dyDescent="0.15">
      <c r="A4090" s="4">
        <v>4089</v>
      </c>
      <c r="B4090" s="5">
        <v>9787218152417</v>
      </c>
      <c r="C4090" s="10" t="s">
        <v>16400</v>
      </c>
      <c r="D4090" s="26">
        <v>78</v>
      </c>
      <c r="E4090" s="20" t="s">
        <v>3582</v>
      </c>
      <c r="F4090" s="27">
        <v>44440</v>
      </c>
    </row>
    <row r="4091" spans="1:6" x14ac:dyDescent="0.15">
      <c r="A4091" s="4">
        <v>4090</v>
      </c>
      <c r="B4091" s="5">
        <v>9787218132396</v>
      </c>
      <c r="C4091" s="8" t="s">
        <v>16401</v>
      </c>
      <c r="D4091" s="9">
        <v>68</v>
      </c>
      <c r="E4091" s="20" t="s">
        <v>3582</v>
      </c>
      <c r="F4091" s="21">
        <v>45109</v>
      </c>
    </row>
    <row r="4092" spans="1:6" x14ac:dyDescent="0.15">
      <c r="A4092" s="4">
        <v>4091</v>
      </c>
      <c r="B4092" s="5">
        <v>9787218145327</v>
      </c>
      <c r="C4092" s="10" t="s">
        <v>16402</v>
      </c>
      <c r="D4092" s="26">
        <v>78</v>
      </c>
      <c r="E4092" s="20" t="s">
        <v>3582</v>
      </c>
      <c r="F4092" s="27">
        <v>44440</v>
      </c>
    </row>
    <row r="4093" spans="1:6" x14ac:dyDescent="0.15">
      <c r="A4093" s="4">
        <v>4092</v>
      </c>
      <c r="B4093" s="5">
        <v>9787218138756</v>
      </c>
      <c r="C4093" s="10" t="s">
        <v>16403</v>
      </c>
      <c r="D4093" s="14">
        <v>78</v>
      </c>
      <c r="E4093" s="20" t="s">
        <v>3582</v>
      </c>
      <c r="F4093" s="25">
        <v>44927</v>
      </c>
    </row>
    <row r="4094" spans="1:6" x14ac:dyDescent="0.15">
      <c r="A4094" s="4">
        <v>4093</v>
      </c>
      <c r="B4094" s="5">
        <v>9787218127422</v>
      </c>
      <c r="C4094" s="10" t="s">
        <v>16404</v>
      </c>
      <c r="D4094" s="26">
        <v>88</v>
      </c>
      <c r="E4094" s="20" t="s">
        <v>3582</v>
      </c>
      <c r="F4094" s="27">
        <v>44937</v>
      </c>
    </row>
    <row r="4095" spans="1:6" x14ac:dyDescent="0.15">
      <c r="A4095" s="4">
        <v>4094</v>
      </c>
      <c r="B4095" s="29">
        <v>9787218102849</v>
      </c>
      <c r="C4095" s="12" t="s">
        <v>16405</v>
      </c>
      <c r="D4095" s="13">
        <v>48</v>
      </c>
      <c r="E4095" s="20" t="s">
        <v>3582</v>
      </c>
      <c r="F4095" s="24">
        <v>45294</v>
      </c>
    </row>
    <row r="4096" spans="1:6" x14ac:dyDescent="0.15">
      <c r="A4096" s="4">
        <v>4095</v>
      </c>
      <c r="B4096" s="5">
        <v>9787218156217</v>
      </c>
      <c r="C4096" s="8" t="s">
        <v>16406</v>
      </c>
      <c r="D4096" s="9">
        <v>99</v>
      </c>
      <c r="E4096" s="20" t="s">
        <v>3582</v>
      </c>
      <c r="F4096" s="21">
        <v>44652</v>
      </c>
    </row>
    <row r="4097" spans="1:6" x14ac:dyDescent="0.15">
      <c r="A4097" s="4">
        <v>4096</v>
      </c>
      <c r="B4097" s="5">
        <v>9787510032028</v>
      </c>
      <c r="C4097" s="10" t="s">
        <v>16407</v>
      </c>
      <c r="D4097" s="26">
        <v>38</v>
      </c>
      <c r="E4097" s="20" t="s">
        <v>3611</v>
      </c>
      <c r="F4097" s="27">
        <v>44317</v>
      </c>
    </row>
    <row r="4098" spans="1:6" x14ac:dyDescent="0.15">
      <c r="A4098" s="4">
        <v>4097</v>
      </c>
      <c r="B4098" s="5">
        <v>9787510033636</v>
      </c>
      <c r="C4098" s="10" t="s">
        <v>16408</v>
      </c>
      <c r="D4098" s="26">
        <v>38</v>
      </c>
      <c r="E4098" s="20" t="s">
        <v>3611</v>
      </c>
      <c r="F4098" s="27">
        <v>44317</v>
      </c>
    </row>
    <row r="4099" spans="1:6" x14ac:dyDescent="0.15">
      <c r="A4099" s="4">
        <v>4098</v>
      </c>
      <c r="B4099" s="5">
        <v>9787523211496</v>
      </c>
      <c r="C4099" s="10" t="s">
        <v>16409</v>
      </c>
      <c r="D4099" s="14">
        <v>78</v>
      </c>
      <c r="E4099" s="20" t="s">
        <v>3611</v>
      </c>
      <c r="F4099" s="25">
        <v>45292</v>
      </c>
    </row>
    <row r="4100" spans="1:6" x14ac:dyDescent="0.15">
      <c r="A4100" s="4">
        <v>4099</v>
      </c>
      <c r="B4100" s="5">
        <v>9787510010644</v>
      </c>
      <c r="C4100" s="10" t="s">
        <v>3625</v>
      </c>
      <c r="D4100" s="14">
        <v>49.8</v>
      </c>
      <c r="E4100" s="20" t="s">
        <v>3611</v>
      </c>
      <c r="F4100" s="25">
        <v>45292</v>
      </c>
    </row>
    <row r="4101" spans="1:6" x14ac:dyDescent="0.15">
      <c r="A4101" s="4">
        <v>4100</v>
      </c>
      <c r="B4101" s="5">
        <v>9787510012877</v>
      </c>
      <c r="C4101" s="10" t="s">
        <v>16410</v>
      </c>
      <c r="D4101" s="14">
        <v>38.799999999999997</v>
      </c>
      <c r="E4101" s="20" t="s">
        <v>3611</v>
      </c>
      <c r="F4101" s="25">
        <v>44325</v>
      </c>
    </row>
    <row r="4102" spans="1:6" x14ac:dyDescent="0.15">
      <c r="A4102" s="4">
        <v>4101</v>
      </c>
      <c r="B4102" s="5">
        <v>9787510011214</v>
      </c>
      <c r="C4102" s="10" t="s">
        <v>16411</v>
      </c>
      <c r="D4102" s="14">
        <v>38.799999999999997</v>
      </c>
      <c r="E4102" s="20" t="s">
        <v>3611</v>
      </c>
      <c r="F4102" s="25">
        <v>44317</v>
      </c>
    </row>
    <row r="4103" spans="1:6" x14ac:dyDescent="0.15">
      <c r="A4103" s="4">
        <v>4102</v>
      </c>
      <c r="B4103" s="5">
        <v>9787510015014</v>
      </c>
      <c r="C4103" s="6" t="s">
        <v>16412</v>
      </c>
      <c r="D4103" s="13">
        <v>48</v>
      </c>
      <c r="E4103" s="20" t="s">
        <v>3611</v>
      </c>
      <c r="F4103" s="24">
        <v>45323</v>
      </c>
    </row>
    <row r="4104" spans="1:6" x14ac:dyDescent="0.15">
      <c r="A4104" s="4">
        <v>4103</v>
      </c>
      <c r="B4104" s="5">
        <v>9787510015083</v>
      </c>
      <c r="C4104" s="6" t="s">
        <v>16413</v>
      </c>
      <c r="D4104" s="13">
        <v>48</v>
      </c>
      <c r="E4104" s="20" t="s">
        <v>3611</v>
      </c>
      <c r="F4104" s="24">
        <v>45323</v>
      </c>
    </row>
    <row r="4105" spans="1:6" x14ac:dyDescent="0.15">
      <c r="A4105" s="4">
        <v>4104</v>
      </c>
      <c r="B4105" s="5">
        <v>9787510014956</v>
      </c>
      <c r="C4105" s="6" t="s">
        <v>16414</v>
      </c>
      <c r="D4105" s="13">
        <v>48</v>
      </c>
      <c r="E4105" s="20" t="s">
        <v>3611</v>
      </c>
      <c r="F4105" s="24">
        <v>45323</v>
      </c>
    </row>
    <row r="4106" spans="1:6" x14ac:dyDescent="0.15">
      <c r="A4106" s="4">
        <v>4105</v>
      </c>
      <c r="B4106" s="5">
        <v>9787510014949</v>
      </c>
      <c r="C4106" s="6" t="s">
        <v>16415</v>
      </c>
      <c r="D4106" s="13">
        <v>48</v>
      </c>
      <c r="E4106" s="20" t="s">
        <v>3611</v>
      </c>
      <c r="F4106" s="24">
        <v>45323</v>
      </c>
    </row>
    <row r="4107" spans="1:6" x14ac:dyDescent="0.15">
      <c r="A4107" s="4">
        <v>4106</v>
      </c>
      <c r="B4107" s="5">
        <v>9787510026195</v>
      </c>
      <c r="C4107" s="10" t="s">
        <v>16416</v>
      </c>
      <c r="D4107" s="14">
        <v>38.799999999999997</v>
      </c>
      <c r="E4107" s="20" t="s">
        <v>3611</v>
      </c>
      <c r="F4107" s="25">
        <v>44325</v>
      </c>
    </row>
    <row r="4108" spans="1:6" x14ac:dyDescent="0.15">
      <c r="A4108" s="4">
        <v>4107</v>
      </c>
      <c r="B4108" s="5">
        <v>9787510026164</v>
      </c>
      <c r="C4108" s="10" t="s">
        <v>16417</v>
      </c>
      <c r="D4108" s="26">
        <v>38</v>
      </c>
      <c r="E4108" s="20" t="s">
        <v>3611</v>
      </c>
      <c r="F4108" s="27">
        <v>44621</v>
      </c>
    </row>
    <row r="4109" spans="1:6" x14ac:dyDescent="0.15">
      <c r="A4109" s="4">
        <v>4108</v>
      </c>
      <c r="B4109" s="5">
        <v>9787523202371</v>
      </c>
      <c r="C4109" s="10" t="s">
        <v>16418</v>
      </c>
      <c r="D4109" s="14">
        <v>39.799999999999997</v>
      </c>
      <c r="E4109" s="20" t="s">
        <v>3611</v>
      </c>
      <c r="F4109" s="25">
        <v>45200</v>
      </c>
    </row>
    <row r="4110" spans="1:6" x14ac:dyDescent="0.15">
      <c r="A4110" s="4">
        <v>4109</v>
      </c>
      <c r="B4110" s="5">
        <v>9787523202364</v>
      </c>
      <c r="C4110" s="10" t="s">
        <v>16419</v>
      </c>
      <c r="D4110" s="14">
        <v>39.799999999999997</v>
      </c>
      <c r="E4110" s="20" t="s">
        <v>3611</v>
      </c>
      <c r="F4110" s="25">
        <v>45352</v>
      </c>
    </row>
    <row r="4111" spans="1:6" x14ac:dyDescent="0.15">
      <c r="A4111" s="4">
        <v>4110</v>
      </c>
      <c r="B4111" s="5">
        <v>9787523209950</v>
      </c>
      <c r="C4111" s="16" t="s">
        <v>16420</v>
      </c>
      <c r="D4111" s="14">
        <v>39.799999999999997</v>
      </c>
      <c r="E4111" s="20" t="s">
        <v>3611</v>
      </c>
      <c r="F4111" s="25">
        <v>45352</v>
      </c>
    </row>
    <row r="4112" spans="1:6" x14ac:dyDescent="0.15">
      <c r="A4112" s="4">
        <v>4111</v>
      </c>
      <c r="B4112" s="5">
        <v>9787523203934</v>
      </c>
      <c r="C4112" s="10" t="s">
        <v>16421</v>
      </c>
      <c r="D4112" s="14">
        <v>39.799999999999997</v>
      </c>
      <c r="E4112" s="20" t="s">
        <v>3611</v>
      </c>
      <c r="F4112" s="25">
        <v>45200</v>
      </c>
    </row>
    <row r="4113" spans="1:6" x14ac:dyDescent="0.15">
      <c r="A4113" s="4">
        <v>4112</v>
      </c>
      <c r="B4113" s="5">
        <v>9787510006951</v>
      </c>
      <c r="C4113" s="10" t="s">
        <v>16422</v>
      </c>
      <c r="D4113" s="26">
        <v>59.8</v>
      </c>
      <c r="E4113" s="20" t="s">
        <v>3611</v>
      </c>
      <c r="F4113" s="27">
        <v>45323</v>
      </c>
    </row>
    <row r="4114" spans="1:6" x14ac:dyDescent="0.15">
      <c r="A4114" s="4">
        <v>4113</v>
      </c>
      <c r="B4114" s="5">
        <v>9787523209219</v>
      </c>
      <c r="C4114" s="10" t="s">
        <v>16423</v>
      </c>
      <c r="D4114" s="14">
        <v>98</v>
      </c>
      <c r="E4114" s="20" t="s">
        <v>3611</v>
      </c>
      <c r="F4114" s="25">
        <v>45292</v>
      </c>
    </row>
    <row r="4115" spans="1:6" x14ac:dyDescent="0.15">
      <c r="A4115" s="4">
        <v>4114</v>
      </c>
      <c r="B4115" s="5">
        <v>9787519286989</v>
      </c>
      <c r="C4115" s="10" t="s">
        <v>16424</v>
      </c>
      <c r="D4115" s="26">
        <v>49</v>
      </c>
      <c r="E4115" s="20" t="s">
        <v>3611</v>
      </c>
      <c r="F4115" s="27">
        <v>45018</v>
      </c>
    </row>
    <row r="4116" spans="1:6" x14ac:dyDescent="0.15">
      <c r="A4116" s="4">
        <v>4115</v>
      </c>
      <c r="B4116" s="5">
        <v>9787519274849</v>
      </c>
      <c r="C4116" s="10" t="s">
        <v>16425</v>
      </c>
      <c r="D4116" s="26">
        <v>45</v>
      </c>
      <c r="E4116" s="20" t="s">
        <v>3611</v>
      </c>
      <c r="F4116" s="27">
        <v>44713</v>
      </c>
    </row>
    <row r="4117" spans="1:6" x14ac:dyDescent="0.15">
      <c r="A4117" s="4">
        <v>4116</v>
      </c>
      <c r="B4117" s="5">
        <v>9787519208950</v>
      </c>
      <c r="C4117" s="10" t="s">
        <v>16426</v>
      </c>
      <c r="D4117" s="14">
        <v>48</v>
      </c>
      <c r="E4117" s="20" t="s">
        <v>3611</v>
      </c>
      <c r="F4117" s="25">
        <v>44287</v>
      </c>
    </row>
    <row r="4118" spans="1:6" x14ac:dyDescent="0.15">
      <c r="A4118" s="4">
        <v>4117</v>
      </c>
      <c r="B4118" s="5">
        <v>9787523210987</v>
      </c>
      <c r="C4118" s="10" t="s">
        <v>16427</v>
      </c>
      <c r="D4118" s="14">
        <v>39.799999999999997</v>
      </c>
      <c r="E4118" s="20" t="s">
        <v>3611</v>
      </c>
      <c r="F4118" s="25">
        <v>45383</v>
      </c>
    </row>
    <row r="4119" spans="1:6" x14ac:dyDescent="0.15">
      <c r="A4119" s="4">
        <v>4118</v>
      </c>
      <c r="B4119" s="5">
        <v>9787523203194</v>
      </c>
      <c r="C4119" s="10" t="s">
        <v>16428</v>
      </c>
      <c r="D4119" s="14">
        <v>39.799999999999997</v>
      </c>
      <c r="E4119" s="20" t="s">
        <v>3611</v>
      </c>
      <c r="F4119" s="25">
        <v>45352</v>
      </c>
    </row>
    <row r="4120" spans="1:6" x14ac:dyDescent="0.15">
      <c r="A4120" s="4">
        <v>4119</v>
      </c>
      <c r="B4120" s="5">
        <v>9787523210970</v>
      </c>
      <c r="C4120" s="10" t="s">
        <v>16429</v>
      </c>
      <c r="D4120" s="14">
        <v>39.799999999999997</v>
      </c>
      <c r="E4120" s="20" t="s">
        <v>3611</v>
      </c>
      <c r="F4120" s="25">
        <v>45444</v>
      </c>
    </row>
    <row r="4121" spans="1:6" x14ac:dyDescent="0.15">
      <c r="A4121" s="4">
        <v>4120</v>
      </c>
      <c r="B4121" s="5">
        <v>9787523211014</v>
      </c>
      <c r="C4121" s="10" t="s">
        <v>16430</v>
      </c>
      <c r="D4121" s="14">
        <v>39.799999999999997</v>
      </c>
      <c r="E4121" s="20" t="s">
        <v>3611</v>
      </c>
      <c r="F4121" s="25">
        <v>45383</v>
      </c>
    </row>
    <row r="4122" spans="1:6" x14ac:dyDescent="0.15">
      <c r="A4122" s="4">
        <v>4121</v>
      </c>
      <c r="B4122" s="5">
        <v>9787523209936</v>
      </c>
      <c r="C4122" s="10" t="s">
        <v>16431</v>
      </c>
      <c r="D4122" s="14">
        <v>39.799999999999997</v>
      </c>
      <c r="E4122" s="20" t="s">
        <v>3611</v>
      </c>
      <c r="F4122" s="25">
        <v>45352</v>
      </c>
    </row>
    <row r="4123" spans="1:6" x14ac:dyDescent="0.15">
      <c r="A4123" s="4">
        <v>4122</v>
      </c>
      <c r="B4123" s="5">
        <v>9787523201251</v>
      </c>
      <c r="C4123" s="10" t="s">
        <v>16432</v>
      </c>
      <c r="D4123" s="14">
        <v>39.799999999999997</v>
      </c>
      <c r="E4123" s="20" t="s">
        <v>3611</v>
      </c>
      <c r="F4123" s="25">
        <v>45200</v>
      </c>
    </row>
    <row r="4124" spans="1:6" x14ac:dyDescent="0.15">
      <c r="A4124" s="4">
        <v>4123</v>
      </c>
      <c r="B4124" s="5">
        <v>9787510032059</v>
      </c>
      <c r="C4124" s="10" t="s">
        <v>16433</v>
      </c>
      <c r="D4124" s="26">
        <v>59.8</v>
      </c>
      <c r="E4124" s="20" t="s">
        <v>3611</v>
      </c>
      <c r="F4124" s="27">
        <v>45323</v>
      </c>
    </row>
    <row r="4125" spans="1:6" x14ac:dyDescent="0.15">
      <c r="A4125" s="4">
        <v>4124</v>
      </c>
      <c r="B4125" s="5">
        <v>9787555413684</v>
      </c>
      <c r="C4125" s="10" t="s">
        <v>16434</v>
      </c>
      <c r="D4125" s="26">
        <v>45</v>
      </c>
      <c r="E4125" s="20" t="s">
        <v>16435</v>
      </c>
      <c r="F4125" s="27">
        <v>44622</v>
      </c>
    </row>
    <row r="4126" spans="1:6" x14ac:dyDescent="0.15">
      <c r="A4126" s="4">
        <v>4125</v>
      </c>
      <c r="B4126" s="5">
        <v>9787555422501</v>
      </c>
      <c r="C4126" s="12" t="s">
        <v>16436</v>
      </c>
      <c r="D4126" s="13">
        <v>78</v>
      </c>
      <c r="E4126" s="20" t="s">
        <v>16435</v>
      </c>
      <c r="F4126" s="24">
        <v>45566</v>
      </c>
    </row>
    <row r="4127" spans="1:6" x14ac:dyDescent="0.15">
      <c r="A4127" s="4">
        <v>4126</v>
      </c>
      <c r="B4127" s="5">
        <v>9787555422587</v>
      </c>
      <c r="C4127" s="12" t="s">
        <v>16437</v>
      </c>
      <c r="D4127" s="13">
        <v>58</v>
      </c>
      <c r="E4127" s="20" t="s">
        <v>16435</v>
      </c>
      <c r="F4127" s="24">
        <v>45536</v>
      </c>
    </row>
    <row r="4128" spans="1:6" x14ac:dyDescent="0.15">
      <c r="A4128" s="4">
        <v>4127</v>
      </c>
      <c r="B4128" s="31">
        <v>9787555405658</v>
      </c>
      <c r="C4128" s="32" t="s">
        <v>16438</v>
      </c>
      <c r="D4128" s="33">
        <v>36</v>
      </c>
      <c r="E4128" s="20" t="s">
        <v>16435</v>
      </c>
      <c r="F4128" s="34">
        <v>44197</v>
      </c>
    </row>
    <row r="4129" spans="1:6" x14ac:dyDescent="0.15">
      <c r="A4129" s="4">
        <v>4128</v>
      </c>
      <c r="B4129" s="5">
        <v>9787555413448</v>
      </c>
      <c r="C4129" s="8" t="s">
        <v>16439</v>
      </c>
      <c r="D4129" s="9">
        <v>48</v>
      </c>
      <c r="E4129" s="20" t="s">
        <v>16435</v>
      </c>
      <c r="F4129" s="21">
        <v>43831</v>
      </c>
    </row>
    <row r="4130" spans="1:6" x14ac:dyDescent="0.15">
      <c r="A4130" s="4">
        <v>4129</v>
      </c>
      <c r="B4130" s="31">
        <v>9787555413493</v>
      </c>
      <c r="C4130" s="32" t="s">
        <v>16440</v>
      </c>
      <c r="D4130" s="33">
        <v>32</v>
      </c>
      <c r="E4130" s="20" t="s">
        <v>16435</v>
      </c>
      <c r="F4130" s="34">
        <v>44621</v>
      </c>
    </row>
    <row r="4131" spans="1:6" x14ac:dyDescent="0.15">
      <c r="A4131" s="4">
        <v>4130</v>
      </c>
      <c r="B4131" s="31">
        <v>9787555413424</v>
      </c>
      <c r="C4131" s="32" t="s">
        <v>16441</v>
      </c>
      <c r="D4131" s="33">
        <v>48</v>
      </c>
      <c r="E4131" s="20" t="s">
        <v>16435</v>
      </c>
      <c r="F4131" s="34">
        <v>44621</v>
      </c>
    </row>
    <row r="4132" spans="1:6" x14ac:dyDescent="0.15">
      <c r="A4132" s="4">
        <v>4131</v>
      </c>
      <c r="B4132" s="31">
        <v>9787555413387</v>
      </c>
      <c r="C4132" s="32" t="s">
        <v>16442</v>
      </c>
      <c r="D4132" s="33">
        <v>38</v>
      </c>
      <c r="E4132" s="20" t="s">
        <v>16435</v>
      </c>
      <c r="F4132" s="34">
        <v>44621</v>
      </c>
    </row>
    <row r="4133" spans="1:6" x14ac:dyDescent="0.15">
      <c r="A4133" s="4">
        <v>4132</v>
      </c>
      <c r="B4133" s="30">
        <v>9787555415442</v>
      </c>
      <c r="C4133" s="10" t="s">
        <v>16443</v>
      </c>
      <c r="D4133" s="26">
        <v>55</v>
      </c>
      <c r="E4133" s="20" t="s">
        <v>16435</v>
      </c>
      <c r="F4133" s="27">
        <v>44256</v>
      </c>
    </row>
    <row r="4134" spans="1:6" x14ac:dyDescent="0.15">
      <c r="A4134" s="4">
        <v>4133</v>
      </c>
      <c r="B4134" s="31">
        <v>9787555416050</v>
      </c>
      <c r="C4134" s="32" t="s">
        <v>16444</v>
      </c>
      <c r="D4134" s="33">
        <v>58</v>
      </c>
      <c r="E4134" s="20" t="s">
        <v>16435</v>
      </c>
      <c r="F4134" s="34">
        <v>45383</v>
      </c>
    </row>
    <row r="4135" spans="1:6" x14ac:dyDescent="0.15">
      <c r="A4135" s="4">
        <v>4134</v>
      </c>
      <c r="B4135" s="5">
        <v>9787555415992</v>
      </c>
      <c r="C4135" s="10" t="s">
        <v>16445</v>
      </c>
      <c r="D4135" s="14">
        <v>62</v>
      </c>
      <c r="E4135" s="20" t="s">
        <v>16435</v>
      </c>
      <c r="F4135" s="25">
        <v>45293</v>
      </c>
    </row>
    <row r="4136" spans="1:6" x14ac:dyDescent="0.15">
      <c r="A4136" s="4">
        <v>4135</v>
      </c>
      <c r="B4136" s="30">
        <v>9787555415572</v>
      </c>
      <c r="C4136" s="10" t="s">
        <v>16446</v>
      </c>
      <c r="D4136" s="26">
        <v>68</v>
      </c>
      <c r="E4136" s="20" t="s">
        <v>16435</v>
      </c>
      <c r="F4136" s="27">
        <v>44256</v>
      </c>
    </row>
    <row r="4137" spans="1:6" x14ac:dyDescent="0.15">
      <c r="A4137" s="4">
        <v>4136</v>
      </c>
      <c r="B4137" s="31">
        <v>9787555416234</v>
      </c>
      <c r="C4137" s="32" t="s">
        <v>16447</v>
      </c>
      <c r="D4137" s="33">
        <v>48</v>
      </c>
      <c r="E4137" s="20" t="s">
        <v>16435</v>
      </c>
      <c r="F4137" s="34">
        <v>45292</v>
      </c>
    </row>
    <row r="4138" spans="1:6" x14ac:dyDescent="0.15">
      <c r="A4138" s="4">
        <v>4137</v>
      </c>
      <c r="B4138" s="31">
        <v>9787555415589</v>
      </c>
      <c r="C4138" s="32" t="s">
        <v>16448</v>
      </c>
      <c r="D4138" s="33">
        <v>52</v>
      </c>
      <c r="E4138" s="20" t="s">
        <v>16435</v>
      </c>
      <c r="F4138" s="34">
        <v>45383</v>
      </c>
    </row>
    <row r="4139" spans="1:6" x14ac:dyDescent="0.15">
      <c r="A4139" s="4">
        <v>4138</v>
      </c>
      <c r="B4139" s="5">
        <v>9787555415664</v>
      </c>
      <c r="C4139" s="10" t="s">
        <v>16449</v>
      </c>
      <c r="D4139" s="14">
        <v>68</v>
      </c>
      <c r="E4139" s="20" t="s">
        <v>16435</v>
      </c>
      <c r="F4139" s="25">
        <v>45293</v>
      </c>
    </row>
    <row r="4140" spans="1:6" x14ac:dyDescent="0.15">
      <c r="A4140" s="4">
        <v>4139</v>
      </c>
      <c r="B4140" s="31">
        <v>9787555414773</v>
      </c>
      <c r="C4140" s="32" t="s">
        <v>16450</v>
      </c>
      <c r="D4140" s="33">
        <v>58</v>
      </c>
      <c r="E4140" s="20" t="s">
        <v>16435</v>
      </c>
      <c r="F4140" s="34">
        <v>45292</v>
      </c>
    </row>
    <row r="4141" spans="1:6" x14ac:dyDescent="0.15">
      <c r="A4141" s="4">
        <v>4140</v>
      </c>
      <c r="B4141" s="31">
        <v>9787555416432</v>
      </c>
      <c r="C4141" s="32" t="s">
        <v>16451</v>
      </c>
      <c r="D4141" s="33">
        <v>48</v>
      </c>
      <c r="E4141" s="20" t="s">
        <v>16435</v>
      </c>
      <c r="F4141" s="34">
        <v>45047</v>
      </c>
    </row>
    <row r="4142" spans="1:6" x14ac:dyDescent="0.15">
      <c r="A4142" s="4">
        <v>4141</v>
      </c>
      <c r="B4142" s="5">
        <v>9787555412144</v>
      </c>
      <c r="C4142" s="10" t="s">
        <v>16452</v>
      </c>
      <c r="D4142" s="26">
        <v>46</v>
      </c>
      <c r="E4142" s="20" t="s">
        <v>16435</v>
      </c>
      <c r="F4142" s="27">
        <v>45048</v>
      </c>
    </row>
    <row r="4143" spans="1:6" x14ac:dyDescent="0.15">
      <c r="A4143" s="4">
        <v>4142</v>
      </c>
      <c r="B4143" s="5">
        <v>9787555412076</v>
      </c>
      <c r="C4143" s="12" t="s">
        <v>16453</v>
      </c>
      <c r="D4143" s="13">
        <v>58</v>
      </c>
      <c r="E4143" s="20" t="s">
        <v>16435</v>
      </c>
      <c r="F4143" s="24">
        <v>43832</v>
      </c>
    </row>
    <row r="4144" spans="1:6" x14ac:dyDescent="0.15">
      <c r="A4144" s="4">
        <v>4143</v>
      </c>
      <c r="B4144" s="5">
        <v>9787555422846</v>
      </c>
      <c r="C4144" s="10" t="s">
        <v>16454</v>
      </c>
      <c r="D4144" s="14">
        <v>45</v>
      </c>
      <c r="E4144" s="20" t="s">
        <v>16435</v>
      </c>
      <c r="F4144" s="25">
        <v>45444</v>
      </c>
    </row>
    <row r="4145" spans="1:6" x14ac:dyDescent="0.15">
      <c r="A4145" s="4">
        <v>4144</v>
      </c>
      <c r="B4145" s="5">
        <v>9787555411628</v>
      </c>
      <c r="C4145" s="12" t="s">
        <v>16455</v>
      </c>
      <c r="D4145" s="9">
        <v>38</v>
      </c>
      <c r="E4145" s="20" t="s">
        <v>16435</v>
      </c>
      <c r="F4145" s="21">
        <v>44562</v>
      </c>
    </row>
    <row r="4146" spans="1:6" x14ac:dyDescent="0.15">
      <c r="A4146" s="4">
        <v>4145</v>
      </c>
      <c r="B4146" s="5">
        <v>9787555409328</v>
      </c>
      <c r="C4146" s="12" t="s">
        <v>16456</v>
      </c>
      <c r="D4146" s="13">
        <v>35</v>
      </c>
      <c r="E4146" s="20" t="s">
        <v>16435</v>
      </c>
      <c r="F4146" s="24">
        <v>44562</v>
      </c>
    </row>
    <row r="4147" spans="1:6" x14ac:dyDescent="0.15">
      <c r="A4147" s="4">
        <v>4146</v>
      </c>
      <c r="B4147" s="5">
        <v>9787555409489</v>
      </c>
      <c r="C4147" s="12" t="s">
        <v>16457</v>
      </c>
      <c r="D4147" s="13">
        <v>35</v>
      </c>
      <c r="E4147" s="20" t="s">
        <v>16435</v>
      </c>
      <c r="F4147" s="24">
        <v>44562</v>
      </c>
    </row>
    <row r="4148" spans="1:6" x14ac:dyDescent="0.15">
      <c r="A4148" s="4">
        <v>4147</v>
      </c>
      <c r="B4148" s="5">
        <v>9787555411635</v>
      </c>
      <c r="C4148" s="12" t="s">
        <v>16458</v>
      </c>
      <c r="D4148" s="13">
        <v>38</v>
      </c>
      <c r="E4148" s="20" t="s">
        <v>16435</v>
      </c>
      <c r="F4148" s="24">
        <v>44562</v>
      </c>
    </row>
    <row r="4149" spans="1:6" x14ac:dyDescent="0.15">
      <c r="A4149" s="4">
        <v>4148</v>
      </c>
      <c r="B4149" s="5">
        <v>9787555411666</v>
      </c>
      <c r="C4149" s="12" t="s">
        <v>16459</v>
      </c>
      <c r="D4149" s="13">
        <v>35</v>
      </c>
      <c r="E4149" s="20" t="s">
        <v>16435</v>
      </c>
      <c r="F4149" s="24">
        <v>44562</v>
      </c>
    </row>
    <row r="4150" spans="1:6" x14ac:dyDescent="0.15">
      <c r="A4150" s="4">
        <v>4149</v>
      </c>
      <c r="B4150" s="5">
        <v>9787555409366</v>
      </c>
      <c r="C4150" s="12" t="s">
        <v>16460</v>
      </c>
      <c r="D4150" s="13">
        <v>35</v>
      </c>
      <c r="E4150" s="20" t="s">
        <v>16435</v>
      </c>
      <c r="F4150" s="24">
        <v>44562</v>
      </c>
    </row>
    <row r="4151" spans="1:6" x14ac:dyDescent="0.15">
      <c r="A4151" s="4">
        <v>4150</v>
      </c>
      <c r="B4151" s="5">
        <v>9787555411581</v>
      </c>
      <c r="C4151" s="12" t="s">
        <v>16461</v>
      </c>
      <c r="D4151" s="13">
        <v>58</v>
      </c>
      <c r="E4151" s="20" t="s">
        <v>16435</v>
      </c>
      <c r="F4151" s="24">
        <v>44562</v>
      </c>
    </row>
    <row r="4152" spans="1:6" x14ac:dyDescent="0.15">
      <c r="A4152" s="4">
        <v>4151</v>
      </c>
      <c r="B4152" s="5">
        <v>9787555409465</v>
      </c>
      <c r="C4152" s="12" t="s">
        <v>16462</v>
      </c>
      <c r="D4152" s="13">
        <v>40</v>
      </c>
      <c r="E4152" s="20" t="s">
        <v>16435</v>
      </c>
      <c r="F4152" s="24">
        <v>44562</v>
      </c>
    </row>
    <row r="4153" spans="1:6" x14ac:dyDescent="0.15">
      <c r="A4153" s="4">
        <v>4152</v>
      </c>
      <c r="B4153" s="5">
        <v>9787555409427</v>
      </c>
      <c r="C4153" s="12" t="s">
        <v>16463</v>
      </c>
      <c r="D4153" s="13">
        <v>30</v>
      </c>
      <c r="E4153" s="20" t="s">
        <v>16435</v>
      </c>
      <c r="F4153" s="24">
        <v>44562</v>
      </c>
    </row>
    <row r="4154" spans="1:6" x14ac:dyDescent="0.15">
      <c r="A4154" s="4">
        <v>4153</v>
      </c>
      <c r="B4154" s="5">
        <v>9787555409403</v>
      </c>
      <c r="C4154" s="12" t="s">
        <v>16464</v>
      </c>
      <c r="D4154" s="13">
        <v>35</v>
      </c>
      <c r="E4154" s="20" t="s">
        <v>16435</v>
      </c>
      <c r="F4154" s="24">
        <v>44562</v>
      </c>
    </row>
    <row r="4155" spans="1:6" x14ac:dyDescent="0.15">
      <c r="A4155" s="4">
        <v>4154</v>
      </c>
      <c r="B4155" s="5">
        <v>9787555411611</v>
      </c>
      <c r="C4155" s="12" t="s">
        <v>16465</v>
      </c>
      <c r="D4155" s="13">
        <v>38</v>
      </c>
      <c r="E4155" s="20" t="s">
        <v>16435</v>
      </c>
      <c r="F4155" s="24">
        <v>44562</v>
      </c>
    </row>
    <row r="4156" spans="1:6" x14ac:dyDescent="0.15">
      <c r="A4156" s="4">
        <v>4155</v>
      </c>
      <c r="B4156" s="5">
        <v>9787555411659</v>
      </c>
      <c r="C4156" s="12" t="s">
        <v>16466</v>
      </c>
      <c r="D4156" s="9">
        <v>35</v>
      </c>
      <c r="E4156" s="20" t="s">
        <v>16435</v>
      </c>
      <c r="F4156" s="21">
        <v>44562</v>
      </c>
    </row>
    <row r="4157" spans="1:6" x14ac:dyDescent="0.15">
      <c r="A4157" s="4">
        <v>4156</v>
      </c>
      <c r="B4157" s="5">
        <v>9787555411697</v>
      </c>
      <c r="C4157" s="12" t="s">
        <v>16467</v>
      </c>
      <c r="D4157" s="9">
        <v>35</v>
      </c>
      <c r="E4157" s="20" t="s">
        <v>16435</v>
      </c>
      <c r="F4157" s="21">
        <v>44562</v>
      </c>
    </row>
    <row r="4158" spans="1:6" x14ac:dyDescent="0.15">
      <c r="A4158" s="4">
        <v>4157</v>
      </c>
      <c r="B4158" s="5">
        <v>9787555411703</v>
      </c>
      <c r="C4158" s="12" t="s">
        <v>16468</v>
      </c>
      <c r="D4158" s="9">
        <v>38</v>
      </c>
      <c r="E4158" s="20" t="s">
        <v>16435</v>
      </c>
      <c r="F4158" s="21">
        <v>44562</v>
      </c>
    </row>
    <row r="4159" spans="1:6" x14ac:dyDescent="0.15">
      <c r="A4159" s="4">
        <v>4158</v>
      </c>
      <c r="B4159" s="5">
        <v>9787555411642</v>
      </c>
      <c r="C4159" s="12" t="s">
        <v>16469</v>
      </c>
      <c r="D4159" s="9">
        <v>38</v>
      </c>
      <c r="E4159" s="20" t="s">
        <v>16435</v>
      </c>
      <c r="F4159" s="21">
        <v>44562</v>
      </c>
    </row>
    <row r="4160" spans="1:6" x14ac:dyDescent="0.15">
      <c r="A4160" s="4">
        <v>4159</v>
      </c>
      <c r="B4160" s="5">
        <v>9787555411680</v>
      </c>
      <c r="C4160" s="12" t="s">
        <v>16470</v>
      </c>
      <c r="D4160" s="9">
        <v>35</v>
      </c>
      <c r="E4160" s="20" t="s">
        <v>16435</v>
      </c>
      <c r="F4160" s="21">
        <v>44562</v>
      </c>
    </row>
    <row r="4161" spans="1:6" x14ac:dyDescent="0.15">
      <c r="A4161" s="4">
        <v>4160</v>
      </c>
      <c r="B4161" s="5">
        <v>9787555411925</v>
      </c>
      <c r="C4161" s="12" t="s">
        <v>16471</v>
      </c>
      <c r="D4161" s="9">
        <v>35</v>
      </c>
      <c r="E4161" s="20" t="s">
        <v>16435</v>
      </c>
      <c r="F4161" s="21">
        <v>44562</v>
      </c>
    </row>
    <row r="4162" spans="1:6" x14ac:dyDescent="0.15">
      <c r="A4162" s="4">
        <v>4161</v>
      </c>
      <c r="B4162" s="5">
        <v>9787555409502</v>
      </c>
      <c r="C4162" s="8" t="s">
        <v>16472</v>
      </c>
      <c r="D4162" s="9">
        <v>45</v>
      </c>
      <c r="E4162" s="20" t="s">
        <v>16435</v>
      </c>
      <c r="F4162" s="21">
        <v>44256</v>
      </c>
    </row>
    <row r="4163" spans="1:6" x14ac:dyDescent="0.15">
      <c r="A4163" s="4">
        <v>4162</v>
      </c>
      <c r="B4163" s="5">
        <v>9787555411765</v>
      </c>
      <c r="C4163" s="12" t="s">
        <v>16473</v>
      </c>
      <c r="D4163" s="9">
        <v>58</v>
      </c>
      <c r="E4163" s="20" t="s">
        <v>16435</v>
      </c>
      <c r="F4163" s="21">
        <v>44562</v>
      </c>
    </row>
    <row r="4164" spans="1:6" x14ac:dyDescent="0.15">
      <c r="A4164" s="4">
        <v>4163</v>
      </c>
      <c r="B4164" s="5">
        <v>9787555411604</v>
      </c>
      <c r="C4164" s="12" t="s">
        <v>16474</v>
      </c>
      <c r="D4164" s="9">
        <v>38</v>
      </c>
      <c r="E4164" s="20" t="s">
        <v>16435</v>
      </c>
      <c r="F4164" s="21">
        <v>44044</v>
      </c>
    </row>
    <row r="4165" spans="1:6" x14ac:dyDescent="0.15">
      <c r="A4165" s="4">
        <v>4164</v>
      </c>
      <c r="B4165" s="5">
        <v>9787555411741</v>
      </c>
      <c r="C4165" s="12" t="s">
        <v>16475</v>
      </c>
      <c r="D4165" s="9">
        <v>35</v>
      </c>
      <c r="E4165" s="20" t="s">
        <v>16435</v>
      </c>
      <c r="F4165" s="21">
        <v>44562</v>
      </c>
    </row>
    <row r="4166" spans="1:6" x14ac:dyDescent="0.15">
      <c r="A4166" s="4">
        <v>4165</v>
      </c>
      <c r="B4166" s="5">
        <v>9787555411673</v>
      </c>
      <c r="C4166" s="12" t="s">
        <v>16476</v>
      </c>
      <c r="D4166" s="9">
        <v>35</v>
      </c>
      <c r="E4166" s="20" t="s">
        <v>16435</v>
      </c>
      <c r="F4166" s="21">
        <v>43831</v>
      </c>
    </row>
    <row r="4167" spans="1:6" x14ac:dyDescent="0.15">
      <c r="A4167" s="4">
        <v>4166</v>
      </c>
      <c r="B4167" s="5">
        <v>9787555411710</v>
      </c>
      <c r="C4167" s="12" t="s">
        <v>16477</v>
      </c>
      <c r="D4167" s="9">
        <v>35</v>
      </c>
      <c r="E4167" s="20" t="s">
        <v>16435</v>
      </c>
      <c r="F4167" s="21">
        <v>44562</v>
      </c>
    </row>
    <row r="4168" spans="1:6" x14ac:dyDescent="0.15">
      <c r="A4168" s="4">
        <v>4167</v>
      </c>
      <c r="B4168" s="5">
        <v>9787555411734</v>
      </c>
      <c r="C4168" s="12" t="s">
        <v>16478</v>
      </c>
      <c r="D4168" s="9">
        <v>35</v>
      </c>
      <c r="E4168" s="20" t="s">
        <v>16435</v>
      </c>
      <c r="F4168" s="21">
        <v>44562</v>
      </c>
    </row>
    <row r="4169" spans="1:6" x14ac:dyDescent="0.15">
      <c r="A4169" s="4">
        <v>4168</v>
      </c>
      <c r="B4169" s="5">
        <v>9787555411758</v>
      </c>
      <c r="C4169" s="12" t="s">
        <v>16479</v>
      </c>
      <c r="D4169" s="9">
        <v>38</v>
      </c>
      <c r="E4169" s="20" t="s">
        <v>16435</v>
      </c>
      <c r="F4169" s="21">
        <v>44562</v>
      </c>
    </row>
    <row r="4170" spans="1:6" x14ac:dyDescent="0.15">
      <c r="A4170" s="4">
        <v>4169</v>
      </c>
      <c r="B4170" s="5">
        <v>9787555409373</v>
      </c>
      <c r="C4170" s="8" t="s">
        <v>16480</v>
      </c>
      <c r="D4170" s="9">
        <v>45</v>
      </c>
      <c r="E4170" s="20" t="s">
        <v>16435</v>
      </c>
      <c r="F4170" s="21">
        <v>44256</v>
      </c>
    </row>
    <row r="4171" spans="1:6" x14ac:dyDescent="0.15">
      <c r="A4171" s="4">
        <v>4170</v>
      </c>
      <c r="B4171" s="5">
        <v>9787555405023</v>
      </c>
      <c r="C4171" s="10" t="s">
        <v>16481</v>
      </c>
      <c r="D4171" s="14">
        <v>58</v>
      </c>
      <c r="E4171" s="20" t="s">
        <v>16435</v>
      </c>
      <c r="F4171" s="25">
        <v>44046</v>
      </c>
    </row>
    <row r="4172" spans="1:6" x14ac:dyDescent="0.15">
      <c r="A4172" s="4">
        <v>4171</v>
      </c>
      <c r="B4172" s="5">
        <v>9787555404972</v>
      </c>
      <c r="C4172" s="12" t="s">
        <v>16482</v>
      </c>
      <c r="D4172" s="13">
        <v>48</v>
      </c>
      <c r="E4172" s="20" t="s">
        <v>16435</v>
      </c>
      <c r="F4172" s="24">
        <v>44044</v>
      </c>
    </row>
    <row r="4173" spans="1:6" x14ac:dyDescent="0.15">
      <c r="A4173" s="4">
        <v>4172</v>
      </c>
      <c r="B4173" s="5">
        <v>9787555404996</v>
      </c>
      <c r="C4173" s="12" t="s">
        <v>16483</v>
      </c>
      <c r="D4173" s="13">
        <v>48</v>
      </c>
      <c r="E4173" s="20" t="s">
        <v>16435</v>
      </c>
      <c r="F4173" s="24">
        <v>43952</v>
      </c>
    </row>
    <row r="4174" spans="1:6" x14ac:dyDescent="0.15">
      <c r="A4174" s="4">
        <v>4173</v>
      </c>
      <c r="B4174" s="5">
        <v>9787555407867</v>
      </c>
      <c r="C4174" s="8" t="s">
        <v>16484</v>
      </c>
      <c r="D4174" s="9">
        <v>48</v>
      </c>
      <c r="E4174" s="20" t="s">
        <v>16435</v>
      </c>
      <c r="F4174" s="21">
        <v>44197</v>
      </c>
    </row>
    <row r="4175" spans="1:6" x14ac:dyDescent="0.15">
      <c r="A4175" s="4">
        <v>4174</v>
      </c>
      <c r="B4175" s="5">
        <v>9787555407836</v>
      </c>
      <c r="C4175" s="8" t="s">
        <v>16485</v>
      </c>
      <c r="D4175" s="9">
        <v>46</v>
      </c>
      <c r="E4175" s="20" t="s">
        <v>16435</v>
      </c>
      <c r="F4175" s="21">
        <v>44197</v>
      </c>
    </row>
    <row r="4176" spans="1:6" x14ac:dyDescent="0.15">
      <c r="A4176" s="4">
        <v>4175</v>
      </c>
      <c r="B4176" s="5">
        <v>9787555407850</v>
      </c>
      <c r="C4176" s="8" t="s">
        <v>16486</v>
      </c>
      <c r="D4176" s="9">
        <v>57</v>
      </c>
      <c r="E4176" s="20" t="s">
        <v>16435</v>
      </c>
      <c r="F4176" s="21">
        <v>44197</v>
      </c>
    </row>
    <row r="4177" spans="1:6" x14ac:dyDescent="0.15">
      <c r="A4177" s="4">
        <v>4176</v>
      </c>
      <c r="B4177" s="5">
        <v>9787555408437</v>
      </c>
      <c r="C4177" s="8" t="s">
        <v>16487</v>
      </c>
      <c r="D4177" s="9">
        <v>39.799999999999997</v>
      </c>
      <c r="E4177" s="20" t="s">
        <v>16435</v>
      </c>
      <c r="F4177" s="21">
        <v>43831</v>
      </c>
    </row>
    <row r="4178" spans="1:6" x14ac:dyDescent="0.15">
      <c r="A4178" s="4">
        <v>4177</v>
      </c>
      <c r="B4178" s="5">
        <v>9787555408420</v>
      </c>
      <c r="C4178" s="12" t="s">
        <v>16488</v>
      </c>
      <c r="D4178" s="13">
        <v>39.799999999999997</v>
      </c>
      <c r="E4178" s="20" t="s">
        <v>16435</v>
      </c>
      <c r="F4178" s="24">
        <v>43831</v>
      </c>
    </row>
    <row r="4179" spans="1:6" x14ac:dyDescent="0.15">
      <c r="A4179" s="4">
        <v>4178</v>
      </c>
      <c r="B4179" s="17">
        <v>9787555418092</v>
      </c>
      <c r="C4179" s="8" t="s">
        <v>16489</v>
      </c>
      <c r="D4179" s="9">
        <v>58</v>
      </c>
      <c r="E4179" s="20" t="s">
        <v>16435</v>
      </c>
      <c r="F4179" s="21">
        <v>45292</v>
      </c>
    </row>
    <row r="4180" spans="1:6" x14ac:dyDescent="0.15">
      <c r="A4180" s="4">
        <v>4179</v>
      </c>
      <c r="B4180" s="5">
        <v>9787555407812</v>
      </c>
      <c r="C4180" s="10" t="s">
        <v>16490</v>
      </c>
      <c r="D4180" s="14">
        <v>52</v>
      </c>
      <c r="E4180" s="20" t="s">
        <v>16435</v>
      </c>
      <c r="F4180" s="25">
        <v>44199</v>
      </c>
    </row>
    <row r="4181" spans="1:6" x14ac:dyDescent="0.15">
      <c r="A4181" s="4">
        <v>4180</v>
      </c>
      <c r="B4181" s="5">
        <v>9787555418207</v>
      </c>
      <c r="C4181" s="10" t="s">
        <v>16491</v>
      </c>
      <c r="D4181" s="14">
        <v>56</v>
      </c>
      <c r="E4181" s="20" t="s">
        <v>16435</v>
      </c>
      <c r="F4181" s="25">
        <v>45292</v>
      </c>
    </row>
    <row r="4182" spans="1:6" x14ac:dyDescent="0.15">
      <c r="A4182" s="4">
        <v>4181</v>
      </c>
      <c r="B4182" s="5">
        <v>9787555411413</v>
      </c>
      <c r="C4182" s="12" t="s">
        <v>16492</v>
      </c>
      <c r="D4182" s="13">
        <v>55</v>
      </c>
      <c r="E4182" s="20" t="s">
        <v>16435</v>
      </c>
      <c r="F4182" s="24">
        <v>44621</v>
      </c>
    </row>
    <row r="4183" spans="1:6" x14ac:dyDescent="0.15">
      <c r="A4183" s="4">
        <v>4182</v>
      </c>
      <c r="B4183" s="5">
        <v>9787555411420</v>
      </c>
      <c r="C4183" s="12" t="s">
        <v>16493</v>
      </c>
      <c r="D4183" s="13">
        <v>35</v>
      </c>
      <c r="E4183" s="20" t="s">
        <v>16435</v>
      </c>
      <c r="F4183" s="24">
        <v>44621</v>
      </c>
    </row>
    <row r="4184" spans="1:6" x14ac:dyDescent="0.15">
      <c r="A4184" s="4">
        <v>4183</v>
      </c>
      <c r="B4184" s="5">
        <v>9787555410201</v>
      </c>
      <c r="C4184" s="40" t="s">
        <v>16494</v>
      </c>
      <c r="D4184" s="14">
        <v>42</v>
      </c>
      <c r="E4184" s="20" t="s">
        <v>16435</v>
      </c>
      <c r="F4184" s="25">
        <v>44288</v>
      </c>
    </row>
    <row r="4185" spans="1:6" x14ac:dyDescent="0.15">
      <c r="A4185" s="4">
        <v>4184</v>
      </c>
      <c r="B4185" s="31">
        <v>9787555410157</v>
      </c>
      <c r="C4185" s="32" t="s">
        <v>16495</v>
      </c>
      <c r="D4185" s="33">
        <v>32</v>
      </c>
      <c r="E4185" s="20" t="s">
        <v>16435</v>
      </c>
      <c r="F4185" s="34">
        <v>44562</v>
      </c>
    </row>
    <row r="4186" spans="1:6" x14ac:dyDescent="0.15">
      <c r="A4186" s="4">
        <v>4185</v>
      </c>
      <c r="B4186" s="5">
        <v>9787555424291</v>
      </c>
      <c r="C4186" s="10" t="s">
        <v>16496</v>
      </c>
      <c r="D4186" s="26">
        <v>68</v>
      </c>
      <c r="E4186" s="20" t="s">
        <v>16435</v>
      </c>
      <c r="F4186" s="27">
        <v>45658</v>
      </c>
    </row>
    <row r="4187" spans="1:6" x14ac:dyDescent="0.15">
      <c r="A4187" s="4">
        <v>4186</v>
      </c>
      <c r="B4187" s="5">
        <v>9787555424215</v>
      </c>
      <c r="C4187" s="10" t="s">
        <v>16497</v>
      </c>
      <c r="D4187" s="26">
        <v>58</v>
      </c>
      <c r="E4187" s="20" t="s">
        <v>16435</v>
      </c>
      <c r="F4187" s="27">
        <v>45658</v>
      </c>
    </row>
    <row r="4188" spans="1:6" x14ac:dyDescent="0.15">
      <c r="A4188" s="4">
        <v>4187</v>
      </c>
      <c r="B4188" s="5">
        <v>9787555424154</v>
      </c>
      <c r="C4188" s="12" t="s">
        <v>16498</v>
      </c>
      <c r="D4188" s="13">
        <v>68</v>
      </c>
      <c r="E4188" s="20" t="s">
        <v>16435</v>
      </c>
      <c r="F4188" s="24">
        <v>45658</v>
      </c>
    </row>
    <row r="4189" spans="1:6" x14ac:dyDescent="0.15">
      <c r="A4189" s="4">
        <v>4188</v>
      </c>
      <c r="B4189" s="5">
        <v>9787555424185</v>
      </c>
      <c r="C4189" s="12" t="s">
        <v>16499</v>
      </c>
      <c r="D4189" s="13">
        <v>58</v>
      </c>
      <c r="E4189" s="20" t="s">
        <v>16435</v>
      </c>
      <c r="F4189" s="24">
        <v>45658</v>
      </c>
    </row>
    <row r="4190" spans="1:6" x14ac:dyDescent="0.15">
      <c r="A4190" s="4">
        <v>4189</v>
      </c>
      <c r="B4190" s="5">
        <v>9787555418191</v>
      </c>
      <c r="C4190" s="12" t="s">
        <v>16500</v>
      </c>
      <c r="D4190" s="13">
        <v>68</v>
      </c>
      <c r="E4190" s="20" t="s">
        <v>16435</v>
      </c>
      <c r="F4190" s="24">
        <v>45292</v>
      </c>
    </row>
    <row r="4191" spans="1:6" x14ac:dyDescent="0.15">
      <c r="A4191" s="4">
        <v>4190</v>
      </c>
      <c r="B4191" s="5">
        <v>9787555412267</v>
      </c>
      <c r="C4191" s="12" t="s">
        <v>16501</v>
      </c>
      <c r="D4191" s="13">
        <v>68</v>
      </c>
      <c r="E4191" s="20" t="s">
        <v>16435</v>
      </c>
      <c r="F4191" s="24">
        <v>45292</v>
      </c>
    </row>
    <row r="4192" spans="1:6" x14ac:dyDescent="0.15">
      <c r="A4192" s="4">
        <v>4191</v>
      </c>
      <c r="B4192" s="5">
        <v>9787555412274</v>
      </c>
      <c r="C4192" s="12" t="s">
        <v>16502</v>
      </c>
      <c r="D4192" s="13">
        <v>58</v>
      </c>
      <c r="E4192" s="20" t="s">
        <v>16435</v>
      </c>
      <c r="F4192" s="24">
        <v>44013</v>
      </c>
    </row>
    <row r="4193" spans="1:6" x14ac:dyDescent="0.15">
      <c r="A4193" s="4">
        <v>4192</v>
      </c>
      <c r="B4193" s="5">
        <v>9787555412250</v>
      </c>
      <c r="C4193" s="12" t="s">
        <v>16503</v>
      </c>
      <c r="D4193" s="13">
        <v>68</v>
      </c>
      <c r="E4193" s="20" t="s">
        <v>16435</v>
      </c>
      <c r="F4193" s="24">
        <v>45292</v>
      </c>
    </row>
    <row r="4194" spans="1:6" x14ac:dyDescent="0.15">
      <c r="A4194" s="4">
        <v>4193</v>
      </c>
      <c r="B4194" s="5">
        <v>9787555418245</v>
      </c>
      <c r="C4194" s="12" t="s">
        <v>16504</v>
      </c>
      <c r="D4194" s="13">
        <v>68</v>
      </c>
      <c r="E4194" s="20" t="s">
        <v>16435</v>
      </c>
      <c r="F4194" s="24">
        <v>45292</v>
      </c>
    </row>
    <row r="4195" spans="1:6" x14ac:dyDescent="0.15">
      <c r="A4195" s="4">
        <v>4194</v>
      </c>
      <c r="B4195" s="5">
        <v>9787555418160</v>
      </c>
      <c r="C4195" s="12" t="s">
        <v>16505</v>
      </c>
      <c r="D4195" s="13">
        <v>68</v>
      </c>
      <c r="E4195" s="20" t="s">
        <v>16435</v>
      </c>
      <c r="F4195" s="24">
        <v>45292</v>
      </c>
    </row>
    <row r="4196" spans="1:6" x14ac:dyDescent="0.15">
      <c r="A4196" s="4">
        <v>4195</v>
      </c>
      <c r="B4196" s="5">
        <v>9787555416418</v>
      </c>
      <c r="C4196" s="12" t="s">
        <v>16506</v>
      </c>
      <c r="D4196" s="13">
        <v>58</v>
      </c>
      <c r="E4196" s="20" t="s">
        <v>16435</v>
      </c>
      <c r="F4196" s="24">
        <v>45047</v>
      </c>
    </row>
    <row r="4197" spans="1:6" x14ac:dyDescent="0.15">
      <c r="A4197" s="4">
        <v>4196</v>
      </c>
      <c r="B4197" s="5">
        <v>9787555416968</v>
      </c>
      <c r="C4197" s="12" t="s">
        <v>16507</v>
      </c>
      <c r="D4197" s="13">
        <v>68</v>
      </c>
      <c r="E4197" s="20" t="s">
        <v>16435</v>
      </c>
      <c r="F4197" s="24">
        <v>45292</v>
      </c>
    </row>
    <row r="4198" spans="1:6" x14ac:dyDescent="0.15">
      <c r="A4198" s="4">
        <v>4197</v>
      </c>
      <c r="B4198" s="5">
        <v>9787543589254</v>
      </c>
      <c r="C4198" s="35" t="s">
        <v>16508</v>
      </c>
      <c r="D4198" s="14">
        <v>58</v>
      </c>
      <c r="E4198" s="20" t="s">
        <v>3658</v>
      </c>
      <c r="F4198" s="25">
        <v>45294</v>
      </c>
    </row>
    <row r="4199" spans="1:6" x14ac:dyDescent="0.15">
      <c r="A4199" s="4">
        <v>4198</v>
      </c>
      <c r="B4199" s="5">
        <v>9787543589018</v>
      </c>
      <c r="C4199" s="35" t="s">
        <v>16509</v>
      </c>
      <c r="D4199" s="14">
        <v>78</v>
      </c>
      <c r="E4199" s="20" t="s">
        <v>3658</v>
      </c>
      <c r="F4199" s="25">
        <v>45293</v>
      </c>
    </row>
    <row r="4200" spans="1:6" x14ac:dyDescent="0.15">
      <c r="A4200" s="4">
        <v>4199</v>
      </c>
      <c r="B4200" s="5">
        <v>9787543587991</v>
      </c>
      <c r="C4200" s="35" t="s">
        <v>16510</v>
      </c>
      <c r="D4200" s="14">
        <v>48</v>
      </c>
      <c r="E4200" s="20" t="s">
        <v>3658</v>
      </c>
      <c r="F4200" s="25">
        <v>45295</v>
      </c>
    </row>
    <row r="4201" spans="1:6" x14ac:dyDescent="0.15">
      <c r="A4201" s="4">
        <v>4200</v>
      </c>
      <c r="B4201" s="30">
        <v>9787543589087</v>
      </c>
      <c r="C4201" s="10" t="s">
        <v>16511</v>
      </c>
      <c r="D4201" s="26">
        <v>68</v>
      </c>
      <c r="E4201" s="20" t="s">
        <v>3658</v>
      </c>
      <c r="F4201" s="27">
        <v>44256</v>
      </c>
    </row>
    <row r="4202" spans="1:6" x14ac:dyDescent="0.15">
      <c r="A4202" s="4">
        <v>4201</v>
      </c>
      <c r="B4202" s="5">
        <v>9787543588561</v>
      </c>
      <c r="C4202" s="12" t="s">
        <v>16512</v>
      </c>
      <c r="D4202" s="38">
        <v>34</v>
      </c>
      <c r="E4202" s="20" t="s">
        <v>3658</v>
      </c>
      <c r="F4202" s="39">
        <v>44562</v>
      </c>
    </row>
    <row r="4203" spans="1:6" x14ac:dyDescent="0.15">
      <c r="A4203" s="4">
        <v>4202</v>
      </c>
      <c r="B4203" s="5">
        <v>9787543580954</v>
      </c>
      <c r="C4203" s="10" t="s">
        <v>16513</v>
      </c>
      <c r="D4203" s="14">
        <v>39</v>
      </c>
      <c r="E4203" s="20" t="s">
        <v>3658</v>
      </c>
      <c r="F4203" s="25">
        <v>44076</v>
      </c>
    </row>
    <row r="4204" spans="1:6" x14ac:dyDescent="0.15">
      <c r="A4204" s="4">
        <v>4203</v>
      </c>
      <c r="B4204" s="5">
        <v>9787555112341</v>
      </c>
      <c r="C4204" s="10" t="s">
        <v>16514</v>
      </c>
      <c r="D4204" s="14">
        <v>45</v>
      </c>
      <c r="E4204" s="20" t="s">
        <v>3660</v>
      </c>
      <c r="F4204" s="25">
        <v>44318</v>
      </c>
    </row>
    <row r="4205" spans="1:6" x14ac:dyDescent="0.15">
      <c r="A4205" s="4">
        <v>4204</v>
      </c>
      <c r="B4205" s="5">
        <v>9787555112143</v>
      </c>
      <c r="C4205" s="8" t="s">
        <v>16515</v>
      </c>
      <c r="D4205" s="9">
        <v>45</v>
      </c>
      <c r="E4205" s="20" t="s">
        <v>3660</v>
      </c>
      <c r="F4205" s="21">
        <v>43891</v>
      </c>
    </row>
    <row r="4206" spans="1:6" x14ac:dyDescent="0.15">
      <c r="A4206" s="4">
        <v>4205</v>
      </c>
      <c r="B4206" s="5">
        <v>9787555113188</v>
      </c>
      <c r="C4206" s="10" t="s">
        <v>16516</v>
      </c>
      <c r="D4206" s="26">
        <v>46</v>
      </c>
      <c r="E4206" s="20" t="s">
        <v>3660</v>
      </c>
      <c r="F4206" s="27">
        <v>43922</v>
      </c>
    </row>
    <row r="4207" spans="1:6" x14ac:dyDescent="0.15">
      <c r="A4207" s="4">
        <v>4206</v>
      </c>
      <c r="B4207" s="5">
        <v>9787555113553</v>
      </c>
      <c r="C4207" s="12" t="s">
        <v>16517</v>
      </c>
      <c r="D4207" s="61">
        <v>45</v>
      </c>
      <c r="E4207" s="20" t="s">
        <v>3660</v>
      </c>
      <c r="F4207" s="62">
        <v>43983</v>
      </c>
    </row>
    <row r="4208" spans="1:6" x14ac:dyDescent="0.15">
      <c r="A4208" s="4">
        <v>4207</v>
      </c>
      <c r="B4208" s="5">
        <v>9787555115175</v>
      </c>
      <c r="C4208" s="10" t="s">
        <v>16518</v>
      </c>
      <c r="D4208" s="26">
        <v>58</v>
      </c>
      <c r="E4208" s="20" t="s">
        <v>3660</v>
      </c>
      <c r="F4208" s="27">
        <v>44166</v>
      </c>
    </row>
    <row r="4209" spans="1:6" x14ac:dyDescent="0.15">
      <c r="A4209" s="4">
        <v>4208</v>
      </c>
      <c r="B4209" s="5">
        <v>9787555110361</v>
      </c>
      <c r="C4209" s="10" t="s">
        <v>16519</v>
      </c>
      <c r="D4209" s="14">
        <v>68</v>
      </c>
      <c r="E4209" s="20" t="s">
        <v>3660</v>
      </c>
      <c r="F4209" s="25">
        <v>43891</v>
      </c>
    </row>
    <row r="4210" spans="1:6" x14ac:dyDescent="0.15">
      <c r="A4210" s="4">
        <v>4209</v>
      </c>
      <c r="B4210" s="5">
        <v>9787555112884</v>
      </c>
      <c r="C4210" s="10" t="s">
        <v>16520</v>
      </c>
      <c r="D4210" s="14">
        <v>59.8</v>
      </c>
      <c r="E4210" s="20" t="s">
        <v>3660</v>
      </c>
      <c r="F4210" s="25">
        <v>44318</v>
      </c>
    </row>
    <row r="4211" spans="1:6" x14ac:dyDescent="0.15">
      <c r="A4211" s="4">
        <v>4210</v>
      </c>
      <c r="B4211" s="5">
        <v>9787805655611</v>
      </c>
      <c r="C4211" s="10" t="s">
        <v>3665</v>
      </c>
      <c r="D4211" s="26">
        <v>29.8</v>
      </c>
      <c r="E4211" s="20" t="s">
        <v>3660</v>
      </c>
      <c r="F4211" s="27">
        <v>43983</v>
      </c>
    </row>
    <row r="4212" spans="1:6" x14ac:dyDescent="0.15">
      <c r="A4212" s="4">
        <v>4211</v>
      </c>
      <c r="B4212" s="5">
        <v>9787805656106</v>
      </c>
      <c r="C4212" s="10" t="s">
        <v>16521</v>
      </c>
      <c r="D4212" s="26">
        <v>18</v>
      </c>
      <c r="E4212" s="20" t="s">
        <v>3660</v>
      </c>
      <c r="F4212" s="27">
        <v>43983</v>
      </c>
    </row>
    <row r="4213" spans="1:6" x14ac:dyDescent="0.15">
      <c r="A4213" s="4">
        <v>4212</v>
      </c>
      <c r="B4213" s="5">
        <v>9787806660546</v>
      </c>
      <c r="C4213" s="10" t="s">
        <v>3666</v>
      </c>
      <c r="D4213" s="26">
        <v>18</v>
      </c>
      <c r="E4213" s="20" t="s">
        <v>3660</v>
      </c>
      <c r="F4213" s="27">
        <v>43983</v>
      </c>
    </row>
    <row r="4214" spans="1:6" x14ac:dyDescent="0.15">
      <c r="A4214" s="4">
        <v>4213</v>
      </c>
      <c r="B4214" s="5">
        <v>9787806198773</v>
      </c>
      <c r="C4214" s="12" t="s">
        <v>3667</v>
      </c>
      <c r="D4214" s="38">
        <v>18</v>
      </c>
      <c r="E4214" s="20" t="s">
        <v>3660</v>
      </c>
      <c r="F4214" s="39">
        <v>43831</v>
      </c>
    </row>
    <row r="4215" spans="1:6" x14ac:dyDescent="0.15">
      <c r="A4215" s="4">
        <v>4214</v>
      </c>
      <c r="B4215" s="5">
        <v>9787806661864</v>
      </c>
      <c r="C4215" s="12" t="s">
        <v>3668</v>
      </c>
      <c r="D4215" s="38">
        <v>20</v>
      </c>
      <c r="E4215" s="20" t="s">
        <v>3660</v>
      </c>
      <c r="F4215" s="39">
        <v>43831</v>
      </c>
    </row>
    <row r="4216" spans="1:6" x14ac:dyDescent="0.15">
      <c r="A4216" s="4">
        <v>4215</v>
      </c>
      <c r="B4216" s="5">
        <v>9787806195611</v>
      </c>
      <c r="C4216" s="10" t="s">
        <v>3669</v>
      </c>
      <c r="D4216" s="26">
        <v>21.8</v>
      </c>
      <c r="E4216" s="20" t="s">
        <v>3660</v>
      </c>
      <c r="F4216" s="27">
        <v>43983</v>
      </c>
    </row>
    <row r="4217" spans="1:6" x14ac:dyDescent="0.15">
      <c r="A4217" s="4">
        <v>4216</v>
      </c>
      <c r="B4217" s="5">
        <v>9787555108269</v>
      </c>
      <c r="C4217" s="10" t="s">
        <v>16522</v>
      </c>
      <c r="D4217" s="14">
        <v>39.799999999999997</v>
      </c>
      <c r="E4217" s="20" t="s">
        <v>3660</v>
      </c>
      <c r="F4217" s="25">
        <v>43892</v>
      </c>
    </row>
    <row r="4218" spans="1:6" x14ac:dyDescent="0.15">
      <c r="A4218" s="4">
        <v>4217</v>
      </c>
      <c r="B4218" s="5">
        <v>9787807639817</v>
      </c>
      <c r="C4218" s="10" t="s">
        <v>16523</v>
      </c>
      <c r="D4218" s="14">
        <v>32</v>
      </c>
      <c r="E4218" s="20" t="s">
        <v>3660</v>
      </c>
      <c r="F4218" s="25">
        <v>43921</v>
      </c>
    </row>
    <row r="4219" spans="1:6" x14ac:dyDescent="0.15">
      <c r="A4219" s="4">
        <v>4218</v>
      </c>
      <c r="B4219" s="5">
        <v>9787555103936</v>
      </c>
      <c r="C4219" s="10" t="s">
        <v>16524</v>
      </c>
      <c r="D4219" s="14">
        <v>32</v>
      </c>
      <c r="E4219" s="20" t="s">
        <v>3660</v>
      </c>
      <c r="F4219" s="25">
        <v>43910</v>
      </c>
    </row>
    <row r="4220" spans="1:6" x14ac:dyDescent="0.15">
      <c r="A4220" s="4">
        <v>4219</v>
      </c>
      <c r="B4220" s="5">
        <v>9787555111450</v>
      </c>
      <c r="C4220" s="12" t="s">
        <v>16525</v>
      </c>
      <c r="D4220" s="61">
        <v>49.8</v>
      </c>
      <c r="E4220" s="20" t="s">
        <v>3660</v>
      </c>
      <c r="F4220" s="62">
        <v>43923</v>
      </c>
    </row>
    <row r="4221" spans="1:6" x14ac:dyDescent="0.15">
      <c r="A4221" s="4">
        <v>4220</v>
      </c>
      <c r="B4221" s="5">
        <v>9787555101215</v>
      </c>
      <c r="C4221" s="8" t="s">
        <v>16526</v>
      </c>
      <c r="D4221" s="9">
        <v>58</v>
      </c>
      <c r="E4221" s="20" t="s">
        <v>3660</v>
      </c>
      <c r="F4221" s="21">
        <v>44105</v>
      </c>
    </row>
    <row r="4222" spans="1:6" x14ac:dyDescent="0.15">
      <c r="A4222" s="4">
        <v>4221</v>
      </c>
      <c r="B4222" s="5">
        <v>9787555109822</v>
      </c>
      <c r="C4222" s="10" t="s">
        <v>16527</v>
      </c>
      <c r="D4222" s="26">
        <v>49.8</v>
      </c>
      <c r="E4222" s="20" t="s">
        <v>3660</v>
      </c>
      <c r="F4222" s="27">
        <v>44409</v>
      </c>
    </row>
    <row r="4223" spans="1:6" x14ac:dyDescent="0.15">
      <c r="A4223" s="4">
        <v>4222</v>
      </c>
      <c r="B4223" s="5">
        <v>9787555107040</v>
      </c>
      <c r="C4223" s="12" t="s">
        <v>16528</v>
      </c>
      <c r="D4223" s="61">
        <v>38</v>
      </c>
      <c r="E4223" s="20" t="s">
        <v>3660</v>
      </c>
      <c r="F4223" s="62">
        <v>43898</v>
      </c>
    </row>
    <row r="4224" spans="1:6" x14ac:dyDescent="0.15">
      <c r="A4224" s="4">
        <v>4223</v>
      </c>
      <c r="B4224" s="5">
        <v>9787555101079</v>
      </c>
      <c r="C4224" s="12" t="s">
        <v>16529</v>
      </c>
      <c r="D4224" s="13">
        <v>32</v>
      </c>
      <c r="E4224" s="20" t="s">
        <v>3660</v>
      </c>
      <c r="F4224" s="24">
        <v>43902</v>
      </c>
    </row>
    <row r="4225" spans="1:6" x14ac:dyDescent="0.15">
      <c r="A4225" s="4">
        <v>4224</v>
      </c>
      <c r="B4225" s="5">
        <v>9787555113577</v>
      </c>
      <c r="C4225" s="12" t="s">
        <v>16530</v>
      </c>
      <c r="D4225" s="13">
        <v>49</v>
      </c>
      <c r="E4225" s="20" t="s">
        <v>3660</v>
      </c>
      <c r="F4225" s="24">
        <v>43983</v>
      </c>
    </row>
    <row r="4226" spans="1:6" x14ac:dyDescent="0.15">
      <c r="A4226" s="4">
        <v>4225</v>
      </c>
      <c r="B4226" s="5">
        <v>9787555101222</v>
      </c>
      <c r="C4226" s="8" t="s">
        <v>3681</v>
      </c>
      <c r="D4226" s="9">
        <v>58</v>
      </c>
      <c r="E4226" s="20" t="s">
        <v>3660</v>
      </c>
      <c r="F4226" s="21">
        <v>44105</v>
      </c>
    </row>
    <row r="4227" spans="1:6" x14ac:dyDescent="0.15">
      <c r="A4227" s="4">
        <v>4226</v>
      </c>
      <c r="B4227" s="5">
        <v>9787555112655</v>
      </c>
      <c r="C4227" s="10" t="s">
        <v>16531</v>
      </c>
      <c r="D4227" s="26">
        <v>39.799999999999997</v>
      </c>
      <c r="E4227" s="20" t="s">
        <v>3660</v>
      </c>
      <c r="F4227" s="27">
        <v>43891</v>
      </c>
    </row>
    <row r="4228" spans="1:6" x14ac:dyDescent="0.15">
      <c r="A4228" s="4">
        <v>4227</v>
      </c>
      <c r="B4228" s="5">
        <v>9787549425495</v>
      </c>
      <c r="C4228" s="10" t="s">
        <v>16532</v>
      </c>
      <c r="D4228" s="26">
        <v>40</v>
      </c>
      <c r="E4228" s="20" t="s">
        <v>3684</v>
      </c>
      <c r="F4228" s="27">
        <v>45108</v>
      </c>
    </row>
    <row r="4229" spans="1:6" x14ac:dyDescent="0.15">
      <c r="A4229" s="4">
        <v>4228</v>
      </c>
      <c r="B4229" s="5">
        <v>9787549425501</v>
      </c>
      <c r="C4229" s="10" t="s">
        <v>16533</v>
      </c>
      <c r="D4229" s="26">
        <v>35</v>
      </c>
      <c r="E4229" s="20" t="s">
        <v>3684</v>
      </c>
      <c r="F4229" s="27">
        <v>45108</v>
      </c>
    </row>
    <row r="4230" spans="1:6" x14ac:dyDescent="0.15">
      <c r="A4230" s="4">
        <v>4229</v>
      </c>
      <c r="B4230" s="5">
        <v>9787536373143</v>
      </c>
      <c r="C4230" s="12" t="s">
        <v>16534</v>
      </c>
      <c r="D4230" s="9">
        <v>49</v>
      </c>
      <c r="E4230" s="20" t="s">
        <v>16535</v>
      </c>
      <c r="F4230" s="21">
        <v>45048</v>
      </c>
    </row>
    <row r="4231" spans="1:6" x14ac:dyDescent="0.15">
      <c r="A4231" s="4">
        <v>4230</v>
      </c>
      <c r="B4231" s="5">
        <v>9787536375215</v>
      </c>
      <c r="C4231" s="12" t="s">
        <v>16536</v>
      </c>
      <c r="D4231" s="9">
        <v>58</v>
      </c>
      <c r="E4231" s="20" t="s">
        <v>16535</v>
      </c>
      <c r="F4231" s="21">
        <v>45047</v>
      </c>
    </row>
    <row r="4232" spans="1:6" x14ac:dyDescent="0.15">
      <c r="A4232" s="4">
        <v>4231</v>
      </c>
      <c r="B4232" s="5">
        <v>9787536373136</v>
      </c>
      <c r="C4232" s="12" t="s">
        <v>16537</v>
      </c>
      <c r="D4232" s="9">
        <v>49</v>
      </c>
      <c r="E4232" s="20" t="s">
        <v>16535</v>
      </c>
      <c r="F4232" s="21">
        <v>45048</v>
      </c>
    </row>
    <row r="4233" spans="1:6" x14ac:dyDescent="0.15">
      <c r="A4233" s="4">
        <v>4232</v>
      </c>
      <c r="B4233" s="5">
        <v>9787536372986</v>
      </c>
      <c r="C4233" s="12" t="s">
        <v>16538</v>
      </c>
      <c r="D4233" s="9">
        <v>49</v>
      </c>
      <c r="E4233" s="20" t="s">
        <v>16535</v>
      </c>
      <c r="F4233" s="21">
        <v>45048</v>
      </c>
    </row>
    <row r="4234" spans="1:6" x14ac:dyDescent="0.15">
      <c r="A4234" s="4">
        <v>4233</v>
      </c>
      <c r="B4234" s="5">
        <v>9787536373440</v>
      </c>
      <c r="C4234" s="10" t="s">
        <v>16539</v>
      </c>
      <c r="D4234" s="26">
        <v>49</v>
      </c>
      <c r="E4234" s="20" t="s">
        <v>16535</v>
      </c>
      <c r="F4234" s="27">
        <v>45047</v>
      </c>
    </row>
    <row r="4235" spans="1:6" x14ac:dyDescent="0.15">
      <c r="A4235" s="4">
        <v>4234</v>
      </c>
      <c r="B4235" s="5">
        <v>9787536373044</v>
      </c>
      <c r="C4235" s="10" t="s">
        <v>16540</v>
      </c>
      <c r="D4235" s="26">
        <v>49</v>
      </c>
      <c r="E4235" s="20" t="s">
        <v>16535</v>
      </c>
      <c r="F4235" s="27">
        <v>45047</v>
      </c>
    </row>
    <row r="4236" spans="1:6" x14ac:dyDescent="0.15">
      <c r="A4236" s="4">
        <v>4235</v>
      </c>
      <c r="B4236" s="5">
        <v>9787536374980</v>
      </c>
      <c r="C4236" s="12" t="s">
        <v>16541</v>
      </c>
      <c r="D4236" s="9">
        <v>49</v>
      </c>
      <c r="E4236" s="20" t="s">
        <v>16535</v>
      </c>
      <c r="F4236" s="21">
        <v>45048</v>
      </c>
    </row>
    <row r="4237" spans="1:6" x14ac:dyDescent="0.15">
      <c r="A4237" s="4">
        <v>4236</v>
      </c>
      <c r="B4237" s="5">
        <v>9787536373167</v>
      </c>
      <c r="C4237" s="12" t="s">
        <v>16542</v>
      </c>
      <c r="D4237" s="9">
        <v>49</v>
      </c>
      <c r="E4237" s="20" t="s">
        <v>16535</v>
      </c>
      <c r="F4237" s="21">
        <v>45048</v>
      </c>
    </row>
    <row r="4238" spans="1:6" x14ac:dyDescent="0.15">
      <c r="A4238" s="4">
        <v>4237</v>
      </c>
      <c r="B4238" s="5">
        <v>9787536375222</v>
      </c>
      <c r="C4238" s="10" t="s">
        <v>16543</v>
      </c>
      <c r="D4238" s="26">
        <v>58</v>
      </c>
      <c r="E4238" s="20" t="s">
        <v>16535</v>
      </c>
      <c r="F4238" s="27">
        <v>45047</v>
      </c>
    </row>
    <row r="4239" spans="1:6" x14ac:dyDescent="0.15">
      <c r="A4239" s="4">
        <v>4238</v>
      </c>
      <c r="B4239" s="5">
        <v>9787536375994</v>
      </c>
      <c r="C4239" s="12" t="s">
        <v>16544</v>
      </c>
      <c r="D4239" s="9">
        <v>38</v>
      </c>
      <c r="E4239" s="20" t="s">
        <v>16535</v>
      </c>
      <c r="F4239" s="21">
        <v>45048</v>
      </c>
    </row>
    <row r="4240" spans="1:6" x14ac:dyDescent="0.15">
      <c r="A4240" s="4">
        <v>4239</v>
      </c>
      <c r="B4240" s="5">
        <v>9787219113646</v>
      </c>
      <c r="C4240" s="8" t="s">
        <v>16545</v>
      </c>
      <c r="D4240" s="9">
        <v>11</v>
      </c>
      <c r="E4240" s="20" t="s">
        <v>3688</v>
      </c>
      <c r="F4240" s="21">
        <v>44682</v>
      </c>
    </row>
    <row r="4241" spans="1:6" x14ac:dyDescent="0.15">
      <c r="A4241" s="4">
        <v>4240</v>
      </c>
      <c r="B4241" s="5">
        <v>9787559823953</v>
      </c>
      <c r="C4241" s="8" t="s">
        <v>16546</v>
      </c>
      <c r="D4241" s="9">
        <v>39.799999999999997</v>
      </c>
      <c r="E4241" s="20" t="s">
        <v>3690</v>
      </c>
      <c r="F4241" s="21">
        <v>43831</v>
      </c>
    </row>
    <row r="4242" spans="1:6" x14ac:dyDescent="0.15">
      <c r="A4242" s="4">
        <v>4241</v>
      </c>
      <c r="B4242" s="5">
        <v>9787559823946</v>
      </c>
      <c r="C4242" s="8" t="s">
        <v>16547</v>
      </c>
      <c r="D4242" s="9">
        <v>39.799999999999997</v>
      </c>
      <c r="E4242" s="20" t="s">
        <v>3690</v>
      </c>
      <c r="F4242" s="21">
        <v>43831</v>
      </c>
    </row>
    <row r="4243" spans="1:6" x14ac:dyDescent="0.15">
      <c r="A4243" s="4">
        <v>4242</v>
      </c>
      <c r="B4243" s="5">
        <v>9787559823922</v>
      </c>
      <c r="C4243" s="8" t="s">
        <v>16548</v>
      </c>
      <c r="D4243" s="9">
        <v>39.799999999999997</v>
      </c>
      <c r="E4243" s="20" t="s">
        <v>3690</v>
      </c>
      <c r="F4243" s="21">
        <v>43831</v>
      </c>
    </row>
    <row r="4244" spans="1:6" x14ac:dyDescent="0.15">
      <c r="A4244" s="4">
        <v>4243</v>
      </c>
      <c r="B4244" s="5">
        <v>9787559824011</v>
      </c>
      <c r="C4244" s="10" t="s">
        <v>16549</v>
      </c>
      <c r="D4244" s="14">
        <v>39.799999999999997</v>
      </c>
      <c r="E4244" s="20" t="s">
        <v>3690</v>
      </c>
      <c r="F4244" s="25">
        <v>43831</v>
      </c>
    </row>
    <row r="4245" spans="1:6" x14ac:dyDescent="0.15">
      <c r="A4245" s="4">
        <v>4244</v>
      </c>
      <c r="B4245" s="5">
        <v>9787559824028</v>
      </c>
      <c r="C4245" s="10" t="s">
        <v>16550</v>
      </c>
      <c r="D4245" s="14">
        <v>39.799999999999997</v>
      </c>
      <c r="E4245" s="20" t="s">
        <v>3690</v>
      </c>
      <c r="F4245" s="25">
        <v>44105</v>
      </c>
    </row>
    <row r="4246" spans="1:6" x14ac:dyDescent="0.15">
      <c r="A4246" s="4">
        <v>4245</v>
      </c>
      <c r="B4246" s="5">
        <v>9787559823939</v>
      </c>
      <c r="C4246" s="8" t="s">
        <v>16551</v>
      </c>
      <c r="D4246" s="9">
        <v>39.799999999999997</v>
      </c>
      <c r="E4246" s="20" t="s">
        <v>3690</v>
      </c>
      <c r="F4246" s="21">
        <v>43831</v>
      </c>
    </row>
    <row r="4247" spans="1:6" x14ac:dyDescent="0.15">
      <c r="A4247" s="4">
        <v>4246</v>
      </c>
      <c r="B4247" s="50">
        <v>9787559831071</v>
      </c>
      <c r="C4247" s="51" t="s">
        <v>16552</v>
      </c>
      <c r="D4247" s="52">
        <v>88</v>
      </c>
      <c r="E4247" s="20" t="s">
        <v>3690</v>
      </c>
      <c r="F4247" s="54">
        <v>44197</v>
      </c>
    </row>
    <row r="4248" spans="1:6" x14ac:dyDescent="0.15">
      <c r="A4248" s="4">
        <v>4247</v>
      </c>
      <c r="B4248" s="5">
        <v>9787559836762</v>
      </c>
      <c r="C4248" s="10" t="s">
        <v>16553</v>
      </c>
      <c r="D4248" s="14">
        <v>49</v>
      </c>
      <c r="E4248" s="20" t="s">
        <v>3690</v>
      </c>
      <c r="F4248" s="25">
        <v>44348</v>
      </c>
    </row>
    <row r="4249" spans="1:6" x14ac:dyDescent="0.15">
      <c r="A4249" s="4">
        <v>4248</v>
      </c>
      <c r="B4249" s="5">
        <v>9787559827579</v>
      </c>
      <c r="C4249" s="10" t="s">
        <v>16554</v>
      </c>
      <c r="D4249" s="14">
        <v>49</v>
      </c>
      <c r="E4249" s="20" t="s">
        <v>3690</v>
      </c>
      <c r="F4249" s="25">
        <v>43952</v>
      </c>
    </row>
    <row r="4250" spans="1:6" x14ac:dyDescent="0.15">
      <c r="A4250" s="4">
        <v>4249</v>
      </c>
      <c r="B4250" s="5">
        <v>9787559832047</v>
      </c>
      <c r="C4250" s="10" t="s">
        <v>16555</v>
      </c>
      <c r="D4250" s="14">
        <v>58</v>
      </c>
      <c r="E4250" s="20" t="s">
        <v>3690</v>
      </c>
      <c r="F4250" s="25">
        <v>44197</v>
      </c>
    </row>
    <row r="4251" spans="1:6" x14ac:dyDescent="0.15">
      <c r="A4251" s="4">
        <v>4250</v>
      </c>
      <c r="B4251" s="5">
        <v>9787559852113</v>
      </c>
      <c r="C4251" s="10" t="s">
        <v>16556</v>
      </c>
      <c r="D4251" s="14">
        <v>69</v>
      </c>
      <c r="E4251" s="20" t="s">
        <v>3690</v>
      </c>
      <c r="F4251" s="25">
        <v>44835</v>
      </c>
    </row>
    <row r="4252" spans="1:6" x14ac:dyDescent="0.15">
      <c r="A4252" s="4">
        <v>4251</v>
      </c>
      <c r="B4252" s="5">
        <v>9787559839633</v>
      </c>
      <c r="C4252" s="10" t="s">
        <v>16557</v>
      </c>
      <c r="D4252" s="14">
        <v>58</v>
      </c>
      <c r="E4252" s="20" t="s">
        <v>3690</v>
      </c>
      <c r="F4252" s="25">
        <v>44409</v>
      </c>
    </row>
    <row r="4253" spans="1:6" x14ac:dyDescent="0.15">
      <c r="A4253" s="4">
        <v>4252</v>
      </c>
      <c r="B4253" s="5">
        <v>9787559844736</v>
      </c>
      <c r="C4253" s="10" t="s">
        <v>16558</v>
      </c>
      <c r="D4253" s="14">
        <v>49</v>
      </c>
      <c r="E4253" s="20" t="s">
        <v>3690</v>
      </c>
      <c r="F4253" s="25">
        <v>44562</v>
      </c>
    </row>
    <row r="4254" spans="1:6" x14ac:dyDescent="0.15">
      <c r="A4254" s="4">
        <v>4253</v>
      </c>
      <c r="B4254" s="5">
        <v>9787559825728</v>
      </c>
      <c r="C4254" s="10" t="s">
        <v>16559</v>
      </c>
      <c r="D4254" s="14">
        <v>58</v>
      </c>
      <c r="E4254" s="20" t="s">
        <v>3690</v>
      </c>
      <c r="F4254" s="25">
        <v>44013</v>
      </c>
    </row>
    <row r="4255" spans="1:6" x14ac:dyDescent="0.15">
      <c r="A4255" s="4">
        <v>4254</v>
      </c>
      <c r="B4255" s="5">
        <v>9787559828347</v>
      </c>
      <c r="C4255" s="10" t="s">
        <v>16560</v>
      </c>
      <c r="D4255" s="14">
        <v>88</v>
      </c>
      <c r="E4255" s="20" t="s">
        <v>3690</v>
      </c>
      <c r="F4255" s="25">
        <v>44197</v>
      </c>
    </row>
    <row r="4256" spans="1:6" x14ac:dyDescent="0.15">
      <c r="A4256" s="4">
        <v>4255</v>
      </c>
      <c r="B4256" s="5">
        <v>9787559852304</v>
      </c>
      <c r="C4256" s="10" t="s">
        <v>16561</v>
      </c>
      <c r="D4256" s="14">
        <v>49</v>
      </c>
      <c r="E4256" s="20" t="s">
        <v>3690</v>
      </c>
      <c r="F4256" s="25">
        <v>44805</v>
      </c>
    </row>
    <row r="4257" spans="1:6" x14ac:dyDescent="0.15">
      <c r="A4257" s="4">
        <v>4256</v>
      </c>
      <c r="B4257" s="5">
        <v>9787545613926</v>
      </c>
      <c r="C4257" s="10" t="s">
        <v>16562</v>
      </c>
      <c r="D4257" s="26">
        <v>28</v>
      </c>
      <c r="E4257" s="20" t="s">
        <v>16563</v>
      </c>
      <c r="F4257" s="27">
        <v>44348</v>
      </c>
    </row>
    <row r="4258" spans="1:6" x14ac:dyDescent="0.15">
      <c r="A4258" s="4">
        <v>4257</v>
      </c>
      <c r="B4258" s="5">
        <v>9787545612967</v>
      </c>
      <c r="C4258" s="10" t="s">
        <v>16564</v>
      </c>
      <c r="D4258" s="26">
        <v>28</v>
      </c>
      <c r="E4258" s="20" t="s">
        <v>16563</v>
      </c>
      <c r="F4258" s="27">
        <v>44503</v>
      </c>
    </row>
    <row r="4259" spans="1:6" x14ac:dyDescent="0.15">
      <c r="A4259" s="4">
        <v>4258</v>
      </c>
      <c r="B4259" s="5">
        <v>9787553210360</v>
      </c>
      <c r="C4259" s="55" t="s">
        <v>16565</v>
      </c>
      <c r="D4259" s="56">
        <v>30</v>
      </c>
      <c r="E4259" s="20" t="s">
        <v>3761</v>
      </c>
      <c r="F4259" s="57">
        <v>44930</v>
      </c>
    </row>
    <row r="4260" spans="1:6" x14ac:dyDescent="0.15">
      <c r="A4260" s="4">
        <v>4259</v>
      </c>
      <c r="B4260" s="5">
        <v>9787553210315</v>
      </c>
      <c r="C4260" s="55" t="s">
        <v>3760</v>
      </c>
      <c r="D4260" s="56">
        <v>30</v>
      </c>
      <c r="E4260" s="20" t="s">
        <v>3761</v>
      </c>
      <c r="F4260" s="57">
        <v>44933</v>
      </c>
    </row>
    <row r="4261" spans="1:6" x14ac:dyDescent="0.15">
      <c r="A4261" s="4">
        <v>4260</v>
      </c>
      <c r="B4261" s="5">
        <v>9787553210346</v>
      </c>
      <c r="C4261" s="55" t="s">
        <v>3762</v>
      </c>
      <c r="D4261" s="56">
        <v>30</v>
      </c>
      <c r="E4261" s="20" t="s">
        <v>3761</v>
      </c>
      <c r="F4261" s="57">
        <v>44931</v>
      </c>
    </row>
    <row r="4262" spans="1:6" x14ac:dyDescent="0.15">
      <c r="A4262" s="4">
        <v>4261</v>
      </c>
      <c r="B4262" s="5">
        <v>9787553210292</v>
      </c>
      <c r="C4262" s="55" t="s">
        <v>16566</v>
      </c>
      <c r="D4262" s="56">
        <v>30</v>
      </c>
      <c r="E4262" s="20" t="s">
        <v>3761</v>
      </c>
      <c r="F4262" s="57">
        <v>44941</v>
      </c>
    </row>
    <row r="4263" spans="1:6" x14ac:dyDescent="0.15">
      <c r="A4263" s="4">
        <v>4262</v>
      </c>
      <c r="B4263" s="5">
        <v>9787553210353</v>
      </c>
      <c r="C4263" s="55" t="s">
        <v>3763</v>
      </c>
      <c r="D4263" s="56">
        <v>30</v>
      </c>
      <c r="E4263" s="20" t="s">
        <v>3761</v>
      </c>
      <c r="F4263" s="57">
        <v>44932</v>
      </c>
    </row>
    <row r="4264" spans="1:6" x14ac:dyDescent="0.15">
      <c r="A4264" s="4">
        <v>4263</v>
      </c>
      <c r="B4264" s="5">
        <v>9787553205243</v>
      </c>
      <c r="C4264" s="12" t="s">
        <v>3764</v>
      </c>
      <c r="D4264" s="13">
        <v>28</v>
      </c>
      <c r="E4264" s="20" t="s">
        <v>3761</v>
      </c>
      <c r="F4264" s="24">
        <v>43983</v>
      </c>
    </row>
    <row r="4265" spans="1:6" x14ac:dyDescent="0.15">
      <c r="A4265" s="4">
        <v>4264</v>
      </c>
      <c r="B4265" s="5">
        <v>9787553205267</v>
      </c>
      <c r="C4265" s="12" t="s">
        <v>3765</v>
      </c>
      <c r="D4265" s="13">
        <v>28</v>
      </c>
      <c r="E4265" s="20" t="s">
        <v>3761</v>
      </c>
      <c r="F4265" s="24">
        <v>43983</v>
      </c>
    </row>
    <row r="4266" spans="1:6" x14ac:dyDescent="0.15">
      <c r="A4266" s="4">
        <v>4265</v>
      </c>
      <c r="B4266" s="5">
        <v>9787553205182</v>
      </c>
      <c r="C4266" s="12" t="s">
        <v>3766</v>
      </c>
      <c r="D4266" s="13">
        <v>28</v>
      </c>
      <c r="E4266" s="20" t="s">
        <v>3761</v>
      </c>
      <c r="F4266" s="24">
        <v>43983</v>
      </c>
    </row>
    <row r="4267" spans="1:6" x14ac:dyDescent="0.15">
      <c r="A4267" s="4">
        <v>4266</v>
      </c>
      <c r="B4267" s="5">
        <v>9787553205250</v>
      </c>
      <c r="C4267" s="12" t="s">
        <v>3767</v>
      </c>
      <c r="D4267" s="13">
        <v>28</v>
      </c>
      <c r="E4267" s="20" t="s">
        <v>3761</v>
      </c>
      <c r="F4267" s="24">
        <v>43983</v>
      </c>
    </row>
    <row r="4268" spans="1:6" x14ac:dyDescent="0.15">
      <c r="A4268" s="4">
        <v>4267</v>
      </c>
      <c r="B4268" s="5">
        <v>9787553205229</v>
      </c>
      <c r="C4268" s="12" t="s">
        <v>3768</v>
      </c>
      <c r="D4268" s="13">
        <v>28</v>
      </c>
      <c r="E4268" s="20" t="s">
        <v>3761</v>
      </c>
      <c r="F4268" s="24">
        <v>43983</v>
      </c>
    </row>
    <row r="4269" spans="1:6" x14ac:dyDescent="0.15">
      <c r="A4269" s="4">
        <v>4268</v>
      </c>
      <c r="B4269" s="5">
        <v>9787553205236</v>
      </c>
      <c r="C4269" s="12" t="s">
        <v>3769</v>
      </c>
      <c r="D4269" s="13">
        <v>28</v>
      </c>
      <c r="E4269" s="20" t="s">
        <v>3761</v>
      </c>
      <c r="F4269" s="24">
        <v>43983</v>
      </c>
    </row>
    <row r="4270" spans="1:6" x14ac:dyDescent="0.15">
      <c r="A4270" s="4">
        <v>4269</v>
      </c>
      <c r="B4270" s="5">
        <v>9787553205212</v>
      </c>
      <c r="C4270" s="12" t="s">
        <v>16567</v>
      </c>
      <c r="D4270" s="13">
        <v>28</v>
      </c>
      <c r="E4270" s="20" t="s">
        <v>3761</v>
      </c>
      <c r="F4270" s="24">
        <v>43983</v>
      </c>
    </row>
    <row r="4271" spans="1:6" x14ac:dyDescent="0.15">
      <c r="A4271" s="4">
        <v>4270</v>
      </c>
      <c r="B4271" s="5">
        <v>9787553205205</v>
      </c>
      <c r="C4271" s="12" t="s">
        <v>3770</v>
      </c>
      <c r="D4271" s="13">
        <v>28</v>
      </c>
      <c r="E4271" s="20" t="s">
        <v>3761</v>
      </c>
      <c r="F4271" s="24">
        <v>43983</v>
      </c>
    </row>
    <row r="4272" spans="1:6" x14ac:dyDescent="0.15">
      <c r="A4272" s="4">
        <v>4271</v>
      </c>
      <c r="B4272" s="5">
        <v>9787541223006</v>
      </c>
      <c r="C4272" s="10" t="s">
        <v>16568</v>
      </c>
      <c r="D4272" s="26">
        <v>68</v>
      </c>
      <c r="E4272" s="20" t="s">
        <v>3773</v>
      </c>
      <c r="F4272" s="27">
        <v>44013</v>
      </c>
    </row>
    <row r="4273" spans="1:6" x14ac:dyDescent="0.15">
      <c r="A4273" s="4">
        <v>4272</v>
      </c>
      <c r="B4273" s="5">
        <v>9787541222160</v>
      </c>
      <c r="C4273" s="10" t="s">
        <v>16569</v>
      </c>
      <c r="D4273" s="26">
        <v>68</v>
      </c>
      <c r="E4273" s="20" t="s">
        <v>3773</v>
      </c>
      <c r="F4273" s="27">
        <v>44013</v>
      </c>
    </row>
    <row r="4274" spans="1:6" x14ac:dyDescent="0.15">
      <c r="A4274" s="4">
        <v>4273</v>
      </c>
      <c r="B4274" s="5">
        <v>9787541222863</v>
      </c>
      <c r="C4274" s="12" t="s">
        <v>16570</v>
      </c>
      <c r="D4274" s="38">
        <v>68</v>
      </c>
      <c r="E4274" s="20" t="s">
        <v>3773</v>
      </c>
      <c r="F4274" s="39">
        <v>43831</v>
      </c>
    </row>
    <row r="4275" spans="1:6" x14ac:dyDescent="0.15">
      <c r="A4275" s="4">
        <v>4274</v>
      </c>
      <c r="B4275" s="29">
        <v>9787541223181</v>
      </c>
      <c r="C4275" s="8" t="s">
        <v>16571</v>
      </c>
      <c r="D4275" s="13">
        <v>38</v>
      </c>
      <c r="E4275" s="20" t="s">
        <v>3773</v>
      </c>
      <c r="F4275" s="24">
        <v>44013</v>
      </c>
    </row>
    <row r="4276" spans="1:6" x14ac:dyDescent="0.15">
      <c r="A4276" s="4">
        <v>4275</v>
      </c>
      <c r="B4276" s="29">
        <v>9787541223198</v>
      </c>
      <c r="C4276" s="8" t="s">
        <v>16572</v>
      </c>
      <c r="D4276" s="13">
        <v>38</v>
      </c>
      <c r="E4276" s="20" t="s">
        <v>3773</v>
      </c>
      <c r="F4276" s="24">
        <v>44013</v>
      </c>
    </row>
    <row r="4277" spans="1:6" x14ac:dyDescent="0.15">
      <c r="A4277" s="4">
        <v>4276</v>
      </c>
      <c r="B4277" s="5">
        <v>9787541221620</v>
      </c>
      <c r="C4277" s="85" t="s">
        <v>16573</v>
      </c>
      <c r="D4277" s="13">
        <v>128</v>
      </c>
      <c r="E4277" s="20" t="s">
        <v>3773</v>
      </c>
      <c r="F4277" s="24">
        <v>44013</v>
      </c>
    </row>
    <row r="4278" spans="1:6" x14ac:dyDescent="0.15">
      <c r="A4278" s="4">
        <v>4277</v>
      </c>
      <c r="B4278" s="5">
        <v>9787221165596</v>
      </c>
      <c r="C4278" s="8" t="s">
        <v>16574</v>
      </c>
      <c r="D4278" s="9">
        <v>68</v>
      </c>
      <c r="E4278" s="20" t="s">
        <v>3779</v>
      </c>
      <c r="F4278" s="21">
        <v>44348</v>
      </c>
    </row>
    <row r="4279" spans="1:6" x14ac:dyDescent="0.15">
      <c r="A4279" s="4">
        <v>4278</v>
      </c>
      <c r="B4279" s="5">
        <v>9787221136374</v>
      </c>
      <c r="C4279" s="10" t="s">
        <v>16575</v>
      </c>
      <c r="D4279" s="14">
        <v>42</v>
      </c>
      <c r="E4279" s="20" t="s">
        <v>3779</v>
      </c>
      <c r="F4279" s="25">
        <v>43891</v>
      </c>
    </row>
    <row r="4280" spans="1:6" x14ac:dyDescent="0.15">
      <c r="A4280" s="4">
        <v>4279</v>
      </c>
      <c r="B4280" s="5">
        <v>9787221141149</v>
      </c>
      <c r="C4280" s="10" t="s">
        <v>16576</v>
      </c>
      <c r="D4280" s="14">
        <v>42</v>
      </c>
      <c r="E4280" s="20" t="s">
        <v>3779</v>
      </c>
      <c r="F4280" s="25">
        <v>43891</v>
      </c>
    </row>
    <row r="4281" spans="1:6" x14ac:dyDescent="0.15">
      <c r="A4281" s="4">
        <v>4280</v>
      </c>
      <c r="B4281" s="5">
        <v>9787221186119</v>
      </c>
      <c r="C4281" s="10" t="s">
        <v>16577</v>
      </c>
      <c r="D4281" s="11">
        <v>88</v>
      </c>
      <c r="E4281" s="20" t="s">
        <v>3779</v>
      </c>
      <c r="F4281" s="23">
        <v>45536</v>
      </c>
    </row>
    <row r="4282" spans="1:6" x14ac:dyDescent="0.15">
      <c r="A4282" s="4">
        <v>4281</v>
      </c>
      <c r="B4282" s="5">
        <v>9787221143938</v>
      </c>
      <c r="C4282" s="12" t="s">
        <v>16578</v>
      </c>
      <c r="D4282" s="13">
        <v>39.799999999999997</v>
      </c>
      <c r="E4282" s="20" t="s">
        <v>3779</v>
      </c>
      <c r="F4282" s="24">
        <v>43831</v>
      </c>
    </row>
    <row r="4283" spans="1:6" x14ac:dyDescent="0.15">
      <c r="A4283" s="4">
        <v>4282</v>
      </c>
      <c r="B4283" s="5">
        <v>9787221158253</v>
      </c>
      <c r="C4283" s="8" t="s">
        <v>16579</v>
      </c>
      <c r="D4283" s="9">
        <v>48</v>
      </c>
      <c r="E4283" s="20" t="s">
        <v>3779</v>
      </c>
      <c r="F4283" s="21">
        <v>44166</v>
      </c>
    </row>
    <row r="4284" spans="1:6" x14ac:dyDescent="0.15">
      <c r="A4284" s="4">
        <v>4283</v>
      </c>
      <c r="B4284" s="5">
        <v>9787221134264</v>
      </c>
      <c r="C4284" s="10" t="s">
        <v>16580</v>
      </c>
      <c r="D4284" s="14">
        <v>45</v>
      </c>
      <c r="E4284" s="20" t="s">
        <v>3779</v>
      </c>
      <c r="F4284" s="25">
        <v>43891</v>
      </c>
    </row>
    <row r="4285" spans="1:6" x14ac:dyDescent="0.15">
      <c r="A4285" s="4">
        <v>4284</v>
      </c>
      <c r="B4285" s="5">
        <v>9787221157461</v>
      </c>
      <c r="C4285" s="10" t="s">
        <v>16581</v>
      </c>
      <c r="D4285" s="26">
        <v>48</v>
      </c>
      <c r="E4285" s="20" t="s">
        <v>3779</v>
      </c>
      <c r="F4285" s="27">
        <v>43862</v>
      </c>
    </row>
    <row r="4286" spans="1:6" x14ac:dyDescent="0.15">
      <c r="A4286" s="4">
        <v>4285</v>
      </c>
      <c r="B4286" s="5">
        <v>9787221167057</v>
      </c>
      <c r="C4286" s="12" t="s">
        <v>16582</v>
      </c>
      <c r="D4286" s="13">
        <v>58</v>
      </c>
      <c r="E4286" s="20" t="s">
        <v>3779</v>
      </c>
      <c r="F4286" s="24">
        <v>44531.618622685201</v>
      </c>
    </row>
    <row r="4287" spans="1:6" x14ac:dyDescent="0.15">
      <c r="A4287" s="4">
        <v>4286</v>
      </c>
      <c r="B4287" s="5">
        <v>9787221138880</v>
      </c>
      <c r="C4287" s="10" t="s">
        <v>16583</v>
      </c>
      <c r="D4287" s="14">
        <v>42</v>
      </c>
      <c r="E4287" s="20" t="s">
        <v>3779</v>
      </c>
      <c r="F4287" s="25">
        <v>43891</v>
      </c>
    </row>
    <row r="4288" spans="1:6" x14ac:dyDescent="0.15">
      <c r="A4288" s="4">
        <v>4287</v>
      </c>
      <c r="B4288" s="5">
        <v>9787221171221</v>
      </c>
      <c r="C4288" s="58" t="s">
        <v>16584</v>
      </c>
      <c r="D4288" s="33">
        <v>49</v>
      </c>
      <c r="E4288" s="20" t="s">
        <v>3779</v>
      </c>
      <c r="F4288" s="34">
        <v>44682</v>
      </c>
    </row>
    <row r="4289" spans="1:6" x14ac:dyDescent="0.15">
      <c r="A4289" s="4">
        <v>4288</v>
      </c>
      <c r="B4289" s="5">
        <v>9787221166951</v>
      </c>
      <c r="C4289" s="8" t="s">
        <v>16585</v>
      </c>
      <c r="D4289" s="9">
        <v>56</v>
      </c>
      <c r="E4289" s="20" t="s">
        <v>3779</v>
      </c>
      <c r="F4289" s="21">
        <v>44470</v>
      </c>
    </row>
    <row r="4290" spans="1:6" x14ac:dyDescent="0.15">
      <c r="A4290" s="4">
        <v>4289</v>
      </c>
      <c r="B4290" s="5">
        <v>9787221160423</v>
      </c>
      <c r="C4290" s="12" t="s">
        <v>16586</v>
      </c>
      <c r="D4290" s="13">
        <v>45</v>
      </c>
      <c r="E4290" s="20" t="s">
        <v>3779</v>
      </c>
      <c r="F4290" s="24">
        <v>44198</v>
      </c>
    </row>
    <row r="4291" spans="1:6" x14ac:dyDescent="0.15">
      <c r="A4291" s="4">
        <v>4290</v>
      </c>
      <c r="B4291" s="5">
        <v>9787221113641</v>
      </c>
      <c r="C4291" s="12" t="s">
        <v>16587</v>
      </c>
      <c r="D4291" s="38">
        <v>31</v>
      </c>
      <c r="E4291" s="20" t="s">
        <v>3779</v>
      </c>
      <c r="F4291" s="39">
        <v>44197</v>
      </c>
    </row>
    <row r="4292" spans="1:6" x14ac:dyDescent="0.15">
      <c r="A4292" s="4">
        <v>4291</v>
      </c>
      <c r="B4292" s="5">
        <v>9787221112811</v>
      </c>
      <c r="C4292" s="12" t="s">
        <v>16588</v>
      </c>
      <c r="D4292" s="38">
        <v>33</v>
      </c>
      <c r="E4292" s="20" t="s">
        <v>3779</v>
      </c>
      <c r="F4292" s="39">
        <v>44197</v>
      </c>
    </row>
    <row r="4293" spans="1:6" x14ac:dyDescent="0.15">
      <c r="A4293" s="4">
        <v>4292</v>
      </c>
      <c r="B4293" s="5">
        <v>9787221112835</v>
      </c>
      <c r="C4293" s="10" t="s">
        <v>16589</v>
      </c>
      <c r="D4293" s="26">
        <v>35</v>
      </c>
      <c r="E4293" s="20" t="s">
        <v>3779</v>
      </c>
      <c r="F4293" s="27">
        <v>44256</v>
      </c>
    </row>
    <row r="4294" spans="1:6" x14ac:dyDescent="0.15">
      <c r="A4294" s="4">
        <v>4293</v>
      </c>
      <c r="B4294" s="5">
        <v>9787221112866</v>
      </c>
      <c r="C4294" s="12" t="s">
        <v>16590</v>
      </c>
      <c r="D4294" s="38">
        <v>28</v>
      </c>
      <c r="E4294" s="20" t="s">
        <v>3779</v>
      </c>
      <c r="F4294" s="39">
        <v>44197</v>
      </c>
    </row>
    <row r="4295" spans="1:6" x14ac:dyDescent="0.15">
      <c r="A4295" s="4">
        <v>4294</v>
      </c>
      <c r="B4295" s="5">
        <v>9787221112828</v>
      </c>
      <c r="C4295" s="12" t="s">
        <v>16591</v>
      </c>
      <c r="D4295" s="38">
        <v>26</v>
      </c>
      <c r="E4295" s="20" t="s">
        <v>3779</v>
      </c>
      <c r="F4295" s="39">
        <v>44197</v>
      </c>
    </row>
    <row r="4296" spans="1:6" x14ac:dyDescent="0.15">
      <c r="A4296" s="4">
        <v>4295</v>
      </c>
      <c r="B4296" s="5">
        <v>9787221112804</v>
      </c>
      <c r="C4296" s="12" t="s">
        <v>16592</v>
      </c>
      <c r="D4296" s="38">
        <v>26</v>
      </c>
      <c r="E4296" s="20" t="s">
        <v>3779</v>
      </c>
      <c r="F4296" s="39">
        <v>44197</v>
      </c>
    </row>
    <row r="4297" spans="1:6" x14ac:dyDescent="0.15">
      <c r="A4297" s="4">
        <v>4296</v>
      </c>
      <c r="B4297" s="5">
        <v>9787221113634</v>
      </c>
      <c r="C4297" s="12" t="s">
        <v>16593</v>
      </c>
      <c r="D4297" s="38">
        <v>27</v>
      </c>
      <c r="E4297" s="20" t="s">
        <v>3779</v>
      </c>
      <c r="F4297" s="39">
        <v>44197</v>
      </c>
    </row>
    <row r="4298" spans="1:6" x14ac:dyDescent="0.15">
      <c r="A4298" s="4">
        <v>4297</v>
      </c>
      <c r="B4298" s="5">
        <v>9787221113597</v>
      </c>
      <c r="C4298" s="12" t="s">
        <v>16594</v>
      </c>
      <c r="D4298" s="38">
        <v>27</v>
      </c>
      <c r="E4298" s="20" t="s">
        <v>3779</v>
      </c>
      <c r="F4298" s="39">
        <v>44197</v>
      </c>
    </row>
    <row r="4299" spans="1:6" x14ac:dyDescent="0.15">
      <c r="A4299" s="4">
        <v>4298</v>
      </c>
      <c r="B4299" s="5">
        <v>9787221112927</v>
      </c>
      <c r="C4299" s="12" t="s">
        <v>16595</v>
      </c>
      <c r="D4299" s="38">
        <v>30</v>
      </c>
      <c r="E4299" s="20" t="s">
        <v>3779</v>
      </c>
      <c r="F4299" s="39">
        <v>44197</v>
      </c>
    </row>
    <row r="4300" spans="1:6" x14ac:dyDescent="0.15">
      <c r="A4300" s="4">
        <v>4299</v>
      </c>
      <c r="B4300" s="5">
        <v>9787221113658</v>
      </c>
      <c r="C4300" s="12" t="s">
        <v>16596</v>
      </c>
      <c r="D4300" s="38">
        <v>25</v>
      </c>
      <c r="E4300" s="20" t="s">
        <v>3779</v>
      </c>
      <c r="F4300" s="39">
        <v>44197</v>
      </c>
    </row>
    <row r="4301" spans="1:6" x14ac:dyDescent="0.15">
      <c r="A4301" s="4">
        <v>4300</v>
      </c>
      <c r="B4301" s="5">
        <v>9787221112859</v>
      </c>
      <c r="C4301" s="12" t="s">
        <v>16597</v>
      </c>
      <c r="D4301" s="38">
        <v>22</v>
      </c>
      <c r="E4301" s="20" t="s">
        <v>3779</v>
      </c>
      <c r="F4301" s="39">
        <v>44197</v>
      </c>
    </row>
    <row r="4302" spans="1:6" x14ac:dyDescent="0.15">
      <c r="A4302" s="4">
        <v>4301</v>
      </c>
      <c r="B4302" s="5">
        <v>9787221120953</v>
      </c>
      <c r="C4302" s="10" t="s">
        <v>16598</v>
      </c>
      <c r="D4302" s="26">
        <v>35</v>
      </c>
      <c r="E4302" s="20" t="s">
        <v>3779</v>
      </c>
      <c r="F4302" s="27">
        <v>44257</v>
      </c>
    </row>
    <row r="4303" spans="1:6" x14ac:dyDescent="0.15">
      <c r="A4303" s="4">
        <v>4302</v>
      </c>
      <c r="B4303" s="5">
        <v>9787221120960</v>
      </c>
      <c r="C4303" s="10" t="s">
        <v>16599</v>
      </c>
      <c r="D4303" s="26">
        <v>36</v>
      </c>
      <c r="E4303" s="20" t="s">
        <v>3779</v>
      </c>
      <c r="F4303" s="27">
        <v>44256</v>
      </c>
    </row>
    <row r="4304" spans="1:6" x14ac:dyDescent="0.15">
      <c r="A4304" s="4">
        <v>4303</v>
      </c>
      <c r="B4304" s="5">
        <v>9787221112910</v>
      </c>
      <c r="C4304" s="12" t="s">
        <v>16600</v>
      </c>
      <c r="D4304" s="38">
        <v>35</v>
      </c>
      <c r="E4304" s="20" t="s">
        <v>3779</v>
      </c>
      <c r="F4304" s="39">
        <v>44197</v>
      </c>
    </row>
    <row r="4305" spans="1:6" x14ac:dyDescent="0.15">
      <c r="A4305" s="4">
        <v>4304</v>
      </c>
      <c r="B4305" s="5">
        <v>9787221112873</v>
      </c>
      <c r="C4305" s="10" t="s">
        <v>16601</v>
      </c>
      <c r="D4305" s="26">
        <v>33</v>
      </c>
      <c r="E4305" s="20" t="s">
        <v>3779</v>
      </c>
      <c r="F4305" s="27">
        <v>44256</v>
      </c>
    </row>
    <row r="4306" spans="1:6" x14ac:dyDescent="0.15">
      <c r="A4306" s="4">
        <v>4305</v>
      </c>
      <c r="B4306" s="5">
        <v>9787221112880</v>
      </c>
      <c r="C4306" s="12" t="s">
        <v>16602</v>
      </c>
      <c r="D4306" s="38">
        <v>26</v>
      </c>
      <c r="E4306" s="20" t="s">
        <v>3779</v>
      </c>
      <c r="F4306" s="39">
        <v>44197</v>
      </c>
    </row>
    <row r="4307" spans="1:6" x14ac:dyDescent="0.15">
      <c r="A4307" s="4">
        <v>4306</v>
      </c>
      <c r="B4307" s="5">
        <v>9787221170309</v>
      </c>
      <c r="C4307" s="16" t="s">
        <v>16603</v>
      </c>
      <c r="D4307" s="14">
        <v>49</v>
      </c>
      <c r="E4307" s="20" t="s">
        <v>3779</v>
      </c>
      <c r="F4307" s="25">
        <v>45293</v>
      </c>
    </row>
    <row r="4308" spans="1:6" x14ac:dyDescent="0.15">
      <c r="A4308" s="4">
        <v>4307</v>
      </c>
      <c r="B4308" s="5">
        <v>9787221170187</v>
      </c>
      <c r="C4308" s="16" t="s">
        <v>16604</v>
      </c>
      <c r="D4308" s="14">
        <v>59</v>
      </c>
      <c r="E4308" s="20" t="s">
        <v>3779</v>
      </c>
      <c r="F4308" s="25">
        <v>45689</v>
      </c>
    </row>
    <row r="4309" spans="1:6" x14ac:dyDescent="0.15">
      <c r="A4309" s="4">
        <v>4308</v>
      </c>
      <c r="B4309" s="5">
        <v>9787221170132</v>
      </c>
      <c r="C4309" s="16" t="s">
        <v>16605</v>
      </c>
      <c r="D4309" s="14">
        <v>49</v>
      </c>
      <c r="E4309" s="20" t="s">
        <v>3779</v>
      </c>
      <c r="F4309" s="25">
        <v>45049</v>
      </c>
    </row>
    <row r="4310" spans="1:6" x14ac:dyDescent="0.15">
      <c r="A4310" s="4">
        <v>4309</v>
      </c>
      <c r="B4310" s="5">
        <v>9787221170293</v>
      </c>
      <c r="C4310" s="16" t="s">
        <v>16606</v>
      </c>
      <c r="D4310" s="14">
        <v>49</v>
      </c>
      <c r="E4310" s="20" t="s">
        <v>3779</v>
      </c>
      <c r="F4310" s="25">
        <v>45293</v>
      </c>
    </row>
    <row r="4311" spans="1:6" x14ac:dyDescent="0.15">
      <c r="A4311" s="4">
        <v>4310</v>
      </c>
      <c r="B4311" s="5">
        <v>9787221182876</v>
      </c>
      <c r="C4311" s="10" t="s">
        <v>16607</v>
      </c>
      <c r="D4311" s="26">
        <v>45</v>
      </c>
      <c r="E4311" s="20" t="s">
        <v>3779</v>
      </c>
      <c r="F4311" s="27">
        <v>45383</v>
      </c>
    </row>
    <row r="4312" spans="1:6" x14ac:dyDescent="0.15">
      <c r="A4312" s="4">
        <v>4311</v>
      </c>
      <c r="B4312" s="5">
        <v>9787221160201</v>
      </c>
      <c r="C4312" s="12" t="s">
        <v>16608</v>
      </c>
      <c r="D4312" s="9">
        <v>36</v>
      </c>
      <c r="E4312" s="20" t="s">
        <v>3779</v>
      </c>
      <c r="F4312" s="21">
        <v>44013</v>
      </c>
    </row>
    <row r="4313" spans="1:6" x14ac:dyDescent="0.15">
      <c r="A4313" s="4">
        <v>4312</v>
      </c>
      <c r="B4313" s="5">
        <v>9787221134370</v>
      </c>
      <c r="C4313" s="10" t="s">
        <v>16609</v>
      </c>
      <c r="D4313" s="14">
        <v>42</v>
      </c>
      <c r="E4313" s="20" t="s">
        <v>3779</v>
      </c>
      <c r="F4313" s="25">
        <v>43891</v>
      </c>
    </row>
    <row r="4314" spans="1:6" x14ac:dyDescent="0.15">
      <c r="A4314" s="4">
        <v>4313</v>
      </c>
      <c r="B4314" s="5">
        <v>9787221150875</v>
      </c>
      <c r="C4314" s="10" t="s">
        <v>16610</v>
      </c>
      <c r="D4314" s="26">
        <v>45.8</v>
      </c>
      <c r="E4314" s="20" t="s">
        <v>3779</v>
      </c>
      <c r="F4314" s="27">
        <v>44287</v>
      </c>
    </row>
    <row r="4315" spans="1:6" x14ac:dyDescent="0.15">
      <c r="A4315" s="4">
        <v>4314</v>
      </c>
      <c r="B4315" s="5">
        <v>9787221129215</v>
      </c>
      <c r="C4315" s="12" t="s">
        <v>16611</v>
      </c>
      <c r="D4315" s="13">
        <v>39.799999999999997</v>
      </c>
      <c r="E4315" s="20" t="s">
        <v>3779</v>
      </c>
      <c r="F4315" s="24">
        <v>43831</v>
      </c>
    </row>
    <row r="4316" spans="1:6" x14ac:dyDescent="0.15">
      <c r="A4316" s="4">
        <v>4315</v>
      </c>
      <c r="B4316" s="5">
        <v>9787221134301</v>
      </c>
      <c r="C4316" s="10" t="s">
        <v>16612</v>
      </c>
      <c r="D4316" s="14">
        <v>26.8</v>
      </c>
      <c r="E4316" s="20" t="s">
        <v>3779</v>
      </c>
      <c r="F4316" s="25">
        <v>43832</v>
      </c>
    </row>
    <row r="4317" spans="1:6" x14ac:dyDescent="0.15">
      <c r="A4317" s="4">
        <v>4316</v>
      </c>
      <c r="B4317" s="5">
        <v>9787221183408</v>
      </c>
      <c r="C4317" s="8" t="s">
        <v>16613</v>
      </c>
      <c r="D4317" s="9">
        <v>59</v>
      </c>
      <c r="E4317" s="20" t="s">
        <v>3779</v>
      </c>
      <c r="F4317" s="21">
        <v>45413</v>
      </c>
    </row>
    <row r="4318" spans="1:6" x14ac:dyDescent="0.15">
      <c r="A4318" s="4">
        <v>4317</v>
      </c>
      <c r="B4318" s="5">
        <v>9787221180377</v>
      </c>
      <c r="C4318" s="8" t="s">
        <v>16614</v>
      </c>
      <c r="D4318" s="9">
        <v>59</v>
      </c>
      <c r="E4318" s="20" t="s">
        <v>3779</v>
      </c>
      <c r="F4318" s="21">
        <v>45413</v>
      </c>
    </row>
    <row r="4319" spans="1:6" x14ac:dyDescent="0.15">
      <c r="A4319" s="4">
        <v>4318</v>
      </c>
      <c r="B4319" s="5">
        <v>9787221141521</v>
      </c>
      <c r="C4319" s="10" t="s">
        <v>16615</v>
      </c>
      <c r="D4319" s="14">
        <v>45</v>
      </c>
      <c r="E4319" s="20" t="s">
        <v>3779</v>
      </c>
      <c r="F4319" s="25">
        <v>43891</v>
      </c>
    </row>
    <row r="4320" spans="1:6" x14ac:dyDescent="0.15">
      <c r="A4320" s="4">
        <v>4319</v>
      </c>
      <c r="B4320" s="5">
        <v>9787221186461</v>
      </c>
      <c r="C4320" s="10" t="s">
        <v>16616</v>
      </c>
      <c r="D4320" s="11">
        <v>88</v>
      </c>
      <c r="E4320" s="20" t="s">
        <v>3779</v>
      </c>
      <c r="F4320" s="23">
        <v>45536</v>
      </c>
    </row>
    <row r="4321" spans="1:6" x14ac:dyDescent="0.15">
      <c r="A4321" s="4">
        <v>4320</v>
      </c>
      <c r="B4321" s="5">
        <v>9787221151087</v>
      </c>
      <c r="C4321" s="8" t="s">
        <v>16617</v>
      </c>
      <c r="D4321" s="9">
        <v>65</v>
      </c>
      <c r="E4321" s="20" t="s">
        <v>3779</v>
      </c>
      <c r="F4321" s="21">
        <v>44317</v>
      </c>
    </row>
    <row r="4322" spans="1:6" x14ac:dyDescent="0.15">
      <c r="A4322" s="4">
        <v>4321</v>
      </c>
      <c r="B4322" s="5">
        <v>9787221098948</v>
      </c>
      <c r="C4322" s="10" t="s">
        <v>16618</v>
      </c>
      <c r="D4322" s="26">
        <v>45.8</v>
      </c>
      <c r="E4322" s="20" t="s">
        <v>3779</v>
      </c>
      <c r="F4322" s="27">
        <v>44287</v>
      </c>
    </row>
    <row r="4323" spans="1:6" x14ac:dyDescent="0.15">
      <c r="A4323" s="4">
        <v>4322</v>
      </c>
      <c r="B4323" s="5">
        <v>9787221149404</v>
      </c>
      <c r="C4323" s="10" t="s">
        <v>16619</v>
      </c>
      <c r="D4323" s="26">
        <v>45.8</v>
      </c>
      <c r="E4323" s="20" t="s">
        <v>3779</v>
      </c>
      <c r="F4323" s="27">
        <v>44287</v>
      </c>
    </row>
    <row r="4324" spans="1:6" x14ac:dyDescent="0.15">
      <c r="A4324" s="4">
        <v>4323</v>
      </c>
      <c r="B4324" s="5">
        <v>9787221150592</v>
      </c>
      <c r="C4324" s="10" t="s">
        <v>16620</v>
      </c>
      <c r="D4324" s="26">
        <v>45.8</v>
      </c>
      <c r="E4324" s="20" t="s">
        <v>3779</v>
      </c>
      <c r="F4324" s="27">
        <v>44287</v>
      </c>
    </row>
    <row r="4325" spans="1:6" x14ac:dyDescent="0.15">
      <c r="A4325" s="4">
        <v>4324</v>
      </c>
      <c r="B4325" s="5">
        <v>9787221133762</v>
      </c>
      <c r="C4325" s="10" t="s">
        <v>16621</v>
      </c>
      <c r="D4325" s="14">
        <v>42</v>
      </c>
      <c r="E4325" s="20" t="s">
        <v>3779</v>
      </c>
      <c r="F4325" s="25">
        <v>43891</v>
      </c>
    </row>
    <row r="4326" spans="1:6" x14ac:dyDescent="0.15">
      <c r="A4326" s="4">
        <v>4325</v>
      </c>
      <c r="B4326" s="5">
        <v>9787221183231</v>
      </c>
      <c r="C4326" s="10" t="s">
        <v>16622</v>
      </c>
      <c r="D4326" s="14">
        <v>49.8</v>
      </c>
      <c r="E4326" s="20" t="s">
        <v>3779</v>
      </c>
      <c r="F4326" s="25">
        <v>45474</v>
      </c>
    </row>
    <row r="4327" spans="1:6" x14ac:dyDescent="0.15">
      <c r="A4327" s="4">
        <v>4326</v>
      </c>
      <c r="B4327" s="5">
        <v>9787221132284</v>
      </c>
      <c r="C4327" s="10" t="s">
        <v>16623</v>
      </c>
      <c r="D4327" s="14">
        <v>45</v>
      </c>
      <c r="E4327" s="20" t="s">
        <v>3779</v>
      </c>
      <c r="F4327" s="25">
        <v>43891</v>
      </c>
    </row>
    <row r="4328" spans="1:6" x14ac:dyDescent="0.15">
      <c r="A4328" s="4">
        <v>4327</v>
      </c>
      <c r="B4328" s="5">
        <v>9787221135445</v>
      </c>
      <c r="C4328" s="10" t="s">
        <v>16624</v>
      </c>
      <c r="D4328" s="14">
        <v>42</v>
      </c>
      <c r="E4328" s="20" t="s">
        <v>3779</v>
      </c>
      <c r="F4328" s="25">
        <v>43891</v>
      </c>
    </row>
    <row r="4329" spans="1:6" x14ac:dyDescent="0.15">
      <c r="A4329" s="4">
        <v>4328</v>
      </c>
      <c r="B4329" s="5">
        <v>9787221172495</v>
      </c>
      <c r="C4329" s="8" t="s">
        <v>16625</v>
      </c>
      <c r="D4329" s="9">
        <v>39.799999999999997</v>
      </c>
      <c r="E4329" s="20" t="s">
        <v>3779</v>
      </c>
      <c r="F4329" s="21">
        <v>44866</v>
      </c>
    </row>
    <row r="4330" spans="1:6" x14ac:dyDescent="0.15">
      <c r="A4330" s="4">
        <v>4329</v>
      </c>
      <c r="B4330" s="5">
        <v>9787221175403</v>
      </c>
      <c r="C4330" s="8" t="s">
        <v>16626</v>
      </c>
      <c r="D4330" s="9">
        <v>42.8</v>
      </c>
      <c r="E4330" s="20" t="s">
        <v>3779</v>
      </c>
      <c r="F4330" s="21">
        <v>44986</v>
      </c>
    </row>
    <row r="4331" spans="1:6" x14ac:dyDescent="0.15">
      <c r="A4331" s="4">
        <v>4330</v>
      </c>
      <c r="B4331" s="15">
        <v>9787221178633</v>
      </c>
      <c r="C4331" s="16" t="s">
        <v>16627</v>
      </c>
      <c r="D4331" s="14">
        <v>45</v>
      </c>
      <c r="E4331" s="20" t="s">
        <v>3779</v>
      </c>
      <c r="F4331" s="25">
        <v>45292</v>
      </c>
    </row>
    <row r="4332" spans="1:6" x14ac:dyDescent="0.15">
      <c r="A4332" s="4">
        <v>4331</v>
      </c>
      <c r="B4332" s="5">
        <v>9787221144843</v>
      </c>
      <c r="C4332" s="10" t="s">
        <v>16628</v>
      </c>
      <c r="D4332" s="14">
        <v>45</v>
      </c>
      <c r="E4332" s="20" t="s">
        <v>3779</v>
      </c>
      <c r="F4332" s="25">
        <v>43891</v>
      </c>
    </row>
    <row r="4333" spans="1:6" x14ac:dyDescent="0.15">
      <c r="A4333" s="4">
        <v>4332</v>
      </c>
      <c r="B4333" s="5">
        <v>9787221186300</v>
      </c>
      <c r="C4333" s="10" t="s">
        <v>16629</v>
      </c>
      <c r="D4333" s="11">
        <v>88</v>
      </c>
      <c r="E4333" s="20" t="s">
        <v>3779</v>
      </c>
      <c r="F4333" s="23">
        <v>45536</v>
      </c>
    </row>
    <row r="4334" spans="1:6" x14ac:dyDescent="0.15">
      <c r="A4334" s="4">
        <v>4333</v>
      </c>
      <c r="B4334" s="5">
        <v>9787221137845</v>
      </c>
      <c r="C4334" s="10" t="s">
        <v>16630</v>
      </c>
      <c r="D4334" s="14">
        <v>45</v>
      </c>
      <c r="E4334" s="20" t="s">
        <v>3779</v>
      </c>
      <c r="F4334" s="25">
        <v>43891</v>
      </c>
    </row>
    <row r="4335" spans="1:6" x14ac:dyDescent="0.15">
      <c r="A4335" s="4">
        <v>4334</v>
      </c>
      <c r="B4335" s="5">
        <v>9787221146069</v>
      </c>
      <c r="C4335" s="10" t="s">
        <v>16631</v>
      </c>
      <c r="D4335" s="14">
        <v>42.8</v>
      </c>
      <c r="E4335" s="20" t="s">
        <v>3779</v>
      </c>
      <c r="F4335" s="25">
        <v>44288</v>
      </c>
    </row>
    <row r="4336" spans="1:6" x14ac:dyDescent="0.15">
      <c r="A4336" s="4">
        <v>4335</v>
      </c>
      <c r="B4336" s="5">
        <v>9787221173263</v>
      </c>
      <c r="C4336" s="8" t="s">
        <v>16632</v>
      </c>
      <c r="D4336" s="9">
        <v>45.8</v>
      </c>
      <c r="E4336" s="20" t="s">
        <v>3779</v>
      </c>
      <c r="F4336" s="21">
        <v>44896</v>
      </c>
    </row>
    <row r="4337" spans="1:6" x14ac:dyDescent="0.15">
      <c r="A4337" s="4">
        <v>4336</v>
      </c>
      <c r="B4337" s="5">
        <v>9787221134240</v>
      </c>
      <c r="C4337" s="10" t="s">
        <v>16633</v>
      </c>
      <c r="D4337" s="14">
        <v>40</v>
      </c>
      <c r="E4337" s="20" t="s">
        <v>3779</v>
      </c>
      <c r="F4337" s="25">
        <v>43891</v>
      </c>
    </row>
    <row r="4338" spans="1:6" x14ac:dyDescent="0.15">
      <c r="A4338" s="4">
        <v>4337</v>
      </c>
      <c r="B4338" s="5">
        <v>9787221136923</v>
      </c>
      <c r="C4338" s="10" t="s">
        <v>16634</v>
      </c>
      <c r="D4338" s="14">
        <v>48</v>
      </c>
      <c r="E4338" s="20" t="s">
        <v>3779</v>
      </c>
      <c r="F4338" s="25">
        <v>43891</v>
      </c>
    </row>
    <row r="4339" spans="1:6" x14ac:dyDescent="0.15">
      <c r="A4339" s="4">
        <v>4338</v>
      </c>
      <c r="B4339" s="5">
        <v>9787221130648</v>
      </c>
      <c r="C4339" s="12" t="s">
        <v>16635</v>
      </c>
      <c r="D4339" s="9">
        <v>39.799999999999997</v>
      </c>
      <c r="E4339" s="20" t="s">
        <v>3779</v>
      </c>
      <c r="F4339" s="21">
        <v>43831</v>
      </c>
    </row>
    <row r="4340" spans="1:6" x14ac:dyDescent="0.15">
      <c r="A4340" s="4">
        <v>4339</v>
      </c>
      <c r="B4340" s="31">
        <v>9787221135483</v>
      </c>
      <c r="C4340" s="32" t="s">
        <v>16636</v>
      </c>
      <c r="D4340" s="33">
        <v>42</v>
      </c>
      <c r="E4340" s="20" t="s">
        <v>3779</v>
      </c>
      <c r="F4340" s="34">
        <v>43891</v>
      </c>
    </row>
    <row r="4341" spans="1:6" x14ac:dyDescent="0.15">
      <c r="A4341" s="4">
        <v>4340</v>
      </c>
      <c r="B4341" s="5">
        <v>9787221140166</v>
      </c>
      <c r="C4341" s="12" t="s">
        <v>16637</v>
      </c>
      <c r="D4341" s="13">
        <v>35</v>
      </c>
      <c r="E4341" s="20" t="s">
        <v>3779</v>
      </c>
      <c r="F4341" s="24">
        <v>43832</v>
      </c>
    </row>
    <row r="4342" spans="1:6" x14ac:dyDescent="0.15">
      <c r="A4342" s="4">
        <v>4341</v>
      </c>
      <c r="B4342" s="5">
        <v>9787221150066</v>
      </c>
      <c r="C4342" s="10" t="s">
        <v>16638</v>
      </c>
      <c r="D4342" s="26">
        <v>45.8</v>
      </c>
      <c r="E4342" s="20" t="s">
        <v>3779</v>
      </c>
      <c r="F4342" s="27">
        <v>44287</v>
      </c>
    </row>
    <row r="4343" spans="1:6" x14ac:dyDescent="0.15">
      <c r="A4343" s="4">
        <v>4342</v>
      </c>
      <c r="B4343" s="5">
        <v>9787221186270</v>
      </c>
      <c r="C4343" s="10" t="s">
        <v>16639</v>
      </c>
      <c r="D4343" s="11">
        <v>88</v>
      </c>
      <c r="E4343" s="20" t="s">
        <v>3779</v>
      </c>
      <c r="F4343" s="23">
        <v>45536</v>
      </c>
    </row>
    <row r="4344" spans="1:6" x14ac:dyDescent="0.15">
      <c r="A4344" s="4">
        <v>4343</v>
      </c>
      <c r="B4344" s="5">
        <v>9787221182913</v>
      </c>
      <c r="C4344" s="40" t="s">
        <v>16640</v>
      </c>
      <c r="D4344" s="14">
        <v>39.799999999999997</v>
      </c>
      <c r="E4344" s="20" t="s">
        <v>3779</v>
      </c>
      <c r="F4344" s="25">
        <v>45383</v>
      </c>
    </row>
    <row r="4345" spans="1:6" x14ac:dyDescent="0.15">
      <c r="A4345" s="4">
        <v>4344</v>
      </c>
      <c r="B4345" s="5">
        <v>9787221182906</v>
      </c>
      <c r="C4345" s="16" t="s">
        <v>16641</v>
      </c>
      <c r="D4345" s="14">
        <v>39.799999999999997</v>
      </c>
      <c r="E4345" s="20" t="s">
        <v>3779</v>
      </c>
      <c r="F4345" s="25">
        <v>45383</v>
      </c>
    </row>
    <row r="4346" spans="1:6" x14ac:dyDescent="0.15">
      <c r="A4346" s="4">
        <v>4345</v>
      </c>
      <c r="B4346" s="5">
        <v>9787221159717</v>
      </c>
      <c r="C4346" s="12" t="s">
        <v>16642</v>
      </c>
      <c r="D4346" s="13">
        <v>39.799999999999997</v>
      </c>
      <c r="E4346" s="20" t="s">
        <v>3779</v>
      </c>
      <c r="F4346" s="24">
        <v>44013</v>
      </c>
    </row>
    <row r="4347" spans="1:6" x14ac:dyDescent="0.15">
      <c r="A4347" s="4">
        <v>4346</v>
      </c>
      <c r="B4347" s="5">
        <v>9787221136633</v>
      </c>
      <c r="C4347" s="12" t="s">
        <v>16643</v>
      </c>
      <c r="D4347" s="13">
        <v>42</v>
      </c>
      <c r="E4347" s="20" t="s">
        <v>3779</v>
      </c>
      <c r="F4347" s="24">
        <v>43892</v>
      </c>
    </row>
    <row r="4348" spans="1:6" x14ac:dyDescent="0.15">
      <c r="A4348" s="4">
        <v>4347</v>
      </c>
      <c r="B4348" s="5">
        <v>9787221134318</v>
      </c>
      <c r="C4348" s="12" t="s">
        <v>16644</v>
      </c>
      <c r="D4348" s="13">
        <v>42</v>
      </c>
      <c r="E4348" s="20" t="s">
        <v>3779</v>
      </c>
      <c r="F4348" s="24">
        <v>43892</v>
      </c>
    </row>
    <row r="4349" spans="1:6" x14ac:dyDescent="0.15">
      <c r="A4349" s="4">
        <v>4348</v>
      </c>
      <c r="B4349" s="5">
        <v>9787221122865</v>
      </c>
      <c r="C4349" s="8" t="s">
        <v>16645</v>
      </c>
      <c r="D4349" s="9">
        <v>44.8</v>
      </c>
      <c r="E4349" s="20" t="s">
        <v>3779</v>
      </c>
      <c r="F4349" s="21">
        <v>44287</v>
      </c>
    </row>
    <row r="4350" spans="1:6" x14ac:dyDescent="0.15">
      <c r="A4350" s="4">
        <v>4349</v>
      </c>
      <c r="B4350" s="5">
        <v>9787221165589</v>
      </c>
      <c r="C4350" s="12" t="s">
        <v>16646</v>
      </c>
      <c r="D4350" s="13">
        <v>65</v>
      </c>
      <c r="E4350" s="20" t="s">
        <v>3779</v>
      </c>
      <c r="F4350" s="24">
        <v>44348.656886574099</v>
      </c>
    </row>
    <row r="4351" spans="1:6" x14ac:dyDescent="0.15">
      <c r="A4351" s="4">
        <v>4350</v>
      </c>
      <c r="B4351" s="5">
        <v>9787221165046</v>
      </c>
      <c r="C4351" s="12" t="s">
        <v>16647</v>
      </c>
      <c r="D4351" s="9">
        <v>85</v>
      </c>
      <c r="E4351" s="20" t="s">
        <v>3779</v>
      </c>
      <c r="F4351" s="21">
        <v>44378</v>
      </c>
    </row>
    <row r="4352" spans="1:6" x14ac:dyDescent="0.15">
      <c r="A4352" s="4">
        <v>4351</v>
      </c>
      <c r="B4352" s="5">
        <v>9787221186294</v>
      </c>
      <c r="C4352" s="10" t="s">
        <v>16648</v>
      </c>
      <c r="D4352" s="11">
        <v>88</v>
      </c>
      <c r="E4352" s="20" t="s">
        <v>3779</v>
      </c>
      <c r="F4352" s="23">
        <v>45536</v>
      </c>
    </row>
    <row r="4353" spans="1:6" x14ac:dyDescent="0.15">
      <c r="A4353" s="4">
        <v>4352</v>
      </c>
      <c r="B4353" s="5">
        <v>9787221130853</v>
      </c>
      <c r="C4353" s="12" t="s">
        <v>16649</v>
      </c>
      <c r="D4353" s="9">
        <v>39</v>
      </c>
      <c r="E4353" s="20" t="s">
        <v>3779</v>
      </c>
      <c r="F4353" s="21">
        <v>44013</v>
      </c>
    </row>
    <row r="4354" spans="1:6" x14ac:dyDescent="0.15">
      <c r="A4354" s="4">
        <v>4353</v>
      </c>
      <c r="B4354" s="5">
        <v>9787221173430</v>
      </c>
      <c r="C4354" s="8" t="s">
        <v>16650</v>
      </c>
      <c r="D4354" s="9">
        <v>65.8</v>
      </c>
      <c r="E4354" s="20" t="s">
        <v>3779</v>
      </c>
      <c r="F4354" s="21">
        <v>44927</v>
      </c>
    </row>
    <row r="4355" spans="1:6" x14ac:dyDescent="0.15">
      <c r="A4355" s="4">
        <v>4354</v>
      </c>
      <c r="B4355" s="5">
        <v>9787512511958</v>
      </c>
      <c r="C4355" s="10" t="s">
        <v>16651</v>
      </c>
      <c r="D4355" s="26">
        <v>45</v>
      </c>
      <c r="E4355" s="20" t="s">
        <v>3807</v>
      </c>
      <c r="F4355" s="27">
        <v>43952</v>
      </c>
    </row>
    <row r="4356" spans="1:6" x14ac:dyDescent="0.15">
      <c r="A4356" s="4">
        <v>4355</v>
      </c>
      <c r="B4356" s="5">
        <v>9787512508354</v>
      </c>
      <c r="C4356" s="12" t="s">
        <v>16652</v>
      </c>
      <c r="D4356" s="9">
        <v>45</v>
      </c>
      <c r="E4356" s="20" t="s">
        <v>3807</v>
      </c>
      <c r="F4356" s="21">
        <v>43831</v>
      </c>
    </row>
    <row r="4357" spans="1:6" x14ac:dyDescent="0.15">
      <c r="A4357" s="4">
        <v>4356</v>
      </c>
      <c r="B4357" s="5">
        <v>9787512512016</v>
      </c>
      <c r="C4357" s="12" t="s">
        <v>16653</v>
      </c>
      <c r="D4357" s="13">
        <v>42</v>
      </c>
      <c r="E4357" s="20" t="s">
        <v>3807</v>
      </c>
      <c r="F4357" s="24">
        <v>43983</v>
      </c>
    </row>
    <row r="4358" spans="1:6" x14ac:dyDescent="0.15">
      <c r="A4358" s="4">
        <v>4357</v>
      </c>
      <c r="B4358" s="5">
        <v>9787512511231</v>
      </c>
      <c r="C4358" s="10" t="s">
        <v>16654</v>
      </c>
      <c r="D4358" s="14">
        <v>36</v>
      </c>
      <c r="E4358" s="20" t="s">
        <v>3807</v>
      </c>
      <c r="F4358" s="25">
        <v>44927</v>
      </c>
    </row>
    <row r="4359" spans="1:6" x14ac:dyDescent="0.15">
      <c r="A4359" s="4">
        <v>4358</v>
      </c>
      <c r="B4359" s="5">
        <v>9787512508934</v>
      </c>
      <c r="C4359" s="10" t="s">
        <v>16655</v>
      </c>
      <c r="D4359" s="26">
        <v>69</v>
      </c>
      <c r="E4359" s="20" t="s">
        <v>3807</v>
      </c>
      <c r="F4359" s="27">
        <v>45321</v>
      </c>
    </row>
    <row r="4360" spans="1:6" x14ac:dyDescent="0.15">
      <c r="A4360" s="4">
        <v>4359</v>
      </c>
      <c r="B4360" s="5">
        <v>9787512506145</v>
      </c>
      <c r="C4360" s="12" t="s">
        <v>16656</v>
      </c>
      <c r="D4360" s="9">
        <v>38</v>
      </c>
      <c r="E4360" s="20" t="s">
        <v>3807</v>
      </c>
      <c r="F4360" s="21">
        <v>43831</v>
      </c>
    </row>
    <row r="4361" spans="1:6" x14ac:dyDescent="0.15">
      <c r="A4361" s="4">
        <v>4360</v>
      </c>
      <c r="B4361" s="5">
        <v>9787512505995</v>
      </c>
      <c r="C4361" s="12" t="s">
        <v>16657</v>
      </c>
      <c r="D4361" s="9">
        <v>68</v>
      </c>
      <c r="E4361" s="20" t="s">
        <v>3807</v>
      </c>
      <c r="F4361" s="21">
        <v>45294</v>
      </c>
    </row>
    <row r="4362" spans="1:6" x14ac:dyDescent="0.15">
      <c r="A4362" s="4">
        <v>4361</v>
      </c>
      <c r="B4362" s="5">
        <v>9787512512177</v>
      </c>
      <c r="C4362" s="12" t="s">
        <v>16658</v>
      </c>
      <c r="D4362" s="13">
        <v>98</v>
      </c>
      <c r="E4362" s="20" t="s">
        <v>3807</v>
      </c>
      <c r="F4362" s="24">
        <v>44013</v>
      </c>
    </row>
    <row r="4363" spans="1:6" x14ac:dyDescent="0.15">
      <c r="A4363" s="4">
        <v>4362</v>
      </c>
      <c r="B4363" s="5">
        <v>9787512507258</v>
      </c>
      <c r="C4363" s="12" t="s">
        <v>16659</v>
      </c>
      <c r="D4363" s="13">
        <v>58</v>
      </c>
      <c r="E4363" s="20" t="s">
        <v>3807</v>
      </c>
      <c r="F4363" s="24">
        <v>45295</v>
      </c>
    </row>
    <row r="4364" spans="1:6" x14ac:dyDescent="0.15">
      <c r="A4364" s="4">
        <v>4363</v>
      </c>
      <c r="B4364" s="5">
        <v>9787512509832</v>
      </c>
      <c r="C4364" s="12" t="s">
        <v>16660</v>
      </c>
      <c r="D4364" s="13">
        <v>62</v>
      </c>
      <c r="E4364" s="20" t="s">
        <v>3807</v>
      </c>
      <c r="F4364" s="24">
        <v>45294</v>
      </c>
    </row>
    <row r="4365" spans="1:6" x14ac:dyDescent="0.15">
      <c r="A4365" s="4">
        <v>4364</v>
      </c>
      <c r="B4365" s="5">
        <v>9787512509801</v>
      </c>
      <c r="C4365" s="12" t="s">
        <v>16661</v>
      </c>
      <c r="D4365" s="13">
        <v>56</v>
      </c>
      <c r="E4365" s="20" t="s">
        <v>3807</v>
      </c>
      <c r="F4365" s="24">
        <v>45294</v>
      </c>
    </row>
    <row r="4366" spans="1:6" x14ac:dyDescent="0.15">
      <c r="A4366" s="4">
        <v>4365</v>
      </c>
      <c r="B4366" s="5">
        <v>9787512509825</v>
      </c>
      <c r="C4366" s="12" t="s">
        <v>16662</v>
      </c>
      <c r="D4366" s="13">
        <v>66</v>
      </c>
      <c r="E4366" s="20" t="s">
        <v>3807</v>
      </c>
      <c r="F4366" s="24">
        <v>45294</v>
      </c>
    </row>
    <row r="4367" spans="1:6" x14ac:dyDescent="0.15">
      <c r="A4367" s="4">
        <v>4366</v>
      </c>
      <c r="B4367" s="5">
        <v>9787512509818</v>
      </c>
      <c r="C4367" s="12" t="s">
        <v>16663</v>
      </c>
      <c r="D4367" s="13">
        <v>62</v>
      </c>
      <c r="E4367" s="20" t="s">
        <v>3807</v>
      </c>
      <c r="F4367" s="24">
        <v>45294</v>
      </c>
    </row>
    <row r="4368" spans="1:6" x14ac:dyDescent="0.15">
      <c r="A4368" s="4">
        <v>4367</v>
      </c>
      <c r="B4368" s="5">
        <v>9787512509863</v>
      </c>
      <c r="C4368" s="12" t="s">
        <v>16664</v>
      </c>
      <c r="D4368" s="13">
        <v>62</v>
      </c>
      <c r="E4368" s="20" t="s">
        <v>3807</v>
      </c>
      <c r="F4368" s="24">
        <v>45295</v>
      </c>
    </row>
    <row r="4369" spans="1:6" x14ac:dyDescent="0.15">
      <c r="A4369" s="4">
        <v>4368</v>
      </c>
      <c r="B4369" s="5">
        <v>9787512509849</v>
      </c>
      <c r="C4369" s="12" t="s">
        <v>16665</v>
      </c>
      <c r="D4369" s="13">
        <v>62</v>
      </c>
      <c r="E4369" s="20" t="s">
        <v>3807</v>
      </c>
      <c r="F4369" s="24">
        <v>45294</v>
      </c>
    </row>
    <row r="4370" spans="1:6" x14ac:dyDescent="0.15">
      <c r="A4370" s="4">
        <v>4369</v>
      </c>
      <c r="B4370" s="5">
        <v>9787512508415</v>
      </c>
      <c r="C4370" s="12" t="s">
        <v>16666</v>
      </c>
      <c r="D4370" s="13">
        <v>68</v>
      </c>
      <c r="E4370" s="20" t="s">
        <v>3807</v>
      </c>
      <c r="F4370" s="24">
        <v>45295</v>
      </c>
    </row>
    <row r="4371" spans="1:6" x14ac:dyDescent="0.15">
      <c r="A4371" s="4">
        <v>4370</v>
      </c>
      <c r="B4371" s="31">
        <v>9787512514638</v>
      </c>
      <c r="C4371" s="32" t="s">
        <v>16667</v>
      </c>
      <c r="D4371" s="33">
        <v>48</v>
      </c>
      <c r="E4371" s="20" t="s">
        <v>3807</v>
      </c>
      <c r="F4371" s="34">
        <v>44866</v>
      </c>
    </row>
    <row r="4372" spans="1:6" x14ac:dyDescent="0.15">
      <c r="A4372" s="4">
        <v>4371</v>
      </c>
      <c r="B4372" s="5">
        <v>9787512518148</v>
      </c>
      <c r="C4372" s="16" t="s">
        <v>16668</v>
      </c>
      <c r="D4372" s="14">
        <v>69.8</v>
      </c>
      <c r="E4372" s="20" t="s">
        <v>3807</v>
      </c>
      <c r="F4372" s="25">
        <v>45689</v>
      </c>
    </row>
    <row r="4373" spans="1:6" x14ac:dyDescent="0.15">
      <c r="A4373" s="4">
        <v>4372</v>
      </c>
      <c r="B4373" s="5">
        <v>9787512504653</v>
      </c>
      <c r="C4373" s="10" t="s">
        <v>16669</v>
      </c>
      <c r="D4373" s="14">
        <v>45</v>
      </c>
      <c r="E4373" s="20" t="s">
        <v>3807</v>
      </c>
      <c r="F4373" s="25">
        <v>43832</v>
      </c>
    </row>
    <row r="4374" spans="1:6" x14ac:dyDescent="0.15">
      <c r="A4374" s="4">
        <v>4373</v>
      </c>
      <c r="B4374" s="5">
        <v>9787512509078</v>
      </c>
      <c r="C4374" s="12" t="s">
        <v>16670</v>
      </c>
      <c r="D4374" s="9">
        <v>79</v>
      </c>
      <c r="E4374" s="20" t="s">
        <v>3807</v>
      </c>
      <c r="F4374" s="21">
        <v>45295</v>
      </c>
    </row>
    <row r="4375" spans="1:6" x14ac:dyDescent="0.15">
      <c r="A4375" s="4">
        <v>4374</v>
      </c>
      <c r="B4375" s="5">
        <v>9787512513273</v>
      </c>
      <c r="C4375" s="8" t="s">
        <v>16671</v>
      </c>
      <c r="D4375" s="9">
        <v>49.8</v>
      </c>
      <c r="E4375" s="20" t="s">
        <v>3807</v>
      </c>
      <c r="F4375" s="21">
        <v>44621</v>
      </c>
    </row>
    <row r="4376" spans="1:6" x14ac:dyDescent="0.15">
      <c r="A4376" s="4">
        <v>4375</v>
      </c>
      <c r="B4376" s="30">
        <v>9787512514034</v>
      </c>
      <c r="C4376" s="10" t="s">
        <v>16672</v>
      </c>
      <c r="D4376" s="26">
        <v>68</v>
      </c>
      <c r="E4376" s="20" t="s">
        <v>3807</v>
      </c>
      <c r="F4376" s="27">
        <v>44562</v>
      </c>
    </row>
    <row r="4377" spans="1:6" x14ac:dyDescent="0.15">
      <c r="A4377" s="4">
        <v>4376</v>
      </c>
      <c r="B4377" s="5">
        <v>9787512505636</v>
      </c>
      <c r="C4377" s="12" t="s">
        <v>16673</v>
      </c>
      <c r="D4377" s="9">
        <v>68</v>
      </c>
      <c r="E4377" s="20" t="s">
        <v>3807</v>
      </c>
      <c r="F4377" s="21">
        <v>43831</v>
      </c>
    </row>
    <row r="4378" spans="1:6" x14ac:dyDescent="0.15">
      <c r="A4378" s="4">
        <v>4377</v>
      </c>
      <c r="B4378" s="5">
        <v>9787512513457</v>
      </c>
      <c r="C4378" s="16" t="s">
        <v>16674</v>
      </c>
      <c r="D4378" s="14">
        <v>49.8</v>
      </c>
      <c r="E4378" s="20" t="s">
        <v>3807</v>
      </c>
      <c r="F4378" s="25">
        <v>45080</v>
      </c>
    </row>
    <row r="4379" spans="1:6" x14ac:dyDescent="0.15">
      <c r="A4379" s="4">
        <v>4378</v>
      </c>
      <c r="B4379" s="5">
        <v>9787512508323</v>
      </c>
      <c r="C4379" s="12" t="s">
        <v>16675</v>
      </c>
      <c r="D4379" s="38">
        <v>49</v>
      </c>
      <c r="E4379" s="20" t="s">
        <v>3807</v>
      </c>
      <c r="F4379" s="39">
        <v>45292</v>
      </c>
    </row>
    <row r="4380" spans="1:6" x14ac:dyDescent="0.15">
      <c r="A4380" s="4">
        <v>4379</v>
      </c>
      <c r="B4380" s="5">
        <v>9787512511972</v>
      </c>
      <c r="C4380" s="10" t="s">
        <v>16676</v>
      </c>
      <c r="D4380" s="26">
        <v>42</v>
      </c>
      <c r="E4380" s="20" t="s">
        <v>3807</v>
      </c>
      <c r="F4380" s="27">
        <v>43922</v>
      </c>
    </row>
    <row r="4381" spans="1:6" x14ac:dyDescent="0.15">
      <c r="A4381" s="4">
        <v>4380</v>
      </c>
      <c r="B4381" s="5">
        <v>9787512512061</v>
      </c>
      <c r="C4381" s="10" t="s">
        <v>16677</v>
      </c>
      <c r="D4381" s="26">
        <v>42</v>
      </c>
      <c r="E4381" s="20" t="s">
        <v>3807</v>
      </c>
      <c r="F4381" s="27">
        <v>43983</v>
      </c>
    </row>
    <row r="4382" spans="1:6" x14ac:dyDescent="0.15">
      <c r="A4382" s="4">
        <v>4381</v>
      </c>
      <c r="B4382" s="5">
        <v>9787512501812</v>
      </c>
      <c r="C4382" s="35" t="s">
        <v>3829</v>
      </c>
      <c r="D4382" s="14">
        <v>78</v>
      </c>
      <c r="E4382" s="20" t="s">
        <v>3807</v>
      </c>
      <c r="F4382" s="25">
        <v>45293</v>
      </c>
    </row>
    <row r="4383" spans="1:6" x14ac:dyDescent="0.15">
      <c r="A4383" s="4">
        <v>4382</v>
      </c>
      <c r="B4383" s="5">
        <v>9787512508316</v>
      </c>
      <c r="C4383" s="12" t="s">
        <v>16678</v>
      </c>
      <c r="D4383" s="9">
        <v>49</v>
      </c>
      <c r="E4383" s="20" t="s">
        <v>3807</v>
      </c>
      <c r="F4383" s="21">
        <v>45323</v>
      </c>
    </row>
    <row r="4384" spans="1:6" x14ac:dyDescent="0.15">
      <c r="A4384" s="4">
        <v>4383</v>
      </c>
      <c r="B4384" s="5">
        <v>9787512508033</v>
      </c>
      <c r="C4384" s="12" t="s">
        <v>16679</v>
      </c>
      <c r="D4384" s="9">
        <v>45</v>
      </c>
      <c r="E4384" s="20" t="s">
        <v>3807</v>
      </c>
      <c r="F4384" s="21">
        <v>43831</v>
      </c>
    </row>
    <row r="4385" spans="1:6" x14ac:dyDescent="0.15">
      <c r="A4385" s="4">
        <v>4384</v>
      </c>
      <c r="B4385" s="5">
        <v>9787512509528</v>
      </c>
      <c r="C4385" s="12" t="s">
        <v>16680</v>
      </c>
      <c r="D4385" s="9">
        <v>80</v>
      </c>
      <c r="E4385" s="20" t="s">
        <v>3807</v>
      </c>
      <c r="F4385" s="21">
        <v>45294</v>
      </c>
    </row>
    <row r="4386" spans="1:6" x14ac:dyDescent="0.15">
      <c r="A4386" s="4">
        <v>4385</v>
      </c>
      <c r="B4386" s="5">
        <v>9787512509276</v>
      </c>
      <c r="C4386" s="12" t="s">
        <v>16681</v>
      </c>
      <c r="D4386" s="9">
        <v>45</v>
      </c>
      <c r="E4386" s="20" t="s">
        <v>3807</v>
      </c>
      <c r="F4386" s="21">
        <v>43831</v>
      </c>
    </row>
    <row r="4387" spans="1:6" x14ac:dyDescent="0.15">
      <c r="A4387" s="4">
        <v>4386</v>
      </c>
      <c r="B4387" s="5">
        <v>9787512514270</v>
      </c>
      <c r="C4387" s="10" t="s">
        <v>16682</v>
      </c>
      <c r="D4387" s="26">
        <v>78</v>
      </c>
      <c r="E4387" s="20" t="s">
        <v>3807</v>
      </c>
      <c r="F4387" s="27">
        <v>44774</v>
      </c>
    </row>
    <row r="4388" spans="1:6" x14ac:dyDescent="0.15">
      <c r="A4388" s="4">
        <v>4387</v>
      </c>
      <c r="B4388" s="5">
        <v>9787512513310</v>
      </c>
      <c r="C4388" s="8" t="s">
        <v>16683</v>
      </c>
      <c r="D4388" s="9">
        <v>78</v>
      </c>
      <c r="E4388" s="20" t="s">
        <v>3807</v>
      </c>
      <c r="F4388" s="21">
        <v>44440</v>
      </c>
    </row>
    <row r="4389" spans="1:6" x14ac:dyDescent="0.15">
      <c r="A4389" s="4">
        <v>4388</v>
      </c>
      <c r="B4389" s="5">
        <v>9787512511781</v>
      </c>
      <c r="C4389" s="12" t="s">
        <v>16684</v>
      </c>
      <c r="D4389" s="13">
        <v>48</v>
      </c>
      <c r="E4389" s="20" t="s">
        <v>3807</v>
      </c>
      <c r="F4389" s="24">
        <v>45079</v>
      </c>
    </row>
    <row r="4390" spans="1:6" x14ac:dyDescent="0.15">
      <c r="A4390" s="4">
        <v>4389</v>
      </c>
      <c r="B4390" s="5">
        <v>9787512511774</v>
      </c>
      <c r="C4390" s="12" t="s">
        <v>16685</v>
      </c>
      <c r="D4390" s="13">
        <v>42</v>
      </c>
      <c r="E4390" s="20" t="s">
        <v>3807</v>
      </c>
      <c r="F4390" s="24">
        <v>43922</v>
      </c>
    </row>
    <row r="4391" spans="1:6" x14ac:dyDescent="0.15">
      <c r="A4391" s="4">
        <v>4390</v>
      </c>
      <c r="B4391" s="5">
        <v>9787512508446</v>
      </c>
      <c r="C4391" s="12" t="s">
        <v>16686</v>
      </c>
      <c r="D4391" s="9">
        <v>42</v>
      </c>
      <c r="E4391" s="20" t="s">
        <v>3807</v>
      </c>
      <c r="F4391" s="21">
        <v>45295</v>
      </c>
    </row>
    <row r="4392" spans="1:6" x14ac:dyDescent="0.15">
      <c r="A4392" s="4">
        <v>4391</v>
      </c>
      <c r="B4392" s="5">
        <v>9787512512207</v>
      </c>
      <c r="C4392" s="10" t="s">
        <v>16687</v>
      </c>
      <c r="D4392" s="26">
        <v>59.8</v>
      </c>
      <c r="E4392" s="20" t="s">
        <v>3807</v>
      </c>
      <c r="F4392" s="27">
        <v>44013</v>
      </c>
    </row>
    <row r="4393" spans="1:6" x14ac:dyDescent="0.15">
      <c r="A4393" s="4">
        <v>4392</v>
      </c>
      <c r="B4393" s="5">
        <v>9787512509535</v>
      </c>
      <c r="C4393" s="10" t="s">
        <v>16688</v>
      </c>
      <c r="D4393" s="14">
        <v>49</v>
      </c>
      <c r="E4393" s="20" t="s">
        <v>3807</v>
      </c>
      <c r="F4393" s="25">
        <v>44927</v>
      </c>
    </row>
    <row r="4394" spans="1:6" x14ac:dyDescent="0.15">
      <c r="A4394" s="4">
        <v>4393</v>
      </c>
      <c r="B4394" s="5">
        <v>9787512511859</v>
      </c>
      <c r="C4394" s="10" t="s">
        <v>16689</v>
      </c>
      <c r="D4394" s="26">
        <v>48</v>
      </c>
      <c r="E4394" s="20" t="s">
        <v>3807</v>
      </c>
      <c r="F4394" s="27">
        <v>43922</v>
      </c>
    </row>
    <row r="4395" spans="1:6" x14ac:dyDescent="0.15">
      <c r="A4395" s="4">
        <v>4394</v>
      </c>
      <c r="B4395" s="5">
        <v>9787512509610</v>
      </c>
      <c r="C4395" s="10" t="s">
        <v>16690</v>
      </c>
      <c r="D4395" s="14">
        <v>39.799999999999997</v>
      </c>
      <c r="E4395" s="20" t="s">
        <v>3807</v>
      </c>
      <c r="F4395" s="25">
        <v>44927</v>
      </c>
    </row>
    <row r="4396" spans="1:6" x14ac:dyDescent="0.15">
      <c r="A4396" s="4">
        <v>4395</v>
      </c>
      <c r="B4396" s="17">
        <v>9787512505933</v>
      </c>
      <c r="C4396" s="12" t="s">
        <v>16691</v>
      </c>
      <c r="D4396" s="9">
        <v>55</v>
      </c>
      <c r="E4396" s="20" t="s">
        <v>3807</v>
      </c>
      <c r="F4396" s="21">
        <v>45295</v>
      </c>
    </row>
    <row r="4397" spans="1:6" x14ac:dyDescent="0.15">
      <c r="A4397" s="4">
        <v>4396</v>
      </c>
      <c r="B4397" s="5">
        <v>9787512508644</v>
      </c>
      <c r="C4397" s="12" t="s">
        <v>16692</v>
      </c>
      <c r="D4397" s="9">
        <v>48</v>
      </c>
      <c r="E4397" s="20" t="s">
        <v>3807</v>
      </c>
      <c r="F4397" s="21">
        <v>43831</v>
      </c>
    </row>
    <row r="4398" spans="1:6" x14ac:dyDescent="0.15">
      <c r="A4398" s="4">
        <v>4397</v>
      </c>
      <c r="B4398" s="5">
        <v>9787512513105</v>
      </c>
      <c r="C4398" s="10" t="s">
        <v>16693</v>
      </c>
      <c r="D4398" s="26">
        <v>78</v>
      </c>
      <c r="E4398" s="20" t="s">
        <v>3807</v>
      </c>
      <c r="F4398" s="27">
        <v>44378</v>
      </c>
    </row>
    <row r="4399" spans="1:6" x14ac:dyDescent="0.15">
      <c r="A4399" s="4">
        <v>4398</v>
      </c>
      <c r="B4399" s="5">
        <v>9787512508200</v>
      </c>
      <c r="C4399" s="12" t="s">
        <v>16694</v>
      </c>
      <c r="D4399" s="9">
        <v>65</v>
      </c>
      <c r="E4399" s="20" t="s">
        <v>3807</v>
      </c>
      <c r="F4399" s="21">
        <v>43831</v>
      </c>
    </row>
    <row r="4400" spans="1:6" x14ac:dyDescent="0.15">
      <c r="A4400" s="4">
        <v>4399</v>
      </c>
      <c r="B4400" s="5">
        <v>9787512513624</v>
      </c>
      <c r="C4400" s="10" t="s">
        <v>16695</v>
      </c>
      <c r="D4400" s="14">
        <v>59.8</v>
      </c>
      <c r="E4400" s="20" t="s">
        <v>3807</v>
      </c>
      <c r="F4400" s="25">
        <v>45078</v>
      </c>
    </row>
    <row r="4401" spans="1:6" x14ac:dyDescent="0.15">
      <c r="A4401" s="4">
        <v>4400</v>
      </c>
      <c r="B4401" s="29">
        <v>9787512513082</v>
      </c>
      <c r="C4401" s="12" t="s">
        <v>16696</v>
      </c>
      <c r="D4401" s="13">
        <v>58</v>
      </c>
      <c r="E4401" s="20" t="s">
        <v>3807</v>
      </c>
      <c r="F4401" s="24">
        <v>44348</v>
      </c>
    </row>
    <row r="4402" spans="1:6" x14ac:dyDescent="0.15">
      <c r="A4402" s="4">
        <v>4401</v>
      </c>
      <c r="B4402" s="5">
        <v>9787512514690</v>
      </c>
      <c r="C4402" s="10" t="s">
        <v>16697</v>
      </c>
      <c r="D4402" s="14">
        <v>68</v>
      </c>
      <c r="E4402" s="20" t="s">
        <v>3807</v>
      </c>
      <c r="F4402" s="25">
        <v>44835</v>
      </c>
    </row>
    <row r="4403" spans="1:6" x14ac:dyDescent="0.15">
      <c r="A4403" s="4">
        <v>4402</v>
      </c>
      <c r="B4403" s="5">
        <v>9787512509238</v>
      </c>
      <c r="C4403" s="12" t="s">
        <v>16698</v>
      </c>
      <c r="D4403" s="9">
        <v>35</v>
      </c>
      <c r="E4403" s="20" t="s">
        <v>3807</v>
      </c>
      <c r="F4403" s="21">
        <v>45292</v>
      </c>
    </row>
    <row r="4404" spans="1:6" x14ac:dyDescent="0.15">
      <c r="A4404" s="4">
        <v>4403</v>
      </c>
      <c r="B4404" s="31">
        <v>9787512514362</v>
      </c>
      <c r="C4404" s="32" t="s">
        <v>16699</v>
      </c>
      <c r="D4404" s="33">
        <v>62</v>
      </c>
      <c r="E4404" s="20" t="s">
        <v>3807</v>
      </c>
      <c r="F4404" s="34">
        <v>44986</v>
      </c>
    </row>
    <row r="4405" spans="1:6" x14ac:dyDescent="0.15">
      <c r="A4405" s="4">
        <v>4404</v>
      </c>
      <c r="B4405" s="5">
        <v>9787512512726</v>
      </c>
      <c r="C4405" s="10" t="s">
        <v>16700</v>
      </c>
      <c r="D4405" s="26">
        <v>55</v>
      </c>
      <c r="E4405" s="20" t="s">
        <v>3807</v>
      </c>
      <c r="F4405" s="27">
        <v>44166</v>
      </c>
    </row>
    <row r="4406" spans="1:6" x14ac:dyDescent="0.15">
      <c r="A4406" s="4">
        <v>4405</v>
      </c>
      <c r="B4406" s="5">
        <v>9787512512696</v>
      </c>
      <c r="C4406" s="10" t="s">
        <v>16701</v>
      </c>
      <c r="D4406" s="26">
        <v>38</v>
      </c>
      <c r="E4406" s="20" t="s">
        <v>3807</v>
      </c>
      <c r="F4406" s="27">
        <v>44166</v>
      </c>
    </row>
    <row r="4407" spans="1:6" x14ac:dyDescent="0.15">
      <c r="A4407" s="4">
        <v>4406</v>
      </c>
      <c r="B4407" s="5">
        <v>9787512512733</v>
      </c>
      <c r="C4407" s="10" t="s">
        <v>16702</v>
      </c>
      <c r="D4407" s="26">
        <v>48</v>
      </c>
      <c r="E4407" s="20" t="s">
        <v>3807</v>
      </c>
      <c r="F4407" s="27">
        <v>44166</v>
      </c>
    </row>
    <row r="4408" spans="1:6" x14ac:dyDescent="0.15">
      <c r="A4408" s="4">
        <v>4407</v>
      </c>
      <c r="B4408" s="5">
        <v>9787512500877</v>
      </c>
      <c r="C4408" s="12" t="s">
        <v>16703</v>
      </c>
      <c r="D4408" s="9">
        <v>66</v>
      </c>
      <c r="E4408" s="20" t="s">
        <v>3807</v>
      </c>
      <c r="F4408" s="21">
        <v>45294</v>
      </c>
    </row>
    <row r="4409" spans="1:6" x14ac:dyDescent="0.15">
      <c r="A4409" s="4">
        <v>4408</v>
      </c>
      <c r="B4409" s="5">
        <v>9787304101152</v>
      </c>
      <c r="C4409" s="8" t="s">
        <v>16704</v>
      </c>
      <c r="D4409" s="9">
        <v>32</v>
      </c>
      <c r="E4409" s="20" t="s">
        <v>3833</v>
      </c>
      <c r="F4409" s="21">
        <v>44136</v>
      </c>
    </row>
    <row r="4410" spans="1:6" x14ac:dyDescent="0.15">
      <c r="A4410" s="4">
        <v>4409</v>
      </c>
      <c r="B4410" s="5">
        <v>9787515025117</v>
      </c>
      <c r="C4410" s="10" t="s">
        <v>16705</v>
      </c>
      <c r="D4410" s="14">
        <v>58</v>
      </c>
      <c r="E4410" s="20" t="s">
        <v>16706</v>
      </c>
      <c r="F4410" s="25">
        <v>44256</v>
      </c>
    </row>
    <row r="4411" spans="1:6" x14ac:dyDescent="0.15">
      <c r="A4411" s="4">
        <v>4410</v>
      </c>
      <c r="B4411" s="5">
        <v>9787548452621</v>
      </c>
      <c r="C4411" s="8" t="s">
        <v>16707</v>
      </c>
      <c r="D4411" s="9">
        <v>45</v>
      </c>
      <c r="E4411" s="20" t="s">
        <v>3846</v>
      </c>
      <c r="F4411" s="21">
        <v>44013</v>
      </c>
    </row>
    <row r="4412" spans="1:6" x14ac:dyDescent="0.15">
      <c r="A4412" s="4">
        <v>4411</v>
      </c>
      <c r="B4412" s="5">
        <v>9787548465492</v>
      </c>
      <c r="C4412" s="10" t="s">
        <v>16708</v>
      </c>
      <c r="D4412" s="26">
        <v>68.8</v>
      </c>
      <c r="E4412" s="20" t="s">
        <v>3846</v>
      </c>
      <c r="F4412" s="27">
        <v>44713</v>
      </c>
    </row>
    <row r="4413" spans="1:6" x14ac:dyDescent="0.15">
      <c r="A4413" s="4">
        <v>4412</v>
      </c>
      <c r="B4413" s="5">
        <v>9787548480600</v>
      </c>
      <c r="C4413" s="8" t="s">
        <v>16709</v>
      </c>
      <c r="D4413" s="9">
        <v>45</v>
      </c>
      <c r="E4413" s="20" t="s">
        <v>3846</v>
      </c>
      <c r="F4413" s="21">
        <v>45505</v>
      </c>
    </row>
    <row r="4414" spans="1:6" x14ac:dyDescent="0.15">
      <c r="A4414" s="4">
        <v>4413</v>
      </c>
      <c r="B4414" s="5">
        <v>9787548428954</v>
      </c>
      <c r="C4414" s="8" t="s">
        <v>16710</v>
      </c>
      <c r="D4414" s="9">
        <v>59.8</v>
      </c>
      <c r="E4414" s="20" t="s">
        <v>3846</v>
      </c>
      <c r="F4414" s="21">
        <v>44867</v>
      </c>
    </row>
    <row r="4415" spans="1:6" x14ac:dyDescent="0.15">
      <c r="A4415" s="4">
        <v>4414</v>
      </c>
      <c r="B4415" s="5">
        <v>9787548407003</v>
      </c>
      <c r="C4415" s="8" t="s">
        <v>16711</v>
      </c>
      <c r="D4415" s="9">
        <v>59.8</v>
      </c>
      <c r="E4415" s="20" t="s">
        <v>3846</v>
      </c>
      <c r="F4415" s="21">
        <v>44867</v>
      </c>
    </row>
    <row r="4416" spans="1:6" x14ac:dyDescent="0.15">
      <c r="A4416" s="4">
        <v>4415</v>
      </c>
      <c r="B4416" s="5">
        <v>9787548469803</v>
      </c>
      <c r="C4416" s="10" t="s">
        <v>16712</v>
      </c>
      <c r="D4416" s="11">
        <v>69.8</v>
      </c>
      <c r="E4416" s="20" t="s">
        <v>3846</v>
      </c>
      <c r="F4416" s="23">
        <v>45108</v>
      </c>
    </row>
    <row r="4417" spans="1:6" x14ac:dyDescent="0.15">
      <c r="A4417" s="4">
        <v>4416</v>
      </c>
      <c r="B4417" s="5">
        <v>9787548461548</v>
      </c>
      <c r="C4417" s="10" t="s">
        <v>16713</v>
      </c>
      <c r="D4417" s="11">
        <v>69.8</v>
      </c>
      <c r="E4417" s="20" t="s">
        <v>3846</v>
      </c>
      <c r="F4417" s="23">
        <v>44409</v>
      </c>
    </row>
    <row r="4418" spans="1:6" x14ac:dyDescent="0.15">
      <c r="A4418" s="4">
        <v>4417</v>
      </c>
      <c r="B4418" s="5">
        <v>9787548458319</v>
      </c>
      <c r="C4418" s="10" t="s">
        <v>16714</v>
      </c>
      <c r="D4418" s="11">
        <v>69.8</v>
      </c>
      <c r="E4418" s="20" t="s">
        <v>3846</v>
      </c>
      <c r="F4418" s="23">
        <v>44378</v>
      </c>
    </row>
    <row r="4419" spans="1:6" x14ac:dyDescent="0.15">
      <c r="A4419" s="4">
        <v>4418</v>
      </c>
      <c r="B4419" s="5">
        <v>9787548465997</v>
      </c>
      <c r="C4419" s="12" t="s">
        <v>16715</v>
      </c>
      <c r="D4419" s="9">
        <v>88</v>
      </c>
      <c r="E4419" s="20" t="s">
        <v>3846</v>
      </c>
      <c r="F4419" s="21">
        <v>44774</v>
      </c>
    </row>
    <row r="4420" spans="1:6" x14ac:dyDescent="0.15">
      <c r="A4420" s="4">
        <v>4419</v>
      </c>
      <c r="B4420" s="5">
        <v>9787548455332</v>
      </c>
      <c r="C4420" s="10" t="s">
        <v>16716</v>
      </c>
      <c r="D4420" s="14">
        <v>46</v>
      </c>
      <c r="E4420" s="20" t="s">
        <v>3846</v>
      </c>
      <c r="F4420" s="25">
        <v>44774</v>
      </c>
    </row>
    <row r="4421" spans="1:6" x14ac:dyDescent="0.15">
      <c r="A4421" s="4">
        <v>4420</v>
      </c>
      <c r="B4421" s="5">
        <v>9787548467670</v>
      </c>
      <c r="C4421" s="10" t="s">
        <v>16717</v>
      </c>
      <c r="D4421" s="11">
        <v>59.8</v>
      </c>
      <c r="E4421" s="20" t="s">
        <v>3846</v>
      </c>
      <c r="F4421" s="23">
        <v>44927</v>
      </c>
    </row>
    <row r="4422" spans="1:6" x14ac:dyDescent="0.15">
      <c r="A4422" s="4">
        <v>4421</v>
      </c>
      <c r="B4422" s="5">
        <v>9787548449751</v>
      </c>
      <c r="C4422" s="8" t="s">
        <v>16718</v>
      </c>
      <c r="D4422" s="9">
        <v>45</v>
      </c>
      <c r="E4422" s="20" t="s">
        <v>3846</v>
      </c>
      <c r="F4422" s="21">
        <v>43891</v>
      </c>
    </row>
    <row r="4423" spans="1:6" x14ac:dyDescent="0.15">
      <c r="A4423" s="4">
        <v>4422</v>
      </c>
      <c r="B4423" s="5">
        <v>9787548470502</v>
      </c>
      <c r="C4423" s="10" t="s">
        <v>16719</v>
      </c>
      <c r="D4423" s="14">
        <v>78</v>
      </c>
      <c r="E4423" s="20" t="s">
        <v>3846</v>
      </c>
      <c r="F4423" s="25">
        <v>44986</v>
      </c>
    </row>
    <row r="4424" spans="1:6" x14ac:dyDescent="0.15">
      <c r="A4424" s="4">
        <v>4423</v>
      </c>
      <c r="B4424" s="5">
        <v>9787548470571</v>
      </c>
      <c r="C4424" s="16" t="s">
        <v>16720</v>
      </c>
      <c r="D4424" s="14">
        <v>69</v>
      </c>
      <c r="E4424" s="20" t="s">
        <v>3846</v>
      </c>
      <c r="F4424" s="25">
        <v>45292</v>
      </c>
    </row>
    <row r="4425" spans="1:6" x14ac:dyDescent="0.15">
      <c r="A4425" s="4">
        <v>4424</v>
      </c>
      <c r="B4425" s="5">
        <v>9787548462163</v>
      </c>
      <c r="C4425" s="10" t="s">
        <v>16721</v>
      </c>
      <c r="D4425" s="11">
        <v>59.8</v>
      </c>
      <c r="E4425" s="20" t="s">
        <v>3846</v>
      </c>
      <c r="F4425" s="23">
        <v>44440</v>
      </c>
    </row>
    <row r="4426" spans="1:6" x14ac:dyDescent="0.15">
      <c r="A4426" s="4">
        <v>4425</v>
      </c>
      <c r="B4426" s="5">
        <v>9787548448341</v>
      </c>
      <c r="C4426" s="10" t="s">
        <v>16722</v>
      </c>
      <c r="D4426" s="11">
        <v>69.8</v>
      </c>
      <c r="E4426" s="20" t="s">
        <v>3846</v>
      </c>
      <c r="F4426" s="23">
        <v>44317</v>
      </c>
    </row>
    <row r="4427" spans="1:6" x14ac:dyDescent="0.15">
      <c r="A4427" s="4">
        <v>4426</v>
      </c>
      <c r="B4427" s="15">
        <v>9787548468332</v>
      </c>
      <c r="C4427" s="16" t="s">
        <v>16723</v>
      </c>
      <c r="D4427" s="14">
        <v>68</v>
      </c>
      <c r="E4427" s="20" t="s">
        <v>3846</v>
      </c>
      <c r="F4427" s="25">
        <v>44986</v>
      </c>
    </row>
    <row r="4428" spans="1:6" x14ac:dyDescent="0.15">
      <c r="A4428" s="4">
        <v>4427</v>
      </c>
      <c r="B4428" s="5">
        <v>9787548470052</v>
      </c>
      <c r="C4428" s="10" t="s">
        <v>16724</v>
      </c>
      <c r="D4428" s="14">
        <v>65</v>
      </c>
      <c r="E4428" s="20" t="s">
        <v>3846</v>
      </c>
      <c r="F4428" s="25">
        <v>44986</v>
      </c>
    </row>
    <row r="4429" spans="1:6" x14ac:dyDescent="0.15">
      <c r="A4429" s="4">
        <v>4428</v>
      </c>
      <c r="B4429" s="5">
        <v>9787548456735</v>
      </c>
      <c r="C4429" s="10" t="s">
        <v>16725</v>
      </c>
      <c r="D4429" s="26">
        <v>49.8</v>
      </c>
      <c r="E4429" s="20" t="s">
        <v>3846</v>
      </c>
      <c r="F4429" s="27">
        <v>44197</v>
      </c>
    </row>
    <row r="4430" spans="1:6" x14ac:dyDescent="0.15">
      <c r="A4430" s="4">
        <v>4429</v>
      </c>
      <c r="B4430" s="5">
        <v>9787548449782</v>
      </c>
      <c r="C4430" s="8" t="s">
        <v>16726</v>
      </c>
      <c r="D4430" s="9">
        <v>42</v>
      </c>
      <c r="E4430" s="20" t="s">
        <v>3846</v>
      </c>
      <c r="F4430" s="21">
        <v>44166</v>
      </c>
    </row>
    <row r="4431" spans="1:6" x14ac:dyDescent="0.15">
      <c r="A4431" s="4">
        <v>4430</v>
      </c>
      <c r="B4431" s="5">
        <v>9787548428176</v>
      </c>
      <c r="C4431" s="10" t="s">
        <v>16727</v>
      </c>
      <c r="D4431" s="14">
        <v>59.8</v>
      </c>
      <c r="E4431" s="20" t="s">
        <v>3846</v>
      </c>
      <c r="F4431" s="25">
        <v>44867</v>
      </c>
    </row>
    <row r="4432" spans="1:6" x14ac:dyDescent="0.15">
      <c r="A4432" s="4">
        <v>4431</v>
      </c>
      <c r="B4432" s="50">
        <v>9787548466437</v>
      </c>
      <c r="C4432" s="51" t="s">
        <v>16728</v>
      </c>
      <c r="D4432" s="52">
        <v>88</v>
      </c>
      <c r="E4432" s="20" t="s">
        <v>3846</v>
      </c>
      <c r="F4432" s="54">
        <v>44927</v>
      </c>
    </row>
    <row r="4433" spans="1:6" x14ac:dyDescent="0.15">
      <c r="A4433" s="4">
        <v>4432</v>
      </c>
      <c r="B4433" s="5">
        <v>9787548460961</v>
      </c>
      <c r="C4433" s="10" t="s">
        <v>16729</v>
      </c>
      <c r="D4433" s="11">
        <v>59.8</v>
      </c>
      <c r="E4433" s="20" t="s">
        <v>3846</v>
      </c>
      <c r="F4433" s="23">
        <v>44409</v>
      </c>
    </row>
    <row r="4434" spans="1:6" x14ac:dyDescent="0.15">
      <c r="A4434" s="4">
        <v>4433</v>
      </c>
      <c r="B4434" s="5">
        <v>9787548434863</v>
      </c>
      <c r="C4434" s="10" t="s">
        <v>16730</v>
      </c>
      <c r="D4434" s="26">
        <v>58</v>
      </c>
      <c r="E4434" s="20" t="s">
        <v>3846</v>
      </c>
      <c r="F4434" s="27">
        <v>44287</v>
      </c>
    </row>
    <row r="4435" spans="1:6" x14ac:dyDescent="0.15">
      <c r="A4435" s="4">
        <v>4434</v>
      </c>
      <c r="B4435" s="5">
        <v>9787548477839</v>
      </c>
      <c r="C4435" s="10" t="s">
        <v>16731</v>
      </c>
      <c r="D4435" s="14">
        <v>58</v>
      </c>
      <c r="E4435" s="20" t="s">
        <v>3846</v>
      </c>
      <c r="F4435" s="25">
        <v>45352</v>
      </c>
    </row>
    <row r="4436" spans="1:6" x14ac:dyDescent="0.15">
      <c r="A4436" s="4">
        <v>4435</v>
      </c>
      <c r="B4436" s="5">
        <v>9787548448358</v>
      </c>
      <c r="C4436" s="8" t="s">
        <v>16732</v>
      </c>
      <c r="D4436" s="9">
        <v>68</v>
      </c>
      <c r="E4436" s="20" t="s">
        <v>3846</v>
      </c>
      <c r="F4436" s="21">
        <v>44287</v>
      </c>
    </row>
    <row r="4437" spans="1:6" x14ac:dyDescent="0.15">
      <c r="A4437" s="4">
        <v>4436</v>
      </c>
      <c r="B4437" s="5">
        <v>9787548466116</v>
      </c>
      <c r="C4437" s="10" t="s">
        <v>16733</v>
      </c>
      <c r="D4437" s="11">
        <v>98</v>
      </c>
      <c r="E4437" s="20" t="s">
        <v>3846</v>
      </c>
      <c r="F4437" s="23">
        <v>44805</v>
      </c>
    </row>
    <row r="4438" spans="1:6" x14ac:dyDescent="0.15">
      <c r="A4438" s="4">
        <v>4437</v>
      </c>
      <c r="B4438" s="5">
        <v>9787548458562</v>
      </c>
      <c r="C4438" s="10" t="s">
        <v>16734</v>
      </c>
      <c r="D4438" s="14">
        <v>78</v>
      </c>
      <c r="E4438" s="20" t="s">
        <v>3846</v>
      </c>
      <c r="F4438" s="25">
        <v>44256</v>
      </c>
    </row>
    <row r="4439" spans="1:6" x14ac:dyDescent="0.15">
      <c r="A4439" s="4">
        <v>4438</v>
      </c>
      <c r="B4439" s="5">
        <v>9787548452829</v>
      </c>
      <c r="C4439" s="10" t="s">
        <v>16735</v>
      </c>
      <c r="D4439" s="11">
        <v>59.8</v>
      </c>
      <c r="E4439" s="20" t="s">
        <v>3846</v>
      </c>
      <c r="F4439" s="23">
        <v>43983</v>
      </c>
    </row>
    <row r="4440" spans="1:6" x14ac:dyDescent="0.15">
      <c r="A4440" s="4">
        <v>4439</v>
      </c>
      <c r="B4440" s="5">
        <v>9787548472841</v>
      </c>
      <c r="C4440" s="10" t="s">
        <v>16736</v>
      </c>
      <c r="D4440" s="14">
        <v>78</v>
      </c>
      <c r="E4440" s="20" t="s">
        <v>3846</v>
      </c>
      <c r="F4440" s="25">
        <v>45078</v>
      </c>
    </row>
    <row r="4441" spans="1:6" x14ac:dyDescent="0.15">
      <c r="A4441" s="4">
        <v>4440</v>
      </c>
      <c r="B4441" s="5">
        <v>9787548460558</v>
      </c>
      <c r="C4441" s="10" t="s">
        <v>16737</v>
      </c>
      <c r="D4441" s="26">
        <v>68</v>
      </c>
      <c r="E4441" s="20" t="s">
        <v>3846</v>
      </c>
      <c r="F4441" s="27">
        <v>44317</v>
      </c>
    </row>
    <row r="4442" spans="1:6" x14ac:dyDescent="0.15">
      <c r="A4442" s="4">
        <v>4441</v>
      </c>
      <c r="B4442" s="5">
        <v>9787548470472</v>
      </c>
      <c r="C4442" s="16" t="s">
        <v>16738</v>
      </c>
      <c r="D4442" s="14">
        <v>55</v>
      </c>
      <c r="E4442" s="20" t="s">
        <v>3846</v>
      </c>
      <c r="F4442" s="25">
        <v>45170</v>
      </c>
    </row>
    <row r="4443" spans="1:6" x14ac:dyDescent="0.15">
      <c r="A4443" s="4">
        <v>4442</v>
      </c>
      <c r="B4443" s="5">
        <v>9787548458296</v>
      </c>
      <c r="C4443" s="10" t="s">
        <v>16739</v>
      </c>
      <c r="D4443" s="11">
        <v>69.8</v>
      </c>
      <c r="E4443" s="20" t="s">
        <v>3846</v>
      </c>
      <c r="F4443" s="23">
        <v>44348</v>
      </c>
    </row>
    <row r="4444" spans="1:6" x14ac:dyDescent="0.15">
      <c r="A4444" s="4">
        <v>4443</v>
      </c>
      <c r="B4444" s="5">
        <v>9787548452591</v>
      </c>
      <c r="C4444" s="8" t="s">
        <v>16740</v>
      </c>
      <c r="D4444" s="9">
        <v>45</v>
      </c>
      <c r="E4444" s="20" t="s">
        <v>3846</v>
      </c>
      <c r="F4444" s="21">
        <v>43922</v>
      </c>
    </row>
    <row r="4445" spans="1:6" x14ac:dyDescent="0.15">
      <c r="A4445" s="4">
        <v>4444</v>
      </c>
      <c r="B4445" s="5">
        <v>9787548460718</v>
      </c>
      <c r="C4445" s="10" t="s">
        <v>16741</v>
      </c>
      <c r="D4445" s="11">
        <v>59.8</v>
      </c>
      <c r="E4445" s="20" t="s">
        <v>3846</v>
      </c>
      <c r="F4445" s="23">
        <v>44409</v>
      </c>
    </row>
    <row r="4446" spans="1:6" x14ac:dyDescent="0.15">
      <c r="A4446" s="4">
        <v>4445</v>
      </c>
      <c r="B4446" s="5">
        <v>9787548456599</v>
      </c>
      <c r="C4446" s="8" t="s">
        <v>16742</v>
      </c>
      <c r="D4446" s="9">
        <v>58</v>
      </c>
      <c r="E4446" s="20" t="s">
        <v>3846</v>
      </c>
      <c r="F4446" s="21">
        <v>44228</v>
      </c>
    </row>
    <row r="4447" spans="1:6" x14ac:dyDescent="0.15">
      <c r="A4447" s="4">
        <v>4446</v>
      </c>
      <c r="B4447" s="5">
        <v>9787548465423</v>
      </c>
      <c r="C4447" s="10" t="s">
        <v>16743</v>
      </c>
      <c r="D4447" s="26">
        <v>58</v>
      </c>
      <c r="E4447" s="20" t="s">
        <v>3846</v>
      </c>
      <c r="F4447" s="27">
        <v>44774</v>
      </c>
    </row>
    <row r="4448" spans="1:6" x14ac:dyDescent="0.15">
      <c r="A4448" s="4">
        <v>4447</v>
      </c>
      <c r="B4448" s="5">
        <v>9787548464822</v>
      </c>
      <c r="C4448" s="10" t="s">
        <v>16744</v>
      </c>
      <c r="D4448" s="14">
        <v>98</v>
      </c>
      <c r="E4448" s="20" t="s">
        <v>3846</v>
      </c>
      <c r="F4448" s="25">
        <v>44774</v>
      </c>
    </row>
    <row r="4449" spans="1:6" x14ac:dyDescent="0.15">
      <c r="A4449" s="4">
        <v>4448</v>
      </c>
      <c r="B4449" s="5">
        <v>9787548453604</v>
      </c>
      <c r="C4449" s="10" t="s">
        <v>16745</v>
      </c>
      <c r="D4449" s="26">
        <v>46</v>
      </c>
      <c r="E4449" s="20" t="s">
        <v>3846</v>
      </c>
      <c r="F4449" s="27">
        <v>44775</v>
      </c>
    </row>
    <row r="4450" spans="1:6" x14ac:dyDescent="0.15">
      <c r="A4450" s="4">
        <v>4449</v>
      </c>
      <c r="B4450" s="5">
        <v>9787548479062</v>
      </c>
      <c r="C4450" s="10" t="s">
        <v>16746</v>
      </c>
      <c r="D4450" s="11">
        <v>88</v>
      </c>
      <c r="E4450" s="20" t="s">
        <v>3846</v>
      </c>
      <c r="F4450" s="23">
        <v>45536</v>
      </c>
    </row>
    <row r="4451" spans="1:6" x14ac:dyDescent="0.15">
      <c r="A4451" s="4">
        <v>4450</v>
      </c>
      <c r="B4451" s="5">
        <v>9787548433835</v>
      </c>
      <c r="C4451" s="8" t="s">
        <v>16747</v>
      </c>
      <c r="D4451" s="9">
        <v>99</v>
      </c>
      <c r="E4451" s="20" t="s">
        <v>3846</v>
      </c>
      <c r="F4451" s="21">
        <v>44169</v>
      </c>
    </row>
    <row r="4452" spans="1:6" x14ac:dyDescent="0.15">
      <c r="A4452" s="4">
        <v>4451</v>
      </c>
      <c r="B4452" s="5">
        <v>9787548419334</v>
      </c>
      <c r="C4452" s="10" t="s">
        <v>16748</v>
      </c>
      <c r="D4452" s="26">
        <v>24</v>
      </c>
      <c r="E4452" s="20" t="s">
        <v>3846</v>
      </c>
      <c r="F4452" s="27">
        <v>45292</v>
      </c>
    </row>
    <row r="4453" spans="1:6" x14ac:dyDescent="0.15">
      <c r="A4453" s="4">
        <v>4452</v>
      </c>
      <c r="B4453" s="5">
        <v>9787548422402</v>
      </c>
      <c r="C4453" s="10" t="s">
        <v>16749</v>
      </c>
      <c r="D4453" s="26">
        <v>24</v>
      </c>
      <c r="E4453" s="20" t="s">
        <v>3846</v>
      </c>
      <c r="F4453" s="27">
        <v>45292</v>
      </c>
    </row>
    <row r="4454" spans="1:6" x14ac:dyDescent="0.15">
      <c r="A4454" s="4">
        <v>4453</v>
      </c>
      <c r="B4454" s="5">
        <v>9787548422419</v>
      </c>
      <c r="C4454" s="10" t="s">
        <v>16750</v>
      </c>
      <c r="D4454" s="26">
        <v>24</v>
      </c>
      <c r="E4454" s="20" t="s">
        <v>3846</v>
      </c>
      <c r="F4454" s="27">
        <v>45292</v>
      </c>
    </row>
    <row r="4455" spans="1:6" x14ac:dyDescent="0.15">
      <c r="A4455" s="4">
        <v>4454</v>
      </c>
      <c r="B4455" s="5">
        <v>9787548422426</v>
      </c>
      <c r="C4455" s="10" t="s">
        <v>16751</v>
      </c>
      <c r="D4455" s="26">
        <v>24</v>
      </c>
      <c r="E4455" s="20" t="s">
        <v>3846</v>
      </c>
      <c r="F4455" s="27">
        <v>45292</v>
      </c>
    </row>
    <row r="4456" spans="1:6" x14ac:dyDescent="0.15">
      <c r="A4456" s="4">
        <v>4455</v>
      </c>
      <c r="B4456" s="5">
        <v>9787548422433</v>
      </c>
      <c r="C4456" s="10" t="s">
        <v>16752</v>
      </c>
      <c r="D4456" s="26">
        <v>24</v>
      </c>
      <c r="E4456" s="20" t="s">
        <v>3846</v>
      </c>
      <c r="F4456" s="27">
        <v>45292</v>
      </c>
    </row>
    <row r="4457" spans="1:6" x14ac:dyDescent="0.15">
      <c r="A4457" s="4">
        <v>4456</v>
      </c>
      <c r="B4457" s="5">
        <v>9787548422440</v>
      </c>
      <c r="C4457" s="10" t="s">
        <v>16753</v>
      </c>
      <c r="D4457" s="26">
        <v>24</v>
      </c>
      <c r="E4457" s="20" t="s">
        <v>3846</v>
      </c>
      <c r="F4457" s="27">
        <v>45292</v>
      </c>
    </row>
    <row r="4458" spans="1:6" x14ac:dyDescent="0.15">
      <c r="A4458" s="4">
        <v>4457</v>
      </c>
      <c r="B4458" s="5">
        <v>9787548422457</v>
      </c>
      <c r="C4458" s="10" t="s">
        <v>16754</v>
      </c>
      <c r="D4458" s="26">
        <v>24</v>
      </c>
      <c r="E4458" s="20" t="s">
        <v>3846</v>
      </c>
      <c r="F4458" s="27">
        <v>45292</v>
      </c>
    </row>
    <row r="4459" spans="1:6" x14ac:dyDescent="0.15">
      <c r="A4459" s="4">
        <v>4458</v>
      </c>
      <c r="B4459" s="5">
        <v>9787548422464</v>
      </c>
      <c r="C4459" s="10" t="s">
        <v>16755</v>
      </c>
      <c r="D4459" s="26">
        <v>24</v>
      </c>
      <c r="E4459" s="20" t="s">
        <v>3846</v>
      </c>
      <c r="F4459" s="27">
        <v>45292</v>
      </c>
    </row>
    <row r="4460" spans="1:6" x14ac:dyDescent="0.15">
      <c r="A4460" s="4">
        <v>4459</v>
      </c>
      <c r="B4460" s="5">
        <v>9787548422471</v>
      </c>
      <c r="C4460" s="10" t="s">
        <v>16756</v>
      </c>
      <c r="D4460" s="26">
        <v>24</v>
      </c>
      <c r="E4460" s="20" t="s">
        <v>3846</v>
      </c>
      <c r="F4460" s="27">
        <v>45292</v>
      </c>
    </row>
    <row r="4461" spans="1:6" x14ac:dyDescent="0.15">
      <c r="A4461" s="4">
        <v>4460</v>
      </c>
      <c r="B4461" s="5">
        <v>9787548422488</v>
      </c>
      <c r="C4461" s="10" t="s">
        <v>16757</v>
      </c>
      <c r="D4461" s="26">
        <v>24</v>
      </c>
      <c r="E4461" s="20" t="s">
        <v>3846</v>
      </c>
      <c r="F4461" s="27">
        <v>45292</v>
      </c>
    </row>
    <row r="4462" spans="1:6" x14ac:dyDescent="0.15">
      <c r="A4462" s="4">
        <v>4461</v>
      </c>
      <c r="B4462" s="5">
        <v>9787548419341</v>
      </c>
      <c r="C4462" s="10" t="s">
        <v>16758</v>
      </c>
      <c r="D4462" s="26">
        <v>24</v>
      </c>
      <c r="E4462" s="20" t="s">
        <v>3846</v>
      </c>
      <c r="F4462" s="27">
        <v>45292</v>
      </c>
    </row>
    <row r="4463" spans="1:6" x14ac:dyDescent="0.15">
      <c r="A4463" s="4">
        <v>4462</v>
      </c>
      <c r="B4463" s="5">
        <v>9787548422495</v>
      </c>
      <c r="C4463" s="10" t="s">
        <v>16759</v>
      </c>
      <c r="D4463" s="26">
        <v>24</v>
      </c>
      <c r="E4463" s="20" t="s">
        <v>3846</v>
      </c>
      <c r="F4463" s="27">
        <v>45292</v>
      </c>
    </row>
    <row r="4464" spans="1:6" x14ac:dyDescent="0.15">
      <c r="A4464" s="4">
        <v>4463</v>
      </c>
      <c r="B4464" s="5">
        <v>9787548422501</v>
      </c>
      <c r="C4464" s="10" t="s">
        <v>16760</v>
      </c>
      <c r="D4464" s="26">
        <v>24</v>
      </c>
      <c r="E4464" s="20" t="s">
        <v>3846</v>
      </c>
      <c r="F4464" s="27">
        <v>45292</v>
      </c>
    </row>
    <row r="4465" spans="1:6" x14ac:dyDescent="0.15">
      <c r="A4465" s="4">
        <v>4464</v>
      </c>
      <c r="B4465" s="5">
        <v>9787548422518</v>
      </c>
      <c r="C4465" s="10" t="s">
        <v>16761</v>
      </c>
      <c r="D4465" s="26">
        <v>24</v>
      </c>
      <c r="E4465" s="20" t="s">
        <v>3846</v>
      </c>
      <c r="F4465" s="27">
        <v>45292</v>
      </c>
    </row>
    <row r="4466" spans="1:6" x14ac:dyDescent="0.15">
      <c r="A4466" s="4">
        <v>4465</v>
      </c>
      <c r="B4466" s="5">
        <v>9787548419358</v>
      </c>
      <c r="C4466" s="10" t="s">
        <v>16762</v>
      </c>
      <c r="D4466" s="26">
        <v>24</v>
      </c>
      <c r="E4466" s="20" t="s">
        <v>3846</v>
      </c>
      <c r="F4466" s="27">
        <v>45292</v>
      </c>
    </row>
    <row r="4467" spans="1:6" x14ac:dyDescent="0.15">
      <c r="A4467" s="4">
        <v>4466</v>
      </c>
      <c r="B4467" s="5">
        <v>9787548419365</v>
      </c>
      <c r="C4467" s="10" t="s">
        <v>16763</v>
      </c>
      <c r="D4467" s="26">
        <v>24</v>
      </c>
      <c r="E4467" s="20" t="s">
        <v>3846</v>
      </c>
      <c r="F4467" s="27">
        <v>45292</v>
      </c>
    </row>
    <row r="4468" spans="1:6" x14ac:dyDescent="0.15">
      <c r="A4468" s="4">
        <v>4467</v>
      </c>
      <c r="B4468" s="5">
        <v>9787548419372</v>
      </c>
      <c r="C4468" s="10" t="s">
        <v>16764</v>
      </c>
      <c r="D4468" s="26">
        <v>24</v>
      </c>
      <c r="E4468" s="20" t="s">
        <v>3846</v>
      </c>
      <c r="F4468" s="27">
        <v>45292</v>
      </c>
    </row>
    <row r="4469" spans="1:6" x14ac:dyDescent="0.15">
      <c r="A4469" s="4">
        <v>4468</v>
      </c>
      <c r="B4469" s="5">
        <v>9787548419389</v>
      </c>
      <c r="C4469" s="10" t="s">
        <v>16765</v>
      </c>
      <c r="D4469" s="26">
        <v>24</v>
      </c>
      <c r="E4469" s="20" t="s">
        <v>3846</v>
      </c>
      <c r="F4469" s="27">
        <v>45292</v>
      </c>
    </row>
    <row r="4470" spans="1:6" x14ac:dyDescent="0.15">
      <c r="A4470" s="4">
        <v>4469</v>
      </c>
      <c r="B4470" s="5">
        <v>9787548419396</v>
      </c>
      <c r="C4470" s="10" t="s">
        <v>16766</v>
      </c>
      <c r="D4470" s="26">
        <v>24</v>
      </c>
      <c r="E4470" s="20" t="s">
        <v>3846</v>
      </c>
      <c r="F4470" s="27">
        <v>45292</v>
      </c>
    </row>
    <row r="4471" spans="1:6" x14ac:dyDescent="0.15">
      <c r="A4471" s="4">
        <v>4470</v>
      </c>
      <c r="B4471" s="5">
        <v>9787548422372</v>
      </c>
      <c r="C4471" s="10" t="s">
        <v>16767</v>
      </c>
      <c r="D4471" s="26">
        <v>24</v>
      </c>
      <c r="E4471" s="20" t="s">
        <v>3846</v>
      </c>
      <c r="F4471" s="27">
        <v>45292</v>
      </c>
    </row>
    <row r="4472" spans="1:6" x14ac:dyDescent="0.15">
      <c r="A4472" s="4">
        <v>4471</v>
      </c>
      <c r="B4472" s="5">
        <v>9787548422389</v>
      </c>
      <c r="C4472" s="10" t="s">
        <v>16768</v>
      </c>
      <c r="D4472" s="26">
        <v>24</v>
      </c>
      <c r="E4472" s="20" t="s">
        <v>3846</v>
      </c>
      <c r="F4472" s="27">
        <v>45292</v>
      </c>
    </row>
    <row r="4473" spans="1:6" x14ac:dyDescent="0.15">
      <c r="A4473" s="4">
        <v>4472</v>
      </c>
      <c r="B4473" s="5">
        <v>9787548459804</v>
      </c>
      <c r="C4473" s="10" t="s">
        <v>16769</v>
      </c>
      <c r="D4473" s="11">
        <v>59.8</v>
      </c>
      <c r="E4473" s="20" t="s">
        <v>3846</v>
      </c>
      <c r="F4473" s="23">
        <v>44378</v>
      </c>
    </row>
    <row r="4474" spans="1:6" x14ac:dyDescent="0.15">
      <c r="A4474" s="4">
        <v>4473</v>
      </c>
      <c r="B4474" s="5">
        <v>9787548462972</v>
      </c>
      <c r="C4474" s="10" t="s">
        <v>16770</v>
      </c>
      <c r="D4474" s="26">
        <v>68</v>
      </c>
      <c r="E4474" s="20" t="s">
        <v>3846</v>
      </c>
      <c r="F4474" s="27">
        <v>44562</v>
      </c>
    </row>
    <row r="4475" spans="1:6" x14ac:dyDescent="0.15">
      <c r="A4475" s="4">
        <v>4474</v>
      </c>
      <c r="B4475" s="5">
        <v>9787548477211</v>
      </c>
      <c r="C4475" s="10" t="s">
        <v>16771</v>
      </c>
      <c r="D4475" s="14">
        <v>68</v>
      </c>
      <c r="E4475" s="20" t="s">
        <v>3846</v>
      </c>
      <c r="F4475" s="25">
        <v>45292</v>
      </c>
    </row>
    <row r="4476" spans="1:6" x14ac:dyDescent="0.15">
      <c r="A4476" s="4">
        <v>4475</v>
      </c>
      <c r="B4476" s="5">
        <v>9787548467649</v>
      </c>
      <c r="C4476" s="10" t="s">
        <v>16772</v>
      </c>
      <c r="D4476" s="11">
        <v>69.8</v>
      </c>
      <c r="E4476" s="20" t="s">
        <v>3846</v>
      </c>
      <c r="F4476" s="23">
        <v>45078</v>
      </c>
    </row>
    <row r="4477" spans="1:6" x14ac:dyDescent="0.15">
      <c r="A4477" s="4">
        <v>4476</v>
      </c>
      <c r="B4477" s="5">
        <v>9787548460817</v>
      </c>
      <c r="C4477" s="8" t="s">
        <v>16773</v>
      </c>
      <c r="D4477" s="9">
        <v>58</v>
      </c>
      <c r="E4477" s="20" t="s">
        <v>3846</v>
      </c>
      <c r="F4477" s="21">
        <v>44378</v>
      </c>
    </row>
    <row r="4478" spans="1:6" x14ac:dyDescent="0.15">
      <c r="A4478" s="4">
        <v>4477</v>
      </c>
      <c r="B4478" s="5">
        <v>9787548468608</v>
      </c>
      <c r="C4478" s="10" t="s">
        <v>16774</v>
      </c>
      <c r="D4478" s="11">
        <v>59.8</v>
      </c>
      <c r="E4478" s="20" t="s">
        <v>3846</v>
      </c>
      <c r="F4478" s="23">
        <v>44896</v>
      </c>
    </row>
    <row r="4479" spans="1:6" x14ac:dyDescent="0.15">
      <c r="A4479" s="4">
        <v>4478</v>
      </c>
      <c r="B4479" s="5">
        <v>9787548466772</v>
      </c>
      <c r="C4479" s="10" t="s">
        <v>16775</v>
      </c>
      <c r="D4479" s="11">
        <v>59.8</v>
      </c>
      <c r="E4479" s="20" t="s">
        <v>3846</v>
      </c>
      <c r="F4479" s="23">
        <v>44927</v>
      </c>
    </row>
    <row r="4480" spans="1:6" x14ac:dyDescent="0.15">
      <c r="A4480" s="4">
        <v>4479</v>
      </c>
      <c r="B4480" s="5">
        <v>9787548464297</v>
      </c>
      <c r="C4480" s="10" t="s">
        <v>16776</v>
      </c>
      <c r="D4480" s="26">
        <v>46</v>
      </c>
      <c r="E4480" s="20" t="s">
        <v>3846</v>
      </c>
      <c r="F4480" s="27">
        <v>44775</v>
      </c>
    </row>
    <row r="4481" spans="1:6" x14ac:dyDescent="0.15">
      <c r="A4481" s="4">
        <v>4480</v>
      </c>
      <c r="B4481" s="5">
        <v>9787548465652</v>
      </c>
      <c r="C4481" s="10" t="s">
        <v>16777</v>
      </c>
      <c r="D4481" s="26">
        <v>68</v>
      </c>
      <c r="E4481" s="20" t="s">
        <v>3846</v>
      </c>
      <c r="F4481" s="27">
        <v>44774</v>
      </c>
    </row>
    <row r="4482" spans="1:6" x14ac:dyDescent="0.15">
      <c r="A4482" s="4">
        <v>4481</v>
      </c>
      <c r="B4482" s="5">
        <v>9787548457442</v>
      </c>
      <c r="C4482" s="12" t="s">
        <v>16778</v>
      </c>
      <c r="D4482" s="9">
        <v>58</v>
      </c>
      <c r="E4482" s="20" t="s">
        <v>3846</v>
      </c>
      <c r="F4482" s="21">
        <v>44197</v>
      </c>
    </row>
    <row r="4483" spans="1:6" x14ac:dyDescent="0.15">
      <c r="A4483" s="4">
        <v>4482</v>
      </c>
      <c r="B4483" s="5">
        <v>9787548470588</v>
      </c>
      <c r="C4483" s="10" t="s">
        <v>16779</v>
      </c>
      <c r="D4483" s="26">
        <v>68</v>
      </c>
      <c r="E4483" s="20" t="s">
        <v>3846</v>
      </c>
      <c r="F4483" s="27">
        <v>45323</v>
      </c>
    </row>
    <row r="4484" spans="1:6" x14ac:dyDescent="0.15">
      <c r="A4484" s="4">
        <v>4483</v>
      </c>
      <c r="B4484" s="5">
        <v>9787548478911</v>
      </c>
      <c r="C4484" s="10" t="s">
        <v>16780</v>
      </c>
      <c r="D4484" s="14">
        <v>88</v>
      </c>
      <c r="E4484" s="20" t="s">
        <v>3846</v>
      </c>
      <c r="F4484" s="25">
        <v>45474</v>
      </c>
    </row>
    <row r="4485" spans="1:6" x14ac:dyDescent="0.15">
      <c r="A4485" s="4">
        <v>4484</v>
      </c>
      <c r="B4485" s="5">
        <v>9787548464013</v>
      </c>
      <c r="C4485" s="10" t="s">
        <v>16781</v>
      </c>
      <c r="D4485" s="14">
        <v>98</v>
      </c>
      <c r="E4485" s="20" t="s">
        <v>3846</v>
      </c>
      <c r="F4485" s="25">
        <v>44562</v>
      </c>
    </row>
    <row r="4486" spans="1:6" x14ac:dyDescent="0.15">
      <c r="A4486" s="4">
        <v>4485</v>
      </c>
      <c r="B4486" s="36">
        <v>9787548471479</v>
      </c>
      <c r="C4486" s="37" t="s">
        <v>16782</v>
      </c>
      <c r="D4486" s="11">
        <v>68</v>
      </c>
      <c r="E4486" s="20" t="s">
        <v>3846</v>
      </c>
      <c r="F4486" s="23">
        <v>44986</v>
      </c>
    </row>
    <row r="4487" spans="1:6" x14ac:dyDescent="0.15">
      <c r="A4487" s="4">
        <v>4486</v>
      </c>
      <c r="B4487" s="5">
        <v>9787548458289</v>
      </c>
      <c r="C4487" s="10" t="s">
        <v>16783</v>
      </c>
      <c r="D4487" s="11">
        <v>69.8</v>
      </c>
      <c r="E4487" s="20" t="s">
        <v>3846</v>
      </c>
      <c r="F4487" s="23">
        <v>44348</v>
      </c>
    </row>
    <row r="4488" spans="1:6" x14ac:dyDescent="0.15">
      <c r="A4488" s="4">
        <v>4487</v>
      </c>
      <c r="B4488" s="5">
        <v>9787548434856</v>
      </c>
      <c r="C4488" s="12" t="s">
        <v>16784</v>
      </c>
      <c r="D4488" s="13">
        <v>58</v>
      </c>
      <c r="E4488" s="20" t="s">
        <v>3846</v>
      </c>
      <c r="F4488" s="24">
        <v>44287.718530092599</v>
      </c>
    </row>
    <row r="4489" spans="1:6" x14ac:dyDescent="0.15">
      <c r="A4489" s="4">
        <v>4488</v>
      </c>
      <c r="B4489" s="5">
        <v>9787548476450</v>
      </c>
      <c r="C4489" s="10" t="s">
        <v>16785</v>
      </c>
      <c r="D4489" s="14">
        <v>138</v>
      </c>
      <c r="E4489" s="20" t="s">
        <v>3846</v>
      </c>
      <c r="F4489" s="25">
        <v>45261</v>
      </c>
    </row>
    <row r="4490" spans="1:6" x14ac:dyDescent="0.15">
      <c r="A4490" s="4">
        <v>4489</v>
      </c>
      <c r="B4490" s="5">
        <v>9787548466093</v>
      </c>
      <c r="C4490" s="12" t="s">
        <v>16786</v>
      </c>
      <c r="D4490" s="9">
        <v>68</v>
      </c>
      <c r="E4490" s="20" t="s">
        <v>3846</v>
      </c>
      <c r="F4490" s="21">
        <v>44562</v>
      </c>
    </row>
    <row r="4491" spans="1:6" x14ac:dyDescent="0.15">
      <c r="A4491" s="4">
        <v>4490</v>
      </c>
      <c r="B4491" s="5">
        <v>9787548464594</v>
      </c>
      <c r="C4491" s="12" t="s">
        <v>16787</v>
      </c>
      <c r="D4491" s="9">
        <v>38</v>
      </c>
      <c r="E4491" s="20" t="s">
        <v>3846</v>
      </c>
      <c r="F4491" s="21">
        <v>45017</v>
      </c>
    </row>
    <row r="4492" spans="1:6" x14ac:dyDescent="0.15">
      <c r="A4492" s="4">
        <v>4491</v>
      </c>
      <c r="B4492" s="5">
        <v>9787548457367</v>
      </c>
      <c r="C4492" s="8" t="s">
        <v>16788</v>
      </c>
      <c r="D4492" s="9">
        <v>49.8</v>
      </c>
      <c r="E4492" s="20" t="s">
        <v>3846</v>
      </c>
      <c r="F4492" s="21">
        <v>44166</v>
      </c>
    </row>
    <row r="4493" spans="1:6" x14ac:dyDescent="0.15">
      <c r="A4493" s="4">
        <v>4492</v>
      </c>
      <c r="B4493" s="5">
        <v>9787548466345</v>
      </c>
      <c r="C4493" s="16" t="s">
        <v>16789</v>
      </c>
      <c r="D4493" s="14">
        <v>68</v>
      </c>
      <c r="E4493" s="20" t="s">
        <v>3846</v>
      </c>
      <c r="F4493" s="25">
        <v>44743</v>
      </c>
    </row>
    <row r="4494" spans="1:6" x14ac:dyDescent="0.15">
      <c r="A4494" s="4">
        <v>4493</v>
      </c>
      <c r="B4494" s="5">
        <v>9787548456520</v>
      </c>
      <c r="C4494" s="10" t="s">
        <v>16790</v>
      </c>
      <c r="D4494" s="11">
        <v>69.8</v>
      </c>
      <c r="E4494" s="20" t="s">
        <v>3846</v>
      </c>
      <c r="F4494" s="23">
        <v>44256</v>
      </c>
    </row>
    <row r="4495" spans="1:6" x14ac:dyDescent="0.15">
      <c r="A4495" s="4">
        <v>4494</v>
      </c>
      <c r="B4495" s="15">
        <v>9787548466703</v>
      </c>
      <c r="C4495" s="35" t="s">
        <v>16791</v>
      </c>
      <c r="D4495" s="14">
        <v>68</v>
      </c>
      <c r="E4495" s="20" t="s">
        <v>3846</v>
      </c>
      <c r="F4495" s="25">
        <v>44927</v>
      </c>
    </row>
    <row r="4496" spans="1:6" x14ac:dyDescent="0.15">
      <c r="A4496" s="4">
        <v>4495</v>
      </c>
      <c r="B4496" s="5">
        <v>9787548455394</v>
      </c>
      <c r="C4496" s="8" t="s">
        <v>16792</v>
      </c>
      <c r="D4496" s="9">
        <v>68</v>
      </c>
      <c r="E4496" s="20" t="s">
        <v>3846</v>
      </c>
      <c r="F4496" s="21">
        <v>44136</v>
      </c>
    </row>
    <row r="4497" spans="1:6" x14ac:dyDescent="0.15">
      <c r="A4497" s="4">
        <v>4496</v>
      </c>
      <c r="B4497" s="30">
        <v>9787560398433</v>
      </c>
      <c r="C4497" s="10" t="s">
        <v>16793</v>
      </c>
      <c r="D4497" s="26">
        <v>45</v>
      </c>
      <c r="E4497" s="20" t="s">
        <v>16794</v>
      </c>
      <c r="F4497" s="27">
        <v>44621</v>
      </c>
    </row>
    <row r="4498" spans="1:6" x14ac:dyDescent="0.15">
      <c r="A4498" s="4">
        <v>4497</v>
      </c>
      <c r="B4498" s="5">
        <v>9787576715835</v>
      </c>
      <c r="C4498" s="10" t="s">
        <v>16795</v>
      </c>
      <c r="D4498" s="26">
        <v>52</v>
      </c>
      <c r="E4498" s="20" t="s">
        <v>16794</v>
      </c>
      <c r="F4498" s="27">
        <v>45505</v>
      </c>
    </row>
    <row r="4499" spans="1:6" x14ac:dyDescent="0.15">
      <c r="A4499" s="4">
        <v>4498</v>
      </c>
      <c r="B4499" s="5">
        <v>9787560384429</v>
      </c>
      <c r="C4499" s="8" t="s">
        <v>16796</v>
      </c>
      <c r="D4499" s="9">
        <v>38</v>
      </c>
      <c r="E4499" s="20" t="s">
        <v>16794</v>
      </c>
      <c r="F4499" s="21">
        <v>44621</v>
      </c>
    </row>
    <row r="4500" spans="1:6" x14ac:dyDescent="0.15">
      <c r="A4500" s="4">
        <v>4499</v>
      </c>
      <c r="B4500" s="5">
        <v>9787573013842</v>
      </c>
      <c r="C4500" s="16" t="s">
        <v>16797</v>
      </c>
      <c r="D4500" s="14">
        <v>78</v>
      </c>
      <c r="E4500" s="20" t="s">
        <v>16794</v>
      </c>
      <c r="F4500" s="25">
        <v>45292</v>
      </c>
    </row>
    <row r="4501" spans="1:6" x14ac:dyDescent="0.15">
      <c r="A4501" s="4">
        <v>4500</v>
      </c>
      <c r="B4501" s="30">
        <v>9787560398440</v>
      </c>
      <c r="C4501" s="10" t="s">
        <v>16798</v>
      </c>
      <c r="D4501" s="26">
        <v>192</v>
      </c>
      <c r="E4501" s="20" t="s">
        <v>16794</v>
      </c>
      <c r="F4501" s="27">
        <v>44743</v>
      </c>
    </row>
    <row r="4502" spans="1:6" x14ac:dyDescent="0.15">
      <c r="A4502" s="4">
        <v>4501</v>
      </c>
      <c r="B4502" s="5">
        <v>9787576701906</v>
      </c>
      <c r="C4502" s="10" t="s">
        <v>16799</v>
      </c>
      <c r="D4502" s="14">
        <v>48</v>
      </c>
      <c r="E4502" s="20" t="s">
        <v>16794</v>
      </c>
      <c r="F4502" s="25">
        <v>45352</v>
      </c>
    </row>
    <row r="4503" spans="1:6" x14ac:dyDescent="0.15">
      <c r="A4503" s="4">
        <v>4502</v>
      </c>
      <c r="B4503" s="5">
        <v>9787573018328</v>
      </c>
      <c r="C4503" s="12" t="s">
        <v>16800</v>
      </c>
      <c r="D4503" s="13">
        <v>45</v>
      </c>
      <c r="E4503" s="20" t="s">
        <v>3863</v>
      </c>
      <c r="F4503" s="24">
        <v>45658</v>
      </c>
    </row>
    <row r="4504" spans="1:6" x14ac:dyDescent="0.15">
      <c r="A4504" s="4">
        <v>4503</v>
      </c>
      <c r="B4504" s="5">
        <v>9787544393645</v>
      </c>
      <c r="C4504" s="8" t="s">
        <v>16801</v>
      </c>
      <c r="D4504" s="9">
        <v>112</v>
      </c>
      <c r="E4504" s="20" t="s">
        <v>3863</v>
      </c>
      <c r="F4504" s="21">
        <v>44013</v>
      </c>
    </row>
    <row r="4505" spans="1:6" x14ac:dyDescent="0.15">
      <c r="A4505" s="4">
        <v>4504</v>
      </c>
      <c r="B4505" s="5">
        <v>9787573012265</v>
      </c>
      <c r="C4505" s="10" t="s">
        <v>16802</v>
      </c>
      <c r="D4505" s="26">
        <v>79.900000000000006</v>
      </c>
      <c r="E4505" s="20" t="s">
        <v>3863</v>
      </c>
      <c r="F4505" s="27">
        <v>45292</v>
      </c>
    </row>
    <row r="4506" spans="1:6" x14ac:dyDescent="0.15">
      <c r="A4506" s="4">
        <v>4505</v>
      </c>
      <c r="B4506" s="5">
        <v>9787544395182</v>
      </c>
      <c r="C4506" s="10" t="s">
        <v>16803</v>
      </c>
      <c r="D4506" s="26">
        <v>140</v>
      </c>
      <c r="E4506" s="20" t="s">
        <v>3863</v>
      </c>
      <c r="F4506" s="27">
        <v>44197</v>
      </c>
    </row>
    <row r="4507" spans="1:6" x14ac:dyDescent="0.15">
      <c r="A4507" s="4">
        <v>4506</v>
      </c>
      <c r="B4507" s="5">
        <v>9787544391443</v>
      </c>
      <c r="C4507" s="8" t="s">
        <v>16804</v>
      </c>
      <c r="D4507" s="9">
        <v>78</v>
      </c>
      <c r="E4507" s="20" t="s">
        <v>3863</v>
      </c>
      <c r="F4507" s="21">
        <v>43831</v>
      </c>
    </row>
    <row r="4508" spans="1:6" x14ac:dyDescent="0.15">
      <c r="A4508" s="4">
        <v>4507</v>
      </c>
      <c r="B4508" s="5">
        <v>9787573018311</v>
      </c>
      <c r="C4508" s="12" t="s">
        <v>16805</v>
      </c>
      <c r="D4508" s="13">
        <v>45</v>
      </c>
      <c r="E4508" s="20" t="s">
        <v>3863</v>
      </c>
      <c r="F4508" s="24">
        <v>45658</v>
      </c>
    </row>
    <row r="4509" spans="1:6" x14ac:dyDescent="0.15">
      <c r="A4509" s="4">
        <v>4508</v>
      </c>
      <c r="B4509" s="5">
        <v>9787544384636</v>
      </c>
      <c r="C4509" s="8" t="s">
        <v>16806</v>
      </c>
      <c r="D4509" s="9">
        <v>69</v>
      </c>
      <c r="E4509" s="20" t="s">
        <v>3863</v>
      </c>
      <c r="F4509" s="21">
        <v>44687</v>
      </c>
    </row>
    <row r="4510" spans="1:6" x14ac:dyDescent="0.15">
      <c r="A4510" s="4">
        <v>4509</v>
      </c>
      <c r="B4510" s="5">
        <v>9787544391603</v>
      </c>
      <c r="C4510" s="12" t="s">
        <v>16807</v>
      </c>
      <c r="D4510" s="13">
        <v>45</v>
      </c>
      <c r="E4510" s="20" t="s">
        <v>3863</v>
      </c>
      <c r="F4510" s="24">
        <v>43862</v>
      </c>
    </row>
    <row r="4511" spans="1:6" x14ac:dyDescent="0.15">
      <c r="A4511" s="4">
        <v>4510</v>
      </c>
      <c r="B4511" s="5">
        <v>9787573007414</v>
      </c>
      <c r="C4511" s="12" t="s">
        <v>16808</v>
      </c>
      <c r="D4511" s="9">
        <v>45</v>
      </c>
      <c r="E4511" s="20" t="s">
        <v>3863</v>
      </c>
      <c r="F4511" s="21">
        <v>44805</v>
      </c>
    </row>
    <row r="4512" spans="1:6" x14ac:dyDescent="0.15">
      <c r="A4512" s="4">
        <v>4511</v>
      </c>
      <c r="B4512" s="5">
        <v>9787573004994</v>
      </c>
      <c r="C4512" s="10" t="s">
        <v>16809</v>
      </c>
      <c r="D4512" s="26">
        <v>59.9</v>
      </c>
      <c r="E4512" s="20" t="s">
        <v>3863</v>
      </c>
      <c r="F4512" s="27">
        <v>44743</v>
      </c>
    </row>
    <row r="4513" spans="1:6" x14ac:dyDescent="0.15">
      <c r="A4513" s="4">
        <v>4512</v>
      </c>
      <c r="B4513" s="5">
        <v>9787544390293</v>
      </c>
      <c r="C4513" s="12" t="s">
        <v>16810</v>
      </c>
      <c r="D4513" s="13">
        <v>49.8</v>
      </c>
      <c r="E4513" s="20" t="s">
        <v>3863</v>
      </c>
      <c r="F4513" s="24">
        <v>44013</v>
      </c>
    </row>
    <row r="4514" spans="1:6" x14ac:dyDescent="0.15">
      <c r="A4514" s="4">
        <v>4513</v>
      </c>
      <c r="B4514" s="5">
        <v>9787555912491</v>
      </c>
      <c r="C4514" s="8" t="s">
        <v>16811</v>
      </c>
      <c r="D4514" s="9">
        <v>78.8</v>
      </c>
      <c r="E4514" s="20" t="s">
        <v>4426</v>
      </c>
      <c r="F4514" s="21">
        <v>44621</v>
      </c>
    </row>
    <row r="4515" spans="1:6" x14ac:dyDescent="0.15">
      <c r="A4515" s="4">
        <v>4514</v>
      </c>
      <c r="B4515" s="86">
        <v>9787550709096</v>
      </c>
      <c r="C4515" s="71" t="s">
        <v>16812</v>
      </c>
      <c r="D4515" s="72">
        <v>38</v>
      </c>
      <c r="E4515" s="20" t="s">
        <v>3871</v>
      </c>
      <c r="F4515" s="73">
        <v>44170</v>
      </c>
    </row>
    <row r="4516" spans="1:6" x14ac:dyDescent="0.15">
      <c r="A4516" s="4">
        <v>4515</v>
      </c>
      <c r="B4516" s="5">
        <v>9787511071682</v>
      </c>
      <c r="C4516" s="10" t="s">
        <v>16813</v>
      </c>
      <c r="D4516" s="14">
        <v>39.799999999999997</v>
      </c>
      <c r="E4516" s="20" t="s">
        <v>3873</v>
      </c>
      <c r="F4516" s="25">
        <v>45658</v>
      </c>
    </row>
    <row r="4517" spans="1:6" x14ac:dyDescent="0.15">
      <c r="A4517" s="4">
        <v>4516</v>
      </c>
      <c r="B4517" s="5">
        <v>9787511020789</v>
      </c>
      <c r="C4517" s="10" t="s">
        <v>16814</v>
      </c>
      <c r="D4517" s="14">
        <v>52</v>
      </c>
      <c r="E4517" s="20" t="s">
        <v>3873</v>
      </c>
      <c r="F4517" s="25">
        <v>45385</v>
      </c>
    </row>
    <row r="4518" spans="1:6" x14ac:dyDescent="0.15">
      <c r="A4518" s="4">
        <v>4517</v>
      </c>
      <c r="B4518" s="5">
        <v>9787511020871</v>
      </c>
      <c r="C4518" s="10" t="s">
        <v>16815</v>
      </c>
      <c r="D4518" s="14">
        <v>42</v>
      </c>
      <c r="E4518" s="20" t="s">
        <v>3873</v>
      </c>
      <c r="F4518" s="25">
        <v>45352</v>
      </c>
    </row>
    <row r="4519" spans="1:6" x14ac:dyDescent="0.15">
      <c r="A4519" s="4">
        <v>4518</v>
      </c>
      <c r="B4519" s="5">
        <v>9787511032959</v>
      </c>
      <c r="C4519" s="10" t="s">
        <v>16816</v>
      </c>
      <c r="D4519" s="14">
        <v>52</v>
      </c>
      <c r="E4519" s="20" t="s">
        <v>3873</v>
      </c>
      <c r="F4519" s="25">
        <v>45383</v>
      </c>
    </row>
    <row r="4520" spans="1:6" x14ac:dyDescent="0.15">
      <c r="A4520" s="4">
        <v>4519</v>
      </c>
      <c r="B4520" s="5">
        <v>9787511022417</v>
      </c>
      <c r="C4520" s="10" t="s">
        <v>16817</v>
      </c>
      <c r="D4520" s="14">
        <v>40</v>
      </c>
      <c r="E4520" s="20" t="s">
        <v>3873</v>
      </c>
      <c r="F4520" s="25">
        <v>45383</v>
      </c>
    </row>
    <row r="4521" spans="1:6" x14ac:dyDescent="0.15">
      <c r="A4521" s="4">
        <v>4520</v>
      </c>
      <c r="B4521" s="5">
        <v>9787511032997</v>
      </c>
      <c r="C4521" s="10" t="s">
        <v>16818</v>
      </c>
      <c r="D4521" s="14">
        <v>56</v>
      </c>
      <c r="E4521" s="20" t="s">
        <v>3873</v>
      </c>
      <c r="F4521" s="25">
        <v>45383</v>
      </c>
    </row>
    <row r="4522" spans="1:6" x14ac:dyDescent="0.15">
      <c r="A4522" s="4">
        <v>4521</v>
      </c>
      <c r="B4522" s="5">
        <v>9787511032942</v>
      </c>
      <c r="C4522" s="10" t="s">
        <v>16819</v>
      </c>
      <c r="D4522" s="14">
        <v>48</v>
      </c>
      <c r="E4522" s="20" t="s">
        <v>3873</v>
      </c>
      <c r="F4522" s="25">
        <v>45383</v>
      </c>
    </row>
    <row r="4523" spans="1:6" x14ac:dyDescent="0.15">
      <c r="A4523" s="4">
        <v>4522</v>
      </c>
      <c r="B4523" s="5">
        <v>9787511032980</v>
      </c>
      <c r="C4523" s="10" t="s">
        <v>16820</v>
      </c>
      <c r="D4523" s="14">
        <v>49</v>
      </c>
      <c r="E4523" s="20" t="s">
        <v>3873</v>
      </c>
      <c r="F4523" s="25">
        <v>45383</v>
      </c>
    </row>
    <row r="4524" spans="1:6" x14ac:dyDescent="0.15">
      <c r="A4524" s="4">
        <v>4523</v>
      </c>
      <c r="B4524" s="5">
        <v>9787511032928</v>
      </c>
      <c r="C4524" s="10" t="s">
        <v>16821</v>
      </c>
      <c r="D4524" s="14">
        <v>62</v>
      </c>
      <c r="E4524" s="20" t="s">
        <v>3873</v>
      </c>
      <c r="F4524" s="25">
        <v>45383</v>
      </c>
    </row>
    <row r="4525" spans="1:6" x14ac:dyDescent="0.15">
      <c r="A4525" s="4">
        <v>4524</v>
      </c>
      <c r="B4525" s="5">
        <v>9787511032973</v>
      </c>
      <c r="C4525" s="10" t="s">
        <v>16822</v>
      </c>
      <c r="D4525" s="14">
        <v>58</v>
      </c>
      <c r="E4525" s="20" t="s">
        <v>3873</v>
      </c>
      <c r="F4525" s="25">
        <v>45383</v>
      </c>
    </row>
    <row r="4526" spans="1:6" x14ac:dyDescent="0.15">
      <c r="A4526" s="4">
        <v>4525</v>
      </c>
      <c r="B4526" s="5">
        <v>9787511020918</v>
      </c>
      <c r="C4526" s="10" t="s">
        <v>16823</v>
      </c>
      <c r="D4526" s="14">
        <v>42</v>
      </c>
      <c r="E4526" s="20" t="s">
        <v>3873</v>
      </c>
      <c r="F4526" s="25">
        <v>45392</v>
      </c>
    </row>
    <row r="4527" spans="1:6" x14ac:dyDescent="0.15">
      <c r="A4527" s="4">
        <v>4526</v>
      </c>
      <c r="B4527" s="5">
        <v>9787511032911</v>
      </c>
      <c r="C4527" s="10" t="s">
        <v>16824</v>
      </c>
      <c r="D4527" s="14">
        <v>46</v>
      </c>
      <c r="E4527" s="20" t="s">
        <v>3873</v>
      </c>
      <c r="F4527" s="25">
        <v>45323</v>
      </c>
    </row>
    <row r="4528" spans="1:6" x14ac:dyDescent="0.15">
      <c r="A4528" s="4">
        <v>4527</v>
      </c>
      <c r="B4528" s="5">
        <v>9787511020840</v>
      </c>
      <c r="C4528" s="10" t="s">
        <v>16825</v>
      </c>
      <c r="D4528" s="14">
        <v>40</v>
      </c>
      <c r="E4528" s="20" t="s">
        <v>3873</v>
      </c>
      <c r="F4528" s="25">
        <v>45383</v>
      </c>
    </row>
    <row r="4529" spans="1:6" x14ac:dyDescent="0.15">
      <c r="A4529" s="4">
        <v>4528</v>
      </c>
      <c r="B4529" s="5">
        <v>9787511020857</v>
      </c>
      <c r="C4529" s="10" t="s">
        <v>16826</v>
      </c>
      <c r="D4529" s="14">
        <v>38</v>
      </c>
      <c r="E4529" s="20" t="s">
        <v>3873</v>
      </c>
      <c r="F4529" s="25">
        <v>45383</v>
      </c>
    </row>
    <row r="4530" spans="1:6" x14ac:dyDescent="0.15">
      <c r="A4530" s="4">
        <v>4529</v>
      </c>
      <c r="B4530" s="5">
        <v>9787511032966</v>
      </c>
      <c r="C4530" s="10" t="s">
        <v>16827</v>
      </c>
      <c r="D4530" s="14">
        <v>59</v>
      </c>
      <c r="E4530" s="20" t="s">
        <v>3873</v>
      </c>
      <c r="F4530" s="25">
        <v>45383</v>
      </c>
    </row>
    <row r="4531" spans="1:6" x14ac:dyDescent="0.15">
      <c r="A4531" s="4">
        <v>4530</v>
      </c>
      <c r="B4531" s="5">
        <v>9787511020864</v>
      </c>
      <c r="C4531" s="10" t="s">
        <v>16828</v>
      </c>
      <c r="D4531" s="14">
        <v>41</v>
      </c>
      <c r="E4531" s="20" t="s">
        <v>3873</v>
      </c>
      <c r="F4531" s="25">
        <v>45383</v>
      </c>
    </row>
    <row r="4532" spans="1:6" x14ac:dyDescent="0.15">
      <c r="A4532" s="4">
        <v>4531</v>
      </c>
      <c r="B4532" s="5">
        <v>9787511032935</v>
      </c>
      <c r="C4532" s="10" t="s">
        <v>16829</v>
      </c>
      <c r="D4532" s="14">
        <v>59</v>
      </c>
      <c r="E4532" s="20" t="s">
        <v>3873</v>
      </c>
      <c r="F4532" s="25">
        <v>45383</v>
      </c>
    </row>
    <row r="4533" spans="1:6" x14ac:dyDescent="0.15">
      <c r="A4533" s="4">
        <v>4532</v>
      </c>
      <c r="B4533" s="5">
        <v>9787511020796</v>
      </c>
      <c r="C4533" s="10" t="s">
        <v>16830</v>
      </c>
      <c r="D4533" s="14">
        <v>40</v>
      </c>
      <c r="E4533" s="20" t="s">
        <v>3873</v>
      </c>
      <c r="F4533" s="25">
        <v>45383</v>
      </c>
    </row>
    <row r="4534" spans="1:6" x14ac:dyDescent="0.15">
      <c r="A4534" s="4">
        <v>4533</v>
      </c>
      <c r="B4534" s="5">
        <v>9787511020901</v>
      </c>
      <c r="C4534" s="10" t="s">
        <v>16831</v>
      </c>
      <c r="D4534" s="14">
        <v>41</v>
      </c>
      <c r="E4534" s="20" t="s">
        <v>3873</v>
      </c>
      <c r="F4534" s="25">
        <v>45383</v>
      </c>
    </row>
    <row r="4535" spans="1:6" x14ac:dyDescent="0.15">
      <c r="A4535" s="4">
        <v>4534</v>
      </c>
      <c r="B4535" s="5">
        <v>9787511064134</v>
      </c>
      <c r="C4535" s="10" t="s">
        <v>16832</v>
      </c>
      <c r="D4535" s="14">
        <v>25</v>
      </c>
      <c r="E4535" s="20" t="s">
        <v>3873</v>
      </c>
      <c r="F4535" s="25">
        <v>45413</v>
      </c>
    </row>
    <row r="4536" spans="1:6" x14ac:dyDescent="0.15">
      <c r="A4536" s="4">
        <v>4535</v>
      </c>
      <c r="B4536" s="5">
        <v>9787511070517</v>
      </c>
      <c r="C4536" s="10" t="s">
        <v>16833</v>
      </c>
      <c r="D4536" s="26">
        <v>59</v>
      </c>
      <c r="E4536" s="20" t="s">
        <v>3873</v>
      </c>
      <c r="F4536" s="27">
        <v>45536</v>
      </c>
    </row>
    <row r="4537" spans="1:6" x14ac:dyDescent="0.15">
      <c r="A4537" s="4">
        <v>4536</v>
      </c>
      <c r="B4537" s="5">
        <v>9787511071675</v>
      </c>
      <c r="C4537" s="10" t="s">
        <v>16834</v>
      </c>
      <c r="D4537" s="14">
        <v>39.799999999999997</v>
      </c>
      <c r="E4537" s="20" t="s">
        <v>3873</v>
      </c>
      <c r="F4537" s="25">
        <v>45658</v>
      </c>
    </row>
    <row r="4538" spans="1:6" x14ac:dyDescent="0.15">
      <c r="A4538" s="4">
        <v>4537</v>
      </c>
      <c r="B4538" s="5">
        <v>9787511069993</v>
      </c>
      <c r="C4538" s="12" t="s">
        <v>3983</v>
      </c>
      <c r="D4538" s="13">
        <v>39.799999999999997</v>
      </c>
      <c r="E4538" s="20" t="s">
        <v>3873</v>
      </c>
      <c r="F4538" s="24">
        <v>45536</v>
      </c>
    </row>
    <row r="4539" spans="1:6" x14ac:dyDescent="0.15">
      <c r="A4539" s="4">
        <v>4538</v>
      </c>
      <c r="B4539" s="5">
        <v>9787511016607</v>
      </c>
      <c r="C4539" s="10" t="s">
        <v>3996</v>
      </c>
      <c r="D4539" s="26">
        <v>13.8</v>
      </c>
      <c r="E4539" s="20" t="s">
        <v>3873</v>
      </c>
      <c r="F4539" s="27">
        <v>43983</v>
      </c>
    </row>
    <row r="4540" spans="1:6" x14ac:dyDescent="0.15">
      <c r="A4540" s="4">
        <v>4539</v>
      </c>
      <c r="B4540" s="5">
        <v>9787511071965</v>
      </c>
      <c r="C4540" s="10" t="s">
        <v>16835</v>
      </c>
      <c r="D4540" s="26">
        <v>39.799999999999997</v>
      </c>
      <c r="E4540" s="20" t="s">
        <v>3873</v>
      </c>
      <c r="F4540" s="27">
        <v>45658</v>
      </c>
    </row>
    <row r="4541" spans="1:6" x14ac:dyDescent="0.15">
      <c r="A4541" s="4">
        <v>4540</v>
      </c>
      <c r="B4541" s="5">
        <v>9787511069603</v>
      </c>
      <c r="C4541" s="12" t="s">
        <v>16836</v>
      </c>
      <c r="D4541" s="13">
        <v>39.799999999999997</v>
      </c>
      <c r="E4541" s="20" t="s">
        <v>3873</v>
      </c>
      <c r="F4541" s="24">
        <v>45474</v>
      </c>
    </row>
    <row r="4542" spans="1:6" x14ac:dyDescent="0.15">
      <c r="A4542" s="4">
        <v>4541</v>
      </c>
      <c r="B4542" s="5">
        <v>9787511070203</v>
      </c>
      <c r="C4542" s="12" t="s">
        <v>16837</v>
      </c>
      <c r="D4542" s="13">
        <v>39.799999999999997</v>
      </c>
      <c r="E4542" s="20" t="s">
        <v>3873</v>
      </c>
      <c r="F4542" s="24">
        <v>45505</v>
      </c>
    </row>
    <row r="4543" spans="1:6" x14ac:dyDescent="0.15">
      <c r="A4543" s="4">
        <v>4542</v>
      </c>
      <c r="B4543" s="5">
        <v>9787511071002</v>
      </c>
      <c r="C4543" s="12" t="s">
        <v>16838</v>
      </c>
      <c r="D4543" s="13">
        <v>39.799999999999997</v>
      </c>
      <c r="E4543" s="20" t="s">
        <v>3873</v>
      </c>
      <c r="F4543" s="24">
        <v>45566</v>
      </c>
    </row>
    <row r="4544" spans="1:6" x14ac:dyDescent="0.15">
      <c r="A4544" s="4">
        <v>4543</v>
      </c>
      <c r="B4544" s="5">
        <v>9787511068149</v>
      </c>
      <c r="C4544" s="12" t="s">
        <v>16839</v>
      </c>
      <c r="D4544" s="13">
        <v>39.799999999999997</v>
      </c>
      <c r="E4544" s="20" t="s">
        <v>3873</v>
      </c>
      <c r="F4544" s="24">
        <v>45352</v>
      </c>
    </row>
    <row r="4545" spans="1:6" x14ac:dyDescent="0.15">
      <c r="A4545" s="4">
        <v>4544</v>
      </c>
      <c r="B4545" s="5">
        <v>9787511068132</v>
      </c>
      <c r="C4545" s="12" t="s">
        <v>16840</v>
      </c>
      <c r="D4545" s="13">
        <v>39.799999999999997</v>
      </c>
      <c r="E4545" s="20" t="s">
        <v>3873</v>
      </c>
      <c r="F4545" s="24">
        <v>45352</v>
      </c>
    </row>
    <row r="4546" spans="1:6" x14ac:dyDescent="0.15">
      <c r="A4546" s="4">
        <v>4545</v>
      </c>
      <c r="B4546" s="5">
        <v>9787511069382</v>
      </c>
      <c r="C4546" s="12" t="s">
        <v>16841</v>
      </c>
      <c r="D4546" s="13">
        <v>39.799999999999997</v>
      </c>
      <c r="E4546" s="20" t="s">
        <v>3873</v>
      </c>
      <c r="F4546" s="24">
        <v>45444</v>
      </c>
    </row>
    <row r="4547" spans="1:6" x14ac:dyDescent="0.15">
      <c r="A4547" s="4">
        <v>4546</v>
      </c>
      <c r="B4547" s="5">
        <v>9787523700785</v>
      </c>
      <c r="C4547" s="12" t="s">
        <v>16842</v>
      </c>
      <c r="D4547" s="13">
        <v>39.799999999999997</v>
      </c>
      <c r="E4547" s="20" t="s">
        <v>3873</v>
      </c>
      <c r="F4547" s="24">
        <v>45505</v>
      </c>
    </row>
    <row r="4548" spans="1:6" x14ac:dyDescent="0.15">
      <c r="A4548" s="4">
        <v>4547</v>
      </c>
      <c r="B4548" s="5">
        <v>9787523700778</v>
      </c>
      <c r="C4548" s="12" t="s">
        <v>16843</v>
      </c>
      <c r="D4548" s="13">
        <v>39.799999999999997</v>
      </c>
      <c r="E4548" s="20" t="s">
        <v>3873</v>
      </c>
      <c r="F4548" s="24">
        <v>45505</v>
      </c>
    </row>
    <row r="4549" spans="1:6" x14ac:dyDescent="0.15">
      <c r="A4549" s="4">
        <v>4548</v>
      </c>
      <c r="B4549" s="5">
        <v>9787523700761</v>
      </c>
      <c r="C4549" s="12" t="s">
        <v>16844</v>
      </c>
      <c r="D4549" s="13">
        <v>39.799999999999997</v>
      </c>
      <c r="E4549" s="20" t="s">
        <v>3873</v>
      </c>
      <c r="F4549" s="24">
        <v>45505</v>
      </c>
    </row>
    <row r="4550" spans="1:6" x14ac:dyDescent="0.15">
      <c r="A4550" s="4">
        <v>4549</v>
      </c>
      <c r="B4550" s="87">
        <v>9787556713745</v>
      </c>
      <c r="C4550" s="83" t="s">
        <v>16845</v>
      </c>
      <c r="D4550" s="61">
        <v>58</v>
      </c>
      <c r="E4550" s="20" t="s">
        <v>4062</v>
      </c>
      <c r="F4550" s="62">
        <v>45658</v>
      </c>
    </row>
    <row r="4551" spans="1:6" x14ac:dyDescent="0.15">
      <c r="A4551" s="4">
        <v>4550</v>
      </c>
      <c r="B4551" s="87">
        <v>9787556713530</v>
      </c>
      <c r="C4551" s="83" t="s">
        <v>16846</v>
      </c>
      <c r="D4551" s="61">
        <v>58</v>
      </c>
      <c r="E4551" s="20" t="s">
        <v>4062</v>
      </c>
      <c r="F4551" s="62">
        <v>45658</v>
      </c>
    </row>
    <row r="4552" spans="1:6" x14ac:dyDescent="0.15">
      <c r="A4552" s="4">
        <v>4551</v>
      </c>
      <c r="B4552" s="87">
        <v>9787556713523</v>
      </c>
      <c r="C4552" s="83" t="s">
        <v>16847</v>
      </c>
      <c r="D4552" s="61">
        <v>58</v>
      </c>
      <c r="E4552" s="20" t="s">
        <v>4062</v>
      </c>
      <c r="F4552" s="62">
        <v>45658</v>
      </c>
    </row>
    <row r="4553" spans="1:6" x14ac:dyDescent="0.15">
      <c r="A4553" s="4">
        <v>4552</v>
      </c>
      <c r="B4553" s="5">
        <v>9787556708178</v>
      </c>
      <c r="C4553" s="10" t="s">
        <v>16848</v>
      </c>
      <c r="D4553" s="26">
        <v>69.8</v>
      </c>
      <c r="E4553" s="20" t="s">
        <v>4062</v>
      </c>
      <c r="F4553" s="27">
        <v>45474</v>
      </c>
    </row>
    <row r="4554" spans="1:6" x14ac:dyDescent="0.15">
      <c r="A4554" s="4">
        <v>4553</v>
      </c>
      <c r="B4554" s="5">
        <v>9787556711819</v>
      </c>
      <c r="C4554" s="32" t="s">
        <v>16849</v>
      </c>
      <c r="D4554" s="88">
        <v>128</v>
      </c>
      <c r="E4554" s="20" t="s">
        <v>4062</v>
      </c>
      <c r="F4554" s="89">
        <v>45413</v>
      </c>
    </row>
    <row r="4555" spans="1:6" x14ac:dyDescent="0.15">
      <c r="A4555" s="4">
        <v>4554</v>
      </c>
      <c r="B4555" s="5">
        <v>9787556709823</v>
      </c>
      <c r="C4555" s="16" t="s">
        <v>16850</v>
      </c>
      <c r="D4555" s="14">
        <v>68</v>
      </c>
      <c r="E4555" s="20" t="s">
        <v>4062</v>
      </c>
      <c r="F4555" s="25">
        <v>44774</v>
      </c>
    </row>
    <row r="4556" spans="1:6" x14ac:dyDescent="0.15">
      <c r="A4556" s="4">
        <v>4555</v>
      </c>
      <c r="B4556" s="5">
        <v>9787556702336</v>
      </c>
      <c r="C4556" s="10" t="s">
        <v>16851</v>
      </c>
      <c r="D4556" s="26">
        <v>69</v>
      </c>
      <c r="E4556" s="20" t="s">
        <v>4062</v>
      </c>
      <c r="F4556" s="27">
        <v>45475</v>
      </c>
    </row>
    <row r="4557" spans="1:6" x14ac:dyDescent="0.15">
      <c r="A4557" s="4">
        <v>4556</v>
      </c>
      <c r="B4557" s="5">
        <v>9787556700776</v>
      </c>
      <c r="C4557" s="10" t="s">
        <v>16852</v>
      </c>
      <c r="D4557" s="26">
        <v>42</v>
      </c>
      <c r="E4557" s="20" t="s">
        <v>4062</v>
      </c>
      <c r="F4557" s="27">
        <v>45475</v>
      </c>
    </row>
    <row r="4558" spans="1:6" x14ac:dyDescent="0.15">
      <c r="A4558" s="4">
        <v>4557</v>
      </c>
      <c r="B4558" s="5">
        <v>9787556703319</v>
      </c>
      <c r="C4558" s="10" t="s">
        <v>16853</v>
      </c>
      <c r="D4558" s="26">
        <v>69.8</v>
      </c>
      <c r="E4558" s="20" t="s">
        <v>4062</v>
      </c>
      <c r="F4558" s="27">
        <v>45475</v>
      </c>
    </row>
    <row r="4559" spans="1:6" x14ac:dyDescent="0.15">
      <c r="A4559" s="4">
        <v>4558</v>
      </c>
      <c r="B4559" s="5">
        <v>9787556709472</v>
      </c>
      <c r="C4559" s="10" t="s">
        <v>16854</v>
      </c>
      <c r="D4559" s="26">
        <v>79.8</v>
      </c>
      <c r="E4559" s="20" t="s">
        <v>4062</v>
      </c>
      <c r="F4559" s="27">
        <v>45475</v>
      </c>
    </row>
    <row r="4560" spans="1:6" x14ac:dyDescent="0.15">
      <c r="A4560" s="4">
        <v>4559</v>
      </c>
      <c r="B4560" s="5">
        <v>9787556711444</v>
      </c>
      <c r="C4560" s="10" t="s">
        <v>16855</v>
      </c>
      <c r="D4560" s="26">
        <v>79.8</v>
      </c>
      <c r="E4560" s="20" t="s">
        <v>4062</v>
      </c>
      <c r="F4560" s="27">
        <v>45474</v>
      </c>
    </row>
    <row r="4561" spans="1:6" x14ac:dyDescent="0.15">
      <c r="A4561" s="4">
        <v>4560</v>
      </c>
      <c r="B4561" s="5">
        <v>9787556704040</v>
      </c>
      <c r="C4561" s="10" t="s">
        <v>16856</v>
      </c>
      <c r="D4561" s="26">
        <v>69</v>
      </c>
      <c r="E4561" s="20" t="s">
        <v>4062</v>
      </c>
      <c r="F4561" s="27">
        <v>45475</v>
      </c>
    </row>
    <row r="4562" spans="1:6" x14ac:dyDescent="0.15">
      <c r="A4562" s="4">
        <v>4561</v>
      </c>
      <c r="B4562" s="5">
        <v>9787556707041</v>
      </c>
      <c r="C4562" s="10" t="s">
        <v>16857</v>
      </c>
      <c r="D4562" s="26">
        <v>48</v>
      </c>
      <c r="E4562" s="20" t="s">
        <v>4062</v>
      </c>
      <c r="F4562" s="27">
        <v>45475</v>
      </c>
    </row>
    <row r="4563" spans="1:6" x14ac:dyDescent="0.15">
      <c r="A4563" s="4">
        <v>4562</v>
      </c>
      <c r="B4563" s="5">
        <v>9787556710003</v>
      </c>
      <c r="C4563" s="10" t="s">
        <v>16858</v>
      </c>
      <c r="D4563" s="26">
        <v>43</v>
      </c>
      <c r="E4563" s="20" t="s">
        <v>4062</v>
      </c>
      <c r="F4563" s="27">
        <v>45475</v>
      </c>
    </row>
    <row r="4564" spans="1:6" x14ac:dyDescent="0.15">
      <c r="A4564" s="4">
        <v>4563</v>
      </c>
      <c r="B4564" s="30">
        <v>9787555034988</v>
      </c>
      <c r="C4564" s="10" t="s">
        <v>16859</v>
      </c>
      <c r="D4564" s="26">
        <v>68</v>
      </c>
      <c r="E4564" s="20" t="s">
        <v>4069</v>
      </c>
      <c r="F4564" s="27">
        <v>45261</v>
      </c>
    </row>
    <row r="4565" spans="1:6" x14ac:dyDescent="0.15">
      <c r="A4565" s="4">
        <v>4564</v>
      </c>
      <c r="B4565" s="30">
        <v>9787555035060</v>
      </c>
      <c r="C4565" s="10" t="s">
        <v>16860</v>
      </c>
      <c r="D4565" s="26">
        <v>68</v>
      </c>
      <c r="E4565" s="20" t="s">
        <v>4069</v>
      </c>
      <c r="F4565" s="27">
        <v>45261</v>
      </c>
    </row>
    <row r="4566" spans="1:6" x14ac:dyDescent="0.15">
      <c r="A4566" s="4">
        <v>4565</v>
      </c>
      <c r="B4566" s="15">
        <v>9787555035046</v>
      </c>
      <c r="C4566" s="35" t="s">
        <v>16861</v>
      </c>
      <c r="D4566" s="14">
        <v>68</v>
      </c>
      <c r="E4566" s="20" t="s">
        <v>4069</v>
      </c>
      <c r="F4566" s="25">
        <v>45261</v>
      </c>
    </row>
    <row r="4567" spans="1:6" x14ac:dyDescent="0.15">
      <c r="A4567" s="4">
        <v>4566</v>
      </c>
      <c r="B4567" s="5">
        <v>9787555020486</v>
      </c>
      <c r="C4567" s="10" t="s">
        <v>16862</v>
      </c>
      <c r="D4567" s="14">
        <v>42</v>
      </c>
      <c r="E4567" s="20" t="s">
        <v>4069</v>
      </c>
      <c r="F4567" s="25">
        <v>45352</v>
      </c>
    </row>
    <row r="4568" spans="1:6" x14ac:dyDescent="0.15">
      <c r="A4568" s="4">
        <v>4567</v>
      </c>
      <c r="B4568" s="30">
        <v>9787555035053</v>
      </c>
      <c r="C4568" s="10" t="s">
        <v>16863</v>
      </c>
      <c r="D4568" s="26">
        <v>68</v>
      </c>
      <c r="E4568" s="20" t="s">
        <v>4069</v>
      </c>
      <c r="F4568" s="27">
        <v>45261</v>
      </c>
    </row>
    <row r="4569" spans="1:6" x14ac:dyDescent="0.15">
      <c r="A4569" s="4">
        <v>4568</v>
      </c>
      <c r="B4569" s="5">
        <v>9787555021018</v>
      </c>
      <c r="C4569" s="10" t="s">
        <v>16864</v>
      </c>
      <c r="D4569" s="26">
        <v>72</v>
      </c>
      <c r="E4569" s="20" t="s">
        <v>4069</v>
      </c>
      <c r="F4569" s="27">
        <v>43831</v>
      </c>
    </row>
    <row r="4570" spans="1:6" x14ac:dyDescent="0.15">
      <c r="A4570" s="4">
        <v>4569</v>
      </c>
      <c r="B4570" s="5">
        <v>9787555033790</v>
      </c>
      <c r="C4570" s="10" t="s">
        <v>16865</v>
      </c>
      <c r="D4570" s="14">
        <v>68</v>
      </c>
      <c r="E4570" s="20" t="s">
        <v>4069</v>
      </c>
      <c r="F4570" s="25">
        <v>45108</v>
      </c>
    </row>
    <row r="4571" spans="1:6" x14ac:dyDescent="0.15">
      <c r="A4571" s="4">
        <v>4570</v>
      </c>
      <c r="B4571" s="5">
        <v>9787555026082</v>
      </c>
      <c r="C4571" s="12" t="s">
        <v>16866</v>
      </c>
      <c r="D4571" s="9">
        <v>45</v>
      </c>
      <c r="E4571" s="20" t="s">
        <v>4069</v>
      </c>
      <c r="F4571" s="21">
        <v>44378</v>
      </c>
    </row>
    <row r="4572" spans="1:6" x14ac:dyDescent="0.15">
      <c r="A4572" s="4">
        <v>4571</v>
      </c>
      <c r="B4572" s="5">
        <v>9787555014508</v>
      </c>
      <c r="C4572" s="10" t="s">
        <v>16867</v>
      </c>
      <c r="D4572" s="26">
        <v>79.8</v>
      </c>
      <c r="E4572" s="20" t="s">
        <v>4069</v>
      </c>
      <c r="F4572" s="27">
        <v>45353</v>
      </c>
    </row>
    <row r="4573" spans="1:6" x14ac:dyDescent="0.15">
      <c r="A4573" s="4">
        <v>4572</v>
      </c>
      <c r="B4573" s="5">
        <v>9787555024903</v>
      </c>
      <c r="C4573" s="10" t="s">
        <v>16868</v>
      </c>
      <c r="D4573" s="14">
        <v>35</v>
      </c>
      <c r="E4573" s="20" t="s">
        <v>4069</v>
      </c>
      <c r="F4573" s="25">
        <v>44136</v>
      </c>
    </row>
    <row r="4574" spans="1:6" x14ac:dyDescent="0.15">
      <c r="A4574" s="4">
        <v>4573</v>
      </c>
      <c r="B4574" s="5">
        <v>9787555037699</v>
      </c>
      <c r="C4574" s="10" t="s">
        <v>16869</v>
      </c>
      <c r="D4574" s="11">
        <v>58</v>
      </c>
      <c r="E4574" s="20" t="s">
        <v>4069</v>
      </c>
      <c r="F4574" s="23">
        <v>45505</v>
      </c>
    </row>
    <row r="4575" spans="1:6" x14ac:dyDescent="0.15">
      <c r="A4575" s="4">
        <v>4574</v>
      </c>
      <c r="B4575" s="5">
        <v>9787555033813</v>
      </c>
      <c r="C4575" s="10" t="s">
        <v>16870</v>
      </c>
      <c r="D4575" s="14">
        <v>68</v>
      </c>
      <c r="E4575" s="20" t="s">
        <v>4069</v>
      </c>
      <c r="F4575" s="25">
        <v>45108</v>
      </c>
    </row>
    <row r="4576" spans="1:6" x14ac:dyDescent="0.15">
      <c r="A4576" s="4">
        <v>4575</v>
      </c>
      <c r="B4576" s="5">
        <v>9787555022152</v>
      </c>
      <c r="C4576" s="10" t="s">
        <v>16871</v>
      </c>
      <c r="D4576" s="26">
        <v>39</v>
      </c>
      <c r="E4576" s="20" t="s">
        <v>4069</v>
      </c>
      <c r="F4576" s="27">
        <v>43952</v>
      </c>
    </row>
    <row r="4577" spans="1:6" x14ac:dyDescent="0.15">
      <c r="A4577" s="4">
        <v>4576</v>
      </c>
      <c r="B4577" s="5">
        <v>9787555018575</v>
      </c>
      <c r="C4577" s="10" t="s">
        <v>16872</v>
      </c>
      <c r="D4577" s="26">
        <v>49</v>
      </c>
      <c r="E4577" s="20" t="s">
        <v>4069</v>
      </c>
      <c r="F4577" s="27">
        <v>45353</v>
      </c>
    </row>
    <row r="4578" spans="1:6" x14ac:dyDescent="0.15">
      <c r="A4578" s="4">
        <v>4577</v>
      </c>
      <c r="B4578" s="5">
        <v>9787555033806</v>
      </c>
      <c r="C4578" s="10" t="s">
        <v>16873</v>
      </c>
      <c r="D4578" s="14">
        <v>68</v>
      </c>
      <c r="E4578" s="20" t="s">
        <v>4069</v>
      </c>
      <c r="F4578" s="25">
        <v>45108</v>
      </c>
    </row>
    <row r="4579" spans="1:6" x14ac:dyDescent="0.15">
      <c r="A4579" s="4">
        <v>4578</v>
      </c>
      <c r="B4579" s="5">
        <v>9787555018100</v>
      </c>
      <c r="C4579" s="10" t="s">
        <v>16874</v>
      </c>
      <c r="D4579" s="26">
        <v>88</v>
      </c>
      <c r="E4579" s="20" t="s">
        <v>4069</v>
      </c>
      <c r="F4579" s="27">
        <v>45353</v>
      </c>
    </row>
    <row r="4580" spans="1:6" x14ac:dyDescent="0.15">
      <c r="A4580" s="4">
        <v>4579</v>
      </c>
      <c r="B4580" s="5">
        <v>9787555019855</v>
      </c>
      <c r="C4580" s="10" t="s">
        <v>16875</v>
      </c>
      <c r="D4580" s="26">
        <v>88</v>
      </c>
      <c r="E4580" s="20" t="s">
        <v>4069</v>
      </c>
      <c r="F4580" s="27">
        <v>45353</v>
      </c>
    </row>
    <row r="4581" spans="1:6" x14ac:dyDescent="0.15">
      <c r="A4581" s="4">
        <v>4580</v>
      </c>
      <c r="B4581" s="5">
        <v>9787555023692</v>
      </c>
      <c r="C4581" s="10" t="s">
        <v>16876</v>
      </c>
      <c r="D4581" s="14">
        <v>58</v>
      </c>
      <c r="E4581" s="20" t="s">
        <v>4069</v>
      </c>
      <c r="F4581" s="25">
        <v>44166</v>
      </c>
    </row>
    <row r="4582" spans="1:6" x14ac:dyDescent="0.15">
      <c r="A4582" s="4">
        <v>4581</v>
      </c>
      <c r="B4582" s="5">
        <v>9787555027140</v>
      </c>
      <c r="C4582" s="10" t="s">
        <v>16877</v>
      </c>
      <c r="D4582" s="11">
        <v>68</v>
      </c>
      <c r="E4582" s="20" t="s">
        <v>4069</v>
      </c>
      <c r="F4582" s="23">
        <v>44440</v>
      </c>
    </row>
    <row r="4583" spans="1:6" x14ac:dyDescent="0.15">
      <c r="A4583" s="4">
        <v>4582</v>
      </c>
      <c r="B4583" s="5">
        <v>9787555023616</v>
      </c>
      <c r="C4583" s="10" t="s">
        <v>16878</v>
      </c>
      <c r="D4583" s="26">
        <v>48</v>
      </c>
      <c r="E4583" s="20" t="s">
        <v>4069</v>
      </c>
      <c r="F4583" s="27">
        <v>44166</v>
      </c>
    </row>
    <row r="4584" spans="1:6" x14ac:dyDescent="0.15">
      <c r="A4584" s="4">
        <v>4583</v>
      </c>
      <c r="B4584" s="5">
        <v>9787555025825</v>
      </c>
      <c r="C4584" s="10" t="s">
        <v>16879</v>
      </c>
      <c r="D4584" s="11">
        <v>60</v>
      </c>
      <c r="E4584" s="20" t="s">
        <v>4069</v>
      </c>
      <c r="F4584" s="23">
        <v>44256</v>
      </c>
    </row>
    <row r="4585" spans="1:6" x14ac:dyDescent="0.15">
      <c r="A4585" s="4">
        <v>4584</v>
      </c>
      <c r="B4585" s="5">
        <v>9787555026747</v>
      </c>
      <c r="C4585" s="10" t="s">
        <v>16880</v>
      </c>
      <c r="D4585" s="11">
        <v>86</v>
      </c>
      <c r="E4585" s="20" t="s">
        <v>4069</v>
      </c>
      <c r="F4585" s="23">
        <v>44409</v>
      </c>
    </row>
    <row r="4586" spans="1:6" x14ac:dyDescent="0.15">
      <c r="A4586" s="4">
        <v>4585</v>
      </c>
      <c r="B4586" s="5">
        <v>9787555018674</v>
      </c>
      <c r="C4586" s="10" t="s">
        <v>16881</v>
      </c>
      <c r="D4586" s="26">
        <v>99.8</v>
      </c>
      <c r="E4586" s="20" t="s">
        <v>4069</v>
      </c>
      <c r="F4586" s="27">
        <v>45353</v>
      </c>
    </row>
    <row r="4587" spans="1:6" x14ac:dyDescent="0.15">
      <c r="A4587" s="4">
        <v>4586</v>
      </c>
      <c r="B4587" s="5">
        <v>9787555038061</v>
      </c>
      <c r="C4587" s="10" t="s">
        <v>16882</v>
      </c>
      <c r="D4587" s="11">
        <v>68</v>
      </c>
      <c r="E4587" s="20" t="s">
        <v>4069</v>
      </c>
      <c r="F4587" s="23">
        <v>45505</v>
      </c>
    </row>
    <row r="4588" spans="1:6" x14ac:dyDescent="0.15">
      <c r="A4588" s="4">
        <v>4587</v>
      </c>
      <c r="B4588" s="5">
        <v>9787555019190</v>
      </c>
      <c r="C4588" s="12" t="s">
        <v>16883</v>
      </c>
      <c r="D4588" s="13">
        <v>48</v>
      </c>
      <c r="E4588" s="20" t="s">
        <v>4069</v>
      </c>
      <c r="F4588" s="24">
        <v>45352.712638888901</v>
      </c>
    </row>
    <row r="4589" spans="1:6" x14ac:dyDescent="0.15">
      <c r="A4589" s="4">
        <v>4588</v>
      </c>
      <c r="B4589" s="5">
        <v>9787555028413</v>
      </c>
      <c r="C4589" s="12" t="s">
        <v>16884</v>
      </c>
      <c r="D4589" s="13">
        <v>78</v>
      </c>
      <c r="E4589" s="20" t="s">
        <v>4069</v>
      </c>
      <c r="F4589" s="24">
        <v>44621</v>
      </c>
    </row>
    <row r="4590" spans="1:6" x14ac:dyDescent="0.15">
      <c r="A4590" s="4">
        <v>4589</v>
      </c>
      <c r="B4590" s="5">
        <v>9787555013808</v>
      </c>
      <c r="C4590" s="10" t="s">
        <v>16885</v>
      </c>
      <c r="D4590" s="26">
        <v>28</v>
      </c>
      <c r="E4590" s="20" t="s">
        <v>4069</v>
      </c>
      <c r="F4590" s="27">
        <v>45353</v>
      </c>
    </row>
    <row r="4591" spans="1:6" x14ac:dyDescent="0.15">
      <c r="A4591" s="4">
        <v>4590</v>
      </c>
      <c r="B4591" s="5">
        <v>9787555011750</v>
      </c>
      <c r="C4591" s="12" t="s">
        <v>16886</v>
      </c>
      <c r="D4591" s="9">
        <v>76</v>
      </c>
      <c r="E4591" s="20" t="s">
        <v>4069</v>
      </c>
      <c r="F4591" s="21">
        <v>45170</v>
      </c>
    </row>
    <row r="4592" spans="1:6" x14ac:dyDescent="0.15">
      <c r="A4592" s="4">
        <v>4591</v>
      </c>
      <c r="B4592" s="5">
        <v>9787555011729</v>
      </c>
      <c r="C4592" s="12" t="s">
        <v>16887</v>
      </c>
      <c r="D4592" s="9">
        <v>41</v>
      </c>
      <c r="E4592" s="20" t="s">
        <v>4069</v>
      </c>
      <c r="F4592" s="21">
        <v>45170</v>
      </c>
    </row>
    <row r="4593" spans="1:6" x14ac:dyDescent="0.15">
      <c r="A4593" s="4">
        <v>4592</v>
      </c>
      <c r="B4593" s="5">
        <v>9787555011774</v>
      </c>
      <c r="C4593" s="12" t="s">
        <v>16888</v>
      </c>
      <c r="D4593" s="9">
        <v>74</v>
      </c>
      <c r="E4593" s="20" t="s">
        <v>4069</v>
      </c>
      <c r="F4593" s="21">
        <v>45170</v>
      </c>
    </row>
    <row r="4594" spans="1:6" x14ac:dyDescent="0.15">
      <c r="A4594" s="4">
        <v>4593</v>
      </c>
      <c r="B4594" s="5">
        <v>9787555011606</v>
      </c>
      <c r="C4594" s="12" t="s">
        <v>16889</v>
      </c>
      <c r="D4594" s="9">
        <v>58</v>
      </c>
      <c r="E4594" s="20" t="s">
        <v>4069</v>
      </c>
      <c r="F4594" s="21">
        <v>45170</v>
      </c>
    </row>
    <row r="4595" spans="1:6" x14ac:dyDescent="0.15">
      <c r="A4595" s="4">
        <v>4594</v>
      </c>
      <c r="B4595" s="5">
        <v>9787555011705</v>
      </c>
      <c r="C4595" s="12" t="s">
        <v>16890</v>
      </c>
      <c r="D4595" s="9">
        <v>79</v>
      </c>
      <c r="E4595" s="20" t="s">
        <v>4069</v>
      </c>
      <c r="F4595" s="21">
        <v>45170</v>
      </c>
    </row>
    <row r="4596" spans="1:6" x14ac:dyDescent="0.15">
      <c r="A4596" s="4">
        <v>4595</v>
      </c>
      <c r="B4596" s="5">
        <v>9787555011828</v>
      </c>
      <c r="C4596" s="12" t="s">
        <v>16891</v>
      </c>
      <c r="D4596" s="9">
        <v>39</v>
      </c>
      <c r="E4596" s="20" t="s">
        <v>4069</v>
      </c>
      <c r="F4596" s="21">
        <v>45170</v>
      </c>
    </row>
    <row r="4597" spans="1:6" x14ac:dyDescent="0.15">
      <c r="A4597" s="4">
        <v>4596</v>
      </c>
      <c r="B4597" s="5">
        <v>9787555011934</v>
      </c>
      <c r="C4597" s="12" t="s">
        <v>16892</v>
      </c>
      <c r="D4597" s="9">
        <v>39</v>
      </c>
      <c r="E4597" s="20" t="s">
        <v>4069</v>
      </c>
      <c r="F4597" s="21">
        <v>45170</v>
      </c>
    </row>
    <row r="4598" spans="1:6" x14ac:dyDescent="0.15">
      <c r="A4598" s="4">
        <v>4597</v>
      </c>
      <c r="B4598" s="5">
        <v>9787555011859</v>
      </c>
      <c r="C4598" s="10" t="s">
        <v>16893</v>
      </c>
      <c r="D4598" s="14">
        <v>39</v>
      </c>
      <c r="E4598" s="20" t="s">
        <v>4069</v>
      </c>
      <c r="F4598" s="25">
        <v>45173</v>
      </c>
    </row>
    <row r="4599" spans="1:6" x14ac:dyDescent="0.15">
      <c r="A4599" s="4">
        <v>4598</v>
      </c>
      <c r="B4599" s="5">
        <v>9787555011996</v>
      </c>
      <c r="C4599" s="10" t="s">
        <v>16894</v>
      </c>
      <c r="D4599" s="14">
        <v>39</v>
      </c>
      <c r="E4599" s="20" t="s">
        <v>4069</v>
      </c>
      <c r="F4599" s="25">
        <v>45170</v>
      </c>
    </row>
    <row r="4600" spans="1:6" x14ac:dyDescent="0.15">
      <c r="A4600" s="4">
        <v>4599</v>
      </c>
      <c r="B4600" s="5">
        <v>9787555011767</v>
      </c>
      <c r="C4600" s="12" t="s">
        <v>16895</v>
      </c>
      <c r="D4600" s="9">
        <v>39</v>
      </c>
      <c r="E4600" s="20" t="s">
        <v>4069</v>
      </c>
      <c r="F4600" s="21">
        <v>45170</v>
      </c>
    </row>
    <row r="4601" spans="1:6" x14ac:dyDescent="0.15">
      <c r="A4601" s="4">
        <v>4600</v>
      </c>
      <c r="B4601" s="5">
        <v>9787555011651</v>
      </c>
      <c r="C4601" s="12" t="s">
        <v>16896</v>
      </c>
      <c r="D4601" s="9">
        <v>58</v>
      </c>
      <c r="E4601" s="20" t="s">
        <v>4069</v>
      </c>
      <c r="F4601" s="21">
        <v>45170</v>
      </c>
    </row>
    <row r="4602" spans="1:6" x14ac:dyDescent="0.15">
      <c r="A4602" s="4">
        <v>4601</v>
      </c>
      <c r="B4602" s="5">
        <v>9787555011811</v>
      </c>
      <c r="C4602" s="12" t="s">
        <v>16897</v>
      </c>
      <c r="D4602" s="9">
        <v>56</v>
      </c>
      <c r="E4602" s="20" t="s">
        <v>4069</v>
      </c>
      <c r="F4602" s="21">
        <v>45170</v>
      </c>
    </row>
    <row r="4603" spans="1:6" x14ac:dyDescent="0.15">
      <c r="A4603" s="4">
        <v>4602</v>
      </c>
      <c r="B4603" s="5">
        <v>9787555011644</v>
      </c>
      <c r="C4603" s="12" t="s">
        <v>16898</v>
      </c>
      <c r="D4603" s="9">
        <v>55</v>
      </c>
      <c r="E4603" s="20" t="s">
        <v>4069</v>
      </c>
      <c r="F4603" s="21">
        <v>45170</v>
      </c>
    </row>
    <row r="4604" spans="1:6" x14ac:dyDescent="0.15">
      <c r="A4604" s="4">
        <v>4603</v>
      </c>
      <c r="B4604" s="5">
        <v>9787555011989</v>
      </c>
      <c r="C4604" s="12" t="s">
        <v>16899</v>
      </c>
      <c r="D4604" s="9">
        <v>59</v>
      </c>
      <c r="E4604" s="20" t="s">
        <v>4069</v>
      </c>
      <c r="F4604" s="21">
        <v>45170</v>
      </c>
    </row>
    <row r="4605" spans="1:6" x14ac:dyDescent="0.15">
      <c r="A4605" s="4">
        <v>4604</v>
      </c>
      <c r="B4605" s="17">
        <v>9787555011590</v>
      </c>
      <c r="C4605" s="12" t="s">
        <v>16900</v>
      </c>
      <c r="D4605" s="9">
        <v>126</v>
      </c>
      <c r="E4605" s="20" t="s">
        <v>4069</v>
      </c>
      <c r="F4605" s="21">
        <v>45170</v>
      </c>
    </row>
    <row r="4606" spans="1:6" x14ac:dyDescent="0.15">
      <c r="A4606" s="4">
        <v>4605</v>
      </c>
      <c r="B4606" s="5">
        <v>9787555011637</v>
      </c>
      <c r="C4606" s="12" t="s">
        <v>16901</v>
      </c>
      <c r="D4606" s="9">
        <v>47</v>
      </c>
      <c r="E4606" s="20" t="s">
        <v>4069</v>
      </c>
      <c r="F4606" s="21">
        <v>45170</v>
      </c>
    </row>
    <row r="4607" spans="1:6" x14ac:dyDescent="0.15">
      <c r="A4607" s="4">
        <v>4606</v>
      </c>
      <c r="B4607" s="5">
        <v>9787555011873</v>
      </c>
      <c r="C4607" s="12" t="s">
        <v>16902</v>
      </c>
      <c r="D4607" s="9">
        <v>41</v>
      </c>
      <c r="E4607" s="20" t="s">
        <v>4069</v>
      </c>
      <c r="F4607" s="21">
        <v>45170</v>
      </c>
    </row>
    <row r="4608" spans="1:6" x14ac:dyDescent="0.15">
      <c r="A4608" s="4">
        <v>4607</v>
      </c>
      <c r="B4608" s="5">
        <v>9787555011972</v>
      </c>
      <c r="C4608" s="12" t="s">
        <v>16903</v>
      </c>
      <c r="D4608" s="9">
        <v>39</v>
      </c>
      <c r="E4608" s="20" t="s">
        <v>4069</v>
      </c>
      <c r="F4608" s="21">
        <v>45170</v>
      </c>
    </row>
    <row r="4609" spans="1:6" x14ac:dyDescent="0.15">
      <c r="A4609" s="4">
        <v>4608</v>
      </c>
      <c r="B4609" s="5">
        <v>9787555011668</v>
      </c>
      <c r="C4609" s="12" t="s">
        <v>16904</v>
      </c>
      <c r="D4609" s="9">
        <v>54</v>
      </c>
      <c r="E4609" s="20" t="s">
        <v>4069</v>
      </c>
      <c r="F4609" s="21">
        <v>45170</v>
      </c>
    </row>
    <row r="4610" spans="1:6" x14ac:dyDescent="0.15">
      <c r="A4610" s="4">
        <v>4609</v>
      </c>
      <c r="B4610" s="5">
        <v>9787555011675</v>
      </c>
      <c r="C4610" s="12" t="s">
        <v>16905</v>
      </c>
      <c r="D4610" s="9">
        <v>48</v>
      </c>
      <c r="E4610" s="20" t="s">
        <v>4069</v>
      </c>
      <c r="F4610" s="21">
        <v>45170</v>
      </c>
    </row>
    <row r="4611" spans="1:6" x14ac:dyDescent="0.15">
      <c r="A4611" s="4">
        <v>4610</v>
      </c>
      <c r="B4611" s="5">
        <v>9787555012023</v>
      </c>
      <c r="C4611" s="12" t="s">
        <v>16906</v>
      </c>
      <c r="D4611" s="9">
        <v>39</v>
      </c>
      <c r="E4611" s="20" t="s">
        <v>4069</v>
      </c>
      <c r="F4611" s="21">
        <v>45172</v>
      </c>
    </row>
    <row r="4612" spans="1:6" x14ac:dyDescent="0.15">
      <c r="A4612" s="4">
        <v>4611</v>
      </c>
      <c r="B4612" s="5">
        <v>9787555011620</v>
      </c>
      <c r="C4612" s="12" t="s">
        <v>16907</v>
      </c>
      <c r="D4612" s="9">
        <v>39</v>
      </c>
      <c r="E4612" s="20" t="s">
        <v>4069</v>
      </c>
      <c r="F4612" s="21">
        <v>45170</v>
      </c>
    </row>
    <row r="4613" spans="1:6" x14ac:dyDescent="0.15">
      <c r="A4613" s="4">
        <v>4612</v>
      </c>
      <c r="B4613" s="5">
        <v>9787555011835</v>
      </c>
      <c r="C4613" s="12" t="s">
        <v>16908</v>
      </c>
      <c r="D4613" s="9">
        <v>41</v>
      </c>
      <c r="E4613" s="20" t="s">
        <v>4069</v>
      </c>
      <c r="F4613" s="21">
        <v>45170</v>
      </c>
    </row>
    <row r="4614" spans="1:6" x14ac:dyDescent="0.15">
      <c r="A4614" s="4">
        <v>4613</v>
      </c>
      <c r="B4614" s="5">
        <v>9787555011897</v>
      </c>
      <c r="C4614" s="10" t="s">
        <v>16909</v>
      </c>
      <c r="D4614" s="14">
        <v>39</v>
      </c>
      <c r="E4614" s="20" t="s">
        <v>4069</v>
      </c>
      <c r="F4614" s="25">
        <v>45170</v>
      </c>
    </row>
    <row r="4615" spans="1:6" x14ac:dyDescent="0.15">
      <c r="A4615" s="4">
        <v>4614</v>
      </c>
      <c r="B4615" s="17">
        <v>9787555011804</v>
      </c>
      <c r="C4615" s="12" t="s">
        <v>16910</v>
      </c>
      <c r="D4615" s="9">
        <v>30</v>
      </c>
      <c r="E4615" s="20" t="s">
        <v>4069</v>
      </c>
      <c r="F4615" s="21">
        <v>45170</v>
      </c>
    </row>
    <row r="4616" spans="1:6" x14ac:dyDescent="0.15">
      <c r="A4616" s="4">
        <v>4615</v>
      </c>
      <c r="B4616" s="5">
        <v>9787555011941</v>
      </c>
      <c r="C4616" s="12" t="s">
        <v>16911</v>
      </c>
      <c r="D4616" s="9">
        <v>32</v>
      </c>
      <c r="E4616" s="20" t="s">
        <v>4069</v>
      </c>
      <c r="F4616" s="21">
        <v>45170</v>
      </c>
    </row>
    <row r="4617" spans="1:6" x14ac:dyDescent="0.15">
      <c r="A4617" s="4">
        <v>4616</v>
      </c>
      <c r="B4617" s="5">
        <v>9787555011842</v>
      </c>
      <c r="C4617" s="12" t="s">
        <v>16912</v>
      </c>
      <c r="D4617" s="9">
        <v>39</v>
      </c>
      <c r="E4617" s="20" t="s">
        <v>4069</v>
      </c>
      <c r="F4617" s="21">
        <v>45170</v>
      </c>
    </row>
    <row r="4618" spans="1:6" x14ac:dyDescent="0.15">
      <c r="A4618" s="4">
        <v>4617</v>
      </c>
      <c r="B4618" s="5">
        <v>9787555011613</v>
      </c>
      <c r="C4618" s="10" t="s">
        <v>16913</v>
      </c>
      <c r="D4618" s="14">
        <v>31</v>
      </c>
      <c r="E4618" s="20" t="s">
        <v>4069</v>
      </c>
      <c r="F4618" s="25">
        <v>45170</v>
      </c>
    </row>
    <row r="4619" spans="1:6" x14ac:dyDescent="0.15">
      <c r="A4619" s="4">
        <v>4618</v>
      </c>
      <c r="B4619" s="5">
        <v>9787555011712</v>
      </c>
      <c r="C4619" s="12" t="s">
        <v>16914</v>
      </c>
      <c r="D4619" s="9">
        <v>43</v>
      </c>
      <c r="E4619" s="20" t="s">
        <v>4069</v>
      </c>
      <c r="F4619" s="21">
        <v>45170</v>
      </c>
    </row>
    <row r="4620" spans="1:6" x14ac:dyDescent="0.15">
      <c r="A4620" s="4">
        <v>4619</v>
      </c>
      <c r="B4620" s="5">
        <v>9787555021704</v>
      </c>
      <c r="C4620" s="12" t="s">
        <v>16915</v>
      </c>
      <c r="D4620" s="13">
        <v>36</v>
      </c>
      <c r="E4620" s="20" t="s">
        <v>4069</v>
      </c>
      <c r="F4620" s="24">
        <v>45017.695925925902</v>
      </c>
    </row>
    <row r="4621" spans="1:6" x14ac:dyDescent="0.15">
      <c r="A4621" s="4">
        <v>4620</v>
      </c>
      <c r="B4621" s="5">
        <v>9787555020370</v>
      </c>
      <c r="C4621" s="10" t="s">
        <v>16916</v>
      </c>
      <c r="D4621" s="26">
        <v>98</v>
      </c>
      <c r="E4621" s="20" t="s">
        <v>4069</v>
      </c>
      <c r="F4621" s="27">
        <v>45353</v>
      </c>
    </row>
    <row r="4622" spans="1:6" x14ac:dyDescent="0.15">
      <c r="A4622" s="4">
        <v>4621</v>
      </c>
      <c r="B4622" s="5">
        <v>9787555018612</v>
      </c>
      <c r="C4622" s="10" t="s">
        <v>16917</v>
      </c>
      <c r="D4622" s="26">
        <v>99.8</v>
      </c>
      <c r="E4622" s="20" t="s">
        <v>4069</v>
      </c>
      <c r="F4622" s="27">
        <v>45353</v>
      </c>
    </row>
    <row r="4623" spans="1:6" x14ac:dyDescent="0.15">
      <c r="A4623" s="4">
        <v>4622</v>
      </c>
      <c r="B4623" s="5">
        <v>9787555019060</v>
      </c>
      <c r="C4623" s="10" t="s">
        <v>16918</v>
      </c>
      <c r="D4623" s="26">
        <v>79</v>
      </c>
      <c r="E4623" s="20" t="s">
        <v>4069</v>
      </c>
      <c r="F4623" s="27">
        <v>45353</v>
      </c>
    </row>
    <row r="4624" spans="1:6" x14ac:dyDescent="0.15">
      <c r="A4624" s="4">
        <v>4623</v>
      </c>
      <c r="B4624" s="5">
        <v>9787555020998</v>
      </c>
      <c r="C4624" s="10" t="s">
        <v>16919</v>
      </c>
      <c r="D4624" s="14">
        <v>58</v>
      </c>
      <c r="E4624" s="20" t="s">
        <v>4069</v>
      </c>
      <c r="F4624" s="25">
        <v>44199</v>
      </c>
    </row>
    <row r="4625" spans="1:6" x14ac:dyDescent="0.15">
      <c r="A4625" s="4">
        <v>4624</v>
      </c>
      <c r="B4625" s="5">
        <v>9787555022770</v>
      </c>
      <c r="C4625" s="10" t="s">
        <v>16920</v>
      </c>
      <c r="D4625" s="26">
        <v>42</v>
      </c>
      <c r="E4625" s="20" t="s">
        <v>4069</v>
      </c>
      <c r="F4625" s="27">
        <v>43983</v>
      </c>
    </row>
    <row r="4626" spans="1:6" x14ac:dyDescent="0.15">
      <c r="A4626" s="4">
        <v>4625</v>
      </c>
      <c r="B4626" s="5">
        <v>9787555008903</v>
      </c>
      <c r="C4626" s="10" t="s">
        <v>16921</v>
      </c>
      <c r="D4626" s="26">
        <v>81</v>
      </c>
      <c r="E4626" s="20" t="s">
        <v>4069</v>
      </c>
      <c r="F4626" s="27">
        <v>45353</v>
      </c>
    </row>
    <row r="4627" spans="1:6" x14ac:dyDescent="0.15">
      <c r="A4627" s="4">
        <v>4626</v>
      </c>
      <c r="B4627" s="5">
        <v>9787555023142</v>
      </c>
      <c r="C4627" s="10" t="s">
        <v>16922</v>
      </c>
      <c r="D4627" s="26">
        <v>76</v>
      </c>
      <c r="E4627" s="20" t="s">
        <v>4069</v>
      </c>
      <c r="F4627" s="27">
        <v>44013</v>
      </c>
    </row>
    <row r="4628" spans="1:6" x14ac:dyDescent="0.15">
      <c r="A4628" s="4">
        <v>4627</v>
      </c>
      <c r="B4628" s="5">
        <v>9787555022862</v>
      </c>
      <c r="C4628" s="10" t="s">
        <v>16923</v>
      </c>
      <c r="D4628" s="26">
        <v>88</v>
      </c>
      <c r="E4628" s="20" t="s">
        <v>4069</v>
      </c>
      <c r="F4628" s="27">
        <v>44075</v>
      </c>
    </row>
    <row r="4629" spans="1:6" x14ac:dyDescent="0.15">
      <c r="A4629" s="4">
        <v>4628</v>
      </c>
      <c r="B4629" s="5">
        <v>9787555021827</v>
      </c>
      <c r="C4629" s="10" t="s">
        <v>16924</v>
      </c>
      <c r="D4629" s="26">
        <v>45</v>
      </c>
      <c r="E4629" s="20" t="s">
        <v>4069</v>
      </c>
      <c r="F4629" s="27">
        <v>43922</v>
      </c>
    </row>
    <row r="4630" spans="1:6" x14ac:dyDescent="0.15">
      <c r="A4630" s="4">
        <v>4629</v>
      </c>
      <c r="B4630" s="5">
        <v>9787555020479</v>
      </c>
      <c r="C4630" s="10" t="s">
        <v>16925</v>
      </c>
      <c r="D4630" s="26">
        <v>58</v>
      </c>
      <c r="E4630" s="20" t="s">
        <v>4069</v>
      </c>
      <c r="F4630" s="27">
        <v>45352</v>
      </c>
    </row>
    <row r="4631" spans="1:6" x14ac:dyDescent="0.15">
      <c r="A4631" s="4">
        <v>4630</v>
      </c>
      <c r="B4631" s="5">
        <v>9787555024293</v>
      </c>
      <c r="C4631" s="10" t="s">
        <v>16926</v>
      </c>
      <c r="D4631" s="26">
        <v>86</v>
      </c>
      <c r="E4631" s="20" t="s">
        <v>4069</v>
      </c>
      <c r="F4631" s="27">
        <v>44136</v>
      </c>
    </row>
    <row r="4632" spans="1:6" x14ac:dyDescent="0.15">
      <c r="A4632" s="4">
        <v>4631</v>
      </c>
      <c r="B4632" s="5">
        <v>9787555027904</v>
      </c>
      <c r="C4632" s="12" t="s">
        <v>16927</v>
      </c>
      <c r="D4632" s="9">
        <v>49.8</v>
      </c>
      <c r="E4632" s="20" t="s">
        <v>4069</v>
      </c>
      <c r="F4632" s="21">
        <v>44562</v>
      </c>
    </row>
    <row r="4633" spans="1:6" x14ac:dyDescent="0.15">
      <c r="A4633" s="4">
        <v>4632</v>
      </c>
      <c r="B4633" s="5">
        <v>9787555027577</v>
      </c>
      <c r="C4633" s="12" t="s">
        <v>16928</v>
      </c>
      <c r="D4633" s="13">
        <v>48</v>
      </c>
      <c r="E4633" s="20" t="s">
        <v>4069</v>
      </c>
      <c r="F4633" s="24">
        <v>44622</v>
      </c>
    </row>
    <row r="4634" spans="1:6" x14ac:dyDescent="0.15">
      <c r="A4634" s="4">
        <v>4633</v>
      </c>
      <c r="B4634" s="5">
        <v>9787555018643</v>
      </c>
      <c r="C4634" s="10" t="s">
        <v>16929</v>
      </c>
      <c r="D4634" s="26">
        <v>89</v>
      </c>
      <c r="E4634" s="20" t="s">
        <v>4069</v>
      </c>
      <c r="F4634" s="27">
        <v>45353</v>
      </c>
    </row>
    <row r="4635" spans="1:6" x14ac:dyDescent="0.15">
      <c r="A4635" s="4">
        <v>4634</v>
      </c>
      <c r="B4635" s="5">
        <v>9787555038115</v>
      </c>
      <c r="C4635" s="10" t="s">
        <v>16930</v>
      </c>
      <c r="D4635" s="11">
        <v>58</v>
      </c>
      <c r="E4635" s="20" t="s">
        <v>4069</v>
      </c>
      <c r="F4635" s="23">
        <v>45505</v>
      </c>
    </row>
    <row r="4636" spans="1:6" x14ac:dyDescent="0.15">
      <c r="A4636" s="4">
        <v>4635</v>
      </c>
      <c r="B4636" s="5">
        <v>9787555023968</v>
      </c>
      <c r="C4636" s="10" t="s">
        <v>16931</v>
      </c>
      <c r="D4636" s="26">
        <v>58</v>
      </c>
      <c r="E4636" s="20" t="s">
        <v>4069</v>
      </c>
      <c r="F4636" s="27">
        <v>44679</v>
      </c>
    </row>
    <row r="4637" spans="1:6" x14ac:dyDescent="0.15">
      <c r="A4637" s="4">
        <v>4636</v>
      </c>
      <c r="B4637" s="5">
        <v>9787555024880</v>
      </c>
      <c r="C4637" s="12" t="s">
        <v>16932</v>
      </c>
      <c r="D4637" s="13">
        <v>38</v>
      </c>
      <c r="E4637" s="20" t="s">
        <v>4069</v>
      </c>
      <c r="F4637" s="24">
        <v>44166</v>
      </c>
    </row>
    <row r="4638" spans="1:6" x14ac:dyDescent="0.15">
      <c r="A4638" s="4">
        <v>4637</v>
      </c>
      <c r="B4638" s="5">
        <v>9787555029229</v>
      </c>
      <c r="C4638" s="12" t="s">
        <v>16933</v>
      </c>
      <c r="D4638" s="13">
        <v>68</v>
      </c>
      <c r="E4638" s="20" t="s">
        <v>4069</v>
      </c>
      <c r="F4638" s="24">
        <v>44743</v>
      </c>
    </row>
    <row r="4639" spans="1:6" x14ac:dyDescent="0.15">
      <c r="A4639" s="4">
        <v>4638</v>
      </c>
      <c r="B4639" s="5">
        <v>9787555019206</v>
      </c>
      <c r="C4639" s="12" t="s">
        <v>16934</v>
      </c>
      <c r="D4639" s="13">
        <v>42</v>
      </c>
      <c r="E4639" s="20" t="s">
        <v>4069</v>
      </c>
      <c r="F4639" s="24">
        <v>45352.482025463003</v>
      </c>
    </row>
    <row r="4640" spans="1:6" x14ac:dyDescent="0.15">
      <c r="A4640" s="4">
        <v>4639</v>
      </c>
      <c r="B4640" s="5">
        <v>9787521013368</v>
      </c>
      <c r="C4640" s="32" t="s">
        <v>16935</v>
      </c>
      <c r="D4640" s="33">
        <v>68</v>
      </c>
      <c r="E4640" s="20" t="s">
        <v>4097</v>
      </c>
      <c r="F4640" s="34">
        <v>45658</v>
      </c>
    </row>
    <row r="4641" spans="1:6" x14ac:dyDescent="0.15">
      <c r="A4641" s="4">
        <v>4640</v>
      </c>
      <c r="B4641" s="5">
        <v>9787521010916</v>
      </c>
      <c r="C4641" s="32" t="s">
        <v>16936</v>
      </c>
      <c r="D4641" s="88">
        <v>128</v>
      </c>
      <c r="E4641" s="20" t="s">
        <v>4097</v>
      </c>
      <c r="F4641" s="89">
        <v>45352</v>
      </c>
    </row>
    <row r="4642" spans="1:6" x14ac:dyDescent="0.15">
      <c r="A4642" s="4">
        <v>4641</v>
      </c>
      <c r="B4642" s="36">
        <v>9787521010954</v>
      </c>
      <c r="C4642" s="37" t="s">
        <v>16937</v>
      </c>
      <c r="D4642" s="11">
        <v>128</v>
      </c>
      <c r="E4642" s="20" t="s">
        <v>4097</v>
      </c>
      <c r="F4642" s="23">
        <v>45352</v>
      </c>
    </row>
    <row r="4643" spans="1:6" x14ac:dyDescent="0.15">
      <c r="A4643" s="4">
        <v>4642</v>
      </c>
      <c r="B4643" s="5">
        <v>9787521010909</v>
      </c>
      <c r="C4643" s="32" t="s">
        <v>16938</v>
      </c>
      <c r="D4643" s="88">
        <v>128</v>
      </c>
      <c r="E4643" s="20" t="s">
        <v>4097</v>
      </c>
      <c r="F4643" s="89">
        <v>45352</v>
      </c>
    </row>
    <row r="4644" spans="1:6" x14ac:dyDescent="0.15">
      <c r="A4644" s="4">
        <v>4643</v>
      </c>
      <c r="B4644" s="5">
        <v>9787521010978</v>
      </c>
      <c r="C4644" s="32" t="s">
        <v>16939</v>
      </c>
      <c r="D4644" s="88">
        <v>128</v>
      </c>
      <c r="E4644" s="20" t="s">
        <v>4097</v>
      </c>
      <c r="F4644" s="89">
        <v>45352</v>
      </c>
    </row>
    <row r="4645" spans="1:6" x14ac:dyDescent="0.15">
      <c r="A4645" s="4">
        <v>4644</v>
      </c>
      <c r="B4645" s="36">
        <v>9787521010992</v>
      </c>
      <c r="C4645" s="37" t="s">
        <v>16940</v>
      </c>
      <c r="D4645" s="11">
        <v>128</v>
      </c>
      <c r="E4645" s="20" t="s">
        <v>4097</v>
      </c>
      <c r="F4645" s="23">
        <v>45352</v>
      </c>
    </row>
    <row r="4646" spans="1:6" x14ac:dyDescent="0.15">
      <c r="A4646" s="4">
        <v>4645</v>
      </c>
      <c r="B4646" s="5">
        <v>9787521010985</v>
      </c>
      <c r="C4646" s="32" t="s">
        <v>16941</v>
      </c>
      <c r="D4646" s="88">
        <v>128</v>
      </c>
      <c r="E4646" s="20" t="s">
        <v>4097</v>
      </c>
      <c r="F4646" s="89">
        <v>45352</v>
      </c>
    </row>
    <row r="4647" spans="1:6" x14ac:dyDescent="0.15">
      <c r="A4647" s="4">
        <v>4646</v>
      </c>
      <c r="B4647" s="5">
        <v>9787521010930</v>
      </c>
      <c r="C4647" s="32" t="s">
        <v>16942</v>
      </c>
      <c r="D4647" s="88">
        <v>128</v>
      </c>
      <c r="E4647" s="20" t="s">
        <v>4097</v>
      </c>
      <c r="F4647" s="89">
        <v>45352</v>
      </c>
    </row>
    <row r="4648" spans="1:6" x14ac:dyDescent="0.15">
      <c r="A4648" s="4">
        <v>4647</v>
      </c>
      <c r="B4648" s="5">
        <v>9787521010947</v>
      </c>
      <c r="C4648" s="32" t="s">
        <v>16943</v>
      </c>
      <c r="D4648" s="88">
        <v>128</v>
      </c>
      <c r="E4648" s="20" t="s">
        <v>4097</v>
      </c>
      <c r="F4648" s="89">
        <v>45352</v>
      </c>
    </row>
    <row r="4649" spans="1:6" x14ac:dyDescent="0.15">
      <c r="A4649" s="4">
        <v>4648</v>
      </c>
      <c r="B4649" s="5">
        <v>9787502796341</v>
      </c>
      <c r="C4649" s="12" t="s">
        <v>16944</v>
      </c>
      <c r="D4649" s="13">
        <v>69</v>
      </c>
      <c r="E4649" s="20" t="s">
        <v>4097</v>
      </c>
      <c r="F4649" s="24">
        <v>45658</v>
      </c>
    </row>
    <row r="4650" spans="1:6" x14ac:dyDescent="0.15">
      <c r="A4650" s="4">
        <v>4649</v>
      </c>
      <c r="B4650" s="5">
        <v>9787502796303</v>
      </c>
      <c r="C4650" s="12" t="s">
        <v>16945</v>
      </c>
      <c r="D4650" s="13">
        <v>69</v>
      </c>
      <c r="E4650" s="20" t="s">
        <v>4097</v>
      </c>
      <c r="F4650" s="24">
        <v>45658</v>
      </c>
    </row>
    <row r="4651" spans="1:6" x14ac:dyDescent="0.15">
      <c r="A4651" s="4">
        <v>4650</v>
      </c>
      <c r="B4651" s="5">
        <v>9787502796365</v>
      </c>
      <c r="C4651" s="12" t="s">
        <v>16946</v>
      </c>
      <c r="D4651" s="13">
        <v>69</v>
      </c>
      <c r="E4651" s="20" t="s">
        <v>4097</v>
      </c>
      <c r="F4651" s="24">
        <v>45658</v>
      </c>
    </row>
    <row r="4652" spans="1:6" x14ac:dyDescent="0.15">
      <c r="A4652" s="4">
        <v>4651</v>
      </c>
      <c r="B4652" s="5">
        <v>9787502796273</v>
      </c>
      <c r="C4652" s="12" t="s">
        <v>16947</v>
      </c>
      <c r="D4652" s="13">
        <v>69</v>
      </c>
      <c r="E4652" s="20" t="s">
        <v>4097</v>
      </c>
      <c r="F4652" s="24">
        <v>45658</v>
      </c>
    </row>
    <row r="4653" spans="1:6" x14ac:dyDescent="0.15">
      <c r="A4653" s="4">
        <v>4652</v>
      </c>
      <c r="B4653" s="5">
        <v>9787502796280</v>
      </c>
      <c r="C4653" s="12" t="s">
        <v>16948</v>
      </c>
      <c r="D4653" s="13">
        <v>69</v>
      </c>
      <c r="E4653" s="20" t="s">
        <v>4097</v>
      </c>
      <c r="F4653" s="24">
        <v>45658</v>
      </c>
    </row>
    <row r="4654" spans="1:6" x14ac:dyDescent="0.15">
      <c r="A4654" s="4">
        <v>4653</v>
      </c>
      <c r="B4654" s="5">
        <v>9787502796297</v>
      </c>
      <c r="C4654" s="12" t="s">
        <v>16949</v>
      </c>
      <c r="D4654" s="13">
        <v>69</v>
      </c>
      <c r="E4654" s="20" t="s">
        <v>4097</v>
      </c>
      <c r="F4654" s="24">
        <v>45658</v>
      </c>
    </row>
    <row r="4655" spans="1:6" x14ac:dyDescent="0.15">
      <c r="A4655" s="4">
        <v>4654</v>
      </c>
      <c r="B4655" s="5">
        <v>9787502796310</v>
      </c>
      <c r="C4655" s="12" t="s">
        <v>16950</v>
      </c>
      <c r="D4655" s="13">
        <v>69</v>
      </c>
      <c r="E4655" s="20" t="s">
        <v>4097</v>
      </c>
      <c r="F4655" s="24">
        <v>45658</v>
      </c>
    </row>
    <row r="4656" spans="1:6" x14ac:dyDescent="0.15">
      <c r="A4656" s="4">
        <v>4655</v>
      </c>
      <c r="B4656" s="5">
        <v>9787502796327</v>
      </c>
      <c r="C4656" s="12" t="s">
        <v>16951</v>
      </c>
      <c r="D4656" s="13">
        <v>69</v>
      </c>
      <c r="E4656" s="20" t="s">
        <v>4097</v>
      </c>
      <c r="F4656" s="24">
        <v>45658</v>
      </c>
    </row>
    <row r="4657" spans="1:6" x14ac:dyDescent="0.15">
      <c r="A4657" s="4">
        <v>4656</v>
      </c>
      <c r="B4657" s="5">
        <v>9787502796334</v>
      </c>
      <c r="C4657" s="12" t="s">
        <v>16952</v>
      </c>
      <c r="D4657" s="13">
        <v>69</v>
      </c>
      <c r="E4657" s="20" t="s">
        <v>4097</v>
      </c>
      <c r="F4657" s="24">
        <v>45658</v>
      </c>
    </row>
    <row r="4658" spans="1:6" x14ac:dyDescent="0.15">
      <c r="A4658" s="4">
        <v>4657</v>
      </c>
      <c r="B4658" s="5">
        <v>9787521013351</v>
      </c>
      <c r="C4658" s="32" t="s">
        <v>16953</v>
      </c>
      <c r="D4658" s="33">
        <v>68</v>
      </c>
      <c r="E4658" s="20" t="s">
        <v>4097</v>
      </c>
      <c r="F4658" s="34">
        <v>45658</v>
      </c>
    </row>
    <row r="4659" spans="1:6" x14ac:dyDescent="0.15">
      <c r="A4659" s="4">
        <v>4658</v>
      </c>
      <c r="B4659" s="5">
        <v>9787521013733</v>
      </c>
      <c r="C4659" s="10" t="s">
        <v>16954</v>
      </c>
      <c r="D4659" s="26">
        <v>59</v>
      </c>
      <c r="E4659" s="20" t="s">
        <v>4097</v>
      </c>
      <c r="F4659" s="27">
        <v>45658</v>
      </c>
    </row>
    <row r="4660" spans="1:6" x14ac:dyDescent="0.15">
      <c r="A4660" s="4">
        <v>4659</v>
      </c>
      <c r="B4660" s="5">
        <v>9787521013566</v>
      </c>
      <c r="C4660" s="32" t="s">
        <v>16955</v>
      </c>
      <c r="D4660" s="33">
        <v>68</v>
      </c>
      <c r="E4660" s="20" t="s">
        <v>4097</v>
      </c>
      <c r="F4660" s="34">
        <v>45658</v>
      </c>
    </row>
    <row r="4661" spans="1:6" x14ac:dyDescent="0.15">
      <c r="A4661" s="4">
        <v>4660</v>
      </c>
      <c r="B4661" s="5">
        <v>9787521013887</v>
      </c>
      <c r="C4661" s="10" t="s">
        <v>16956</v>
      </c>
      <c r="D4661" s="26">
        <v>59</v>
      </c>
      <c r="E4661" s="20" t="s">
        <v>4097</v>
      </c>
      <c r="F4661" s="27">
        <v>45658</v>
      </c>
    </row>
    <row r="4662" spans="1:6" x14ac:dyDescent="0.15">
      <c r="A4662" s="4">
        <v>4661</v>
      </c>
      <c r="B4662" s="5">
        <v>9787521013832</v>
      </c>
      <c r="C4662" s="10" t="s">
        <v>16957</v>
      </c>
      <c r="D4662" s="26">
        <v>59</v>
      </c>
      <c r="E4662" s="20" t="s">
        <v>4097</v>
      </c>
      <c r="F4662" s="27">
        <v>45658</v>
      </c>
    </row>
    <row r="4663" spans="1:6" x14ac:dyDescent="0.15">
      <c r="A4663" s="4">
        <v>4662</v>
      </c>
      <c r="B4663" s="5">
        <v>9787521013849</v>
      </c>
      <c r="C4663" s="10" t="s">
        <v>16958</v>
      </c>
      <c r="D4663" s="26">
        <v>59</v>
      </c>
      <c r="E4663" s="20" t="s">
        <v>4097</v>
      </c>
      <c r="F4663" s="27">
        <v>45658</v>
      </c>
    </row>
    <row r="4664" spans="1:6" x14ac:dyDescent="0.15">
      <c r="A4664" s="4">
        <v>4663</v>
      </c>
      <c r="B4664" s="5">
        <v>9787521013856</v>
      </c>
      <c r="C4664" s="10" t="s">
        <v>16959</v>
      </c>
      <c r="D4664" s="26">
        <v>59</v>
      </c>
      <c r="E4664" s="20" t="s">
        <v>4097</v>
      </c>
      <c r="F4664" s="27">
        <v>45658</v>
      </c>
    </row>
    <row r="4665" spans="1:6" x14ac:dyDescent="0.15">
      <c r="A4665" s="4">
        <v>4664</v>
      </c>
      <c r="B4665" s="5">
        <v>9787521013771</v>
      </c>
      <c r="C4665" s="10" t="s">
        <v>16960</v>
      </c>
      <c r="D4665" s="26">
        <v>59</v>
      </c>
      <c r="E4665" s="20" t="s">
        <v>4097</v>
      </c>
      <c r="F4665" s="27">
        <v>45658</v>
      </c>
    </row>
    <row r="4666" spans="1:6" x14ac:dyDescent="0.15">
      <c r="A4666" s="4">
        <v>4665</v>
      </c>
      <c r="B4666" s="5">
        <v>9787521013788</v>
      </c>
      <c r="C4666" s="10" t="s">
        <v>16961</v>
      </c>
      <c r="D4666" s="26">
        <v>59</v>
      </c>
      <c r="E4666" s="20" t="s">
        <v>4097</v>
      </c>
      <c r="F4666" s="27">
        <v>45658</v>
      </c>
    </row>
    <row r="4667" spans="1:6" x14ac:dyDescent="0.15">
      <c r="A4667" s="4">
        <v>4666</v>
      </c>
      <c r="B4667" s="5">
        <v>9787521013818</v>
      </c>
      <c r="C4667" s="10" t="s">
        <v>16962</v>
      </c>
      <c r="D4667" s="26">
        <v>59</v>
      </c>
      <c r="E4667" s="20" t="s">
        <v>4097</v>
      </c>
      <c r="F4667" s="27">
        <v>45658</v>
      </c>
    </row>
    <row r="4668" spans="1:6" x14ac:dyDescent="0.15">
      <c r="A4668" s="4">
        <v>4667</v>
      </c>
      <c r="B4668" s="5">
        <v>9787521013825</v>
      </c>
      <c r="C4668" s="10" t="s">
        <v>16963</v>
      </c>
      <c r="D4668" s="26">
        <v>59</v>
      </c>
      <c r="E4668" s="20" t="s">
        <v>4097</v>
      </c>
      <c r="F4668" s="27">
        <v>45658</v>
      </c>
    </row>
    <row r="4669" spans="1:6" x14ac:dyDescent="0.15">
      <c r="A4669" s="4">
        <v>4668</v>
      </c>
      <c r="B4669" s="5">
        <v>9787521013917</v>
      </c>
      <c r="C4669" s="10" t="s">
        <v>16964</v>
      </c>
      <c r="D4669" s="26">
        <v>59</v>
      </c>
      <c r="E4669" s="20" t="s">
        <v>4097</v>
      </c>
      <c r="F4669" s="27">
        <v>45658</v>
      </c>
    </row>
    <row r="4670" spans="1:6" x14ac:dyDescent="0.15">
      <c r="A4670" s="4">
        <v>4669</v>
      </c>
      <c r="B4670" s="5">
        <v>9787521013948</v>
      </c>
      <c r="C4670" s="10" t="s">
        <v>16965</v>
      </c>
      <c r="D4670" s="26">
        <v>59</v>
      </c>
      <c r="E4670" s="20" t="s">
        <v>4097</v>
      </c>
      <c r="F4670" s="27">
        <v>45658</v>
      </c>
    </row>
    <row r="4671" spans="1:6" x14ac:dyDescent="0.15">
      <c r="A4671" s="4">
        <v>4670</v>
      </c>
      <c r="B4671" s="5">
        <v>9787521013962</v>
      </c>
      <c r="C4671" s="10" t="s">
        <v>16966</v>
      </c>
      <c r="D4671" s="26">
        <v>59</v>
      </c>
      <c r="E4671" s="20" t="s">
        <v>4097</v>
      </c>
      <c r="F4671" s="27">
        <v>45658</v>
      </c>
    </row>
    <row r="4672" spans="1:6" x14ac:dyDescent="0.15">
      <c r="A4672" s="4">
        <v>4671</v>
      </c>
      <c r="B4672" s="5">
        <v>9787521013979</v>
      </c>
      <c r="C4672" s="10" t="s">
        <v>16967</v>
      </c>
      <c r="D4672" s="26">
        <v>59</v>
      </c>
      <c r="E4672" s="20" t="s">
        <v>4097</v>
      </c>
      <c r="F4672" s="27">
        <v>45658</v>
      </c>
    </row>
    <row r="4673" spans="1:6" x14ac:dyDescent="0.15">
      <c r="A4673" s="4">
        <v>4672</v>
      </c>
      <c r="B4673" s="5">
        <v>9787521013863</v>
      </c>
      <c r="C4673" s="10" t="s">
        <v>16968</v>
      </c>
      <c r="D4673" s="26">
        <v>59</v>
      </c>
      <c r="E4673" s="20" t="s">
        <v>4097</v>
      </c>
      <c r="F4673" s="27">
        <v>45658</v>
      </c>
    </row>
    <row r="4674" spans="1:6" x14ac:dyDescent="0.15">
      <c r="A4674" s="4">
        <v>4673</v>
      </c>
      <c r="B4674" s="5">
        <v>9787521013870</v>
      </c>
      <c r="C4674" s="10" t="s">
        <v>16969</v>
      </c>
      <c r="D4674" s="26">
        <v>59</v>
      </c>
      <c r="E4674" s="20" t="s">
        <v>4097</v>
      </c>
      <c r="F4674" s="27">
        <v>45658</v>
      </c>
    </row>
    <row r="4675" spans="1:6" x14ac:dyDescent="0.15">
      <c r="A4675" s="4">
        <v>4674</v>
      </c>
      <c r="B4675" s="5">
        <v>9787521013894</v>
      </c>
      <c r="C4675" s="10" t="s">
        <v>16970</v>
      </c>
      <c r="D4675" s="26">
        <v>59</v>
      </c>
      <c r="E4675" s="20" t="s">
        <v>4097</v>
      </c>
      <c r="F4675" s="27">
        <v>45658</v>
      </c>
    </row>
    <row r="4676" spans="1:6" x14ac:dyDescent="0.15">
      <c r="A4676" s="4">
        <v>4675</v>
      </c>
      <c r="B4676" s="5">
        <v>9787521013900</v>
      </c>
      <c r="C4676" s="10" t="s">
        <v>16971</v>
      </c>
      <c r="D4676" s="26">
        <v>59</v>
      </c>
      <c r="E4676" s="20" t="s">
        <v>4097</v>
      </c>
      <c r="F4676" s="27">
        <v>45658</v>
      </c>
    </row>
    <row r="4677" spans="1:6" x14ac:dyDescent="0.15">
      <c r="A4677" s="4">
        <v>4676</v>
      </c>
      <c r="B4677" s="5">
        <v>9787521013955</v>
      </c>
      <c r="C4677" s="10" t="s">
        <v>16972</v>
      </c>
      <c r="D4677" s="26">
        <v>59</v>
      </c>
      <c r="E4677" s="20" t="s">
        <v>4097</v>
      </c>
      <c r="F4677" s="27">
        <v>45658</v>
      </c>
    </row>
    <row r="4678" spans="1:6" x14ac:dyDescent="0.15">
      <c r="A4678" s="4">
        <v>4677</v>
      </c>
      <c r="B4678" s="5">
        <v>9787521014013</v>
      </c>
      <c r="C4678" s="10" t="s">
        <v>16973</v>
      </c>
      <c r="D4678" s="26">
        <v>59</v>
      </c>
      <c r="E4678" s="20" t="s">
        <v>4097</v>
      </c>
      <c r="F4678" s="27">
        <v>45658</v>
      </c>
    </row>
    <row r="4679" spans="1:6" x14ac:dyDescent="0.15">
      <c r="A4679" s="4">
        <v>4678</v>
      </c>
      <c r="B4679" s="5">
        <v>9787521013924</v>
      </c>
      <c r="C4679" s="10" t="s">
        <v>16974</v>
      </c>
      <c r="D4679" s="26">
        <v>59</v>
      </c>
      <c r="E4679" s="20" t="s">
        <v>4097</v>
      </c>
      <c r="F4679" s="27">
        <v>45658</v>
      </c>
    </row>
    <row r="4680" spans="1:6" x14ac:dyDescent="0.15">
      <c r="A4680" s="4">
        <v>4679</v>
      </c>
      <c r="B4680" s="5">
        <v>9787521013931</v>
      </c>
      <c r="C4680" s="10" t="s">
        <v>16975</v>
      </c>
      <c r="D4680" s="26">
        <v>59</v>
      </c>
      <c r="E4680" s="20" t="s">
        <v>4097</v>
      </c>
      <c r="F4680" s="27">
        <v>45658</v>
      </c>
    </row>
    <row r="4681" spans="1:6" x14ac:dyDescent="0.15">
      <c r="A4681" s="4">
        <v>4680</v>
      </c>
      <c r="B4681" s="5">
        <v>9787521013986</v>
      </c>
      <c r="C4681" s="10" t="s">
        <v>16976</v>
      </c>
      <c r="D4681" s="26">
        <v>59</v>
      </c>
      <c r="E4681" s="20" t="s">
        <v>4097</v>
      </c>
      <c r="F4681" s="27">
        <v>45658</v>
      </c>
    </row>
    <row r="4682" spans="1:6" x14ac:dyDescent="0.15">
      <c r="A4682" s="4">
        <v>4681</v>
      </c>
      <c r="B4682" s="5">
        <v>9787521013993</v>
      </c>
      <c r="C4682" s="10" t="s">
        <v>16977</v>
      </c>
      <c r="D4682" s="26">
        <v>59</v>
      </c>
      <c r="E4682" s="20" t="s">
        <v>4097</v>
      </c>
      <c r="F4682" s="27">
        <v>45658</v>
      </c>
    </row>
    <row r="4683" spans="1:6" x14ac:dyDescent="0.15">
      <c r="A4683" s="4">
        <v>4682</v>
      </c>
      <c r="B4683" s="5">
        <v>9787521014006</v>
      </c>
      <c r="C4683" s="10" t="s">
        <v>16978</v>
      </c>
      <c r="D4683" s="26">
        <v>59</v>
      </c>
      <c r="E4683" s="20" t="s">
        <v>4097</v>
      </c>
      <c r="F4683" s="27">
        <v>45658</v>
      </c>
    </row>
    <row r="4684" spans="1:6" x14ac:dyDescent="0.15">
      <c r="A4684" s="4">
        <v>4683</v>
      </c>
      <c r="B4684" s="5">
        <v>9787521014020</v>
      </c>
      <c r="C4684" s="10" t="s">
        <v>16979</v>
      </c>
      <c r="D4684" s="26">
        <v>59</v>
      </c>
      <c r="E4684" s="20" t="s">
        <v>4097</v>
      </c>
      <c r="F4684" s="27">
        <v>45658</v>
      </c>
    </row>
    <row r="4685" spans="1:6" x14ac:dyDescent="0.15">
      <c r="A4685" s="4">
        <v>4684</v>
      </c>
      <c r="B4685" s="5">
        <v>9787521014051</v>
      </c>
      <c r="C4685" s="10" t="s">
        <v>16980</v>
      </c>
      <c r="D4685" s="26">
        <v>59</v>
      </c>
      <c r="E4685" s="20" t="s">
        <v>4097</v>
      </c>
      <c r="F4685" s="27">
        <v>45658</v>
      </c>
    </row>
    <row r="4686" spans="1:6" x14ac:dyDescent="0.15">
      <c r="A4686" s="4">
        <v>4685</v>
      </c>
      <c r="B4686" s="5">
        <v>9787521014037</v>
      </c>
      <c r="C4686" s="10" t="s">
        <v>16981</v>
      </c>
      <c r="D4686" s="26">
        <v>59</v>
      </c>
      <c r="E4686" s="20" t="s">
        <v>4097</v>
      </c>
      <c r="F4686" s="27">
        <v>45658</v>
      </c>
    </row>
    <row r="4687" spans="1:6" x14ac:dyDescent="0.15">
      <c r="A4687" s="4">
        <v>4686</v>
      </c>
      <c r="B4687" s="5">
        <v>9787521014044</v>
      </c>
      <c r="C4687" s="10" t="s">
        <v>16982</v>
      </c>
      <c r="D4687" s="26">
        <v>59</v>
      </c>
      <c r="E4687" s="20" t="s">
        <v>4097</v>
      </c>
      <c r="F4687" s="27">
        <v>45658</v>
      </c>
    </row>
    <row r="4688" spans="1:6" x14ac:dyDescent="0.15">
      <c r="A4688" s="4">
        <v>4687</v>
      </c>
      <c r="B4688" s="5">
        <v>9787521000801</v>
      </c>
      <c r="C4688" s="12" t="s">
        <v>16983</v>
      </c>
      <c r="D4688" s="13">
        <v>72</v>
      </c>
      <c r="E4688" s="20" t="s">
        <v>4097</v>
      </c>
      <c r="F4688" s="24">
        <v>45658</v>
      </c>
    </row>
    <row r="4689" spans="1:6" x14ac:dyDescent="0.15">
      <c r="A4689" s="4">
        <v>4688</v>
      </c>
      <c r="B4689" s="5">
        <v>9787521000788</v>
      </c>
      <c r="C4689" s="12" t="s">
        <v>16984</v>
      </c>
      <c r="D4689" s="13">
        <v>72</v>
      </c>
      <c r="E4689" s="20" t="s">
        <v>4097</v>
      </c>
      <c r="F4689" s="24">
        <v>45658</v>
      </c>
    </row>
    <row r="4690" spans="1:6" x14ac:dyDescent="0.15">
      <c r="A4690" s="4">
        <v>4689</v>
      </c>
      <c r="B4690" s="5">
        <v>9787521000771</v>
      </c>
      <c r="C4690" s="12" t="s">
        <v>16985</v>
      </c>
      <c r="D4690" s="13">
        <v>72</v>
      </c>
      <c r="E4690" s="20" t="s">
        <v>4097</v>
      </c>
      <c r="F4690" s="24">
        <v>45658</v>
      </c>
    </row>
    <row r="4691" spans="1:6" x14ac:dyDescent="0.15">
      <c r="A4691" s="4">
        <v>4690</v>
      </c>
      <c r="B4691" s="5">
        <v>9787521000795</v>
      </c>
      <c r="C4691" s="12" t="s">
        <v>16986</v>
      </c>
      <c r="D4691" s="13">
        <v>72</v>
      </c>
      <c r="E4691" s="20" t="s">
        <v>4097</v>
      </c>
      <c r="F4691" s="24">
        <v>45658</v>
      </c>
    </row>
    <row r="4692" spans="1:6" x14ac:dyDescent="0.15">
      <c r="A4692" s="4">
        <v>4691</v>
      </c>
      <c r="B4692" s="5">
        <v>9787521000818</v>
      </c>
      <c r="C4692" s="12" t="s">
        <v>16987</v>
      </c>
      <c r="D4692" s="13">
        <v>72</v>
      </c>
      <c r="E4692" s="20" t="s">
        <v>4097</v>
      </c>
      <c r="F4692" s="24">
        <v>45658</v>
      </c>
    </row>
    <row r="4693" spans="1:6" x14ac:dyDescent="0.15">
      <c r="A4693" s="4">
        <v>4692</v>
      </c>
      <c r="B4693" s="5">
        <v>9787521000825</v>
      </c>
      <c r="C4693" s="12" t="s">
        <v>16988</v>
      </c>
      <c r="D4693" s="13">
        <v>72</v>
      </c>
      <c r="E4693" s="20" t="s">
        <v>4097</v>
      </c>
      <c r="F4693" s="24">
        <v>45658</v>
      </c>
    </row>
    <row r="4694" spans="1:6" x14ac:dyDescent="0.15">
      <c r="A4694" s="4">
        <v>4693</v>
      </c>
      <c r="B4694" s="5">
        <v>9787521000887</v>
      </c>
      <c r="C4694" s="12" t="s">
        <v>16989</v>
      </c>
      <c r="D4694" s="13">
        <v>72</v>
      </c>
      <c r="E4694" s="20" t="s">
        <v>4097</v>
      </c>
      <c r="F4694" s="24">
        <v>45658</v>
      </c>
    </row>
    <row r="4695" spans="1:6" x14ac:dyDescent="0.15">
      <c r="A4695" s="4">
        <v>4694</v>
      </c>
      <c r="B4695" s="5">
        <v>9787521000856</v>
      </c>
      <c r="C4695" s="12" t="s">
        <v>16990</v>
      </c>
      <c r="D4695" s="13">
        <v>72</v>
      </c>
      <c r="E4695" s="20" t="s">
        <v>4097</v>
      </c>
      <c r="F4695" s="24">
        <v>45658</v>
      </c>
    </row>
    <row r="4696" spans="1:6" x14ac:dyDescent="0.15">
      <c r="A4696" s="4">
        <v>4695</v>
      </c>
      <c r="B4696" s="5">
        <v>9787521000849</v>
      </c>
      <c r="C4696" s="12" t="s">
        <v>16991</v>
      </c>
      <c r="D4696" s="13">
        <v>72</v>
      </c>
      <c r="E4696" s="20" t="s">
        <v>4097</v>
      </c>
      <c r="F4696" s="24">
        <v>45658</v>
      </c>
    </row>
    <row r="4697" spans="1:6" x14ac:dyDescent="0.15">
      <c r="A4697" s="4">
        <v>4696</v>
      </c>
      <c r="B4697" s="5">
        <v>9787521000764</v>
      </c>
      <c r="C4697" s="12" t="s">
        <v>16992</v>
      </c>
      <c r="D4697" s="13">
        <v>72</v>
      </c>
      <c r="E4697" s="20" t="s">
        <v>4097</v>
      </c>
      <c r="F4697" s="24">
        <v>45658</v>
      </c>
    </row>
    <row r="4698" spans="1:6" x14ac:dyDescent="0.15">
      <c r="A4698" s="4">
        <v>4697</v>
      </c>
      <c r="B4698" s="5">
        <v>9787521000863</v>
      </c>
      <c r="C4698" s="12" t="s">
        <v>16993</v>
      </c>
      <c r="D4698" s="13">
        <v>72</v>
      </c>
      <c r="E4698" s="20" t="s">
        <v>4097</v>
      </c>
      <c r="F4698" s="24">
        <v>45658</v>
      </c>
    </row>
    <row r="4699" spans="1:6" x14ac:dyDescent="0.15">
      <c r="A4699" s="4">
        <v>4698</v>
      </c>
      <c r="B4699" s="5">
        <v>9787521000870</v>
      </c>
      <c r="C4699" s="12" t="s">
        <v>16994</v>
      </c>
      <c r="D4699" s="13">
        <v>72</v>
      </c>
      <c r="E4699" s="20" t="s">
        <v>4097</v>
      </c>
      <c r="F4699" s="24">
        <v>45658</v>
      </c>
    </row>
    <row r="4700" spans="1:6" x14ac:dyDescent="0.15">
      <c r="A4700" s="4">
        <v>4699</v>
      </c>
      <c r="B4700" s="5">
        <v>9787521000832</v>
      </c>
      <c r="C4700" s="12" t="s">
        <v>16995</v>
      </c>
      <c r="D4700" s="13">
        <v>72</v>
      </c>
      <c r="E4700" s="20" t="s">
        <v>4097</v>
      </c>
      <c r="F4700" s="24">
        <v>45658</v>
      </c>
    </row>
    <row r="4701" spans="1:6" x14ac:dyDescent="0.15">
      <c r="A4701" s="4">
        <v>4700</v>
      </c>
      <c r="B4701" s="5">
        <v>9787521011951</v>
      </c>
      <c r="C4701" s="12" t="s">
        <v>16996</v>
      </c>
      <c r="D4701" s="13">
        <v>48</v>
      </c>
      <c r="E4701" s="20" t="s">
        <v>4097</v>
      </c>
      <c r="F4701" s="24">
        <v>45658</v>
      </c>
    </row>
    <row r="4702" spans="1:6" x14ac:dyDescent="0.15">
      <c r="A4702" s="4">
        <v>4701</v>
      </c>
      <c r="B4702" s="5">
        <v>9787521012040</v>
      </c>
      <c r="C4702" s="12" t="s">
        <v>16997</v>
      </c>
      <c r="D4702" s="13">
        <v>48</v>
      </c>
      <c r="E4702" s="20" t="s">
        <v>4097</v>
      </c>
      <c r="F4702" s="24">
        <v>45658</v>
      </c>
    </row>
    <row r="4703" spans="1:6" x14ac:dyDescent="0.15">
      <c r="A4703" s="4">
        <v>4702</v>
      </c>
      <c r="B4703" s="5">
        <v>9787521011968</v>
      </c>
      <c r="C4703" s="12" t="s">
        <v>16998</v>
      </c>
      <c r="D4703" s="13">
        <v>48</v>
      </c>
      <c r="E4703" s="20" t="s">
        <v>4097</v>
      </c>
      <c r="F4703" s="24">
        <v>45658</v>
      </c>
    </row>
    <row r="4704" spans="1:6" x14ac:dyDescent="0.15">
      <c r="A4704" s="4">
        <v>4703</v>
      </c>
      <c r="B4704" s="5">
        <v>9787521011999</v>
      </c>
      <c r="C4704" s="12" t="s">
        <v>16999</v>
      </c>
      <c r="D4704" s="13">
        <v>48</v>
      </c>
      <c r="E4704" s="20" t="s">
        <v>4097</v>
      </c>
      <c r="F4704" s="24">
        <v>45658</v>
      </c>
    </row>
    <row r="4705" spans="1:6" x14ac:dyDescent="0.15">
      <c r="A4705" s="4">
        <v>4704</v>
      </c>
      <c r="B4705" s="5">
        <v>9787521012088</v>
      </c>
      <c r="C4705" s="12" t="s">
        <v>17000</v>
      </c>
      <c r="D4705" s="13">
        <v>48</v>
      </c>
      <c r="E4705" s="20" t="s">
        <v>4097</v>
      </c>
      <c r="F4705" s="24">
        <v>45658</v>
      </c>
    </row>
    <row r="4706" spans="1:6" x14ac:dyDescent="0.15">
      <c r="A4706" s="4">
        <v>4705</v>
      </c>
      <c r="B4706" s="5">
        <v>9787521012002</v>
      </c>
      <c r="C4706" s="12" t="s">
        <v>17001</v>
      </c>
      <c r="D4706" s="13">
        <v>48</v>
      </c>
      <c r="E4706" s="20" t="s">
        <v>4097</v>
      </c>
      <c r="F4706" s="24">
        <v>45658</v>
      </c>
    </row>
    <row r="4707" spans="1:6" x14ac:dyDescent="0.15">
      <c r="A4707" s="4">
        <v>4706</v>
      </c>
      <c r="B4707" s="5">
        <v>9787521011975</v>
      </c>
      <c r="C4707" s="12" t="s">
        <v>17002</v>
      </c>
      <c r="D4707" s="13">
        <v>48</v>
      </c>
      <c r="E4707" s="20" t="s">
        <v>4097</v>
      </c>
      <c r="F4707" s="24">
        <v>45658</v>
      </c>
    </row>
    <row r="4708" spans="1:6" x14ac:dyDescent="0.15">
      <c r="A4708" s="4">
        <v>4707</v>
      </c>
      <c r="B4708" s="5">
        <v>9787521011982</v>
      </c>
      <c r="C4708" s="12" t="s">
        <v>17003</v>
      </c>
      <c r="D4708" s="13">
        <v>48</v>
      </c>
      <c r="E4708" s="20" t="s">
        <v>4097</v>
      </c>
      <c r="F4708" s="24">
        <v>45658</v>
      </c>
    </row>
    <row r="4709" spans="1:6" x14ac:dyDescent="0.15">
      <c r="A4709" s="4">
        <v>4708</v>
      </c>
      <c r="B4709" s="5">
        <v>9787521012132</v>
      </c>
      <c r="C4709" s="12" t="s">
        <v>17004</v>
      </c>
      <c r="D4709" s="13">
        <v>48</v>
      </c>
      <c r="E4709" s="20" t="s">
        <v>4097</v>
      </c>
      <c r="F4709" s="24">
        <v>45658</v>
      </c>
    </row>
    <row r="4710" spans="1:6" x14ac:dyDescent="0.15">
      <c r="A4710" s="4">
        <v>4709</v>
      </c>
      <c r="B4710" s="30">
        <v>9787556516131</v>
      </c>
      <c r="C4710" s="10" t="s">
        <v>17005</v>
      </c>
      <c r="D4710" s="26">
        <v>58</v>
      </c>
      <c r="E4710" s="20" t="s">
        <v>4134</v>
      </c>
      <c r="F4710" s="27">
        <v>44531</v>
      </c>
    </row>
    <row r="4711" spans="1:6" x14ac:dyDescent="0.15">
      <c r="A4711" s="4">
        <v>4710</v>
      </c>
      <c r="B4711" s="50">
        <v>9787556518067</v>
      </c>
      <c r="C4711" s="51" t="s">
        <v>17006</v>
      </c>
      <c r="D4711" s="52">
        <v>55</v>
      </c>
      <c r="E4711" s="20" t="s">
        <v>4134</v>
      </c>
      <c r="F4711" s="54">
        <v>44927</v>
      </c>
    </row>
    <row r="4712" spans="1:6" x14ac:dyDescent="0.15">
      <c r="A4712" s="4">
        <v>4711</v>
      </c>
      <c r="B4712" s="5">
        <v>9787556516933</v>
      </c>
      <c r="C4712" s="10" t="s">
        <v>17007</v>
      </c>
      <c r="D4712" s="14">
        <v>58</v>
      </c>
      <c r="E4712" s="20" t="s">
        <v>4134</v>
      </c>
      <c r="F4712" s="25">
        <v>44774</v>
      </c>
    </row>
    <row r="4713" spans="1:6" x14ac:dyDescent="0.15">
      <c r="A4713" s="4">
        <v>4712</v>
      </c>
      <c r="B4713" s="5">
        <v>9787556516544</v>
      </c>
      <c r="C4713" s="10" t="s">
        <v>17008</v>
      </c>
      <c r="D4713" s="14">
        <v>58</v>
      </c>
      <c r="E4713" s="20" t="s">
        <v>4134</v>
      </c>
      <c r="F4713" s="25">
        <v>44774</v>
      </c>
    </row>
    <row r="4714" spans="1:6" x14ac:dyDescent="0.15">
      <c r="A4714" s="4">
        <v>4713</v>
      </c>
      <c r="B4714" s="5">
        <v>9787556516759</v>
      </c>
      <c r="C4714" s="10" t="s">
        <v>17009</v>
      </c>
      <c r="D4714" s="14">
        <v>58</v>
      </c>
      <c r="E4714" s="20" t="s">
        <v>4134</v>
      </c>
      <c r="F4714" s="25">
        <v>44774</v>
      </c>
    </row>
    <row r="4715" spans="1:6" x14ac:dyDescent="0.15">
      <c r="A4715" s="4">
        <v>4714</v>
      </c>
      <c r="B4715" s="5">
        <v>9787556518531</v>
      </c>
      <c r="C4715" s="10" t="s">
        <v>17010</v>
      </c>
      <c r="D4715" s="14">
        <v>55</v>
      </c>
      <c r="E4715" s="20" t="s">
        <v>4134</v>
      </c>
      <c r="F4715" s="25">
        <v>44774</v>
      </c>
    </row>
    <row r="4716" spans="1:6" x14ac:dyDescent="0.15">
      <c r="A4716" s="4">
        <v>4715</v>
      </c>
      <c r="B4716" s="17">
        <v>9787556514786</v>
      </c>
      <c r="C4716" s="8" t="s">
        <v>17011</v>
      </c>
      <c r="D4716" s="9">
        <v>58</v>
      </c>
      <c r="E4716" s="20" t="s">
        <v>4134</v>
      </c>
      <c r="F4716" s="21">
        <v>44531</v>
      </c>
    </row>
    <row r="4717" spans="1:6" x14ac:dyDescent="0.15">
      <c r="A4717" s="4">
        <v>4716</v>
      </c>
      <c r="B4717" s="5">
        <v>9787556515752</v>
      </c>
      <c r="C4717" s="10" t="s">
        <v>17012</v>
      </c>
      <c r="D4717" s="14">
        <v>58</v>
      </c>
      <c r="E4717" s="20" t="s">
        <v>4134</v>
      </c>
      <c r="F4717" s="25">
        <v>44531</v>
      </c>
    </row>
    <row r="4718" spans="1:6" x14ac:dyDescent="0.15">
      <c r="A4718" s="4">
        <v>4717</v>
      </c>
      <c r="B4718" s="5">
        <v>9787556516612</v>
      </c>
      <c r="C4718" s="10" t="s">
        <v>17013</v>
      </c>
      <c r="D4718" s="14">
        <v>58</v>
      </c>
      <c r="E4718" s="20" t="s">
        <v>4134</v>
      </c>
      <c r="F4718" s="25">
        <v>44774</v>
      </c>
    </row>
    <row r="4719" spans="1:6" x14ac:dyDescent="0.15">
      <c r="A4719" s="4">
        <v>4718</v>
      </c>
      <c r="B4719" s="5">
        <v>9787556517039</v>
      </c>
      <c r="C4719" s="10" t="s">
        <v>17014</v>
      </c>
      <c r="D4719" s="14">
        <v>58</v>
      </c>
      <c r="E4719" s="20" t="s">
        <v>4134</v>
      </c>
      <c r="F4719" s="25">
        <v>44927</v>
      </c>
    </row>
    <row r="4720" spans="1:6" x14ac:dyDescent="0.15">
      <c r="A4720" s="4">
        <v>4719</v>
      </c>
      <c r="B4720" s="5">
        <v>9787556516483</v>
      </c>
      <c r="C4720" s="10" t="s">
        <v>17015</v>
      </c>
      <c r="D4720" s="14">
        <v>58</v>
      </c>
      <c r="E4720" s="20" t="s">
        <v>4134</v>
      </c>
      <c r="F4720" s="25">
        <v>44531</v>
      </c>
    </row>
    <row r="4721" spans="1:6" x14ac:dyDescent="0.15">
      <c r="A4721" s="4">
        <v>4720</v>
      </c>
      <c r="B4721" s="17">
        <v>9787556517367</v>
      </c>
      <c r="C4721" s="8" t="s">
        <v>17016</v>
      </c>
      <c r="D4721" s="9">
        <v>58</v>
      </c>
      <c r="E4721" s="20" t="s">
        <v>4134</v>
      </c>
      <c r="F4721" s="21">
        <v>44562</v>
      </c>
    </row>
    <row r="4722" spans="1:6" x14ac:dyDescent="0.15">
      <c r="A4722" s="4">
        <v>4721</v>
      </c>
      <c r="B4722" s="5">
        <v>9787556518715</v>
      </c>
      <c r="C4722" s="10" t="s">
        <v>17017</v>
      </c>
      <c r="D4722" s="14">
        <v>55</v>
      </c>
      <c r="E4722" s="20" t="s">
        <v>4134</v>
      </c>
      <c r="F4722" s="25">
        <v>44774</v>
      </c>
    </row>
    <row r="4723" spans="1:6" x14ac:dyDescent="0.15">
      <c r="A4723" s="4">
        <v>4722</v>
      </c>
      <c r="B4723" s="5">
        <v>9787556517008</v>
      </c>
      <c r="C4723" s="10" t="s">
        <v>17018</v>
      </c>
      <c r="D4723" s="14">
        <v>58</v>
      </c>
      <c r="E4723" s="20" t="s">
        <v>4134</v>
      </c>
      <c r="F4723" s="25">
        <v>44774</v>
      </c>
    </row>
    <row r="4724" spans="1:6" x14ac:dyDescent="0.15">
      <c r="A4724" s="4">
        <v>4723</v>
      </c>
      <c r="B4724" s="5">
        <v>9787556513390</v>
      </c>
      <c r="C4724" s="8" t="s">
        <v>17019</v>
      </c>
      <c r="D4724" s="9">
        <v>48</v>
      </c>
      <c r="E4724" s="20" t="s">
        <v>4134</v>
      </c>
      <c r="F4724" s="21">
        <v>44075</v>
      </c>
    </row>
    <row r="4725" spans="1:6" x14ac:dyDescent="0.15">
      <c r="A4725" s="4">
        <v>4724</v>
      </c>
      <c r="B4725" s="15">
        <v>9787556517084</v>
      </c>
      <c r="C4725" s="16" t="s">
        <v>17020</v>
      </c>
      <c r="D4725" s="14">
        <v>58</v>
      </c>
      <c r="E4725" s="20" t="s">
        <v>4134</v>
      </c>
      <c r="F4725" s="25">
        <v>44562</v>
      </c>
    </row>
    <row r="4726" spans="1:6" x14ac:dyDescent="0.15">
      <c r="A4726" s="4">
        <v>4725</v>
      </c>
      <c r="B4726" s="5">
        <v>9787556518661</v>
      </c>
      <c r="C4726" s="16" t="s">
        <v>17021</v>
      </c>
      <c r="D4726" s="14">
        <v>58</v>
      </c>
      <c r="E4726" s="20" t="s">
        <v>4134</v>
      </c>
      <c r="F4726" s="25">
        <v>44927</v>
      </c>
    </row>
    <row r="4727" spans="1:6" x14ac:dyDescent="0.15">
      <c r="A4727" s="4">
        <v>4726</v>
      </c>
      <c r="B4727" s="15">
        <v>9787556516926</v>
      </c>
      <c r="C4727" s="16" t="s">
        <v>17022</v>
      </c>
      <c r="D4727" s="14">
        <v>58</v>
      </c>
      <c r="E4727" s="20" t="s">
        <v>4134</v>
      </c>
      <c r="F4727" s="25">
        <v>44774</v>
      </c>
    </row>
    <row r="4728" spans="1:6" x14ac:dyDescent="0.15">
      <c r="A4728" s="4">
        <v>4727</v>
      </c>
      <c r="B4728" s="5">
        <v>9787556516988</v>
      </c>
      <c r="C4728" s="10" t="s">
        <v>17023</v>
      </c>
      <c r="D4728" s="14">
        <v>55</v>
      </c>
      <c r="E4728" s="20" t="s">
        <v>4134</v>
      </c>
      <c r="F4728" s="25">
        <v>44562</v>
      </c>
    </row>
    <row r="4729" spans="1:6" x14ac:dyDescent="0.15">
      <c r="A4729" s="4">
        <v>4728</v>
      </c>
      <c r="B4729" s="5">
        <v>9787556516629</v>
      </c>
      <c r="C4729" s="10" t="s">
        <v>17024</v>
      </c>
      <c r="D4729" s="14">
        <v>58</v>
      </c>
      <c r="E4729" s="20" t="s">
        <v>4134</v>
      </c>
      <c r="F4729" s="25">
        <v>44927</v>
      </c>
    </row>
    <row r="4730" spans="1:6" x14ac:dyDescent="0.15">
      <c r="A4730" s="4">
        <v>4729</v>
      </c>
      <c r="B4730" s="5">
        <v>9787556517114</v>
      </c>
      <c r="C4730" s="10" t="s">
        <v>17025</v>
      </c>
      <c r="D4730" s="14">
        <v>58</v>
      </c>
      <c r="E4730" s="20" t="s">
        <v>4134</v>
      </c>
      <c r="F4730" s="25">
        <v>44562</v>
      </c>
    </row>
    <row r="4731" spans="1:6" x14ac:dyDescent="0.15">
      <c r="A4731" s="4">
        <v>4730</v>
      </c>
      <c r="B4731" s="15">
        <v>9787556516728</v>
      </c>
      <c r="C4731" s="16" t="s">
        <v>17026</v>
      </c>
      <c r="D4731" s="14">
        <v>58</v>
      </c>
      <c r="E4731" s="20" t="s">
        <v>4134</v>
      </c>
      <c r="F4731" s="25">
        <v>44927</v>
      </c>
    </row>
    <row r="4732" spans="1:6" x14ac:dyDescent="0.15">
      <c r="A4732" s="4">
        <v>4731</v>
      </c>
      <c r="B4732" s="5">
        <v>9787556513567</v>
      </c>
      <c r="C4732" s="8" t="s">
        <v>17027</v>
      </c>
      <c r="D4732" s="9">
        <v>48</v>
      </c>
      <c r="E4732" s="20" t="s">
        <v>4134</v>
      </c>
      <c r="F4732" s="21">
        <v>44075</v>
      </c>
    </row>
    <row r="4733" spans="1:6" x14ac:dyDescent="0.15">
      <c r="A4733" s="4">
        <v>4732</v>
      </c>
      <c r="B4733" s="5">
        <v>9787556515745</v>
      </c>
      <c r="C4733" s="10" t="s">
        <v>17028</v>
      </c>
      <c r="D4733" s="14">
        <v>58</v>
      </c>
      <c r="E4733" s="20" t="s">
        <v>4134</v>
      </c>
      <c r="F4733" s="25">
        <v>44531</v>
      </c>
    </row>
    <row r="4734" spans="1:6" x14ac:dyDescent="0.15">
      <c r="A4734" s="4">
        <v>4733</v>
      </c>
      <c r="B4734" s="5">
        <v>9787556515561</v>
      </c>
      <c r="C4734" s="10" t="s">
        <v>17029</v>
      </c>
      <c r="D4734" s="14">
        <v>55</v>
      </c>
      <c r="E4734" s="20" t="s">
        <v>4134</v>
      </c>
      <c r="F4734" s="25">
        <v>44531</v>
      </c>
    </row>
    <row r="4735" spans="1:6" x14ac:dyDescent="0.15">
      <c r="A4735" s="4">
        <v>4734</v>
      </c>
      <c r="B4735" s="5">
        <v>9787556515400</v>
      </c>
      <c r="C4735" s="10" t="s">
        <v>17030</v>
      </c>
      <c r="D4735" s="14">
        <v>58</v>
      </c>
      <c r="E4735" s="20" t="s">
        <v>4134</v>
      </c>
      <c r="F4735" s="25">
        <v>44531</v>
      </c>
    </row>
    <row r="4736" spans="1:6" x14ac:dyDescent="0.15">
      <c r="A4736" s="4">
        <v>4735</v>
      </c>
      <c r="B4736" s="5">
        <v>9787556516643</v>
      </c>
      <c r="C4736" s="10" t="s">
        <v>17031</v>
      </c>
      <c r="D4736" s="14">
        <v>58</v>
      </c>
      <c r="E4736" s="20" t="s">
        <v>4134</v>
      </c>
      <c r="F4736" s="25">
        <v>44774</v>
      </c>
    </row>
    <row r="4737" spans="1:6" x14ac:dyDescent="0.15">
      <c r="A4737" s="4">
        <v>4736</v>
      </c>
      <c r="B4737" s="5">
        <v>9787556516780</v>
      </c>
      <c r="C4737" s="10" t="s">
        <v>17032</v>
      </c>
      <c r="D4737" s="14">
        <v>58</v>
      </c>
      <c r="E4737" s="20" t="s">
        <v>4134</v>
      </c>
      <c r="F4737" s="25">
        <v>44774</v>
      </c>
    </row>
    <row r="4738" spans="1:6" x14ac:dyDescent="0.15">
      <c r="A4738" s="4">
        <v>4737</v>
      </c>
      <c r="B4738" s="5">
        <v>9787556513574</v>
      </c>
      <c r="C4738" s="8" t="s">
        <v>17033</v>
      </c>
      <c r="D4738" s="9">
        <v>48</v>
      </c>
      <c r="E4738" s="20" t="s">
        <v>4134</v>
      </c>
      <c r="F4738" s="21">
        <v>44075</v>
      </c>
    </row>
    <row r="4739" spans="1:6" x14ac:dyDescent="0.15">
      <c r="A4739" s="4">
        <v>4738</v>
      </c>
      <c r="B4739" s="5">
        <v>9787556518548</v>
      </c>
      <c r="C4739" s="10" t="s">
        <v>17034</v>
      </c>
      <c r="D4739" s="14">
        <v>58</v>
      </c>
      <c r="E4739" s="20" t="s">
        <v>4134</v>
      </c>
      <c r="F4739" s="25">
        <v>44774</v>
      </c>
    </row>
    <row r="4740" spans="1:6" x14ac:dyDescent="0.15">
      <c r="A4740" s="4">
        <v>4739</v>
      </c>
      <c r="B4740" s="5">
        <v>9787556516148</v>
      </c>
      <c r="C4740" s="10" t="s">
        <v>17035</v>
      </c>
      <c r="D4740" s="14">
        <v>58</v>
      </c>
      <c r="E4740" s="20" t="s">
        <v>4134</v>
      </c>
      <c r="F4740" s="25">
        <v>44531</v>
      </c>
    </row>
    <row r="4741" spans="1:6" x14ac:dyDescent="0.15">
      <c r="A4741" s="4">
        <v>4740</v>
      </c>
      <c r="B4741" s="5">
        <v>9787556516575</v>
      </c>
      <c r="C4741" s="10" t="s">
        <v>17036</v>
      </c>
      <c r="D4741" s="14">
        <v>58</v>
      </c>
      <c r="E4741" s="20" t="s">
        <v>4134</v>
      </c>
      <c r="F4741" s="25">
        <v>44774</v>
      </c>
    </row>
    <row r="4742" spans="1:6" x14ac:dyDescent="0.15">
      <c r="A4742" s="4">
        <v>4741</v>
      </c>
      <c r="B4742" s="5">
        <v>9787556518357</v>
      </c>
      <c r="C4742" s="10" t="s">
        <v>17037</v>
      </c>
      <c r="D4742" s="14">
        <v>58</v>
      </c>
      <c r="E4742" s="20" t="s">
        <v>4134</v>
      </c>
      <c r="F4742" s="25">
        <v>44927</v>
      </c>
    </row>
    <row r="4743" spans="1:6" x14ac:dyDescent="0.15">
      <c r="A4743" s="4">
        <v>4742</v>
      </c>
      <c r="B4743" s="5">
        <v>9787556516407</v>
      </c>
      <c r="C4743" s="10" t="s">
        <v>17038</v>
      </c>
      <c r="D4743" s="14">
        <v>58</v>
      </c>
      <c r="E4743" s="20" t="s">
        <v>4134</v>
      </c>
      <c r="F4743" s="25">
        <v>44774</v>
      </c>
    </row>
    <row r="4744" spans="1:6" x14ac:dyDescent="0.15">
      <c r="A4744" s="4">
        <v>4743</v>
      </c>
      <c r="B4744" s="30">
        <v>9787556516742</v>
      </c>
      <c r="C4744" s="10" t="s">
        <v>17039</v>
      </c>
      <c r="D4744" s="26">
        <v>58</v>
      </c>
      <c r="E4744" s="20" t="s">
        <v>4134</v>
      </c>
      <c r="F4744" s="27">
        <v>44774</v>
      </c>
    </row>
    <row r="4745" spans="1:6" x14ac:dyDescent="0.15">
      <c r="A4745" s="4">
        <v>4744</v>
      </c>
      <c r="B4745" s="5">
        <v>9787556515950</v>
      </c>
      <c r="C4745" s="10" t="s">
        <v>17040</v>
      </c>
      <c r="D4745" s="14">
        <v>58</v>
      </c>
      <c r="E4745" s="20" t="s">
        <v>4134</v>
      </c>
      <c r="F4745" s="25">
        <v>44531</v>
      </c>
    </row>
    <row r="4746" spans="1:6" x14ac:dyDescent="0.15">
      <c r="A4746" s="4">
        <v>4745</v>
      </c>
      <c r="B4746" s="5">
        <v>9787556518654</v>
      </c>
      <c r="C4746" s="10" t="s">
        <v>17041</v>
      </c>
      <c r="D4746" s="14">
        <v>55</v>
      </c>
      <c r="E4746" s="20" t="s">
        <v>4134</v>
      </c>
      <c r="F4746" s="25">
        <v>44927</v>
      </c>
    </row>
    <row r="4747" spans="1:6" x14ac:dyDescent="0.15">
      <c r="A4747" s="4">
        <v>4746</v>
      </c>
      <c r="B4747" s="5">
        <v>9787556516902</v>
      </c>
      <c r="C4747" s="10" t="s">
        <v>17042</v>
      </c>
      <c r="D4747" s="14">
        <v>58</v>
      </c>
      <c r="E4747" s="20" t="s">
        <v>4134</v>
      </c>
      <c r="F4747" s="25">
        <v>44774</v>
      </c>
    </row>
    <row r="4748" spans="1:6" x14ac:dyDescent="0.15">
      <c r="A4748" s="4">
        <v>4747</v>
      </c>
      <c r="B4748" s="15">
        <v>9787556517145</v>
      </c>
      <c r="C4748" s="16" t="s">
        <v>17043</v>
      </c>
      <c r="D4748" s="14">
        <v>58</v>
      </c>
      <c r="E4748" s="20" t="s">
        <v>4134</v>
      </c>
      <c r="F4748" s="25">
        <v>44562</v>
      </c>
    </row>
    <row r="4749" spans="1:6" x14ac:dyDescent="0.15">
      <c r="A4749" s="4">
        <v>4748</v>
      </c>
      <c r="B4749" s="5">
        <v>9787556516865</v>
      </c>
      <c r="C4749" s="10" t="s">
        <v>17044</v>
      </c>
      <c r="D4749" s="14">
        <v>58</v>
      </c>
      <c r="E4749" s="20" t="s">
        <v>4134</v>
      </c>
      <c r="F4749" s="25">
        <v>44774</v>
      </c>
    </row>
    <row r="4750" spans="1:6" x14ac:dyDescent="0.15">
      <c r="A4750" s="4">
        <v>4749</v>
      </c>
      <c r="B4750" s="5">
        <v>9787556513536</v>
      </c>
      <c r="C4750" s="8" t="s">
        <v>17045</v>
      </c>
      <c r="D4750" s="9">
        <v>45</v>
      </c>
      <c r="E4750" s="20" t="s">
        <v>4134</v>
      </c>
      <c r="F4750" s="21">
        <v>44075</v>
      </c>
    </row>
    <row r="4751" spans="1:6" x14ac:dyDescent="0.15">
      <c r="A4751" s="4">
        <v>4750</v>
      </c>
      <c r="B4751" s="30">
        <v>9787556516896</v>
      </c>
      <c r="C4751" s="10" t="s">
        <v>17046</v>
      </c>
      <c r="D4751" s="26">
        <v>58</v>
      </c>
      <c r="E4751" s="20" t="s">
        <v>4134</v>
      </c>
      <c r="F4751" s="27">
        <v>44774</v>
      </c>
    </row>
    <row r="4752" spans="1:6" x14ac:dyDescent="0.15">
      <c r="A4752" s="4">
        <v>4751</v>
      </c>
      <c r="B4752" s="5">
        <v>9787556516605</v>
      </c>
      <c r="C4752" s="10" t="s">
        <v>17047</v>
      </c>
      <c r="D4752" s="14">
        <v>58</v>
      </c>
      <c r="E4752" s="20" t="s">
        <v>4134</v>
      </c>
      <c r="F4752" s="25">
        <v>44774</v>
      </c>
    </row>
    <row r="4753" spans="1:6" x14ac:dyDescent="0.15">
      <c r="A4753" s="4">
        <v>4752</v>
      </c>
      <c r="B4753" s="5">
        <v>9787556515721</v>
      </c>
      <c r="C4753" s="10" t="s">
        <v>17048</v>
      </c>
      <c r="D4753" s="14">
        <v>55</v>
      </c>
      <c r="E4753" s="20" t="s">
        <v>4134</v>
      </c>
      <c r="F4753" s="25">
        <v>44531</v>
      </c>
    </row>
    <row r="4754" spans="1:6" x14ac:dyDescent="0.15">
      <c r="A4754" s="4">
        <v>4753</v>
      </c>
      <c r="B4754" s="17">
        <v>9787556516971</v>
      </c>
      <c r="C4754" s="8" t="s">
        <v>17049</v>
      </c>
      <c r="D4754" s="9">
        <v>58</v>
      </c>
      <c r="E4754" s="20" t="s">
        <v>4134</v>
      </c>
      <c r="F4754" s="21">
        <v>44562</v>
      </c>
    </row>
    <row r="4755" spans="1:6" x14ac:dyDescent="0.15">
      <c r="A4755" s="4">
        <v>4754</v>
      </c>
      <c r="B4755" s="5">
        <v>9787556516551</v>
      </c>
      <c r="C4755" s="16" t="s">
        <v>17050</v>
      </c>
      <c r="D4755" s="14">
        <v>58</v>
      </c>
      <c r="E4755" s="20" t="s">
        <v>4134</v>
      </c>
      <c r="F4755" s="25">
        <v>44774</v>
      </c>
    </row>
    <row r="4756" spans="1:6" x14ac:dyDescent="0.15">
      <c r="A4756" s="4">
        <v>4755</v>
      </c>
      <c r="B4756" s="17">
        <v>9787556517091</v>
      </c>
      <c r="C4756" s="8" t="s">
        <v>17051</v>
      </c>
      <c r="D4756" s="9">
        <v>58</v>
      </c>
      <c r="E4756" s="20" t="s">
        <v>4134</v>
      </c>
      <c r="F4756" s="21">
        <v>44562</v>
      </c>
    </row>
    <row r="4757" spans="1:6" x14ac:dyDescent="0.15">
      <c r="A4757" s="4">
        <v>4756</v>
      </c>
      <c r="B4757" s="5">
        <v>9787556516100</v>
      </c>
      <c r="C4757" s="16" t="s">
        <v>17052</v>
      </c>
      <c r="D4757" s="14">
        <v>58</v>
      </c>
      <c r="E4757" s="20" t="s">
        <v>4134</v>
      </c>
      <c r="F4757" s="25">
        <v>44531</v>
      </c>
    </row>
    <row r="4758" spans="1:6" x14ac:dyDescent="0.15">
      <c r="A4758" s="4">
        <v>4757</v>
      </c>
      <c r="B4758" s="5">
        <v>9787556516766</v>
      </c>
      <c r="C4758" s="10" t="s">
        <v>17053</v>
      </c>
      <c r="D4758" s="14">
        <v>58</v>
      </c>
      <c r="E4758" s="20" t="s">
        <v>4134</v>
      </c>
      <c r="F4758" s="25">
        <v>44774</v>
      </c>
    </row>
    <row r="4759" spans="1:6" x14ac:dyDescent="0.15">
      <c r="A4759" s="4">
        <v>4758</v>
      </c>
      <c r="B4759" s="30">
        <v>9787556518579</v>
      </c>
      <c r="C4759" s="10" t="s">
        <v>17054</v>
      </c>
      <c r="D4759" s="26">
        <v>58</v>
      </c>
      <c r="E4759" s="20" t="s">
        <v>4134</v>
      </c>
      <c r="F4759" s="27">
        <v>44927</v>
      </c>
    </row>
    <row r="4760" spans="1:6" x14ac:dyDescent="0.15">
      <c r="A4760" s="4">
        <v>4759</v>
      </c>
      <c r="B4760" s="30">
        <v>9787556516889</v>
      </c>
      <c r="C4760" s="10" t="s">
        <v>17055</v>
      </c>
      <c r="D4760" s="26">
        <v>58</v>
      </c>
      <c r="E4760" s="20" t="s">
        <v>4134</v>
      </c>
      <c r="F4760" s="27">
        <v>44927</v>
      </c>
    </row>
    <row r="4761" spans="1:6" x14ac:dyDescent="0.15">
      <c r="A4761" s="4">
        <v>4760</v>
      </c>
      <c r="B4761" s="30">
        <v>9787556517107</v>
      </c>
      <c r="C4761" s="10" t="s">
        <v>17056</v>
      </c>
      <c r="D4761" s="26">
        <v>58</v>
      </c>
      <c r="E4761" s="20" t="s">
        <v>4134</v>
      </c>
      <c r="F4761" s="27">
        <v>44562</v>
      </c>
    </row>
    <row r="4762" spans="1:6" x14ac:dyDescent="0.15">
      <c r="A4762" s="4">
        <v>4761</v>
      </c>
      <c r="B4762" s="30">
        <v>9787556518173</v>
      </c>
      <c r="C4762" s="10" t="s">
        <v>17057</v>
      </c>
      <c r="D4762" s="26">
        <v>58</v>
      </c>
      <c r="E4762" s="20" t="s">
        <v>4134</v>
      </c>
      <c r="F4762" s="27">
        <v>44927</v>
      </c>
    </row>
    <row r="4763" spans="1:6" x14ac:dyDescent="0.15">
      <c r="A4763" s="4">
        <v>4762</v>
      </c>
      <c r="B4763" s="29">
        <v>9787556515486</v>
      </c>
      <c r="C4763" s="8" t="s">
        <v>17058</v>
      </c>
      <c r="D4763" s="13">
        <v>58</v>
      </c>
      <c r="E4763" s="20" t="s">
        <v>4134</v>
      </c>
      <c r="F4763" s="24">
        <v>44531</v>
      </c>
    </row>
    <row r="4764" spans="1:6" x14ac:dyDescent="0.15">
      <c r="A4764" s="4">
        <v>4763</v>
      </c>
      <c r="B4764" s="30">
        <v>9787556517350</v>
      </c>
      <c r="C4764" s="10" t="s">
        <v>17059</v>
      </c>
      <c r="D4764" s="26">
        <v>58</v>
      </c>
      <c r="E4764" s="20" t="s">
        <v>4134</v>
      </c>
      <c r="F4764" s="27">
        <v>44562</v>
      </c>
    </row>
    <row r="4765" spans="1:6" x14ac:dyDescent="0.15">
      <c r="A4765" s="4">
        <v>4764</v>
      </c>
      <c r="B4765" s="36">
        <v>9787556518623</v>
      </c>
      <c r="C4765" s="37" t="s">
        <v>17060</v>
      </c>
      <c r="D4765" s="11">
        <v>58</v>
      </c>
      <c r="E4765" s="20" t="s">
        <v>4134</v>
      </c>
      <c r="F4765" s="23">
        <v>44927</v>
      </c>
    </row>
    <row r="4766" spans="1:6" x14ac:dyDescent="0.15">
      <c r="A4766" s="4">
        <v>4765</v>
      </c>
      <c r="B4766" s="30">
        <v>9787556517169</v>
      </c>
      <c r="C4766" s="10" t="s">
        <v>17061</v>
      </c>
      <c r="D4766" s="26">
        <v>58</v>
      </c>
      <c r="E4766" s="20" t="s">
        <v>4134</v>
      </c>
      <c r="F4766" s="27">
        <v>44562</v>
      </c>
    </row>
    <row r="4767" spans="1:6" x14ac:dyDescent="0.15">
      <c r="A4767" s="4">
        <v>4766</v>
      </c>
      <c r="B4767" s="30">
        <v>9787556516834</v>
      </c>
      <c r="C4767" s="10" t="s">
        <v>17062</v>
      </c>
      <c r="D4767" s="26">
        <v>58</v>
      </c>
      <c r="E4767" s="20" t="s">
        <v>4134</v>
      </c>
      <c r="F4767" s="27">
        <v>44774</v>
      </c>
    </row>
    <row r="4768" spans="1:6" x14ac:dyDescent="0.15">
      <c r="A4768" s="4">
        <v>4767</v>
      </c>
      <c r="B4768" s="30">
        <v>9787556515509</v>
      </c>
      <c r="C4768" s="10" t="s">
        <v>4133</v>
      </c>
      <c r="D4768" s="26">
        <v>58</v>
      </c>
      <c r="E4768" s="20" t="s">
        <v>4134</v>
      </c>
      <c r="F4768" s="27">
        <v>44531</v>
      </c>
    </row>
    <row r="4769" spans="1:6" x14ac:dyDescent="0.15">
      <c r="A4769" s="4">
        <v>4768</v>
      </c>
      <c r="B4769" s="30">
        <v>9787556516841</v>
      </c>
      <c r="C4769" s="10" t="s">
        <v>17063</v>
      </c>
      <c r="D4769" s="26">
        <v>58</v>
      </c>
      <c r="E4769" s="20" t="s">
        <v>4134</v>
      </c>
      <c r="F4769" s="27">
        <v>44774</v>
      </c>
    </row>
    <row r="4770" spans="1:6" x14ac:dyDescent="0.15">
      <c r="A4770" s="4">
        <v>4769</v>
      </c>
      <c r="B4770" s="5">
        <v>9787516517956</v>
      </c>
      <c r="C4770" s="10" t="s">
        <v>17064</v>
      </c>
      <c r="D4770" s="26">
        <v>54</v>
      </c>
      <c r="E4770" s="20" t="s">
        <v>4139</v>
      </c>
      <c r="F4770" s="27">
        <v>44105</v>
      </c>
    </row>
    <row r="4771" spans="1:6" x14ac:dyDescent="0.15">
      <c r="A4771" s="4">
        <v>4770</v>
      </c>
      <c r="B4771" s="5">
        <v>9787516528587</v>
      </c>
      <c r="C4771" s="8" t="s">
        <v>17065</v>
      </c>
      <c r="D4771" s="9">
        <v>42</v>
      </c>
      <c r="E4771" s="20" t="s">
        <v>4139</v>
      </c>
      <c r="F4771" s="21">
        <v>44562</v>
      </c>
    </row>
    <row r="4772" spans="1:6" x14ac:dyDescent="0.15">
      <c r="A4772" s="4">
        <v>4771</v>
      </c>
      <c r="B4772" s="5">
        <v>9787516501740</v>
      </c>
      <c r="C4772" s="10" t="s">
        <v>17066</v>
      </c>
      <c r="D4772" s="26">
        <v>38</v>
      </c>
      <c r="E4772" s="20" t="s">
        <v>4139</v>
      </c>
      <c r="F4772" s="27">
        <v>45292</v>
      </c>
    </row>
    <row r="4773" spans="1:6" x14ac:dyDescent="0.15">
      <c r="A4773" s="4">
        <v>4772</v>
      </c>
      <c r="B4773" s="5">
        <v>9787516501719</v>
      </c>
      <c r="C4773" s="10" t="s">
        <v>17067</v>
      </c>
      <c r="D4773" s="26">
        <v>38</v>
      </c>
      <c r="E4773" s="20" t="s">
        <v>4139</v>
      </c>
      <c r="F4773" s="27">
        <v>45292</v>
      </c>
    </row>
    <row r="4774" spans="1:6" x14ac:dyDescent="0.15">
      <c r="A4774" s="4">
        <v>4773</v>
      </c>
      <c r="B4774" s="5">
        <v>9787516501917</v>
      </c>
      <c r="C4774" s="10" t="s">
        <v>17068</v>
      </c>
      <c r="D4774" s="26">
        <v>38</v>
      </c>
      <c r="E4774" s="20" t="s">
        <v>4139</v>
      </c>
      <c r="F4774" s="27">
        <v>45292</v>
      </c>
    </row>
    <row r="4775" spans="1:6" x14ac:dyDescent="0.15">
      <c r="A4775" s="4">
        <v>4774</v>
      </c>
      <c r="B4775" s="5">
        <v>9787516501856</v>
      </c>
      <c r="C4775" s="10" t="s">
        <v>17069</v>
      </c>
      <c r="D4775" s="26">
        <v>38</v>
      </c>
      <c r="E4775" s="20" t="s">
        <v>4139</v>
      </c>
      <c r="F4775" s="27">
        <v>45292</v>
      </c>
    </row>
    <row r="4776" spans="1:6" x14ac:dyDescent="0.15">
      <c r="A4776" s="4">
        <v>4775</v>
      </c>
      <c r="B4776" s="5">
        <v>9787516501986</v>
      </c>
      <c r="C4776" s="10" t="s">
        <v>17070</v>
      </c>
      <c r="D4776" s="26">
        <v>38</v>
      </c>
      <c r="E4776" s="20" t="s">
        <v>4139</v>
      </c>
      <c r="F4776" s="27">
        <v>45292</v>
      </c>
    </row>
    <row r="4777" spans="1:6" x14ac:dyDescent="0.15">
      <c r="A4777" s="4">
        <v>4776</v>
      </c>
      <c r="B4777" s="5">
        <v>9787516501931</v>
      </c>
      <c r="C4777" s="10" t="s">
        <v>17071</v>
      </c>
      <c r="D4777" s="26">
        <v>38</v>
      </c>
      <c r="E4777" s="20" t="s">
        <v>4139</v>
      </c>
      <c r="F4777" s="27">
        <v>45292</v>
      </c>
    </row>
    <row r="4778" spans="1:6" x14ac:dyDescent="0.15">
      <c r="A4778" s="4">
        <v>4777</v>
      </c>
      <c r="B4778" s="5">
        <v>9787516501825</v>
      </c>
      <c r="C4778" s="10" t="s">
        <v>17072</v>
      </c>
      <c r="D4778" s="26">
        <v>38</v>
      </c>
      <c r="E4778" s="20" t="s">
        <v>4139</v>
      </c>
      <c r="F4778" s="27">
        <v>45292</v>
      </c>
    </row>
    <row r="4779" spans="1:6" x14ac:dyDescent="0.15">
      <c r="A4779" s="4">
        <v>4778</v>
      </c>
      <c r="B4779" s="5">
        <v>9787516501894</v>
      </c>
      <c r="C4779" s="10" t="s">
        <v>17073</v>
      </c>
      <c r="D4779" s="26">
        <v>38</v>
      </c>
      <c r="E4779" s="20" t="s">
        <v>4139</v>
      </c>
      <c r="F4779" s="27">
        <v>45292</v>
      </c>
    </row>
    <row r="4780" spans="1:6" x14ac:dyDescent="0.15">
      <c r="A4780" s="4">
        <v>4779</v>
      </c>
      <c r="B4780" s="5">
        <v>9787516501948</v>
      </c>
      <c r="C4780" s="10" t="s">
        <v>17074</v>
      </c>
      <c r="D4780" s="26">
        <v>38</v>
      </c>
      <c r="E4780" s="20" t="s">
        <v>4139</v>
      </c>
      <c r="F4780" s="27">
        <v>45292</v>
      </c>
    </row>
    <row r="4781" spans="1:6" x14ac:dyDescent="0.15">
      <c r="A4781" s="4">
        <v>4780</v>
      </c>
      <c r="B4781" s="5">
        <v>9787516501764</v>
      </c>
      <c r="C4781" s="12" t="s">
        <v>17075</v>
      </c>
      <c r="D4781" s="13">
        <v>38</v>
      </c>
      <c r="E4781" s="20" t="s">
        <v>4139</v>
      </c>
      <c r="F4781" s="24">
        <v>45292</v>
      </c>
    </row>
    <row r="4782" spans="1:6" x14ac:dyDescent="0.15">
      <c r="A4782" s="4">
        <v>4781</v>
      </c>
      <c r="B4782" s="5">
        <v>9787516524831</v>
      </c>
      <c r="C4782" s="10" t="s">
        <v>17076</v>
      </c>
      <c r="D4782" s="14">
        <v>39.799999999999997</v>
      </c>
      <c r="E4782" s="20" t="s">
        <v>4139</v>
      </c>
      <c r="F4782" s="25">
        <v>44256</v>
      </c>
    </row>
    <row r="4783" spans="1:6" x14ac:dyDescent="0.15">
      <c r="A4783" s="4">
        <v>4782</v>
      </c>
      <c r="B4783" s="5">
        <v>9787516536032</v>
      </c>
      <c r="C4783" s="10" t="s">
        <v>17077</v>
      </c>
      <c r="D4783" s="26">
        <v>78</v>
      </c>
      <c r="E4783" s="20" t="s">
        <v>4139</v>
      </c>
      <c r="F4783" s="27">
        <v>45292</v>
      </c>
    </row>
    <row r="4784" spans="1:6" x14ac:dyDescent="0.15">
      <c r="A4784" s="4">
        <v>4783</v>
      </c>
      <c r="B4784" s="36">
        <v>9787516523230</v>
      </c>
      <c r="C4784" s="37" t="s">
        <v>17078</v>
      </c>
      <c r="D4784" s="11">
        <v>49.8</v>
      </c>
      <c r="E4784" s="20" t="s">
        <v>4139</v>
      </c>
      <c r="F4784" s="23">
        <v>44044</v>
      </c>
    </row>
    <row r="4785" spans="1:6" x14ac:dyDescent="0.15">
      <c r="A4785" s="4">
        <v>4784</v>
      </c>
      <c r="B4785" s="5">
        <v>9787516533000</v>
      </c>
      <c r="C4785" s="40" t="s">
        <v>17079</v>
      </c>
      <c r="D4785" s="14">
        <v>49.8</v>
      </c>
      <c r="E4785" s="20" t="s">
        <v>4139</v>
      </c>
      <c r="F4785" s="25">
        <v>44986</v>
      </c>
    </row>
    <row r="4786" spans="1:6" x14ac:dyDescent="0.15">
      <c r="A4786" s="4">
        <v>4785</v>
      </c>
      <c r="B4786" s="5">
        <v>9787516515853</v>
      </c>
      <c r="C4786" s="12" t="s">
        <v>17080</v>
      </c>
      <c r="D4786" s="13">
        <v>48</v>
      </c>
      <c r="E4786" s="20" t="s">
        <v>4139</v>
      </c>
      <c r="F4786" s="24">
        <v>44076</v>
      </c>
    </row>
    <row r="4787" spans="1:6" x14ac:dyDescent="0.15">
      <c r="A4787" s="4">
        <v>4786</v>
      </c>
      <c r="B4787" s="5">
        <v>9787516528563</v>
      </c>
      <c r="C4787" s="12" t="s">
        <v>17081</v>
      </c>
      <c r="D4787" s="9">
        <v>42</v>
      </c>
      <c r="E4787" s="20" t="s">
        <v>4139</v>
      </c>
      <c r="F4787" s="21">
        <v>44562</v>
      </c>
    </row>
    <row r="4788" spans="1:6" x14ac:dyDescent="0.15">
      <c r="A4788" s="4">
        <v>4787</v>
      </c>
      <c r="B4788" s="5">
        <v>9787516529317</v>
      </c>
      <c r="C4788" s="8" t="s">
        <v>17082</v>
      </c>
      <c r="D4788" s="9">
        <v>42</v>
      </c>
      <c r="E4788" s="20" t="s">
        <v>4139</v>
      </c>
      <c r="F4788" s="21">
        <v>44621</v>
      </c>
    </row>
    <row r="4789" spans="1:6" x14ac:dyDescent="0.15">
      <c r="A4789" s="4">
        <v>4788</v>
      </c>
      <c r="B4789" s="5">
        <v>9787516510520</v>
      </c>
      <c r="C4789" s="10" t="s">
        <v>17083</v>
      </c>
      <c r="D4789" s="26">
        <v>45</v>
      </c>
      <c r="E4789" s="20" t="s">
        <v>4139</v>
      </c>
      <c r="F4789" s="27">
        <v>44378</v>
      </c>
    </row>
    <row r="4790" spans="1:6" x14ac:dyDescent="0.15">
      <c r="A4790" s="4">
        <v>4789</v>
      </c>
      <c r="B4790" s="5">
        <v>9787516510537</v>
      </c>
      <c r="C4790" s="10" t="s">
        <v>17084</v>
      </c>
      <c r="D4790" s="26">
        <v>45</v>
      </c>
      <c r="E4790" s="20" t="s">
        <v>4139</v>
      </c>
      <c r="F4790" s="27">
        <v>44378</v>
      </c>
    </row>
    <row r="4791" spans="1:6" x14ac:dyDescent="0.15">
      <c r="A4791" s="4">
        <v>4790</v>
      </c>
      <c r="B4791" s="5">
        <v>9787516522288</v>
      </c>
      <c r="C4791" s="10" t="s">
        <v>17085</v>
      </c>
      <c r="D4791" s="26">
        <v>30</v>
      </c>
      <c r="E4791" s="20" t="s">
        <v>4139</v>
      </c>
      <c r="F4791" s="27">
        <v>44378</v>
      </c>
    </row>
    <row r="4792" spans="1:6" x14ac:dyDescent="0.15">
      <c r="A4792" s="4">
        <v>4791</v>
      </c>
      <c r="B4792" s="5">
        <v>9787516528594</v>
      </c>
      <c r="C4792" s="12" t="s">
        <v>17086</v>
      </c>
      <c r="D4792" s="9">
        <v>42</v>
      </c>
      <c r="E4792" s="20" t="s">
        <v>4139</v>
      </c>
      <c r="F4792" s="21">
        <v>44562</v>
      </c>
    </row>
    <row r="4793" spans="1:6" x14ac:dyDescent="0.15">
      <c r="A4793" s="4">
        <v>4792</v>
      </c>
      <c r="B4793" s="5">
        <v>9787516528570</v>
      </c>
      <c r="C4793" s="12" t="s">
        <v>17087</v>
      </c>
      <c r="D4793" s="9">
        <v>42</v>
      </c>
      <c r="E4793" s="20" t="s">
        <v>4139</v>
      </c>
      <c r="F4793" s="21">
        <v>44562</v>
      </c>
    </row>
    <row r="4794" spans="1:6" x14ac:dyDescent="0.15">
      <c r="A4794" s="4">
        <v>4793</v>
      </c>
      <c r="B4794" s="5">
        <v>9787565028915</v>
      </c>
      <c r="C4794" s="10" t="s">
        <v>17088</v>
      </c>
      <c r="D4794" s="14">
        <v>35</v>
      </c>
      <c r="E4794" s="20" t="s">
        <v>4171</v>
      </c>
      <c r="F4794" s="25">
        <v>44378</v>
      </c>
    </row>
    <row r="4795" spans="1:6" x14ac:dyDescent="0.15">
      <c r="A4795" s="4">
        <v>4794</v>
      </c>
      <c r="B4795" s="5">
        <v>9787565028861</v>
      </c>
      <c r="C4795" s="10" t="s">
        <v>17089</v>
      </c>
      <c r="D4795" s="14">
        <v>35</v>
      </c>
      <c r="E4795" s="20" t="s">
        <v>4171</v>
      </c>
      <c r="F4795" s="25">
        <v>44378</v>
      </c>
    </row>
    <row r="4796" spans="1:6" x14ac:dyDescent="0.15">
      <c r="A4796" s="4">
        <v>4795</v>
      </c>
      <c r="B4796" s="5">
        <v>9787565028854</v>
      </c>
      <c r="C4796" s="10" t="s">
        <v>17090</v>
      </c>
      <c r="D4796" s="14">
        <v>35</v>
      </c>
      <c r="E4796" s="20" t="s">
        <v>4171</v>
      </c>
      <c r="F4796" s="25">
        <v>44378</v>
      </c>
    </row>
    <row r="4797" spans="1:6" x14ac:dyDescent="0.15">
      <c r="A4797" s="4">
        <v>4796</v>
      </c>
      <c r="B4797" s="5">
        <v>9787565028731</v>
      </c>
      <c r="C4797" s="10" t="s">
        <v>17091</v>
      </c>
      <c r="D4797" s="14">
        <v>35</v>
      </c>
      <c r="E4797" s="20" t="s">
        <v>4171</v>
      </c>
      <c r="F4797" s="25">
        <v>44378</v>
      </c>
    </row>
    <row r="4798" spans="1:6" x14ac:dyDescent="0.15">
      <c r="A4798" s="4">
        <v>4797</v>
      </c>
      <c r="B4798" s="5">
        <v>9787565024139</v>
      </c>
      <c r="C4798" s="10" t="s">
        <v>4170</v>
      </c>
      <c r="D4798" s="14">
        <v>35</v>
      </c>
      <c r="E4798" s="20" t="s">
        <v>4171</v>
      </c>
      <c r="F4798" s="25">
        <v>44348</v>
      </c>
    </row>
    <row r="4799" spans="1:6" x14ac:dyDescent="0.15">
      <c r="A4799" s="4">
        <v>4798</v>
      </c>
      <c r="B4799" s="5">
        <v>9787565024191</v>
      </c>
      <c r="C4799" s="10" t="s">
        <v>4172</v>
      </c>
      <c r="D4799" s="14">
        <v>35</v>
      </c>
      <c r="E4799" s="20" t="s">
        <v>4171</v>
      </c>
      <c r="F4799" s="25">
        <v>44348</v>
      </c>
    </row>
    <row r="4800" spans="1:6" x14ac:dyDescent="0.15">
      <c r="A4800" s="4">
        <v>4799</v>
      </c>
      <c r="B4800" s="5">
        <v>9787565037597</v>
      </c>
      <c r="C4800" s="8" t="s">
        <v>17092</v>
      </c>
      <c r="D4800" s="9">
        <v>35</v>
      </c>
      <c r="E4800" s="20" t="s">
        <v>4171</v>
      </c>
      <c r="F4800" s="21">
        <v>44166</v>
      </c>
    </row>
    <row r="4801" spans="1:6" x14ac:dyDescent="0.15">
      <c r="A4801" s="4">
        <v>4800</v>
      </c>
      <c r="B4801" s="5">
        <v>9787565037559</v>
      </c>
      <c r="C4801" s="8" t="s">
        <v>17093</v>
      </c>
      <c r="D4801" s="9">
        <v>32</v>
      </c>
      <c r="E4801" s="20" t="s">
        <v>4171</v>
      </c>
      <c r="F4801" s="21">
        <v>44169</v>
      </c>
    </row>
    <row r="4802" spans="1:6" x14ac:dyDescent="0.15">
      <c r="A4802" s="4">
        <v>4801</v>
      </c>
      <c r="B4802" s="5">
        <v>9787565037566</v>
      </c>
      <c r="C4802" s="8" t="s">
        <v>17094</v>
      </c>
      <c r="D4802" s="9">
        <v>32</v>
      </c>
      <c r="E4802" s="20" t="s">
        <v>4171</v>
      </c>
      <c r="F4802" s="21">
        <v>44166</v>
      </c>
    </row>
    <row r="4803" spans="1:6" x14ac:dyDescent="0.15">
      <c r="A4803" s="4">
        <v>4802</v>
      </c>
      <c r="B4803" s="5">
        <v>9787551134521</v>
      </c>
      <c r="C4803" s="16" t="s">
        <v>17095</v>
      </c>
      <c r="D4803" s="14">
        <v>32.799999999999997</v>
      </c>
      <c r="E4803" s="20" t="s">
        <v>4697</v>
      </c>
      <c r="F4803" s="25">
        <v>45292</v>
      </c>
    </row>
    <row r="4804" spans="1:6" x14ac:dyDescent="0.15">
      <c r="A4804" s="4">
        <v>4803</v>
      </c>
      <c r="B4804" s="5">
        <v>9787566616180</v>
      </c>
      <c r="C4804" s="10" t="s">
        <v>17096</v>
      </c>
      <c r="D4804" s="14">
        <v>60</v>
      </c>
      <c r="E4804" s="20" t="s">
        <v>4174</v>
      </c>
      <c r="F4804" s="25">
        <v>44409</v>
      </c>
    </row>
    <row r="4805" spans="1:6" x14ac:dyDescent="0.15">
      <c r="A4805" s="4">
        <v>4804</v>
      </c>
      <c r="B4805" s="31">
        <v>9787554561829</v>
      </c>
      <c r="C4805" s="32" t="s">
        <v>17097</v>
      </c>
      <c r="D4805" s="33">
        <v>68</v>
      </c>
      <c r="E4805" s="20" t="s">
        <v>4178</v>
      </c>
      <c r="F4805" s="34">
        <v>44621</v>
      </c>
    </row>
    <row r="4806" spans="1:6" x14ac:dyDescent="0.15">
      <c r="A4806" s="4">
        <v>4805</v>
      </c>
      <c r="B4806" s="31">
        <v>9787554561836</v>
      </c>
      <c r="C4806" s="32" t="s">
        <v>17098</v>
      </c>
      <c r="D4806" s="33">
        <v>68</v>
      </c>
      <c r="E4806" s="20" t="s">
        <v>4178</v>
      </c>
      <c r="F4806" s="34">
        <v>44774</v>
      </c>
    </row>
    <row r="4807" spans="1:6" x14ac:dyDescent="0.15">
      <c r="A4807" s="4">
        <v>4806</v>
      </c>
      <c r="B4807" s="50">
        <v>9787554561799</v>
      </c>
      <c r="C4807" s="51" t="s">
        <v>17099</v>
      </c>
      <c r="D4807" s="52">
        <v>68</v>
      </c>
      <c r="E4807" s="20" t="s">
        <v>4178</v>
      </c>
      <c r="F4807" s="54">
        <v>44774</v>
      </c>
    </row>
    <row r="4808" spans="1:6" x14ac:dyDescent="0.15">
      <c r="A4808" s="4">
        <v>4807</v>
      </c>
      <c r="B4808" s="31">
        <v>9787554561782</v>
      </c>
      <c r="C4808" s="32" t="s">
        <v>17100</v>
      </c>
      <c r="D4808" s="33">
        <v>68</v>
      </c>
      <c r="E4808" s="20" t="s">
        <v>4178</v>
      </c>
      <c r="F4808" s="34">
        <v>44621</v>
      </c>
    </row>
    <row r="4809" spans="1:6" x14ac:dyDescent="0.15">
      <c r="A4809" s="4">
        <v>4808</v>
      </c>
      <c r="B4809" s="31">
        <v>9787554563601</v>
      </c>
      <c r="C4809" s="32" t="s">
        <v>17101</v>
      </c>
      <c r="D4809" s="33">
        <v>52.8</v>
      </c>
      <c r="E4809" s="20" t="s">
        <v>4178</v>
      </c>
      <c r="F4809" s="34">
        <v>44348</v>
      </c>
    </row>
    <row r="4810" spans="1:6" x14ac:dyDescent="0.15">
      <c r="A4810" s="4">
        <v>4809</v>
      </c>
      <c r="B4810" s="5">
        <v>9787554561690</v>
      </c>
      <c r="C4810" s="10" t="s">
        <v>17102</v>
      </c>
      <c r="D4810" s="14">
        <v>22</v>
      </c>
      <c r="E4810" s="20" t="s">
        <v>4178</v>
      </c>
      <c r="F4810" s="25">
        <v>44317</v>
      </c>
    </row>
    <row r="4811" spans="1:6" x14ac:dyDescent="0.15">
      <c r="A4811" s="4">
        <v>4810</v>
      </c>
      <c r="B4811" s="5">
        <v>9787554555606</v>
      </c>
      <c r="C4811" s="10" t="s">
        <v>17103</v>
      </c>
      <c r="D4811" s="26">
        <v>78</v>
      </c>
      <c r="E4811" s="20" t="s">
        <v>4178</v>
      </c>
      <c r="F4811" s="27">
        <v>45659</v>
      </c>
    </row>
    <row r="4812" spans="1:6" x14ac:dyDescent="0.15">
      <c r="A4812" s="4">
        <v>4811</v>
      </c>
      <c r="B4812" s="5">
        <v>9787554518250</v>
      </c>
      <c r="C4812" s="10" t="s">
        <v>17104</v>
      </c>
      <c r="D4812" s="14">
        <v>39.799999999999997</v>
      </c>
      <c r="E4812" s="20" t="s">
        <v>4178</v>
      </c>
      <c r="F4812" s="25">
        <v>44836</v>
      </c>
    </row>
    <row r="4813" spans="1:6" x14ac:dyDescent="0.15">
      <c r="A4813" s="4">
        <v>4812</v>
      </c>
      <c r="B4813" s="5">
        <v>9787554574690</v>
      </c>
      <c r="C4813" s="10" t="s">
        <v>17105</v>
      </c>
      <c r="D4813" s="26">
        <v>50</v>
      </c>
      <c r="E4813" s="20" t="s">
        <v>4178</v>
      </c>
      <c r="F4813" s="27">
        <v>45659</v>
      </c>
    </row>
    <row r="4814" spans="1:6" x14ac:dyDescent="0.15">
      <c r="A4814" s="4">
        <v>4813</v>
      </c>
      <c r="B4814" s="5">
        <v>9787554523261</v>
      </c>
      <c r="C4814" s="10" t="s">
        <v>17106</v>
      </c>
      <c r="D4814" s="14">
        <v>20</v>
      </c>
      <c r="E4814" s="20" t="s">
        <v>4178</v>
      </c>
      <c r="F4814" s="25">
        <v>43952</v>
      </c>
    </row>
    <row r="4815" spans="1:6" x14ac:dyDescent="0.15">
      <c r="A4815" s="4">
        <v>4814</v>
      </c>
      <c r="B4815" s="5">
        <v>9787554567333</v>
      </c>
      <c r="C4815" s="10" t="s">
        <v>17107</v>
      </c>
      <c r="D4815" s="26">
        <v>45</v>
      </c>
      <c r="E4815" s="20" t="s">
        <v>4178</v>
      </c>
      <c r="F4815" s="27">
        <v>45659</v>
      </c>
    </row>
    <row r="4816" spans="1:6" x14ac:dyDescent="0.15">
      <c r="A4816" s="4">
        <v>4815</v>
      </c>
      <c r="B4816" s="5">
        <v>9787554513217</v>
      </c>
      <c r="C4816" s="10" t="s">
        <v>17108</v>
      </c>
      <c r="D4816" s="14">
        <v>36</v>
      </c>
      <c r="E4816" s="20" t="s">
        <v>4178</v>
      </c>
      <c r="F4816" s="25">
        <v>44835</v>
      </c>
    </row>
    <row r="4817" spans="1:6" x14ac:dyDescent="0.15">
      <c r="A4817" s="4">
        <v>4816</v>
      </c>
      <c r="B4817" s="5">
        <v>9787554543979</v>
      </c>
      <c r="C4817" s="10" t="s">
        <v>17109</v>
      </c>
      <c r="D4817" s="14">
        <v>38</v>
      </c>
      <c r="E4817" s="20" t="s">
        <v>4178</v>
      </c>
      <c r="F4817" s="25">
        <v>44835</v>
      </c>
    </row>
    <row r="4818" spans="1:6" x14ac:dyDescent="0.15">
      <c r="A4818" s="4">
        <v>4817</v>
      </c>
      <c r="B4818" s="5">
        <v>9787554512210</v>
      </c>
      <c r="C4818" s="10" t="s">
        <v>17110</v>
      </c>
      <c r="D4818" s="14">
        <v>35</v>
      </c>
      <c r="E4818" s="20" t="s">
        <v>4178</v>
      </c>
      <c r="F4818" s="25">
        <v>44866</v>
      </c>
    </row>
    <row r="4819" spans="1:6" x14ac:dyDescent="0.15">
      <c r="A4819" s="4">
        <v>4818</v>
      </c>
      <c r="B4819" s="5">
        <v>9787554512227</v>
      </c>
      <c r="C4819" s="10" t="s">
        <v>17111</v>
      </c>
      <c r="D4819" s="14">
        <v>29.5</v>
      </c>
      <c r="E4819" s="20" t="s">
        <v>4178</v>
      </c>
      <c r="F4819" s="25">
        <v>44866</v>
      </c>
    </row>
    <row r="4820" spans="1:6" x14ac:dyDescent="0.15">
      <c r="A4820" s="4">
        <v>4819</v>
      </c>
      <c r="B4820" s="5">
        <v>9787554512197</v>
      </c>
      <c r="C4820" s="10" t="s">
        <v>17112</v>
      </c>
      <c r="D4820" s="14">
        <v>36.5</v>
      </c>
      <c r="E4820" s="20" t="s">
        <v>4178</v>
      </c>
      <c r="F4820" s="25">
        <v>44866</v>
      </c>
    </row>
    <row r="4821" spans="1:6" x14ac:dyDescent="0.15">
      <c r="A4821" s="4">
        <v>4820</v>
      </c>
      <c r="B4821" s="5">
        <v>9787554561805</v>
      </c>
      <c r="C4821" s="8" t="s">
        <v>17113</v>
      </c>
      <c r="D4821" s="9">
        <v>56</v>
      </c>
      <c r="E4821" s="20" t="s">
        <v>4178</v>
      </c>
      <c r="F4821" s="24">
        <v>44287</v>
      </c>
    </row>
    <row r="4822" spans="1:6" x14ac:dyDescent="0.15">
      <c r="A4822" s="4">
        <v>4821</v>
      </c>
      <c r="B4822" s="17">
        <v>9787554561812</v>
      </c>
      <c r="C4822" s="8" t="s">
        <v>17114</v>
      </c>
      <c r="D4822" s="9">
        <v>50</v>
      </c>
      <c r="E4822" s="20" t="s">
        <v>4178</v>
      </c>
      <c r="F4822" s="24">
        <v>44256</v>
      </c>
    </row>
    <row r="4823" spans="1:6" x14ac:dyDescent="0.15">
      <c r="A4823" s="4">
        <v>4822</v>
      </c>
      <c r="B4823" s="5">
        <v>9787554561768</v>
      </c>
      <c r="C4823" s="10" t="s">
        <v>17115</v>
      </c>
      <c r="D4823" s="26">
        <v>68</v>
      </c>
      <c r="E4823" s="20" t="s">
        <v>4178</v>
      </c>
      <c r="F4823" s="27">
        <v>44774</v>
      </c>
    </row>
    <row r="4824" spans="1:6" x14ac:dyDescent="0.15">
      <c r="A4824" s="4">
        <v>4823</v>
      </c>
      <c r="B4824" s="5">
        <v>9787554561850</v>
      </c>
      <c r="C4824" s="8" t="s">
        <v>17116</v>
      </c>
      <c r="D4824" s="9">
        <v>50</v>
      </c>
      <c r="E4824" s="20" t="s">
        <v>4178</v>
      </c>
      <c r="F4824" s="24">
        <v>44287</v>
      </c>
    </row>
    <row r="4825" spans="1:6" x14ac:dyDescent="0.15">
      <c r="A4825" s="4">
        <v>4824</v>
      </c>
      <c r="B4825" s="5">
        <v>9787571703530</v>
      </c>
      <c r="C4825" s="12" t="s">
        <v>17117</v>
      </c>
      <c r="D4825" s="9">
        <v>68</v>
      </c>
      <c r="E4825" s="20" t="s">
        <v>4194</v>
      </c>
      <c r="F4825" s="21">
        <v>44044</v>
      </c>
    </row>
    <row r="4826" spans="1:6" x14ac:dyDescent="0.15">
      <c r="A4826" s="4">
        <v>4825</v>
      </c>
      <c r="B4826" s="15">
        <v>9787571712761</v>
      </c>
      <c r="C4826" s="16" t="s">
        <v>17118</v>
      </c>
      <c r="D4826" s="14">
        <v>98</v>
      </c>
      <c r="E4826" s="20" t="s">
        <v>4194</v>
      </c>
      <c r="F4826" s="25">
        <v>44986</v>
      </c>
    </row>
    <row r="4827" spans="1:6" x14ac:dyDescent="0.15">
      <c r="A4827" s="4">
        <v>4826</v>
      </c>
      <c r="B4827" s="5">
        <v>9787571716110</v>
      </c>
      <c r="C4827" s="10" t="s">
        <v>17119</v>
      </c>
      <c r="D4827" s="26">
        <v>80</v>
      </c>
      <c r="E4827" s="20" t="s">
        <v>4194</v>
      </c>
      <c r="F4827" s="27">
        <v>45078</v>
      </c>
    </row>
    <row r="4828" spans="1:6" x14ac:dyDescent="0.15">
      <c r="A4828" s="4">
        <v>4827</v>
      </c>
      <c r="B4828" s="5">
        <v>9787571705626</v>
      </c>
      <c r="C4828" s="8" t="s">
        <v>17120</v>
      </c>
      <c r="D4828" s="9">
        <v>49.8</v>
      </c>
      <c r="E4828" s="20" t="s">
        <v>4194</v>
      </c>
      <c r="F4828" s="21">
        <v>44197</v>
      </c>
    </row>
    <row r="4829" spans="1:6" x14ac:dyDescent="0.15">
      <c r="A4829" s="4">
        <v>4828</v>
      </c>
      <c r="B4829" s="5">
        <v>9787531073192</v>
      </c>
      <c r="C4829" s="10" t="s">
        <v>4205</v>
      </c>
      <c r="D4829" s="26">
        <v>35</v>
      </c>
      <c r="E4829" s="20" t="s">
        <v>4203</v>
      </c>
      <c r="F4829" s="27">
        <v>44927</v>
      </c>
    </row>
    <row r="4830" spans="1:6" x14ac:dyDescent="0.15">
      <c r="A4830" s="4">
        <v>4829</v>
      </c>
      <c r="B4830" s="5">
        <v>9787571820992</v>
      </c>
      <c r="C4830" s="10" t="s">
        <v>17121</v>
      </c>
      <c r="D4830" s="26">
        <v>25.8</v>
      </c>
      <c r="E4830" s="20" t="s">
        <v>4203</v>
      </c>
      <c r="F4830" s="27">
        <v>44896</v>
      </c>
    </row>
    <row r="4831" spans="1:6" x14ac:dyDescent="0.15">
      <c r="A4831" s="4">
        <v>4830</v>
      </c>
      <c r="B4831" s="5">
        <v>9787531086826</v>
      </c>
      <c r="C4831" s="10" t="s">
        <v>17122</v>
      </c>
      <c r="D4831" s="26">
        <v>35</v>
      </c>
      <c r="E4831" s="20" t="s">
        <v>4203</v>
      </c>
      <c r="F4831" s="27">
        <v>44927</v>
      </c>
    </row>
    <row r="4832" spans="1:6" x14ac:dyDescent="0.15">
      <c r="A4832" s="4">
        <v>4831</v>
      </c>
      <c r="B4832" s="5">
        <v>9787531083115</v>
      </c>
      <c r="C4832" s="12" t="s">
        <v>4222</v>
      </c>
      <c r="D4832" s="38">
        <v>35</v>
      </c>
      <c r="E4832" s="20" t="s">
        <v>4203</v>
      </c>
      <c r="F4832" s="39">
        <v>44927</v>
      </c>
    </row>
    <row r="4833" spans="1:6" x14ac:dyDescent="0.15">
      <c r="A4833" s="4">
        <v>4832</v>
      </c>
      <c r="B4833" s="5">
        <v>9787531073130</v>
      </c>
      <c r="C4833" s="10" t="s">
        <v>4223</v>
      </c>
      <c r="D4833" s="26">
        <v>35</v>
      </c>
      <c r="E4833" s="20" t="s">
        <v>4203</v>
      </c>
      <c r="F4833" s="27">
        <v>44927</v>
      </c>
    </row>
    <row r="4834" spans="1:6" x14ac:dyDescent="0.15">
      <c r="A4834" s="4">
        <v>4833</v>
      </c>
      <c r="B4834" s="5">
        <v>9787531082989</v>
      </c>
      <c r="C4834" s="10" t="s">
        <v>4224</v>
      </c>
      <c r="D4834" s="26">
        <v>35</v>
      </c>
      <c r="E4834" s="20" t="s">
        <v>4203</v>
      </c>
      <c r="F4834" s="27">
        <v>44927</v>
      </c>
    </row>
    <row r="4835" spans="1:6" x14ac:dyDescent="0.15">
      <c r="A4835" s="4">
        <v>4834</v>
      </c>
      <c r="B4835" s="5">
        <v>9787531082972</v>
      </c>
      <c r="C4835" s="10" t="s">
        <v>4225</v>
      </c>
      <c r="D4835" s="26">
        <v>35</v>
      </c>
      <c r="E4835" s="20" t="s">
        <v>4203</v>
      </c>
      <c r="F4835" s="27">
        <v>44927</v>
      </c>
    </row>
    <row r="4836" spans="1:6" x14ac:dyDescent="0.15">
      <c r="A4836" s="4">
        <v>4835</v>
      </c>
      <c r="B4836" s="5">
        <v>9787531085898</v>
      </c>
      <c r="C4836" s="10" t="s">
        <v>4226</v>
      </c>
      <c r="D4836" s="14">
        <v>35</v>
      </c>
      <c r="E4836" s="20" t="s">
        <v>4203</v>
      </c>
      <c r="F4836" s="25">
        <v>44928</v>
      </c>
    </row>
    <row r="4837" spans="1:6" x14ac:dyDescent="0.15">
      <c r="A4837" s="4">
        <v>4836</v>
      </c>
      <c r="B4837" s="5">
        <v>9787531086123</v>
      </c>
      <c r="C4837" s="10" t="s">
        <v>4227</v>
      </c>
      <c r="D4837" s="26">
        <v>35</v>
      </c>
      <c r="E4837" s="20" t="s">
        <v>4203</v>
      </c>
      <c r="F4837" s="27">
        <v>44927</v>
      </c>
    </row>
    <row r="4838" spans="1:6" x14ac:dyDescent="0.15">
      <c r="A4838" s="4">
        <v>4837</v>
      </c>
      <c r="B4838" s="5">
        <v>9787531085966</v>
      </c>
      <c r="C4838" s="10" t="s">
        <v>17123</v>
      </c>
      <c r="D4838" s="26">
        <v>35</v>
      </c>
      <c r="E4838" s="20" t="s">
        <v>4203</v>
      </c>
      <c r="F4838" s="27">
        <v>44927</v>
      </c>
    </row>
    <row r="4839" spans="1:6" x14ac:dyDescent="0.15">
      <c r="A4839" s="4">
        <v>4838</v>
      </c>
      <c r="B4839" s="5">
        <v>9787531086246</v>
      </c>
      <c r="C4839" s="10" t="s">
        <v>4228</v>
      </c>
      <c r="D4839" s="26">
        <v>35</v>
      </c>
      <c r="E4839" s="20" t="s">
        <v>4203</v>
      </c>
      <c r="F4839" s="27">
        <v>44927</v>
      </c>
    </row>
    <row r="4840" spans="1:6" x14ac:dyDescent="0.15">
      <c r="A4840" s="4">
        <v>4839</v>
      </c>
      <c r="B4840" s="5">
        <v>9787531073154</v>
      </c>
      <c r="C4840" s="10" t="s">
        <v>4229</v>
      </c>
      <c r="D4840" s="26">
        <v>35</v>
      </c>
      <c r="E4840" s="20" t="s">
        <v>4203</v>
      </c>
      <c r="F4840" s="27">
        <v>44927</v>
      </c>
    </row>
    <row r="4841" spans="1:6" x14ac:dyDescent="0.15">
      <c r="A4841" s="4">
        <v>4840</v>
      </c>
      <c r="B4841" s="5">
        <v>9787531064954</v>
      </c>
      <c r="C4841" s="10" t="s">
        <v>4230</v>
      </c>
      <c r="D4841" s="26">
        <v>35</v>
      </c>
      <c r="E4841" s="20" t="s">
        <v>4203</v>
      </c>
      <c r="F4841" s="27">
        <v>44927</v>
      </c>
    </row>
    <row r="4842" spans="1:6" x14ac:dyDescent="0.15">
      <c r="A4842" s="4">
        <v>4841</v>
      </c>
      <c r="B4842" s="5">
        <v>9787531073345</v>
      </c>
      <c r="C4842" s="10" t="s">
        <v>4231</v>
      </c>
      <c r="D4842" s="26">
        <v>35</v>
      </c>
      <c r="E4842" s="20" t="s">
        <v>4203</v>
      </c>
      <c r="F4842" s="27">
        <v>44927</v>
      </c>
    </row>
    <row r="4843" spans="1:6" x14ac:dyDescent="0.15">
      <c r="A4843" s="4">
        <v>4842</v>
      </c>
      <c r="B4843" s="5">
        <v>9787531083122</v>
      </c>
      <c r="C4843" s="10" t="s">
        <v>4232</v>
      </c>
      <c r="D4843" s="26">
        <v>35</v>
      </c>
      <c r="E4843" s="20" t="s">
        <v>4203</v>
      </c>
      <c r="F4843" s="27">
        <v>44927</v>
      </c>
    </row>
    <row r="4844" spans="1:6" x14ac:dyDescent="0.15">
      <c r="A4844" s="4">
        <v>4843</v>
      </c>
      <c r="B4844" s="5">
        <v>9787531065470</v>
      </c>
      <c r="C4844" s="10" t="s">
        <v>4233</v>
      </c>
      <c r="D4844" s="26">
        <v>35</v>
      </c>
      <c r="E4844" s="20" t="s">
        <v>4203</v>
      </c>
      <c r="F4844" s="27">
        <v>44927</v>
      </c>
    </row>
    <row r="4845" spans="1:6" x14ac:dyDescent="0.15">
      <c r="A4845" s="4">
        <v>4844</v>
      </c>
      <c r="B4845" s="5">
        <v>9787531085690</v>
      </c>
      <c r="C4845" s="10" t="s">
        <v>4234</v>
      </c>
      <c r="D4845" s="26">
        <v>35</v>
      </c>
      <c r="E4845" s="20" t="s">
        <v>4203</v>
      </c>
      <c r="F4845" s="27">
        <v>44927</v>
      </c>
    </row>
    <row r="4846" spans="1:6" x14ac:dyDescent="0.15">
      <c r="A4846" s="4">
        <v>4845</v>
      </c>
      <c r="B4846" s="5">
        <v>9787531088059</v>
      </c>
      <c r="C4846" s="10" t="s">
        <v>4235</v>
      </c>
      <c r="D4846" s="26">
        <v>35</v>
      </c>
      <c r="E4846" s="20" t="s">
        <v>4203</v>
      </c>
      <c r="F4846" s="27">
        <v>44927</v>
      </c>
    </row>
    <row r="4847" spans="1:6" x14ac:dyDescent="0.15">
      <c r="A4847" s="4">
        <v>4846</v>
      </c>
      <c r="B4847" s="5">
        <v>9787531083030</v>
      </c>
      <c r="C4847" s="10" t="s">
        <v>4236</v>
      </c>
      <c r="D4847" s="26">
        <v>35</v>
      </c>
      <c r="E4847" s="20" t="s">
        <v>4203</v>
      </c>
      <c r="F4847" s="27">
        <v>44927</v>
      </c>
    </row>
    <row r="4848" spans="1:6" x14ac:dyDescent="0.15">
      <c r="A4848" s="4">
        <v>4847</v>
      </c>
      <c r="B4848" s="5">
        <v>9787531086581</v>
      </c>
      <c r="C4848" s="10" t="s">
        <v>4237</v>
      </c>
      <c r="D4848" s="26">
        <v>35</v>
      </c>
      <c r="E4848" s="20" t="s">
        <v>4203</v>
      </c>
      <c r="F4848" s="27">
        <v>44927</v>
      </c>
    </row>
    <row r="4849" spans="1:6" x14ac:dyDescent="0.15">
      <c r="A4849" s="4">
        <v>4848</v>
      </c>
      <c r="B4849" s="5">
        <v>9787531085751</v>
      </c>
      <c r="C4849" s="10" t="s">
        <v>4238</v>
      </c>
      <c r="D4849" s="26">
        <v>35</v>
      </c>
      <c r="E4849" s="20" t="s">
        <v>4203</v>
      </c>
      <c r="F4849" s="27">
        <v>44927</v>
      </c>
    </row>
    <row r="4850" spans="1:6" x14ac:dyDescent="0.15">
      <c r="A4850" s="4">
        <v>4849</v>
      </c>
      <c r="B4850" s="5">
        <v>9787531085904</v>
      </c>
      <c r="C4850" s="10" t="s">
        <v>4239</v>
      </c>
      <c r="D4850" s="26">
        <v>35</v>
      </c>
      <c r="E4850" s="20" t="s">
        <v>4203</v>
      </c>
      <c r="F4850" s="27">
        <v>44927</v>
      </c>
    </row>
    <row r="4851" spans="1:6" x14ac:dyDescent="0.15">
      <c r="A4851" s="4">
        <v>4850</v>
      </c>
      <c r="B4851" s="5">
        <v>9787531073208</v>
      </c>
      <c r="C4851" s="10" t="s">
        <v>4240</v>
      </c>
      <c r="D4851" s="26">
        <v>35</v>
      </c>
      <c r="E4851" s="20" t="s">
        <v>4203</v>
      </c>
      <c r="F4851" s="27">
        <v>44927</v>
      </c>
    </row>
    <row r="4852" spans="1:6" x14ac:dyDescent="0.15">
      <c r="A4852" s="4">
        <v>4851</v>
      </c>
      <c r="B4852" s="36">
        <v>9787571818678</v>
      </c>
      <c r="C4852" s="37" t="s">
        <v>17124</v>
      </c>
      <c r="D4852" s="11">
        <v>98</v>
      </c>
      <c r="E4852" s="20" t="s">
        <v>4203</v>
      </c>
      <c r="F4852" s="23">
        <v>44927</v>
      </c>
    </row>
    <row r="4853" spans="1:6" x14ac:dyDescent="0.15">
      <c r="A4853" s="4">
        <v>4852</v>
      </c>
      <c r="B4853" s="5">
        <v>9787531033028</v>
      </c>
      <c r="C4853" s="10" t="s">
        <v>17125</v>
      </c>
      <c r="D4853" s="14">
        <v>38.5</v>
      </c>
      <c r="E4853" s="20" t="s">
        <v>4203</v>
      </c>
      <c r="F4853" s="25">
        <v>44621</v>
      </c>
    </row>
    <row r="4854" spans="1:6" x14ac:dyDescent="0.15">
      <c r="A4854" s="4">
        <v>4853</v>
      </c>
      <c r="B4854" s="5">
        <v>9787531049517</v>
      </c>
      <c r="C4854" s="10" t="s">
        <v>17126</v>
      </c>
      <c r="D4854" s="26">
        <v>28.8</v>
      </c>
      <c r="E4854" s="20" t="s">
        <v>4203</v>
      </c>
      <c r="F4854" s="27">
        <v>44287</v>
      </c>
    </row>
    <row r="4855" spans="1:6" x14ac:dyDescent="0.15">
      <c r="A4855" s="4">
        <v>4854</v>
      </c>
      <c r="B4855" s="5">
        <v>9787202111833</v>
      </c>
      <c r="C4855" s="16" t="s">
        <v>17127</v>
      </c>
      <c r="D4855" s="14">
        <v>49</v>
      </c>
      <c r="E4855" s="20" t="s">
        <v>4243</v>
      </c>
      <c r="F4855" s="25">
        <v>44287</v>
      </c>
    </row>
    <row r="4856" spans="1:6" x14ac:dyDescent="0.15">
      <c r="A4856" s="4">
        <v>4855</v>
      </c>
      <c r="B4856" s="30">
        <v>9787202154823</v>
      </c>
      <c r="C4856" s="10" t="s">
        <v>17128</v>
      </c>
      <c r="D4856" s="26">
        <v>49.8</v>
      </c>
      <c r="E4856" s="20" t="s">
        <v>4243</v>
      </c>
      <c r="F4856" s="27">
        <v>44348</v>
      </c>
    </row>
    <row r="4857" spans="1:6" x14ac:dyDescent="0.15">
      <c r="A4857" s="4">
        <v>4856</v>
      </c>
      <c r="B4857" s="5">
        <v>9787202134948</v>
      </c>
      <c r="C4857" s="12" t="s">
        <v>17129</v>
      </c>
      <c r="D4857" s="9">
        <v>58</v>
      </c>
      <c r="E4857" s="20" t="s">
        <v>4243</v>
      </c>
      <c r="F4857" s="21">
        <v>44622</v>
      </c>
    </row>
    <row r="4858" spans="1:6" x14ac:dyDescent="0.15">
      <c r="A4858" s="4">
        <v>4857</v>
      </c>
      <c r="B4858" s="5">
        <v>9787202148037</v>
      </c>
      <c r="C4858" s="10" t="s">
        <v>17130</v>
      </c>
      <c r="D4858" s="26">
        <v>69</v>
      </c>
      <c r="E4858" s="20" t="s">
        <v>4243</v>
      </c>
      <c r="F4858" s="27">
        <v>44044</v>
      </c>
    </row>
    <row r="4859" spans="1:6" x14ac:dyDescent="0.15">
      <c r="A4859" s="4">
        <v>4858</v>
      </c>
      <c r="B4859" s="5">
        <v>9787202130247</v>
      </c>
      <c r="C4859" s="12" t="s">
        <v>17131</v>
      </c>
      <c r="D4859" s="13">
        <v>32</v>
      </c>
      <c r="E4859" s="20" t="s">
        <v>4243</v>
      </c>
      <c r="F4859" s="24">
        <v>45139</v>
      </c>
    </row>
    <row r="4860" spans="1:6" x14ac:dyDescent="0.15">
      <c r="A4860" s="4">
        <v>4859</v>
      </c>
      <c r="B4860" s="5">
        <v>9787202153857</v>
      </c>
      <c r="C4860" s="10" t="s">
        <v>17132</v>
      </c>
      <c r="D4860" s="26">
        <v>46</v>
      </c>
      <c r="E4860" s="20" t="s">
        <v>4243</v>
      </c>
      <c r="F4860" s="27">
        <v>44562</v>
      </c>
    </row>
    <row r="4861" spans="1:6" x14ac:dyDescent="0.15">
      <c r="A4861" s="4">
        <v>4860</v>
      </c>
      <c r="B4861" s="5">
        <v>9787202161272</v>
      </c>
      <c r="C4861" s="35" t="s">
        <v>17133</v>
      </c>
      <c r="D4861" s="14">
        <v>48</v>
      </c>
      <c r="E4861" s="20" t="s">
        <v>4243</v>
      </c>
      <c r="F4861" s="25">
        <v>45108</v>
      </c>
    </row>
    <row r="4862" spans="1:6" x14ac:dyDescent="0.15">
      <c r="A4862" s="4">
        <v>4861</v>
      </c>
      <c r="B4862" s="5">
        <v>9787202147795</v>
      </c>
      <c r="C4862" s="8" t="s">
        <v>17134</v>
      </c>
      <c r="D4862" s="9">
        <v>69</v>
      </c>
      <c r="E4862" s="20" t="s">
        <v>4243</v>
      </c>
      <c r="F4862" s="21">
        <v>44013</v>
      </c>
    </row>
    <row r="4863" spans="1:6" x14ac:dyDescent="0.15">
      <c r="A4863" s="4">
        <v>4862</v>
      </c>
      <c r="B4863" s="5">
        <v>9787202153758</v>
      </c>
      <c r="C4863" s="10" t="s">
        <v>17135</v>
      </c>
      <c r="D4863" s="14">
        <v>46</v>
      </c>
      <c r="E4863" s="20" t="s">
        <v>4243</v>
      </c>
      <c r="F4863" s="25">
        <v>44562</v>
      </c>
    </row>
    <row r="4864" spans="1:6" x14ac:dyDescent="0.15">
      <c r="A4864" s="4">
        <v>4863</v>
      </c>
      <c r="B4864" s="5">
        <v>9787202153741</v>
      </c>
      <c r="C4864" s="10" t="s">
        <v>17136</v>
      </c>
      <c r="D4864" s="14">
        <v>46</v>
      </c>
      <c r="E4864" s="20" t="s">
        <v>4243</v>
      </c>
      <c r="F4864" s="25">
        <v>44562</v>
      </c>
    </row>
    <row r="4865" spans="1:6" x14ac:dyDescent="0.15">
      <c r="A4865" s="4">
        <v>4864</v>
      </c>
      <c r="B4865" s="5">
        <v>9787559509161</v>
      </c>
      <c r="C4865" s="12" t="s">
        <v>17137</v>
      </c>
      <c r="D4865" s="13">
        <v>58</v>
      </c>
      <c r="E4865" s="20" t="s">
        <v>4246</v>
      </c>
      <c r="F4865" s="24">
        <v>44348</v>
      </c>
    </row>
    <row r="4866" spans="1:6" x14ac:dyDescent="0.15">
      <c r="A4866" s="4">
        <v>4865</v>
      </c>
      <c r="B4866" s="5">
        <v>9787563069323</v>
      </c>
      <c r="C4866" s="10" t="s">
        <v>17138</v>
      </c>
      <c r="D4866" s="11">
        <v>69.8</v>
      </c>
      <c r="E4866" s="20" t="s">
        <v>4372</v>
      </c>
      <c r="F4866" s="23">
        <v>44440</v>
      </c>
    </row>
    <row r="4867" spans="1:6" x14ac:dyDescent="0.15">
      <c r="A4867" s="4">
        <v>4866</v>
      </c>
      <c r="B4867" s="5">
        <v>9787563064991</v>
      </c>
      <c r="C4867" s="10" t="s">
        <v>17139</v>
      </c>
      <c r="D4867" s="11">
        <v>69.8</v>
      </c>
      <c r="E4867" s="20" t="s">
        <v>4372</v>
      </c>
      <c r="F4867" s="23">
        <v>44197</v>
      </c>
    </row>
    <row r="4868" spans="1:6" x14ac:dyDescent="0.15">
      <c r="A4868" s="4">
        <v>4867</v>
      </c>
      <c r="B4868" s="5">
        <v>9787563064410</v>
      </c>
      <c r="C4868" s="10" t="s">
        <v>17140</v>
      </c>
      <c r="D4868" s="11">
        <v>59.8</v>
      </c>
      <c r="E4868" s="20" t="s">
        <v>4372</v>
      </c>
      <c r="F4868" s="23">
        <v>43831</v>
      </c>
    </row>
    <row r="4869" spans="1:6" x14ac:dyDescent="0.15">
      <c r="A4869" s="4">
        <v>4868</v>
      </c>
      <c r="B4869" s="5">
        <v>9787563060429</v>
      </c>
      <c r="C4869" s="10" t="s">
        <v>17141</v>
      </c>
      <c r="D4869" s="11">
        <v>49.8</v>
      </c>
      <c r="E4869" s="20" t="s">
        <v>4372</v>
      </c>
      <c r="F4869" s="23">
        <v>43831</v>
      </c>
    </row>
    <row r="4870" spans="1:6" x14ac:dyDescent="0.15">
      <c r="A4870" s="4">
        <v>4869</v>
      </c>
      <c r="B4870" s="5">
        <v>9787563067091</v>
      </c>
      <c r="C4870" s="10" t="s">
        <v>17142</v>
      </c>
      <c r="D4870" s="11">
        <v>69.8</v>
      </c>
      <c r="E4870" s="20" t="s">
        <v>4372</v>
      </c>
      <c r="F4870" s="23">
        <v>44440</v>
      </c>
    </row>
    <row r="4871" spans="1:6" x14ac:dyDescent="0.15">
      <c r="A4871" s="4">
        <v>4870</v>
      </c>
      <c r="B4871" s="36">
        <v>9787563065271</v>
      </c>
      <c r="C4871" s="37" t="s">
        <v>17143</v>
      </c>
      <c r="D4871" s="11">
        <v>69.8</v>
      </c>
      <c r="E4871" s="20" t="s">
        <v>4372</v>
      </c>
      <c r="F4871" s="23">
        <v>44197</v>
      </c>
    </row>
    <row r="4872" spans="1:6" x14ac:dyDescent="0.15">
      <c r="A4872" s="4">
        <v>4871</v>
      </c>
      <c r="B4872" s="5">
        <v>9787563071951</v>
      </c>
      <c r="C4872" s="10" t="s">
        <v>17144</v>
      </c>
      <c r="D4872" s="11">
        <v>69.8</v>
      </c>
      <c r="E4872" s="20" t="s">
        <v>4372</v>
      </c>
      <c r="F4872" s="23">
        <v>44562</v>
      </c>
    </row>
    <row r="4873" spans="1:6" x14ac:dyDescent="0.15">
      <c r="A4873" s="4">
        <v>4872</v>
      </c>
      <c r="B4873" s="5">
        <v>9787563066797</v>
      </c>
      <c r="C4873" s="10" t="s">
        <v>17145</v>
      </c>
      <c r="D4873" s="11">
        <v>69.8</v>
      </c>
      <c r="E4873" s="20" t="s">
        <v>4372</v>
      </c>
      <c r="F4873" s="23">
        <v>44287</v>
      </c>
    </row>
    <row r="4874" spans="1:6" x14ac:dyDescent="0.15">
      <c r="A4874" s="4">
        <v>4873</v>
      </c>
      <c r="B4874" s="5">
        <v>9787563065479</v>
      </c>
      <c r="C4874" s="10" t="s">
        <v>17146</v>
      </c>
      <c r="D4874" s="11">
        <v>69.8</v>
      </c>
      <c r="E4874" s="20" t="s">
        <v>4372</v>
      </c>
      <c r="F4874" s="23">
        <v>44197</v>
      </c>
    </row>
    <row r="4875" spans="1:6" x14ac:dyDescent="0.15">
      <c r="A4875" s="4">
        <v>4874</v>
      </c>
      <c r="B4875" s="5">
        <v>9787563066803</v>
      </c>
      <c r="C4875" s="10" t="s">
        <v>17147</v>
      </c>
      <c r="D4875" s="11">
        <v>69.8</v>
      </c>
      <c r="E4875" s="20" t="s">
        <v>4372</v>
      </c>
      <c r="F4875" s="23">
        <v>44256</v>
      </c>
    </row>
    <row r="4876" spans="1:6" x14ac:dyDescent="0.15">
      <c r="A4876" s="4">
        <v>4875</v>
      </c>
      <c r="B4876" s="5">
        <v>9787563060382</v>
      </c>
      <c r="C4876" s="10" t="s">
        <v>17148</v>
      </c>
      <c r="D4876" s="11">
        <v>59.8</v>
      </c>
      <c r="E4876" s="20" t="s">
        <v>4372</v>
      </c>
      <c r="F4876" s="23">
        <v>43831</v>
      </c>
    </row>
    <row r="4877" spans="1:6" x14ac:dyDescent="0.15">
      <c r="A4877" s="4">
        <v>4876</v>
      </c>
      <c r="B4877" s="36">
        <v>9787563066780</v>
      </c>
      <c r="C4877" s="37" t="s">
        <v>17149</v>
      </c>
      <c r="D4877" s="11">
        <v>69.8</v>
      </c>
      <c r="E4877" s="20" t="s">
        <v>4372</v>
      </c>
      <c r="F4877" s="23">
        <v>44378</v>
      </c>
    </row>
    <row r="4878" spans="1:6" x14ac:dyDescent="0.15">
      <c r="A4878" s="4">
        <v>4877</v>
      </c>
      <c r="B4878" s="5">
        <v>9787563066810</v>
      </c>
      <c r="C4878" s="10" t="s">
        <v>17150</v>
      </c>
      <c r="D4878" s="11">
        <v>69.8</v>
      </c>
      <c r="E4878" s="20" t="s">
        <v>4372</v>
      </c>
      <c r="F4878" s="23">
        <v>44348</v>
      </c>
    </row>
    <row r="4879" spans="1:6" x14ac:dyDescent="0.15">
      <c r="A4879" s="4">
        <v>4878</v>
      </c>
      <c r="B4879" s="5">
        <v>9787563074099</v>
      </c>
      <c r="C4879" s="10" t="s">
        <v>17151</v>
      </c>
      <c r="D4879" s="11">
        <v>59.8</v>
      </c>
      <c r="E4879" s="20" t="s">
        <v>4372</v>
      </c>
      <c r="F4879" s="23">
        <v>44621</v>
      </c>
    </row>
    <row r="4880" spans="1:6" x14ac:dyDescent="0.15">
      <c r="A4880" s="4">
        <v>4879</v>
      </c>
      <c r="B4880" s="5">
        <v>9787563059584</v>
      </c>
      <c r="C4880" s="10" t="s">
        <v>17152</v>
      </c>
      <c r="D4880" s="14">
        <v>59.8</v>
      </c>
      <c r="E4880" s="20" t="s">
        <v>4372</v>
      </c>
      <c r="F4880" s="25">
        <v>45170</v>
      </c>
    </row>
    <row r="4881" spans="1:6" x14ac:dyDescent="0.15">
      <c r="A4881" s="4">
        <v>4880</v>
      </c>
      <c r="B4881" s="5">
        <v>9787563060238</v>
      </c>
      <c r="C4881" s="10" t="s">
        <v>17153</v>
      </c>
      <c r="D4881" s="14">
        <v>59.8</v>
      </c>
      <c r="E4881" s="20" t="s">
        <v>4372</v>
      </c>
      <c r="F4881" s="25">
        <v>45170</v>
      </c>
    </row>
    <row r="4882" spans="1:6" x14ac:dyDescent="0.15">
      <c r="A4882" s="4">
        <v>4881</v>
      </c>
      <c r="B4882" s="5">
        <v>9787563059188</v>
      </c>
      <c r="C4882" s="10" t="s">
        <v>17154</v>
      </c>
      <c r="D4882" s="14">
        <v>79.8</v>
      </c>
      <c r="E4882" s="20" t="s">
        <v>4372</v>
      </c>
      <c r="F4882" s="25">
        <v>45170</v>
      </c>
    </row>
    <row r="4883" spans="1:6" x14ac:dyDescent="0.15">
      <c r="A4883" s="4">
        <v>4882</v>
      </c>
      <c r="B4883" s="5">
        <v>9787563060412</v>
      </c>
      <c r="C4883" s="10" t="s">
        <v>17155</v>
      </c>
      <c r="D4883" s="11">
        <v>79.8</v>
      </c>
      <c r="E4883" s="20" t="s">
        <v>4372</v>
      </c>
      <c r="F4883" s="23">
        <v>43831</v>
      </c>
    </row>
    <row r="4884" spans="1:6" x14ac:dyDescent="0.15">
      <c r="A4884" s="4">
        <v>4883</v>
      </c>
      <c r="B4884" s="5">
        <v>9787563065554</v>
      </c>
      <c r="C4884" s="10" t="s">
        <v>17156</v>
      </c>
      <c r="D4884" s="11">
        <v>59.8</v>
      </c>
      <c r="E4884" s="20" t="s">
        <v>4372</v>
      </c>
      <c r="F4884" s="23">
        <v>44197</v>
      </c>
    </row>
    <row r="4885" spans="1:6" x14ac:dyDescent="0.15">
      <c r="A4885" s="4">
        <v>4884</v>
      </c>
      <c r="B4885" s="50">
        <v>9787563059157</v>
      </c>
      <c r="C4885" s="51" t="s">
        <v>17157</v>
      </c>
      <c r="D4885" s="52">
        <v>49.8</v>
      </c>
      <c r="E4885" s="20" t="s">
        <v>4372</v>
      </c>
      <c r="F4885" s="54">
        <v>45171</v>
      </c>
    </row>
    <row r="4886" spans="1:6" x14ac:dyDescent="0.15">
      <c r="A4886" s="4">
        <v>4885</v>
      </c>
      <c r="B4886" s="5">
        <v>9787563060047</v>
      </c>
      <c r="C4886" s="10" t="s">
        <v>17158</v>
      </c>
      <c r="D4886" s="11">
        <v>69.8</v>
      </c>
      <c r="E4886" s="20" t="s">
        <v>4372</v>
      </c>
      <c r="F4886" s="23">
        <v>43831</v>
      </c>
    </row>
    <row r="4887" spans="1:6" x14ac:dyDescent="0.15">
      <c r="A4887" s="4">
        <v>4886</v>
      </c>
      <c r="B4887" s="5">
        <v>9787563072637</v>
      </c>
      <c r="C4887" s="10" t="s">
        <v>17159</v>
      </c>
      <c r="D4887" s="11">
        <v>69.8</v>
      </c>
      <c r="E4887" s="20" t="s">
        <v>4372</v>
      </c>
      <c r="F4887" s="23">
        <v>44593</v>
      </c>
    </row>
    <row r="4888" spans="1:6" x14ac:dyDescent="0.15">
      <c r="A4888" s="4">
        <v>4887</v>
      </c>
      <c r="B4888" s="5">
        <v>9787563064083</v>
      </c>
      <c r="C4888" s="10" t="s">
        <v>17160</v>
      </c>
      <c r="D4888" s="11">
        <v>59.8</v>
      </c>
      <c r="E4888" s="20" t="s">
        <v>4372</v>
      </c>
      <c r="F4888" s="23">
        <v>44075</v>
      </c>
    </row>
    <row r="4889" spans="1:6" x14ac:dyDescent="0.15">
      <c r="A4889" s="4">
        <v>4888</v>
      </c>
      <c r="B4889" s="5">
        <v>9787563074006</v>
      </c>
      <c r="C4889" s="10" t="s">
        <v>17161</v>
      </c>
      <c r="D4889" s="11">
        <v>59.8</v>
      </c>
      <c r="E4889" s="20" t="s">
        <v>4372</v>
      </c>
      <c r="F4889" s="23">
        <v>44621</v>
      </c>
    </row>
    <row r="4890" spans="1:6" x14ac:dyDescent="0.15">
      <c r="A4890" s="4">
        <v>4889</v>
      </c>
      <c r="B4890" s="5">
        <v>9787563060221</v>
      </c>
      <c r="C4890" s="10" t="s">
        <v>17162</v>
      </c>
      <c r="D4890" s="11">
        <v>49.8</v>
      </c>
      <c r="E4890" s="20" t="s">
        <v>4372</v>
      </c>
      <c r="F4890" s="23">
        <v>43831</v>
      </c>
    </row>
    <row r="4891" spans="1:6" x14ac:dyDescent="0.15">
      <c r="A4891" s="4">
        <v>4890</v>
      </c>
      <c r="B4891" s="5">
        <v>9787563059218</v>
      </c>
      <c r="C4891" s="10" t="s">
        <v>17163</v>
      </c>
      <c r="D4891" s="14">
        <v>79.8</v>
      </c>
      <c r="E4891" s="20" t="s">
        <v>4372</v>
      </c>
      <c r="F4891" s="25">
        <v>45170</v>
      </c>
    </row>
    <row r="4892" spans="1:6" x14ac:dyDescent="0.15">
      <c r="A4892" s="4">
        <v>4891</v>
      </c>
      <c r="B4892" s="5">
        <v>9787563065226</v>
      </c>
      <c r="C4892" s="10" t="s">
        <v>17164</v>
      </c>
      <c r="D4892" s="11">
        <v>69.8</v>
      </c>
      <c r="E4892" s="20" t="s">
        <v>4372</v>
      </c>
      <c r="F4892" s="23">
        <v>44197</v>
      </c>
    </row>
    <row r="4893" spans="1:6" x14ac:dyDescent="0.15">
      <c r="A4893" s="4">
        <v>4892</v>
      </c>
      <c r="B4893" s="5">
        <v>9787563060207</v>
      </c>
      <c r="C4893" s="10" t="s">
        <v>17165</v>
      </c>
      <c r="D4893" s="14">
        <v>59.8</v>
      </c>
      <c r="E4893" s="20" t="s">
        <v>4372</v>
      </c>
      <c r="F4893" s="25">
        <v>45170</v>
      </c>
    </row>
    <row r="4894" spans="1:6" x14ac:dyDescent="0.15">
      <c r="A4894" s="4">
        <v>4893</v>
      </c>
      <c r="B4894" s="5">
        <v>9787563067107</v>
      </c>
      <c r="C4894" s="10" t="s">
        <v>17166</v>
      </c>
      <c r="D4894" s="11">
        <v>79.8</v>
      </c>
      <c r="E4894" s="20" t="s">
        <v>4372</v>
      </c>
      <c r="F4894" s="23">
        <v>44317</v>
      </c>
    </row>
    <row r="4895" spans="1:6" x14ac:dyDescent="0.15">
      <c r="A4895" s="4">
        <v>4894</v>
      </c>
      <c r="B4895" s="5">
        <v>9787563059164</v>
      </c>
      <c r="C4895" s="10" t="s">
        <v>17167</v>
      </c>
      <c r="D4895" s="14">
        <v>59.8</v>
      </c>
      <c r="E4895" s="20" t="s">
        <v>4372</v>
      </c>
      <c r="F4895" s="25">
        <v>45170</v>
      </c>
    </row>
    <row r="4896" spans="1:6" x14ac:dyDescent="0.15">
      <c r="A4896" s="4">
        <v>4895</v>
      </c>
      <c r="B4896" s="5">
        <v>9787563071180</v>
      </c>
      <c r="C4896" s="10" t="s">
        <v>17168</v>
      </c>
      <c r="D4896" s="11">
        <v>69.8</v>
      </c>
      <c r="E4896" s="20" t="s">
        <v>4372</v>
      </c>
      <c r="F4896" s="23">
        <v>44197</v>
      </c>
    </row>
    <row r="4897" spans="1:6" x14ac:dyDescent="0.15">
      <c r="A4897" s="4">
        <v>4896</v>
      </c>
      <c r="B4897" s="5">
        <v>9787563067114</v>
      </c>
      <c r="C4897" s="10" t="s">
        <v>17169</v>
      </c>
      <c r="D4897" s="11">
        <v>79.8</v>
      </c>
      <c r="E4897" s="20" t="s">
        <v>4372</v>
      </c>
      <c r="F4897" s="23">
        <v>44409</v>
      </c>
    </row>
    <row r="4898" spans="1:6" x14ac:dyDescent="0.15">
      <c r="A4898" s="4">
        <v>4897</v>
      </c>
      <c r="B4898" s="5">
        <v>9787563066926</v>
      </c>
      <c r="C4898" s="10" t="s">
        <v>17170</v>
      </c>
      <c r="D4898" s="11">
        <v>69.8</v>
      </c>
      <c r="E4898" s="20" t="s">
        <v>4372</v>
      </c>
      <c r="F4898" s="23">
        <v>44317</v>
      </c>
    </row>
    <row r="4899" spans="1:6" x14ac:dyDescent="0.15">
      <c r="A4899" s="4">
        <v>4898</v>
      </c>
      <c r="B4899" s="5">
        <v>9787563074082</v>
      </c>
      <c r="C4899" s="10" t="s">
        <v>17171</v>
      </c>
      <c r="D4899" s="11">
        <v>59.8</v>
      </c>
      <c r="E4899" s="20" t="s">
        <v>4372</v>
      </c>
      <c r="F4899" s="23">
        <v>44621</v>
      </c>
    </row>
    <row r="4900" spans="1:6" x14ac:dyDescent="0.15">
      <c r="A4900" s="4">
        <v>4899</v>
      </c>
      <c r="B4900" s="5">
        <v>9787563074044</v>
      </c>
      <c r="C4900" s="10" t="s">
        <v>17172</v>
      </c>
      <c r="D4900" s="11">
        <v>59.8</v>
      </c>
      <c r="E4900" s="20" t="s">
        <v>4372</v>
      </c>
      <c r="F4900" s="23">
        <v>44682</v>
      </c>
    </row>
    <row r="4901" spans="1:6" x14ac:dyDescent="0.15">
      <c r="A4901" s="4">
        <v>4900</v>
      </c>
      <c r="B4901" s="5">
        <v>9787563065370</v>
      </c>
      <c r="C4901" s="10" t="s">
        <v>17173</v>
      </c>
      <c r="D4901" s="11">
        <v>69.8</v>
      </c>
      <c r="E4901" s="20" t="s">
        <v>4372</v>
      </c>
      <c r="F4901" s="23">
        <v>44197</v>
      </c>
    </row>
    <row r="4902" spans="1:6" x14ac:dyDescent="0.15">
      <c r="A4902" s="4">
        <v>4901</v>
      </c>
      <c r="B4902" s="5">
        <v>9787563066940</v>
      </c>
      <c r="C4902" s="10" t="s">
        <v>17174</v>
      </c>
      <c r="D4902" s="11">
        <v>69.8</v>
      </c>
      <c r="E4902" s="20" t="s">
        <v>4372</v>
      </c>
      <c r="F4902" s="23">
        <v>44440</v>
      </c>
    </row>
    <row r="4903" spans="1:6" x14ac:dyDescent="0.15">
      <c r="A4903" s="4">
        <v>4902</v>
      </c>
      <c r="B4903" s="5">
        <v>9787563072835</v>
      </c>
      <c r="C4903" s="10" t="s">
        <v>17175</v>
      </c>
      <c r="D4903" s="11">
        <v>69.8</v>
      </c>
      <c r="E4903" s="20" t="s">
        <v>4372</v>
      </c>
      <c r="F4903" s="23">
        <v>44621</v>
      </c>
    </row>
    <row r="4904" spans="1:6" x14ac:dyDescent="0.15">
      <c r="A4904" s="4">
        <v>4903</v>
      </c>
      <c r="B4904" s="5">
        <v>9787563089840</v>
      </c>
      <c r="C4904" s="10" t="s">
        <v>17176</v>
      </c>
      <c r="D4904" s="11">
        <v>89.8</v>
      </c>
      <c r="E4904" s="20" t="s">
        <v>4372</v>
      </c>
      <c r="F4904" s="23">
        <v>45474</v>
      </c>
    </row>
    <row r="4905" spans="1:6" x14ac:dyDescent="0.15">
      <c r="A4905" s="4">
        <v>4904</v>
      </c>
      <c r="B4905" s="5">
        <v>9787563089857</v>
      </c>
      <c r="C4905" s="10" t="s">
        <v>17177</v>
      </c>
      <c r="D4905" s="11">
        <v>89.8</v>
      </c>
      <c r="E4905" s="20" t="s">
        <v>4372</v>
      </c>
      <c r="F4905" s="23">
        <v>45474</v>
      </c>
    </row>
    <row r="4906" spans="1:6" x14ac:dyDescent="0.15">
      <c r="A4906" s="4">
        <v>4905</v>
      </c>
      <c r="B4906" s="5">
        <v>9787563089901</v>
      </c>
      <c r="C4906" s="10" t="s">
        <v>17178</v>
      </c>
      <c r="D4906" s="11">
        <v>89.8</v>
      </c>
      <c r="E4906" s="20" t="s">
        <v>4372</v>
      </c>
      <c r="F4906" s="23">
        <v>45474</v>
      </c>
    </row>
    <row r="4907" spans="1:6" x14ac:dyDescent="0.15">
      <c r="A4907" s="4">
        <v>4906</v>
      </c>
      <c r="B4907" s="5">
        <v>9787563089918</v>
      </c>
      <c r="C4907" s="10" t="s">
        <v>17179</v>
      </c>
      <c r="D4907" s="11">
        <v>89.8</v>
      </c>
      <c r="E4907" s="20" t="s">
        <v>4372</v>
      </c>
      <c r="F4907" s="23">
        <v>45474</v>
      </c>
    </row>
    <row r="4908" spans="1:6" x14ac:dyDescent="0.15">
      <c r="A4908" s="4">
        <v>4907</v>
      </c>
      <c r="B4908" s="5">
        <v>9787563089925</v>
      </c>
      <c r="C4908" s="10" t="s">
        <v>17180</v>
      </c>
      <c r="D4908" s="11">
        <v>89.8</v>
      </c>
      <c r="E4908" s="20" t="s">
        <v>4372</v>
      </c>
      <c r="F4908" s="23">
        <v>45474</v>
      </c>
    </row>
    <row r="4909" spans="1:6" x14ac:dyDescent="0.15">
      <c r="A4909" s="4">
        <v>4908</v>
      </c>
      <c r="B4909" s="5">
        <v>9787563074242</v>
      </c>
      <c r="C4909" s="10" t="s">
        <v>17181</v>
      </c>
      <c r="D4909" s="11">
        <v>49.8</v>
      </c>
      <c r="E4909" s="20" t="s">
        <v>4372</v>
      </c>
      <c r="F4909" s="23">
        <v>44621</v>
      </c>
    </row>
    <row r="4910" spans="1:6" x14ac:dyDescent="0.15">
      <c r="A4910" s="4">
        <v>4909</v>
      </c>
      <c r="B4910" s="5">
        <v>9787563074235</v>
      </c>
      <c r="C4910" s="10" t="s">
        <v>17182</v>
      </c>
      <c r="D4910" s="11">
        <v>49.8</v>
      </c>
      <c r="E4910" s="20" t="s">
        <v>4372</v>
      </c>
      <c r="F4910" s="23">
        <v>44621</v>
      </c>
    </row>
    <row r="4911" spans="1:6" x14ac:dyDescent="0.15">
      <c r="A4911" s="4">
        <v>4910</v>
      </c>
      <c r="B4911" s="5">
        <v>9787563074815</v>
      </c>
      <c r="C4911" s="10" t="s">
        <v>17183</v>
      </c>
      <c r="D4911" s="11">
        <v>49.8</v>
      </c>
      <c r="E4911" s="20" t="s">
        <v>4372</v>
      </c>
      <c r="F4911" s="23">
        <v>44682</v>
      </c>
    </row>
    <row r="4912" spans="1:6" x14ac:dyDescent="0.15">
      <c r="A4912" s="4">
        <v>4911</v>
      </c>
      <c r="B4912" s="5">
        <v>9787563074228</v>
      </c>
      <c r="C4912" s="10" t="s">
        <v>17184</v>
      </c>
      <c r="D4912" s="11">
        <v>49.8</v>
      </c>
      <c r="E4912" s="20" t="s">
        <v>4372</v>
      </c>
      <c r="F4912" s="23">
        <v>44621</v>
      </c>
    </row>
    <row r="4913" spans="1:6" x14ac:dyDescent="0.15">
      <c r="A4913" s="4">
        <v>4912</v>
      </c>
      <c r="B4913" s="5">
        <v>9787563074259</v>
      </c>
      <c r="C4913" s="10" t="s">
        <v>17185</v>
      </c>
      <c r="D4913" s="11">
        <v>49.8</v>
      </c>
      <c r="E4913" s="20" t="s">
        <v>4372</v>
      </c>
      <c r="F4913" s="23">
        <v>44682</v>
      </c>
    </row>
    <row r="4914" spans="1:6" x14ac:dyDescent="0.15">
      <c r="A4914" s="4">
        <v>4913</v>
      </c>
      <c r="B4914" s="5">
        <v>9787563074266</v>
      </c>
      <c r="C4914" s="10" t="s">
        <v>17186</v>
      </c>
      <c r="D4914" s="11">
        <v>49.8</v>
      </c>
      <c r="E4914" s="20" t="s">
        <v>4372</v>
      </c>
      <c r="F4914" s="23">
        <v>44621</v>
      </c>
    </row>
    <row r="4915" spans="1:6" x14ac:dyDescent="0.15">
      <c r="A4915" s="4">
        <v>4914</v>
      </c>
      <c r="B4915" s="5">
        <v>9787563074013</v>
      </c>
      <c r="C4915" s="10" t="s">
        <v>17187</v>
      </c>
      <c r="D4915" s="11">
        <v>59.8</v>
      </c>
      <c r="E4915" s="20" t="s">
        <v>4372</v>
      </c>
      <c r="F4915" s="23">
        <v>44713</v>
      </c>
    </row>
    <row r="4916" spans="1:6" x14ac:dyDescent="0.15">
      <c r="A4916" s="4">
        <v>4915</v>
      </c>
      <c r="B4916" s="5">
        <v>9787563074051</v>
      </c>
      <c r="C4916" s="10" t="s">
        <v>17188</v>
      </c>
      <c r="D4916" s="11">
        <v>59.8</v>
      </c>
      <c r="E4916" s="20" t="s">
        <v>4372</v>
      </c>
      <c r="F4916" s="23">
        <v>44621</v>
      </c>
    </row>
    <row r="4917" spans="1:6" x14ac:dyDescent="0.15">
      <c r="A4917" s="4">
        <v>4916</v>
      </c>
      <c r="B4917" s="5">
        <v>9787563074105</v>
      </c>
      <c r="C4917" s="10" t="s">
        <v>17189</v>
      </c>
      <c r="D4917" s="11">
        <v>59.8</v>
      </c>
      <c r="E4917" s="20" t="s">
        <v>4372</v>
      </c>
      <c r="F4917" s="23">
        <v>44621</v>
      </c>
    </row>
    <row r="4918" spans="1:6" x14ac:dyDescent="0.15">
      <c r="A4918" s="4">
        <v>4917</v>
      </c>
      <c r="B4918" s="5">
        <v>9787563066308</v>
      </c>
      <c r="C4918" s="10" t="s">
        <v>17190</v>
      </c>
      <c r="D4918" s="11">
        <v>69.8</v>
      </c>
      <c r="E4918" s="20" t="s">
        <v>4372</v>
      </c>
      <c r="F4918" s="23">
        <v>44256</v>
      </c>
    </row>
    <row r="4919" spans="1:6" x14ac:dyDescent="0.15">
      <c r="A4919" s="4">
        <v>4918</v>
      </c>
      <c r="B4919" s="5">
        <v>9787563065400</v>
      </c>
      <c r="C4919" s="10" t="s">
        <v>17191</v>
      </c>
      <c r="D4919" s="11">
        <v>69.8</v>
      </c>
      <c r="E4919" s="20" t="s">
        <v>4372</v>
      </c>
      <c r="F4919" s="23">
        <v>44197</v>
      </c>
    </row>
    <row r="4920" spans="1:6" x14ac:dyDescent="0.15">
      <c r="A4920" s="4">
        <v>4919</v>
      </c>
      <c r="B4920" s="5">
        <v>9787563066957</v>
      </c>
      <c r="C4920" s="10" t="s">
        <v>17192</v>
      </c>
      <c r="D4920" s="11">
        <v>69.8</v>
      </c>
      <c r="E4920" s="20" t="s">
        <v>4372</v>
      </c>
      <c r="F4920" s="23">
        <v>44197</v>
      </c>
    </row>
    <row r="4921" spans="1:6" x14ac:dyDescent="0.15">
      <c r="A4921" s="4">
        <v>4920</v>
      </c>
      <c r="B4921" s="5">
        <v>9787563065653</v>
      </c>
      <c r="C4921" s="10" t="s">
        <v>17193</v>
      </c>
      <c r="D4921" s="11">
        <v>79.8</v>
      </c>
      <c r="E4921" s="20" t="s">
        <v>4372</v>
      </c>
      <c r="F4921" s="23">
        <v>44256</v>
      </c>
    </row>
    <row r="4922" spans="1:6" x14ac:dyDescent="0.15">
      <c r="A4922" s="4">
        <v>4921</v>
      </c>
      <c r="B4922" s="5">
        <v>9787563072422</v>
      </c>
      <c r="C4922" s="10" t="s">
        <v>17194</v>
      </c>
      <c r="D4922" s="11">
        <v>69.8</v>
      </c>
      <c r="E4922" s="20" t="s">
        <v>4372</v>
      </c>
      <c r="F4922" s="23">
        <v>44562</v>
      </c>
    </row>
    <row r="4923" spans="1:6" x14ac:dyDescent="0.15">
      <c r="A4923" s="4">
        <v>4922</v>
      </c>
      <c r="B4923" s="5">
        <v>9787563074075</v>
      </c>
      <c r="C4923" s="10" t="s">
        <v>17195</v>
      </c>
      <c r="D4923" s="11">
        <v>59.8</v>
      </c>
      <c r="E4923" s="20" t="s">
        <v>4372</v>
      </c>
      <c r="F4923" s="23">
        <v>44621</v>
      </c>
    </row>
    <row r="4924" spans="1:6" x14ac:dyDescent="0.15">
      <c r="A4924" s="4">
        <v>4923</v>
      </c>
      <c r="B4924" s="5">
        <v>9787563074037</v>
      </c>
      <c r="C4924" s="10" t="s">
        <v>17196</v>
      </c>
      <c r="D4924" s="11">
        <v>59.8</v>
      </c>
      <c r="E4924" s="20" t="s">
        <v>4372</v>
      </c>
      <c r="F4924" s="23">
        <v>44682</v>
      </c>
    </row>
    <row r="4925" spans="1:6" x14ac:dyDescent="0.15">
      <c r="A4925" s="4">
        <v>4924</v>
      </c>
      <c r="B4925" s="5">
        <v>9787563060191</v>
      </c>
      <c r="C4925" s="10" t="s">
        <v>17197</v>
      </c>
      <c r="D4925" s="14">
        <v>79.8</v>
      </c>
      <c r="E4925" s="20" t="s">
        <v>4372</v>
      </c>
      <c r="F4925" s="25">
        <v>45170</v>
      </c>
    </row>
    <row r="4926" spans="1:6" x14ac:dyDescent="0.15">
      <c r="A4926" s="4">
        <v>4925</v>
      </c>
      <c r="B4926" s="5">
        <v>9787563065929</v>
      </c>
      <c r="C4926" s="10" t="s">
        <v>17198</v>
      </c>
      <c r="D4926" s="11">
        <v>69.8</v>
      </c>
      <c r="E4926" s="20" t="s">
        <v>4372</v>
      </c>
      <c r="F4926" s="23">
        <v>44256</v>
      </c>
    </row>
    <row r="4927" spans="1:6" x14ac:dyDescent="0.15">
      <c r="A4927" s="4">
        <v>4926</v>
      </c>
      <c r="B4927" s="5">
        <v>9787563067121</v>
      </c>
      <c r="C4927" s="10" t="s">
        <v>17199</v>
      </c>
      <c r="D4927" s="11">
        <v>69.8</v>
      </c>
      <c r="E4927" s="20" t="s">
        <v>4372</v>
      </c>
      <c r="F4927" s="23">
        <v>44562</v>
      </c>
    </row>
    <row r="4928" spans="1:6" x14ac:dyDescent="0.15">
      <c r="A4928" s="4">
        <v>4927</v>
      </c>
      <c r="B4928" s="5">
        <v>9787563094370</v>
      </c>
      <c r="C4928" s="10" t="s">
        <v>17200</v>
      </c>
      <c r="D4928" s="11">
        <v>89.8</v>
      </c>
      <c r="E4928" s="20" t="s">
        <v>4372</v>
      </c>
      <c r="F4928" s="23">
        <v>45717</v>
      </c>
    </row>
    <row r="4929" spans="1:6" x14ac:dyDescent="0.15">
      <c r="A4929" s="4">
        <v>4928</v>
      </c>
      <c r="B4929" s="5">
        <v>9787563057344</v>
      </c>
      <c r="C4929" s="10" t="s">
        <v>17201</v>
      </c>
      <c r="D4929" s="14">
        <v>59.8</v>
      </c>
      <c r="E4929" s="20" t="s">
        <v>4372</v>
      </c>
      <c r="F4929" s="25">
        <v>43892</v>
      </c>
    </row>
    <row r="4930" spans="1:6" x14ac:dyDescent="0.15">
      <c r="A4930" s="4">
        <v>4929</v>
      </c>
      <c r="B4930" s="5">
        <v>9787563065004</v>
      </c>
      <c r="C4930" s="10" t="s">
        <v>17202</v>
      </c>
      <c r="D4930" s="11">
        <v>79.8</v>
      </c>
      <c r="E4930" s="20" t="s">
        <v>4372</v>
      </c>
      <c r="F4930" s="23">
        <v>44197</v>
      </c>
    </row>
    <row r="4931" spans="1:6" x14ac:dyDescent="0.15">
      <c r="A4931" s="4">
        <v>4930</v>
      </c>
      <c r="B4931" s="5">
        <v>9787563064342</v>
      </c>
      <c r="C4931" s="10" t="s">
        <v>17203</v>
      </c>
      <c r="D4931" s="11">
        <v>59.8</v>
      </c>
      <c r="E4931" s="20" t="s">
        <v>4372</v>
      </c>
      <c r="F4931" s="23">
        <v>43831</v>
      </c>
    </row>
    <row r="4932" spans="1:6" x14ac:dyDescent="0.15">
      <c r="A4932" s="4">
        <v>4931</v>
      </c>
      <c r="B4932" s="5">
        <v>9787563061266</v>
      </c>
      <c r="C4932" s="10" t="s">
        <v>17204</v>
      </c>
      <c r="D4932" s="11">
        <v>59.8</v>
      </c>
      <c r="E4932" s="20" t="s">
        <v>4372</v>
      </c>
      <c r="F4932" s="23">
        <v>43831</v>
      </c>
    </row>
    <row r="4933" spans="1:6" x14ac:dyDescent="0.15">
      <c r="A4933" s="4">
        <v>4932</v>
      </c>
      <c r="B4933" s="5">
        <v>9787563061648</v>
      </c>
      <c r="C4933" s="10" t="s">
        <v>17205</v>
      </c>
      <c r="D4933" s="11">
        <v>59.8</v>
      </c>
      <c r="E4933" s="20" t="s">
        <v>4372</v>
      </c>
      <c r="F4933" s="23">
        <v>43891</v>
      </c>
    </row>
    <row r="4934" spans="1:6" x14ac:dyDescent="0.15">
      <c r="A4934" s="4">
        <v>4933</v>
      </c>
      <c r="B4934" s="5">
        <v>9787563059720</v>
      </c>
      <c r="C4934" s="10" t="s">
        <v>17206</v>
      </c>
      <c r="D4934" s="11">
        <v>59.8</v>
      </c>
      <c r="E4934" s="20" t="s">
        <v>4372</v>
      </c>
      <c r="F4934" s="23">
        <v>43831</v>
      </c>
    </row>
    <row r="4935" spans="1:6" x14ac:dyDescent="0.15">
      <c r="A4935" s="4">
        <v>4934</v>
      </c>
      <c r="B4935" s="5">
        <v>9787563059683</v>
      </c>
      <c r="C4935" s="10" t="s">
        <v>17207</v>
      </c>
      <c r="D4935" s="11">
        <v>59.8</v>
      </c>
      <c r="E4935" s="20" t="s">
        <v>4372</v>
      </c>
      <c r="F4935" s="23">
        <v>43831</v>
      </c>
    </row>
    <row r="4936" spans="1:6" x14ac:dyDescent="0.15">
      <c r="A4936" s="4">
        <v>4935</v>
      </c>
      <c r="B4936" s="5">
        <v>9787563059669</v>
      </c>
      <c r="C4936" s="10" t="s">
        <v>17208</v>
      </c>
      <c r="D4936" s="11">
        <v>59.8</v>
      </c>
      <c r="E4936" s="20" t="s">
        <v>4372</v>
      </c>
      <c r="F4936" s="23">
        <v>43831</v>
      </c>
    </row>
    <row r="4937" spans="1:6" x14ac:dyDescent="0.15">
      <c r="A4937" s="4">
        <v>4936</v>
      </c>
      <c r="B4937" s="5">
        <v>9787563060245</v>
      </c>
      <c r="C4937" s="10" t="s">
        <v>17209</v>
      </c>
      <c r="D4937" s="11">
        <v>59.8</v>
      </c>
      <c r="E4937" s="20" t="s">
        <v>4372</v>
      </c>
      <c r="F4937" s="23">
        <v>43891</v>
      </c>
    </row>
    <row r="4938" spans="1:6" x14ac:dyDescent="0.15">
      <c r="A4938" s="4">
        <v>4937</v>
      </c>
      <c r="B4938" s="5">
        <v>9787563059676</v>
      </c>
      <c r="C4938" s="10" t="s">
        <v>17210</v>
      </c>
      <c r="D4938" s="11">
        <v>59.8</v>
      </c>
      <c r="E4938" s="20" t="s">
        <v>4372</v>
      </c>
      <c r="F4938" s="23">
        <v>43831</v>
      </c>
    </row>
    <row r="4939" spans="1:6" x14ac:dyDescent="0.15">
      <c r="A4939" s="4">
        <v>4938</v>
      </c>
      <c r="B4939" s="5">
        <v>9787563059713</v>
      </c>
      <c r="C4939" s="10" t="s">
        <v>17211</v>
      </c>
      <c r="D4939" s="11">
        <v>59.8</v>
      </c>
      <c r="E4939" s="20" t="s">
        <v>4372</v>
      </c>
      <c r="F4939" s="23">
        <v>43831</v>
      </c>
    </row>
    <row r="4940" spans="1:6" x14ac:dyDescent="0.15">
      <c r="A4940" s="4">
        <v>4939</v>
      </c>
      <c r="B4940" s="5">
        <v>9787563061563</v>
      </c>
      <c r="C4940" s="10" t="s">
        <v>17212</v>
      </c>
      <c r="D4940" s="11">
        <v>59.8</v>
      </c>
      <c r="E4940" s="20" t="s">
        <v>4372</v>
      </c>
      <c r="F4940" s="23">
        <v>43831</v>
      </c>
    </row>
    <row r="4941" spans="1:6" x14ac:dyDescent="0.15">
      <c r="A4941" s="4">
        <v>4940</v>
      </c>
      <c r="B4941" s="5">
        <v>9787563059690</v>
      </c>
      <c r="C4941" s="10" t="s">
        <v>17213</v>
      </c>
      <c r="D4941" s="11">
        <v>59.8</v>
      </c>
      <c r="E4941" s="20" t="s">
        <v>4372</v>
      </c>
      <c r="F4941" s="23">
        <v>43831</v>
      </c>
    </row>
    <row r="4942" spans="1:6" x14ac:dyDescent="0.15">
      <c r="A4942" s="4">
        <v>4941</v>
      </c>
      <c r="B4942" s="5">
        <v>9787563083978</v>
      </c>
      <c r="C4942" s="10" t="s">
        <v>17214</v>
      </c>
      <c r="D4942" s="11">
        <v>59.8</v>
      </c>
      <c r="E4942" s="20" t="s">
        <v>4372</v>
      </c>
      <c r="F4942" s="23">
        <v>45261</v>
      </c>
    </row>
    <row r="4943" spans="1:6" x14ac:dyDescent="0.15">
      <c r="A4943" s="4">
        <v>4942</v>
      </c>
      <c r="B4943" s="5">
        <v>9787563059706</v>
      </c>
      <c r="C4943" s="10" t="s">
        <v>17215</v>
      </c>
      <c r="D4943" s="11">
        <v>59.8</v>
      </c>
      <c r="E4943" s="20" t="s">
        <v>4372</v>
      </c>
      <c r="F4943" s="23">
        <v>43831</v>
      </c>
    </row>
    <row r="4944" spans="1:6" x14ac:dyDescent="0.15">
      <c r="A4944" s="4">
        <v>4943</v>
      </c>
      <c r="B4944" s="5">
        <v>9787563059737</v>
      </c>
      <c r="C4944" s="10" t="s">
        <v>17216</v>
      </c>
      <c r="D4944" s="11">
        <v>59.8</v>
      </c>
      <c r="E4944" s="20" t="s">
        <v>4372</v>
      </c>
      <c r="F4944" s="23">
        <v>43831</v>
      </c>
    </row>
    <row r="4945" spans="1:6" x14ac:dyDescent="0.15">
      <c r="A4945" s="4">
        <v>4944</v>
      </c>
      <c r="B4945" s="5">
        <v>9787563059263</v>
      </c>
      <c r="C4945" s="10" t="s">
        <v>17217</v>
      </c>
      <c r="D4945" s="14">
        <v>79.8</v>
      </c>
      <c r="E4945" s="20" t="s">
        <v>4372</v>
      </c>
      <c r="F4945" s="25">
        <v>45170</v>
      </c>
    </row>
    <row r="4946" spans="1:6" x14ac:dyDescent="0.15">
      <c r="A4946" s="4">
        <v>4945</v>
      </c>
      <c r="B4946" s="5">
        <v>9787563081394</v>
      </c>
      <c r="C4946" s="10" t="s">
        <v>17218</v>
      </c>
      <c r="D4946" s="11">
        <v>59.8</v>
      </c>
      <c r="E4946" s="20" t="s">
        <v>4372</v>
      </c>
      <c r="F4946" s="23">
        <v>45078</v>
      </c>
    </row>
    <row r="4947" spans="1:6" x14ac:dyDescent="0.15">
      <c r="A4947" s="4">
        <v>4946</v>
      </c>
      <c r="B4947" s="5">
        <v>9787563095391</v>
      </c>
      <c r="C4947" s="10" t="s">
        <v>17219</v>
      </c>
      <c r="D4947" s="11">
        <v>89.8</v>
      </c>
      <c r="E4947" s="20" t="s">
        <v>4372</v>
      </c>
      <c r="F4947" s="23">
        <v>45658</v>
      </c>
    </row>
    <row r="4948" spans="1:6" x14ac:dyDescent="0.15">
      <c r="A4948" s="4">
        <v>4947</v>
      </c>
      <c r="B4948" s="5">
        <v>9787563095445</v>
      </c>
      <c r="C4948" s="10" t="s">
        <v>17220</v>
      </c>
      <c r="D4948" s="11">
        <v>79.8</v>
      </c>
      <c r="E4948" s="20" t="s">
        <v>4372</v>
      </c>
      <c r="F4948" s="23">
        <v>45658</v>
      </c>
    </row>
    <row r="4949" spans="1:6" x14ac:dyDescent="0.15">
      <c r="A4949" s="4">
        <v>4948</v>
      </c>
      <c r="B4949" s="5">
        <v>9787563095407</v>
      </c>
      <c r="C4949" s="10" t="s">
        <v>17221</v>
      </c>
      <c r="D4949" s="11">
        <v>89.8</v>
      </c>
      <c r="E4949" s="20" t="s">
        <v>4372</v>
      </c>
      <c r="F4949" s="23">
        <v>45658</v>
      </c>
    </row>
    <row r="4950" spans="1:6" x14ac:dyDescent="0.15">
      <c r="A4950" s="4">
        <v>4949</v>
      </c>
      <c r="B4950" s="5">
        <v>9787563095247</v>
      </c>
      <c r="C4950" s="10" t="s">
        <v>17222</v>
      </c>
      <c r="D4950" s="11">
        <v>89.8</v>
      </c>
      <c r="E4950" s="20" t="s">
        <v>4372</v>
      </c>
      <c r="F4950" s="23">
        <v>45658</v>
      </c>
    </row>
    <row r="4951" spans="1:6" x14ac:dyDescent="0.15">
      <c r="A4951" s="4">
        <v>4950</v>
      </c>
      <c r="B4951" s="5">
        <v>9787563095155</v>
      </c>
      <c r="C4951" s="10" t="s">
        <v>17223</v>
      </c>
      <c r="D4951" s="11">
        <v>79.8</v>
      </c>
      <c r="E4951" s="20" t="s">
        <v>4372</v>
      </c>
      <c r="F4951" s="23">
        <v>45658</v>
      </c>
    </row>
    <row r="4952" spans="1:6" x14ac:dyDescent="0.15">
      <c r="A4952" s="4">
        <v>4951</v>
      </c>
      <c r="B4952" s="5">
        <v>9787563095476</v>
      </c>
      <c r="C4952" s="10" t="s">
        <v>17224</v>
      </c>
      <c r="D4952" s="11">
        <v>89.8</v>
      </c>
      <c r="E4952" s="20" t="s">
        <v>4372</v>
      </c>
      <c r="F4952" s="23">
        <v>45658</v>
      </c>
    </row>
    <row r="4953" spans="1:6" x14ac:dyDescent="0.15">
      <c r="A4953" s="4">
        <v>4952</v>
      </c>
      <c r="B4953" s="5">
        <v>9787563095179</v>
      </c>
      <c r="C4953" s="10" t="s">
        <v>17225</v>
      </c>
      <c r="D4953" s="11">
        <v>98</v>
      </c>
      <c r="E4953" s="20" t="s">
        <v>4372</v>
      </c>
      <c r="F4953" s="23">
        <v>45658</v>
      </c>
    </row>
    <row r="4954" spans="1:6" x14ac:dyDescent="0.15">
      <c r="A4954" s="4">
        <v>4953</v>
      </c>
      <c r="B4954" s="5">
        <v>9787563095230</v>
      </c>
      <c r="C4954" s="10" t="s">
        <v>17226</v>
      </c>
      <c r="D4954" s="11">
        <v>89.8</v>
      </c>
      <c r="E4954" s="20" t="s">
        <v>4372</v>
      </c>
      <c r="F4954" s="23">
        <v>45658</v>
      </c>
    </row>
    <row r="4955" spans="1:6" x14ac:dyDescent="0.15">
      <c r="A4955" s="4">
        <v>4954</v>
      </c>
      <c r="B4955" s="5">
        <v>9787563095414</v>
      </c>
      <c r="C4955" s="10" t="s">
        <v>17227</v>
      </c>
      <c r="D4955" s="11">
        <v>89.8</v>
      </c>
      <c r="E4955" s="20" t="s">
        <v>4372</v>
      </c>
      <c r="F4955" s="23">
        <v>45658</v>
      </c>
    </row>
    <row r="4956" spans="1:6" x14ac:dyDescent="0.15">
      <c r="A4956" s="4">
        <v>4955</v>
      </c>
      <c r="B4956" s="5">
        <v>9787563095162</v>
      </c>
      <c r="C4956" s="10" t="s">
        <v>17228</v>
      </c>
      <c r="D4956" s="11">
        <v>89.8</v>
      </c>
      <c r="E4956" s="20" t="s">
        <v>4372</v>
      </c>
      <c r="F4956" s="23">
        <v>45658</v>
      </c>
    </row>
    <row r="4957" spans="1:6" x14ac:dyDescent="0.15">
      <c r="A4957" s="4">
        <v>4956</v>
      </c>
      <c r="B4957" s="5">
        <v>9787563081417</v>
      </c>
      <c r="C4957" s="10" t="s">
        <v>17229</v>
      </c>
      <c r="D4957" s="11">
        <v>59.8</v>
      </c>
      <c r="E4957" s="20" t="s">
        <v>4372</v>
      </c>
      <c r="F4957" s="23">
        <v>45078</v>
      </c>
    </row>
    <row r="4958" spans="1:6" x14ac:dyDescent="0.15">
      <c r="A4958" s="4">
        <v>4957</v>
      </c>
      <c r="B4958" s="5">
        <v>9787563081769</v>
      </c>
      <c r="C4958" s="10" t="s">
        <v>17230</v>
      </c>
      <c r="D4958" s="11">
        <v>59.8</v>
      </c>
      <c r="E4958" s="20" t="s">
        <v>4372</v>
      </c>
      <c r="F4958" s="23">
        <v>45078</v>
      </c>
    </row>
    <row r="4959" spans="1:6" x14ac:dyDescent="0.15">
      <c r="A4959" s="4">
        <v>4958</v>
      </c>
      <c r="B4959" s="5">
        <v>9787563081356</v>
      </c>
      <c r="C4959" s="10" t="s">
        <v>17231</v>
      </c>
      <c r="D4959" s="11">
        <v>59.8</v>
      </c>
      <c r="E4959" s="20" t="s">
        <v>4372</v>
      </c>
      <c r="F4959" s="23">
        <v>45078</v>
      </c>
    </row>
    <row r="4960" spans="1:6" x14ac:dyDescent="0.15">
      <c r="A4960" s="4">
        <v>4959</v>
      </c>
      <c r="B4960" s="5">
        <v>9787563081332</v>
      </c>
      <c r="C4960" s="10" t="s">
        <v>17232</v>
      </c>
      <c r="D4960" s="11">
        <v>59.8</v>
      </c>
      <c r="E4960" s="20" t="s">
        <v>4372</v>
      </c>
      <c r="F4960" s="23">
        <v>45078</v>
      </c>
    </row>
    <row r="4961" spans="1:6" x14ac:dyDescent="0.15">
      <c r="A4961" s="4">
        <v>4960</v>
      </c>
      <c r="B4961" s="5">
        <v>9787563081349</v>
      </c>
      <c r="C4961" s="10" t="s">
        <v>17233</v>
      </c>
      <c r="D4961" s="11">
        <v>59.8</v>
      </c>
      <c r="E4961" s="20" t="s">
        <v>4372</v>
      </c>
      <c r="F4961" s="23">
        <v>45078</v>
      </c>
    </row>
    <row r="4962" spans="1:6" x14ac:dyDescent="0.15">
      <c r="A4962" s="4">
        <v>4961</v>
      </c>
      <c r="B4962" s="5">
        <v>9787563081363</v>
      </c>
      <c r="C4962" s="10" t="s">
        <v>17234</v>
      </c>
      <c r="D4962" s="11">
        <v>59.8</v>
      </c>
      <c r="E4962" s="20" t="s">
        <v>4372</v>
      </c>
      <c r="F4962" s="23">
        <v>45078</v>
      </c>
    </row>
    <row r="4963" spans="1:6" x14ac:dyDescent="0.15">
      <c r="A4963" s="4">
        <v>4962</v>
      </c>
      <c r="B4963" s="5">
        <v>9787563081400</v>
      </c>
      <c r="C4963" s="10" t="s">
        <v>17235</v>
      </c>
      <c r="D4963" s="11">
        <v>59.8</v>
      </c>
      <c r="E4963" s="20" t="s">
        <v>4372</v>
      </c>
      <c r="F4963" s="23">
        <v>45078</v>
      </c>
    </row>
    <row r="4964" spans="1:6" x14ac:dyDescent="0.15">
      <c r="A4964" s="4">
        <v>4963</v>
      </c>
      <c r="B4964" s="5">
        <v>9787563081370</v>
      </c>
      <c r="C4964" s="10" t="s">
        <v>17236</v>
      </c>
      <c r="D4964" s="11">
        <v>59.8</v>
      </c>
      <c r="E4964" s="20" t="s">
        <v>4372</v>
      </c>
      <c r="F4964" s="23">
        <v>45078</v>
      </c>
    </row>
    <row r="4965" spans="1:6" x14ac:dyDescent="0.15">
      <c r="A4965" s="4">
        <v>4964</v>
      </c>
      <c r="B4965" s="5">
        <v>9787563081387</v>
      </c>
      <c r="C4965" s="10" t="s">
        <v>17237</v>
      </c>
      <c r="D4965" s="11">
        <v>59.8</v>
      </c>
      <c r="E4965" s="20" t="s">
        <v>4372</v>
      </c>
      <c r="F4965" s="23">
        <v>45078</v>
      </c>
    </row>
    <row r="4966" spans="1:6" x14ac:dyDescent="0.15">
      <c r="A4966" s="4">
        <v>4965</v>
      </c>
      <c r="B4966" s="5">
        <v>9787563066933</v>
      </c>
      <c r="C4966" s="10" t="s">
        <v>17238</v>
      </c>
      <c r="D4966" s="11">
        <v>69.8</v>
      </c>
      <c r="E4966" s="20" t="s">
        <v>4372</v>
      </c>
      <c r="F4966" s="23">
        <v>44197</v>
      </c>
    </row>
    <row r="4967" spans="1:6" x14ac:dyDescent="0.15">
      <c r="A4967" s="4">
        <v>4966</v>
      </c>
      <c r="B4967" s="5">
        <v>9787563065332</v>
      </c>
      <c r="C4967" s="10" t="s">
        <v>17239</v>
      </c>
      <c r="D4967" s="11">
        <v>59.8</v>
      </c>
      <c r="E4967" s="20" t="s">
        <v>4372</v>
      </c>
      <c r="F4967" s="23">
        <v>44197</v>
      </c>
    </row>
    <row r="4968" spans="1:6" x14ac:dyDescent="0.15">
      <c r="A4968" s="4">
        <v>4967</v>
      </c>
      <c r="B4968" s="5">
        <v>9787830093907</v>
      </c>
      <c r="C4968" s="10" t="s">
        <v>17240</v>
      </c>
      <c r="D4968" s="14">
        <v>58</v>
      </c>
      <c r="E4968" s="20" t="s">
        <v>17241</v>
      </c>
      <c r="F4968" s="25">
        <v>44044</v>
      </c>
    </row>
    <row r="4969" spans="1:6" x14ac:dyDescent="0.15">
      <c r="A4969" s="4">
        <v>4968</v>
      </c>
      <c r="B4969" s="5">
        <v>9787830093945</v>
      </c>
      <c r="C4969" s="10" t="s">
        <v>17242</v>
      </c>
      <c r="D4969" s="14">
        <v>56</v>
      </c>
      <c r="E4969" s="20" t="s">
        <v>17241</v>
      </c>
      <c r="F4969" s="25">
        <v>44044</v>
      </c>
    </row>
    <row r="4970" spans="1:6" x14ac:dyDescent="0.15">
      <c r="A4970" s="4">
        <v>4969</v>
      </c>
      <c r="B4970" s="5">
        <v>9787572505058</v>
      </c>
      <c r="C4970" s="10" t="s">
        <v>17243</v>
      </c>
      <c r="D4970" s="26">
        <v>158</v>
      </c>
      <c r="E4970" s="20" t="s">
        <v>4388</v>
      </c>
      <c r="F4970" s="27">
        <v>45017</v>
      </c>
    </row>
    <row r="4971" spans="1:6" x14ac:dyDescent="0.15">
      <c r="A4971" s="4">
        <v>4970</v>
      </c>
      <c r="B4971" s="5">
        <v>9787572505102</v>
      </c>
      <c r="C4971" s="10" t="s">
        <v>17244</v>
      </c>
      <c r="D4971" s="26">
        <v>98</v>
      </c>
      <c r="E4971" s="20" t="s">
        <v>4388</v>
      </c>
      <c r="F4971" s="27">
        <v>45017</v>
      </c>
    </row>
    <row r="4972" spans="1:6" x14ac:dyDescent="0.15">
      <c r="A4972" s="4">
        <v>4971</v>
      </c>
      <c r="B4972" s="5">
        <v>9787572504419</v>
      </c>
      <c r="C4972" s="10" t="s">
        <v>17245</v>
      </c>
      <c r="D4972" s="26">
        <v>128</v>
      </c>
      <c r="E4972" s="20" t="s">
        <v>4388</v>
      </c>
      <c r="F4972" s="27">
        <v>44986</v>
      </c>
    </row>
    <row r="4973" spans="1:6" x14ac:dyDescent="0.15">
      <c r="A4973" s="4">
        <v>4972</v>
      </c>
      <c r="B4973" s="5">
        <v>9787534986406</v>
      </c>
      <c r="C4973" s="10" t="s">
        <v>17246</v>
      </c>
      <c r="D4973" s="26">
        <v>48</v>
      </c>
      <c r="E4973" s="20" t="s">
        <v>4388</v>
      </c>
      <c r="F4973" s="27">
        <v>44959</v>
      </c>
    </row>
    <row r="4974" spans="1:6" x14ac:dyDescent="0.15">
      <c r="A4974" s="4">
        <v>4973</v>
      </c>
      <c r="B4974" s="5">
        <v>9787534990625</v>
      </c>
      <c r="C4974" s="10" t="s">
        <v>4399</v>
      </c>
      <c r="D4974" s="26">
        <v>28.8</v>
      </c>
      <c r="E4974" s="20" t="s">
        <v>4388</v>
      </c>
      <c r="F4974" s="27">
        <v>44378</v>
      </c>
    </row>
    <row r="4975" spans="1:6" x14ac:dyDescent="0.15">
      <c r="A4975" s="4">
        <v>4974</v>
      </c>
      <c r="B4975" s="5">
        <v>9787534987243</v>
      </c>
      <c r="C4975" s="10" t="s">
        <v>4408</v>
      </c>
      <c r="D4975" s="26">
        <v>22</v>
      </c>
      <c r="E4975" s="20" t="s">
        <v>4388</v>
      </c>
      <c r="F4975" s="27">
        <v>43831</v>
      </c>
    </row>
    <row r="4976" spans="1:6" x14ac:dyDescent="0.15">
      <c r="A4976" s="4">
        <v>4975</v>
      </c>
      <c r="B4976" s="5">
        <v>9787572500350</v>
      </c>
      <c r="C4976" s="10" t="s">
        <v>17247</v>
      </c>
      <c r="D4976" s="14">
        <v>49.8</v>
      </c>
      <c r="E4976" s="20" t="s">
        <v>4388</v>
      </c>
      <c r="F4976" s="25">
        <v>44044</v>
      </c>
    </row>
    <row r="4977" spans="1:6" x14ac:dyDescent="0.15">
      <c r="A4977" s="4">
        <v>4976</v>
      </c>
      <c r="B4977" s="5">
        <v>9787534986895</v>
      </c>
      <c r="C4977" s="12" t="s">
        <v>17248</v>
      </c>
      <c r="D4977" s="13">
        <v>45.8</v>
      </c>
      <c r="E4977" s="20" t="s">
        <v>4388</v>
      </c>
      <c r="F4977" s="24">
        <v>45476</v>
      </c>
    </row>
    <row r="4978" spans="1:6" x14ac:dyDescent="0.15">
      <c r="A4978" s="4">
        <v>4977</v>
      </c>
      <c r="B4978" s="5">
        <v>9787534999413</v>
      </c>
      <c r="C4978" s="10" t="s">
        <v>17249</v>
      </c>
      <c r="D4978" s="26">
        <v>29.8</v>
      </c>
      <c r="E4978" s="20" t="s">
        <v>4388</v>
      </c>
      <c r="F4978" s="27">
        <v>44682</v>
      </c>
    </row>
    <row r="4979" spans="1:6" x14ac:dyDescent="0.15">
      <c r="A4979" s="4">
        <v>4978</v>
      </c>
      <c r="B4979" s="5">
        <v>9787534999444</v>
      </c>
      <c r="C4979" s="10" t="s">
        <v>17250</v>
      </c>
      <c r="D4979" s="26">
        <v>68</v>
      </c>
      <c r="E4979" s="20" t="s">
        <v>4388</v>
      </c>
      <c r="F4979" s="27">
        <v>45017</v>
      </c>
    </row>
    <row r="4980" spans="1:6" x14ac:dyDescent="0.15">
      <c r="A4980" s="4">
        <v>4979</v>
      </c>
      <c r="B4980" s="5">
        <v>9787534999383</v>
      </c>
      <c r="C4980" s="10" t="s">
        <v>17251</v>
      </c>
      <c r="D4980" s="26">
        <v>68</v>
      </c>
      <c r="E4980" s="20" t="s">
        <v>4388</v>
      </c>
      <c r="F4980" s="27">
        <v>45017</v>
      </c>
    </row>
    <row r="4981" spans="1:6" x14ac:dyDescent="0.15">
      <c r="A4981" s="4">
        <v>4980</v>
      </c>
      <c r="B4981" s="5">
        <v>9787534999390</v>
      </c>
      <c r="C4981" s="10" t="s">
        <v>17252</v>
      </c>
      <c r="D4981" s="26">
        <v>68</v>
      </c>
      <c r="E4981" s="20" t="s">
        <v>4388</v>
      </c>
      <c r="F4981" s="27">
        <v>45017</v>
      </c>
    </row>
    <row r="4982" spans="1:6" x14ac:dyDescent="0.15">
      <c r="A4982" s="4">
        <v>4981</v>
      </c>
      <c r="B4982" s="5">
        <v>9787572508042</v>
      </c>
      <c r="C4982" s="10" t="s">
        <v>17253</v>
      </c>
      <c r="D4982" s="14">
        <v>39.799999999999997</v>
      </c>
      <c r="E4982" s="20" t="s">
        <v>4388</v>
      </c>
      <c r="F4982" s="25">
        <v>45078</v>
      </c>
    </row>
    <row r="4983" spans="1:6" x14ac:dyDescent="0.15">
      <c r="A4983" s="4">
        <v>4982</v>
      </c>
      <c r="B4983" s="5">
        <v>9787572505119</v>
      </c>
      <c r="C4983" s="10" t="s">
        <v>17254</v>
      </c>
      <c r="D4983" s="26">
        <v>98</v>
      </c>
      <c r="E4983" s="20" t="s">
        <v>4388</v>
      </c>
      <c r="F4983" s="27">
        <v>45017</v>
      </c>
    </row>
    <row r="4984" spans="1:6" x14ac:dyDescent="0.15">
      <c r="A4984" s="4">
        <v>4983</v>
      </c>
      <c r="B4984" s="5">
        <v>9787572505072</v>
      </c>
      <c r="C4984" s="10" t="s">
        <v>17255</v>
      </c>
      <c r="D4984" s="26">
        <v>98</v>
      </c>
      <c r="E4984" s="20" t="s">
        <v>4388</v>
      </c>
      <c r="F4984" s="27">
        <v>45017</v>
      </c>
    </row>
    <row r="4985" spans="1:6" x14ac:dyDescent="0.15">
      <c r="A4985" s="4">
        <v>4984</v>
      </c>
      <c r="B4985" s="5">
        <v>9787534980664</v>
      </c>
      <c r="C4985" s="10" t="s">
        <v>17256</v>
      </c>
      <c r="D4985" s="14">
        <v>45</v>
      </c>
      <c r="E4985" s="20" t="s">
        <v>4388</v>
      </c>
      <c r="F4985" s="25">
        <v>44958</v>
      </c>
    </row>
    <row r="4986" spans="1:6" x14ac:dyDescent="0.15">
      <c r="A4986" s="4">
        <v>4985</v>
      </c>
      <c r="B4986" s="5">
        <v>9787534975363</v>
      </c>
      <c r="C4986" s="10" t="s">
        <v>17257</v>
      </c>
      <c r="D4986" s="26">
        <v>57</v>
      </c>
      <c r="E4986" s="20" t="s">
        <v>4388</v>
      </c>
      <c r="F4986" s="27">
        <v>45413</v>
      </c>
    </row>
    <row r="4987" spans="1:6" x14ac:dyDescent="0.15">
      <c r="A4987" s="4">
        <v>4986</v>
      </c>
      <c r="B4987" s="5">
        <v>9787534967870</v>
      </c>
      <c r="C4987" s="10" t="s">
        <v>17258</v>
      </c>
      <c r="D4987" s="26">
        <v>56</v>
      </c>
      <c r="E4987" s="20" t="s">
        <v>4388</v>
      </c>
      <c r="F4987" s="27">
        <v>45413</v>
      </c>
    </row>
    <row r="4988" spans="1:6" x14ac:dyDescent="0.15">
      <c r="A4988" s="4">
        <v>4987</v>
      </c>
      <c r="B4988" s="5">
        <v>9787534969560</v>
      </c>
      <c r="C4988" s="10" t="s">
        <v>17259</v>
      </c>
      <c r="D4988" s="26">
        <v>76</v>
      </c>
      <c r="E4988" s="20" t="s">
        <v>4388</v>
      </c>
      <c r="F4988" s="27">
        <v>45413</v>
      </c>
    </row>
    <row r="4989" spans="1:6" x14ac:dyDescent="0.15">
      <c r="A4989" s="4">
        <v>4988</v>
      </c>
      <c r="B4989" s="5">
        <v>9787534996115</v>
      </c>
      <c r="C4989" s="10" t="s">
        <v>17260</v>
      </c>
      <c r="D4989" s="14">
        <v>39.799999999999997</v>
      </c>
      <c r="E4989" s="20" t="s">
        <v>4388</v>
      </c>
      <c r="F4989" s="25">
        <v>45324</v>
      </c>
    </row>
    <row r="4990" spans="1:6" x14ac:dyDescent="0.15">
      <c r="A4990" s="4">
        <v>4989</v>
      </c>
      <c r="B4990" s="5">
        <v>9787572503955</v>
      </c>
      <c r="C4990" s="10" t="s">
        <v>17261</v>
      </c>
      <c r="D4990" s="26">
        <v>96</v>
      </c>
      <c r="E4990" s="20" t="s">
        <v>4388</v>
      </c>
      <c r="F4990" s="27">
        <v>44986</v>
      </c>
    </row>
    <row r="4991" spans="1:6" x14ac:dyDescent="0.15">
      <c r="A4991" s="4">
        <v>4990</v>
      </c>
      <c r="B4991" s="5">
        <v>9787572506512</v>
      </c>
      <c r="C4991" s="10" t="s">
        <v>4412</v>
      </c>
      <c r="D4991" s="14">
        <v>78</v>
      </c>
      <c r="E4991" s="20" t="s">
        <v>4388</v>
      </c>
      <c r="F4991" s="25">
        <v>44593</v>
      </c>
    </row>
    <row r="4992" spans="1:6" x14ac:dyDescent="0.15">
      <c r="A4992" s="4">
        <v>4991</v>
      </c>
      <c r="B4992" s="5">
        <v>9787572507298</v>
      </c>
      <c r="C4992" s="10" t="s">
        <v>5912</v>
      </c>
      <c r="D4992" s="14">
        <v>29.8</v>
      </c>
      <c r="E4992" s="20" t="s">
        <v>4388</v>
      </c>
      <c r="F4992" s="25">
        <v>44562</v>
      </c>
    </row>
    <row r="4993" spans="1:6" x14ac:dyDescent="0.15">
      <c r="A4993" s="4">
        <v>4992</v>
      </c>
      <c r="B4993" s="5">
        <v>9787534994470</v>
      </c>
      <c r="C4993" s="10" t="s">
        <v>17262</v>
      </c>
      <c r="D4993" s="14">
        <v>25</v>
      </c>
      <c r="E4993" s="20" t="s">
        <v>4388</v>
      </c>
      <c r="F4993" s="25">
        <v>44166</v>
      </c>
    </row>
    <row r="4994" spans="1:6" x14ac:dyDescent="0.15">
      <c r="A4994" s="4">
        <v>4993</v>
      </c>
      <c r="B4994" s="5">
        <v>9787534974564</v>
      </c>
      <c r="C4994" s="12" t="s">
        <v>17263</v>
      </c>
      <c r="D4994" s="9">
        <v>48</v>
      </c>
      <c r="E4994" s="20" t="s">
        <v>4388</v>
      </c>
      <c r="F4994" s="21">
        <v>44958</v>
      </c>
    </row>
    <row r="4995" spans="1:6" x14ac:dyDescent="0.15">
      <c r="A4995" s="4">
        <v>4994</v>
      </c>
      <c r="B4995" s="5">
        <v>9787540156312</v>
      </c>
      <c r="C4995" s="10" t="s">
        <v>17264</v>
      </c>
      <c r="D4995" s="26">
        <v>368</v>
      </c>
      <c r="E4995" s="20" t="s">
        <v>4418</v>
      </c>
      <c r="F4995" s="27">
        <v>44621</v>
      </c>
    </row>
    <row r="4996" spans="1:6" x14ac:dyDescent="0.15">
      <c r="A4996" s="4">
        <v>4995</v>
      </c>
      <c r="B4996" s="5">
        <v>9787540156329</v>
      </c>
      <c r="C4996" s="10" t="s">
        <v>17265</v>
      </c>
      <c r="D4996" s="26">
        <v>368</v>
      </c>
      <c r="E4996" s="20" t="s">
        <v>4418</v>
      </c>
      <c r="F4996" s="27">
        <v>44621</v>
      </c>
    </row>
    <row r="4997" spans="1:6" x14ac:dyDescent="0.15">
      <c r="A4997" s="4">
        <v>4996</v>
      </c>
      <c r="B4997" s="5">
        <v>9787540127657</v>
      </c>
      <c r="C4997" s="12" t="s">
        <v>17266</v>
      </c>
      <c r="D4997" s="38">
        <v>48</v>
      </c>
      <c r="E4997" s="20" t="s">
        <v>4418</v>
      </c>
      <c r="F4997" s="39">
        <v>43831</v>
      </c>
    </row>
    <row r="4998" spans="1:6" x14ac:dyDescent="0.15">
      <c r="A4998" s="4">
        <v>4997</v>
      </c>
      <c r="B4998" s="5">
        <v>9787540127701</v>
      </c>
      <c r="C4998" s="12" t="s">
        <v>17267</v>
      </c>
      <c r="D4998" s="38">
        <v>48</v>
      </c>
      <c r="E4998" s="20" t="s">
        <v>4418</v>
      </c>
      <c r="F4998" s="39">
        <v>43831</v>
      </c>
    </row>
    <row r="4999" spans="1:6" x14ac:dyDescent="0.15">
      <c r="A4999" s="4">
        <v>4998</v>
      </c>
      <c r="B4999" s="5">
        <v>9787215122451</v>
      </c>
      <c r="C4999" s="10" t="s">
        <v>17268</v>
      </c>
      <c r="D4999" s="14">
        <v>58</v>
      </c>
      <c r="E4999" s="20" t="s">
        <v>17269</v>
      </c>
      <c r="F4999" s="25">
        <v>45292</v>
      </c>
    </row>
    <row r="5000" spans="1:6" x14ac:dyDescent="0.15">
      <c r="A5000" s="4">
        <v>4999</v>
      </c>
      <c r="B5000" s="5">
        <v>9787215124073</v>
      </c>
      <c r="C5000" s="10" t="s">
        <v>17270</v>
      </c>
      <c r="D5000" s="14">
        <v>48</v>
      </c>
      <c r="E5000" s="20" t="s">
        <v>17269</v>
      </c>
      <c r="F5000" s="25">
        <v>45292</v>
      </c>
    </row>
    <row r="5001" spans="1:6" x14ac:dyDescent="0.15">
      <c r="A5001" s="4">
        <v>5000</v>
      </c>
      <c r="B5001" s="5">
        <v>9787215126749</v>
      </c>
      <c r="C5001" s="10" t="s">
        <v>17271</v>
      </c>
      <c r="D5001" s="14">
        <v>52</v>
      </c>
      <c r="E5001" s="20" t="s">
        <v>17269</v>
      </c>
      <c r="F5001" s="25">
        <v>45292</v>
      </c>
    </row>
    <row r="5002" spans="1:6" x14ac:dyDescent="0.15">
      <c r="A5002" s="4">
        <v>5001</v>
      </c>
      <c r="B5002" s="5">
        <v>9787215120150</v>
      </c>
      <c r="C5002" s="10" t="s">
        <v>17272</v>
      </c>
      <c r="D5002" s="14">
        <v>52</v>
      </c>
      <c r="E5002" s="20" t="s">
        <v>17269</v>
      </c>
      <c r="F5002" s="25">
        <v>45413</v>
      </c>
    </row>
    <row r="5003" spans="1:6" x14ac:dyDescent="0.15">
      <c r="A5003" s="4">
        <v>5002</v>
      </c>
      <c r="B5003" s="5">
        <v>9787215121089</v>
      </c>
      <c r="C5003" s="10" t="s">
        <v>17273</v>
      </c>
      <c r="D5003" s="14">
        <v>58</v>
      </c>
      <c r="E5003" s="20" t="s">
        <v>17269</v>
      </c>
      <c r="F5003" s="25">
        <v>45413</v>
      </c>
    </row>
    <row r="5004" spans="1:6" x14ac:dyDescent="0.15">
      <c r="A5004" s="4">
        <v>5003</v>
      </c>
      <c r="B5004" s="5">
        <v>9787215122581</v>
      </c>
      <c r="C5004" s="10" t="s">
        <v>17274</v>
      </c>
      <c r="D5004" s="14">
        <v>58</v>
      </c>
      <c r="E5004" s="20" t="s">
        <v>17269</v>
      </c>
      <c r="F5004" s="25">
        <v>45292</v>
      </c>
    </row>
    <row r="5005" spans="1:6" x14ac:dyDescent="0.15">
      <c r="A5005" s="4">
        <v>5004</v>
      </c>
      <c r="B5005" s="5">
        <v>9787215120723</v>
      </c>
      <c r="C5005" s="10" t="s">
        <v>17275</v>
      </c>
      <c r="D5005" s="14">
        <v>48</v>
      </c>
      <c r="E5005" s="20" t="s">
        <v>17269</v>
      </c>
      <c r="F5005" s="25">
        <v>45413</v>
      </c>
    </row>
    <row r="5006" spans="1:6" x14ac:dyDescent="0.15">
      <c r="A5006" s="4">
        <v>5005</v>
      </c>
      <c r="B5006" s="5">
        <v>9787215121041</v>
      </c>
      <c r="C5006" s="10" t="s">
        <v>17276</v>
      </c>
      <c r="D5006" s="14">
        <v>58</v>
      </c>
      <c r="E5006" s="20" t="s">
        <v>17269</v>
      </c>
      <c r="F5006" s="25">
        <v>45413</v>
      </c>
    </row>
    <row r="5007" spans="1:6" x14ac:dyDescent="0.15">
      <c r="A5007" s="4">
        <v>5006</v>
      </c>
      <c r="B5007" s="5">
        <v>9787215123199</v>
      </c>
      <c r="C5007" s="10" t="s">
        <v>17277</v>
      </c>
      <c r="D5007" s="14">
        <v>52</v>
      </c>
      <c r="E5007" s="20" t="s">
        <v>17269</v>
      </c>
      <c r="F5007" s="25">
        <v>45292</v>
      </c>
    </row>
    <row r="5008" spans="1:6" x14ac:dyDescent="0.15">
      <c r="A5008" s="4">
        <v>5007</v>
      </c>
      <c r="B5008" s="5">
        <v>9787215134577</v>
      </c>
      <c r="C5008" s="10" t="s">
        <v>17278</v>
      </c>
      <c r="D5008" s="14">
        <v>68</v>
      </c>
      <c r="E5008" s="20" t="s">
        <v>17269</v>
      </c>
      <c r="F5008" s="25">
        <v>45658</v>
      </c>
    </row>
    <row r="5009" spans="1:6" x14ac:dyDescent="0.15">
      <c r="A5009" s="4">
        <v>5008</v>
      </c>
      <c r="B5009" s="5">
        <v>9787215134898</v>
      </c>
      <c r="C5009" s="10" t="s">
        <v>17279</v>
      </c>
      <c r="D5009" s="14">
        <v>68</v>
      </c>
      <c r="E5009" s="20" t="s">
        <v>17269</v>
      </c>
      <c r="F5009" s="25">
        <v>45658</v>
      </c>
    </row>
    <row r="5010" spans="1:6" x14ac:dyDescent="0.15">
      <c r="A5010" s="4">
        <v>5009</v>
      </c>
      <c r="B5010" s="5">
        <v>9787215134454</v>
      </c>
      <c r="C5010" s="10" t="s">
        <v>17280</v>
      </c>
      <c r="D5010" s="14">
        <v>68</v>
      </c>
      <c r="E5010" s="20" t="s">
        <v>17269</v>
      </c>
      <c r="F5010" s="25">
        <v>45658</v>
      </c>
    </row>
    <row r="5011" spans="1:6" x14ac:dyDescent="0.15">
      <c r="A5011" s="4">
        <v>5010</v>
      </c>
      <c r="B5011" s="5">
        <v>9787215123946</v>
      </c>
      <c r="C5011" s="12" t="s">
        <v>17281</v>
      </c>
      <c r="D5011" s="38">
        <v>48</v>
      </c>
      <c r="E5011" s="20" t="s">
        <v>17269</v>
      </c>
      <c r="F5011" s="39">
        <v>45292</v>
      </c>
    </row>
    <row r="5012" spans="1:6" x14ac:dyDescent="0.15">
      <c r="A5012" s="4">
        <v>5011</v>
      </c>
      <c r="B5012" s="5">
        <v>9787215134539</v>
      </c>
      <c r="C5012" s="10" t="s">
        <v>17282</v>
      </c>
      <c r="D5012" s="14">
        <v>68</v>
      </c>
      <c r="E5012" s="20" t="s">
        <v>17269</v>
      </c>
      <c r="F5012" s="25">
        <v>45658</v>
      </c>
    </row>
    <row r="5013" spans="1:6" x14ac:dyDescent="0.15">
      <c r="A5013" s="4">
        <v>5012</v>
      </c>
      <c r="B5013" s="5">
        <v>9787215134461</v>
      </c>
      <c r="C5013" s="10" t="s">
        <v>17283</v>
      </c>
      <c r="D5013" s="14">
        <v>68</v>
      </c>
      <c r="E5013" s="20" t="s">
        <v>17269</v>
      </c>
      <c r="F5013" s="25">
        <v>45658</v>
      </c>
    </row>
    <row r="5014" spans="1:6" x14ac:dyDescent="0.15">
      <c r="A5014" s="4">
        <v>5013</v>
      </c>
      <c r="B5014" s="5">
        <v>9787215125025</v>
      </c>
      <c r="C5014" s="8" t="s">
        <v>17284</v>
      </c>
      <c r="D5014" s="9">
        <v>65</v>
      </c>
      <c r="E5014" s="20" t="s">
        <v>17269</v>
      </c>
      <c r="F5014" s="21">
        <v>44440</v>
      </c>
    </row>
    <row r="5015" spans="1:6" x14ac:dyDescent="0.15">
      <c r="A5015" s="4">
        <v>5014</v>
      </c>
      <c r="B5015" s="5">
        <v>9787215134546</v>
      </c>
      <c r="C5015" s="10" t="s">
        <v>17285</v>
      </c>
      <c r="D5015" s="14">
        <v>68</v>
      </c>
      <c r="E5015" s="20" t="s">
        <v>17269</v>
      </c>
      <c r="F5015" s="25">
        <v>45658</v>
      </c>
    </row>
    <row r="5016" spans="1:6" x14ac:dyDescent="0.15">
      <c r="A5016" s="4">
        <v>5015</v>
      </c>
      <c r="B5016" s="5">
        <v>9787215134478</v>
      </c>
      <c r="C5016" s="10" t="s">
        <v>17286</v>
      </c>
      <c r="D5016" s="14">
        <v>68</v>
      </c>
      <c r="E5016" s="20" t="s">
        <v>17269</v>
      </c>
      <c r="F5016" s="25">
        <v>45658</v>
      </c>
    </row>
    <row r="5017" spans="1:6" x14ac:dyDescent="0.15">
      <c r="A5017" s="4">
        <v>5016</v>
      </c>
      <c r="B5017" s="5">
        <v>9787215134485</v>
      </c>
      <c r="C5017" s="10" t="s">
        <v>17287</v>
      </c>
      <c r="D5017" s="14">
        <v>78</v>
      </c>
      <c r="E5017" s="20" t="s">
        <v>17269</v>
      </c>
      <c r="F5017" s="25">
        <v>45658</v>
      </c>
    </row>
    <row r="5018" spans="1:6" x14ac:dyDescent="0.15">
      <c r="A5018" s="4">
        <v>5017</v>
      </c>
      <c r="B5018" s="30">
        <v>9787215130401</v>
      </c>
      <c r="C5018" s="10" t="s">
        <v>17288</v>
      </c>
      <c r="D5018" s="26">
        <v>58</v>
      </c>
      <c r="E5018" s="20" t="s">
        <v>17269</v>
      </c>
      <c r="F5018" s="27">
        <v>44986</v>
      </c>
    </row>
    <row r="5019" spans="1:6" x14ac:dyDescent="0.15">
      <c r="A5019" s="4">
        <v>5018</v>
      </c>
      <c r="B5019" s="5">
        <v>9787215134492</v>
      </c>
      <c r="C5019" s="10" t="s">
        <v>17289</v>
      </c>
      <c r="D5019" s="14">
        <v>68</v>
      </c>
      <c r="E5019" s="20" t="s">
        <v>17269</v>
      </c>
      <c r="F5019" s="25">
        <v>45658</v>
      </c>
    </row>
    <row r="5020" spans="1:6" x14ac:dyDescent="0.15">
      <c r="A5020" s="4">
        <v>5019</v>
      </c>
      <c r="B5020" s="5">
        <v>9787555910541</v>
      </c>
      <c r="C5020" s="8" t="s">
        <v>17290</v>
      </c>
      <c r="D5020" s="9">
        <v>38</v>
      </c>
      <c r="E5020" s="20" t="s">
        <v>4426</v>
      </c>
      <c r="F5020" s="21">
        <v>45109</v>
      </c>
    </row>
    <row r="5021" spans="1:6" x14ac:dyDescent="0.15">
      <c r="A5021" s="4">
        <v>5020</v>
      </c>
      <c r="B5021" s="5">
        <v>9787555910411</v>
      </c>
      <c r="C5021" s="8" t="s">
        <v>17291</v>
      </c>
      <c r="D5021" s="9">
        <v>35</v>
      </c>
      <c r="E5021" s="20" t="s">
        <v>4426</v>
      </c>
      <c r="F5021" s="21">
        <v>45109</v>
      </c>
    </row>
    <row r="5022" spans="1:6" x14ac:dyDescent="0.15">
      <c r="A5022" s="4">
        <v>5021</v>
      </c>
      <c r="B5022" s="5">
        <v>9787555911432</v>
      </c>
      <c r="C5022" s="8" t="s">
        <v>17292</v>
      </c>
      <c r="D5022" s="9">
        <v>35</v>
      </c>
      <c r="E5022" s="20" t="s">
        <v>4426</v>
      </c>
      <c r="F5022" s="21">
        <v>45109</v>
      </c>
    </row>
    <row r="5023" spans="1:6" x14ac:dyDescent="0.15">
      <c r="A5023" s="4">
        <v>5022</v>
      </c>
      <c r="B5023" s="5">
        <v>9787555909200</v>
      </c>
      <c r="C5023" s="8" t="s">
        <v>17293</v>
      </c>
      <c r="D5023" s="9">
        <v>30</v>
      </c>
      <c r="E5023" s="20" t="s">
        <v>4426</v>
      </c>
      <c r="F5023" s="21">
        <v>45109</v>
      </c>
    </row>
    <row r="5024" spans="1:6" x14ac:dyDescent="0.15">
      <c r="A5024" s="4">
        <v>5023</v>
      </c>
      <c r="B5024" s="5">
        <v>9787555911852</v>
      </c>
      <c r="C5024" s="8" t="s">
        <v>17294</v>
      </c>
      <c r="D5024" s="9">
        <v>35</v>
      </c>
      <c r="E5024" s="20" t="s">
        <v>4426</v>
      </c>
      <c r="F5024" s="21">
        <v>45109</v>
      </c>
    </row>
    <row r="5025" spans="1:6" x14ac:dyDescent="0.15">
      <c r="A5025" s="4">
        <v>5024</v>
      </c>
      <c r="B5025" s="5">
        <v>9787555910626</v>
      </c>
      <c r="C5025" s="8" t="s">
        <v>17295</v>
      </c>
      <c r="D5025" s="9">
        <v>32</v>
      </c>
      <c r="E5025" s="20" t="s">
        <v>4426</v>
      </c>
      <c r="F5025" s="21">
        <v>45109</v>
      </c>
    </row>
    <row r="5026" spans="1:6" x14ac:dyDescent="0.15">
      <c r="A5026" s="4">
        <v>5025</v>
      </c>
      <c r="B5026" s="5">
        <v>9787555912330</v>
      </c>
      <c r="C5026" s="8" t="s">
        <v>17296</v>
      </c>
      <c r="D5026" s="9">
        <v>39</v>
      </c>
      <c r="E5026" s="20" t="s">
        <v>4426</v>
      </c>
      <c r="F5026" s="21">
        <v>45109</v>
      </c>
    </row>
    <row r="5027" spans="1:6" x14ac:dyDescent="0.15">
      <c r="A5027" s="4">
        <v>5026</v>
      </c>
      <c r="B5027" s="5">
        <v>9787555904595</v>
      </c>
      <c r="C5027" s="8" t="s">
        <v>17297</v>
      </c>
      <c r="D5027" s="9">
        <v>32</v>
      </c>
      <c r="E5027" s="20" t="s">
        <v>4426</v>
      </c>
      <c r="F5027" s="21">
        <v>45109</v>
      </c>
    </row>
    <row r="5028" spans="1:6" x14ac:dyDescent="0.15">
      <c r="A5028" s="4">
        <v>5027</v>
      </c>
      <c r="B5028" s="5">
        <v>9787555910763</v>
      </c>
      <c r="C5028" s="8" t="s">
        <v>17298</v>
      </c>
      <c r="D5028" s="9">
        <v>35</v>
      </c>
      <c r="E5028" s="20" t="s">
        <v>4426</v>
      </c>
      <c r="F5028" s="21">
        <v>45109</v>
      </c>
    </row>
    <row r="5029" spans="1:6" x14ac:dyDescent="0.15">
      <c r="A5029" s="4">
        <v>5028</v>
      </c>
      <c r="B5029" s="5">
        <v>9787555904793</v>
      </c>
      <c r="C5029" s="8" t="s">
        <v>17299</v>
      </c>
      <c r="D5029" s="9">
        <v>29</v>
      </c>
      <c r="E5029" s="20" t="s">
        <v>4426</v>
      </c>
      <c r="F5029" s="21">
        <v>45109</v>
      </c>
    </row>
    <row r="5030" spans="1:6" x14ac:dyDescent="0.15">
      <c r="A5030" s="4">
        <v>5029</v>
      </c>
      <c r="B5030" s="5">
        <v>9787555908173</v>
      </c>
      <c r="C5030" s="8" t="s">
        <v>17300</v>
      </c>
      <c r="D5030" s="9">
        <v>35</v>
      </c>
      <c r="E5030" s="20" t="s">
        <v>4426</v>
      </c>
      <c r="F5030" s="21">
        <v>45109</v>
      </c>
    </row>
    <row r="5031" spans="1:6" x14ac:dyDescent="0.15">
      <c r="A5031" s="4">
        <v>5030</v>
      </c>
      <c r="B5031" s="5">
        <v>9787555910749</v>
      </c>
      <c r="C5031" s="10" t="s">
        <v>17301</v>
      </c>
      <c r="D5031" s="14">
        <v>45</v>
      </c>
      <c r="E5031" s="20" t="s">
        <v>4426</v>
      </c>
      <c r="F5031" s="25">
        <v>44621</v>
      </c>
    </row>
    <row r="5032" spans="1:6" x14ac:dyDescent="0.15">
      <c r="A5032" s="4">
        <v>5031</v>
      </c>
      <c r="B5032" s="5">
        <v>9787555912781</v>
      </c>
      <c r="C5032" s="8" t="s">
        <v>17302</v>
      </c>
      <c r="D5032" s="9">
        <v>58</v>
      </c>
      <c r="E5032" s="20" t="s">
        <v>4426</v>
      </c>
      <c r="F5032" s="21">
        <v>44652</v>
      </c>
    </row>
    <row r="5033" spans="1:6" x14ac:dyDescent="0.15">
      <c r="A5033" s="4">
        <v>5032</v>
      </c>
      <c r="B5033" s="5">
        <v>9787555912774</v>
      </c>
      <c r="C5033" s="10" t="s">
        <v>17303</v>
      </c>
      <c r="D5033" s="14">
        <v>38</v>
      </c>
      <c r="E5033" s="20" t="s">
        <v>4426</v>
      </c>
      <c r="F5033" s="25">
        <v>45109</v>
      </c>
    </row>
    <row r="5034" spans="1:6" x14ac:dyDescent="0.15">
      <c r="A5034" s="4">
        <v>5033</v>
      </c>
      <c r="B5034" s="5">
        <v>9787555910268</v>
      </c>
      <c r="C5034" s="10" t="s">
        <v>17304</v>
      </c>
      <c r="D5034" s="26">
        <v>68</v>
      </c>
      <c r="E5034" s="20" t="s">
        <v>4426</v>
      </c>
      <c r="F5034" s="27">
        <v>44774</v>
      </c>
    </row>
    <row r="5035" spans="1:6" x14ac:dyDescent="0.15">
      <c r="A5035" s="4">
        <v>5034</v>
      </c>
      <c r="B5035" s="5">
        <v>9787555910589</v>
      </c>
      <c r="C5035" s="12" t="s">
        <v>17305</v>
      </c>
      <c r="D5035" s="13">
        <v>50</v>
      </c>
      <c r="E5035" s="20" t="s">
        <v>4426</v>
      </c>
      <c r="F5035" s="24">
        <v>44682.617557870399</v>
      </c>
    </row>
    <row r="5036" spans="1:6" x14ac:dyDescent="0.15">
      <c r="A5036" s="4">
        <v>5035</v>
      </c>
      <c r="B5036" s="5">
        <v>9787555911616</v>
      </c>
      <c r="C5036" s="10" t="s">
        <v>17306</v>
      </c>
      <c r="D5036" s="26">
        <v>56</v>
      </c>
      <c r="E5036" s="20" t="s">
        <v>4426</v>
      </c>
      <c r="F5036" s="27">
        <v>45109</v>
      </c>
    </row>
    <row r="5037" spans="1:6" x14ac:dyDescent="0.15">
      <c r="A5037" s="4">
        <v>5036</v>
      </c>
      <c r="B5037" s="5">
        <v>9787555909026</v>
      </c>
      <c r="C5037" s="10" t="s">
        <v>17307</v>
      </c>
      <c r="D5037" s="14">
        <v>88</v>
      </c>
      <c r="E5037" s="20" t="s">
        <v>4426</v>
      </c>
      <c r="F5037" s="25">
        <v>44683</v>
      </c>
    </row>
    <row r="5038" spans="1:6" x14ac:dyDescent="0.15">
      <c r="A5038" s="4">
        <v>5037</v>
      </c>
      <c r="B5038" s="5">
        <v>9787555911722</v>
      </c>
      <c r="C5038" s="10" t="s">
        <v>17308</v>
      </c>
      <c r="D5038" s="26">
        <v>42</v>
      </c>
      <c r="E5038" s="20" t="s">
        <v>4426</v>
      </c>
      <c r="F5038" s="27">
        <v>45109</v>
      </c>
    </row>
    <row r="5039" spans="1:6" x14ac:dyDescent="0.15">
      <c r="A5039" s="4">
        <v>5038</v>
      </c>
      <c r="B5039" s="5">
        <v>9787555913160</v>
      </c>
      <c r="C5039" s="8" t="s">
        <v>17309</v>
      </c>
      <c r="D5039" s="9">
        <v>39.9</v>
      </c>
      <c r="E5039" s="20" t="s">
        <v>4426</v>
      </c>
      <c r="F5039" s="21">
        <v>44713</v>
      </c>
    </row>
    <row r="5040" spans="1:6" x14ac:dyDescent="0.15">
      <c r="A5040" s="4">
        <v>5039</v>
      </c>
      <c r="B5040" s="5">
        <v>9787555915058</v>
      </c>
      <c r="C5040" s="10" t="s">
        <v>17310</v>
      </c>
      <c r="D5040" s="26">
        <v>69.900000000000006</v>
      </c>
      <c r="E5040" s="20" t="s">
        <v>4426</v>
      </c>
      <c r="F5040" s="27">
        <v>45108</v>
      </c>
    </row>
    <row r="5041" spans="1:6" x14ac:dyDescent="0.15">
      <c r="A5041" s="4">
        <v>5040</v>
      </c>
      <c r="B5041" s="5">
        <v>9787555909835</v>
      </c>
      <c r="C5041" s="12" t="s">
        <v>17311</v>
      </c>
      <c r="D5041" s="13">
        <v>50</v>
      </c>
      <c r="E5041" s="20" t="s">
        <v>4426</v>
      </c>
      <c r="F5041" s="24">
        <v>44682.743680555599</v>
      </c>
    </row>
    <row r="5042" spans="1:6" x14ac:dyDescent="0.15">
      <c r="A5042" s="4">
        <v>5041</v>
      </c>
      <c r="B5042" s="5">
        <v>9787555908111</v>
      </c>
      <c r="C5042" s="8" t="s">
        <v>17312</v>
      </c>
      <c r="D5042" s="9">
        <v>35</v>
      </c>
      <c r="E5042" s="20" t="s">
        <v>4426</v>
      </c>
      <c r="F5042" s="21">
        <v>44105</v>
      </c>
    </row>
    <row r="5043" spans="1:6" x14ac:dyDescent="0.15">
      <c r="A5043" s="4">
        <v>5042</v>
      </c>
      <c r="B5043" s="5">
        <v>9787555910527</v>
      </c>
      <c r="C5043" s="10" t="s">
        <v>17313</v>
      </c>
      <c r="D5043" s="26">
        <v>88</v>
      </c>
      <c r="E5043" s="20" t="s">
        <v>4426</v>
      </c>
      <c r="F5043" s="27">
        <v>45109</v>
      </c>
    </row>
    <row r="5044" spans="1:6" x14ac:dyDescent="0.15">
      <c r="A5044" s="4">
        <v>5043</v>
      </c>
      <c r="B5044" s="5">
        <v>9787555912514</v>
      </c>
      <c r="C5044" s="10" t="s">
        <v>17314</v>
      </c>
      <c r="D5044" s="26">
        <v>68</v>
      </c>
      <c r="E5044" s="20" t="s">
        <v>4426</v>
      </c>
      <c r="F5044" s="27">
        <v>45109</v>
      </c>
    </row>
    <row r="5045" spans="1:6" x14ac:dyDescent="0.15">
      <c r="A5045" s="4">
        <v>5044</v>
      </c>
      <c r="B5045" s="5">
        <v>9787555914969</v>
      </c>
      <c r="C5045" s="8" t="s">
        <v>17315</v>
      </c>
      <c r="D5045" s="9">
        <v>59.9</v>
      </c>
      <c r="E5045" s="20" t="s">
        <v>4426</v>
      </c>
      <c r="F5045" s="21">
        <v>44986</v>
      </c>
    </row>
    <row r="5046" spans="1:6" x14ac:dyDescent="0.15">
      <c r="A5046" s="4">
        <v>5045</v>
      </c>
      <c r="B5046" s="5">
        <v>9787555911593</v>
      </c>
      <c r="C5046" s="10" t="s">
        <v>17316</v>
      </c>
      <c r="D5046" s="14">
        <v>59</v>
      </c>
      <c r="E5046" s="20" t="s">
        <v>4426</v>
      </c>
      <c r="F5046" s="25">
        <v>45110</v>
      </c>
    </row>
    <row r="5047" spans="1:6" x14ac:dyDescent="0.15">
      <c r="A5047" s="4">
        <v>5046</v>
      </c>
      <c r="B5047" s="5">
        <v>9787555913368</v>
      </c>
      <c r="C5047" s="10" t="s">
        <v>17317</v>
      </c>
      <c r="D5047" s="14">
        <v>68</v>
      </c>
      <c r="E5047" s="20" t="s">
        <v>4426</v>
      </c>
      <c r="F5047" s="25">
        <v>44713</v>
      </c>
    </row>
    <row r="5048" spans="1:6" x14ac:dyDescent="0.15">
      <c r="A5048" s="4">
        <v>5047</v>
      </c>
      <c r="B5048" s="5">
        <v>9787555912187</v>
      </c>
      <c r="C5048" s="8" t="s">
        <v>17318</v>
      </c>
      <c r="D5048" s="9">
        <v>88</v>
      </c>
      <c r="E5048" s="20" t="s">
        <v>4426</v>
      </c>
      <c r="F5048" s="21">
        <v>44652</v>
      </c>
    </row>
    <row r="5049" spans="1:6" x14ac:dyDescent="0.15">
      <c r="A5049" s="4">
        <v>5048</v>
      </c>
      <c r="B5049" s="5">
        <v>9787555906704</v>
      </c>
      <c r="C5049" s="10" t="s">
        <v>17319</v>
      </c>
      <c r="D5049" s="14">
        <v>50</v>
      </c>
      <c r="E5049" s="20" t="s">
        <v>4426</v>
      </c>
      <c r="F5049" s="25">
        <v>44682</v>
      </c>
    </row>
    <row r="5050" spans="1:6" x14ac:dyDescent="0.15">
      <c r="A5050" s="4">
        <v>5049</v>
      </c>
      <c r="B5050" s="5">
        <v>9787555909804</v>
      </c>
      <c r="C5050" s="10" t="s">
        <v>17320</v>
      </c>
      <c r="D5050" s="14">
        <v>50</v>
      </c>
      <c r="E5050" s="20" t="s">
        <v>4426</v>
      </c>
      <c r="F5050" s="25">
        <v>44683</v>
      </c>
    </row>
    <row r="5051" spans="1:6" x14ac:dyDescent="0.15">
      <c r="A5051" s="4">
        <v>5050</v>
      </c>
      <c r="B5051" s="5">
        <v>9787555909309</v>
      </c>
      <c r="C5051" s="10" t="s">
        <v>17321</v>
      </c>
      <c r="D5051" s="14">
        <v>50</v>
      </c>
      <c r="E5051" s="20" t="s">
        <v>4426</v>
      </c>
      <c r="F5051" s="25">
        <v>44105</v>
      </c>
    </row>
    <row r="5052" spans="1:6" x14ac:dyDescent="0.15">
      <c r="A5052" s="4">
        <v>5051</v>
      </c>
      <c r="B5052" s="5">
        <v>9787555908845</v>
      </c>
      <c r="C5052" s="10" t="s">
        <v>17322</v>
      </c>
      <c r="D5052" s="26">
        <v>38</v>
      </c>
      <c r="E5052" s="20" t="s">
        <v>4426</v>
      </c>
      <c r="F5052" s="27">
        <v>44105</v>
      </c>
    </row>
    <row r="5053" spans="1:6" x14ac:dyDescent="0.15">
      <c r="A5053" s="4">
        <v>5052</v>
      </c>
      <c r="B5053" s="5">
        <v>9787555912569</v>
      </c>
      <c r="C5053" s="10" t="s">
        <v>17323</v>
      </c>
      <c r="D5053" s="26">
        <v>68</v>
      </c>
      <c r="E5053" s="20" t="s">
        <v>4426</v>
      </c>
      <c r="F5053" s="27">
        <v>45109</v>
      </c>
    </row>
    <row r="5054" spans="1:6" x14ac:dyDescent="0.15">
      <c r="A5054" s="4">
        <v>5053</v>
      </c>
      <c r="B5054" s="5">
        <v>9787555909361</v>
      </c>
      <c r="C5054" s="10" t="s">
        <v>17324</v>
      </c>
      <c r="D5054" s="14">
        <v>39</v>
      </c>
      <c r="E5054" s="20" t="s">
        <v>4426</v>
      </c>
      <c r="F5054" s="25">
        <v>45110</v>
      </c>
    </row>
    <row r="5055" spans="1:6" x14ac:dyDescent="0.15">
      <c r="A5055" s="4">
        <v>5054</v>
      </c>
      <c r="B5055" s="5">
        <v>9787555913061</v>
      </c>
      <c r="C5055" s="10" t="s">
        <v>17325</v>
      </c>
      <c r="D5055" s="14">
        <v>56</v>
      </c>
      <c r="E5055" s="20" t="s">
        <v>4426</v>
      </c>
      <c r="F5055" s="25">
        <v>45109</v>
      </c>
    </row>
    <row r="5056" spans="1:6" x14ac:dyDescent="0.15">
      <c r="A5056" s="4">
        <v>5055</v>
      </c>
      <c r="B5056" s="5">
        <v>9787555908074</v>
      </c>
      <c r="C5056" s="10" t="s">
        <v>17326</v>
      </c>
      <c r="D5056" s="14">
        <v>50</v>
      </c>
      <c r="E5056" s="20" t="s">
        <v>4426</v>
      </c>
      <c r="F5056" s="25">
        <v>44683</v>
      </c>
    </row>
    <row r="5057" spans="1:6" x14ac:dyDescent="0.15">
      <c r="A5057" s="4">
        <v>5056</v>
      </c>
      <c r="B5057" s="5">
        <v>9787555912477</v>
      </c>
      <c r="C5057" s="8" t="s">
        <v>17327</v>
      </c>
      <c r="D5057" s="9">
        <v>72</v>
      </c>
      <c r="E5057" s="20" t="s">
        <v>4426</v>
      </c>
      <c r="F5057" s="21">
        <v>44652</v>
      </c>
    </row>
    <row r="5058" spans="1:6" x14ac:dyDescent="0.15">
      <c r="A5058" s="4">
        <v>5057</v>
      </c>
      <c r="B5058" s="5">
        <v>9787555909231</v>
      </c>
      <c r="C5058" s="8" t="s">
        <v>4430</v>
      </c>
      <c r="D5058" s="9">
        <v>29</v>
      </c>
      <c r="E5058" s="20" t="s">
        <v>4426</v>
      </c>
      <c r="F5058" s="21">
        <v>45109</v>
      </c>
    </row>
    <row r="5059" spans="1:6" x14ac:dyDescent="0.15">
      <c r="A5059" s="4">
        <v>5058</v>
      </c>
      <c r="B5059" s="5">
        <v>9787555911012</v>
      </c>
      <c r="C5059" s="8" t="s">
        <v>4431</v>
      </c>
      <c r="D5059" s="9">
        <v>39</v>
      </c>
      <c r="E5059" s="20" t="s">
        <v>4426</v>
      </c>
      <c r="F5059" s="21">
        <v>45109</v>
      </c>
    </row>
    <row r="5060" spans="1:6" x14ac:dyDescent="0.15">
      <c r="A5060" s="4">
        <v>5059</v>
      </c>
      <c r="B5060" s="5">
        <v>9787555910152</v>
      </c>
      <c r="C5060" s="8" t="s">
        <v>4432</v>
      </c>
      <c r="D5060" s="9">
        <v>45</v>
      </c>
      <c r="E5060" s="20" t="s">
        <v>4426</v>
      </c>
      <c r="F5060" s="21">
        <v>45109</v>
      </c>
    </row>
    <row r="5061" spans="1:6" x14ac:dyDescent="0.15">
      <c r="A5061" s="4">
        <v>5060</v>
      </c>
      <c r="B5061" s="5">
        <v>9787555909460</v>
      </c>
      <c r="C5061" s="12" t="s">
        <v>17328</v>
      </c>
      <c r="D5061" s="13">
        <v>50</v>
      </c>
      <c r="E5061" s="20" t="s">
        <v>4426</v>
      </c>
      <c r="F5061" s="24">
        <v>44682.461458333302</v>
      </c>
    </row>
    <row r="5062" spans="1:6" x14ac:dyDescent="0.15">
      <c r="A5062" s="4">
        <v>5061</v>
      </c>
      <c r="B5062" s="5">
        <v>9787555910947</v>
      </c>
      <c r="C5062" s="10" t="s">
        <v>17329</v>
      </c>
      <c r="D5062" s="26">
        <v>88</v>
      </c>
      <c r="E5062" s="20" t="s">
        <v>4426</v>
      </c>
      <c r="F5062" s="27">
        <v>45109</v>
      </c>
    </row>
    <row r="5063" spans="1:6" x14ac:dyDescent="0.15">
      <c r="A5063" s="4">
        <v>5062</v>
      </c>
      <c r="B5063" s="5">
        <v>9787555911845</v>
      </c>
      <c r="C5063" s="8" t="s">
        <v>17330</v>
      </c>
      <c r="D5063" s="9">
        <v>39.9</v>
      </c>
      <c r="E5063" s="20" t="s">
        <v>4426</v>
      </c>
      <c r="F5063" s="21">
        <v>44378</v>
      </c>
    </row>
    <row r="5064" spans="1:6" x14ac:dyDescent="0.15">
      <c r="A5064" s="4">
        <v>5063</v>
      </c>
      <c r="B5064" s="5">
        <v>9787555909712</v>
      </c>
      <c r="C5064" s="10" t="s">
        <v>17331</v>
      </c>
      <c r="D5064" s="14">
        <v>50</v>
      </c>
      <c r="E5064" s="20" t="s">
        <v>4426</v>
      </c>
      <c r="F5064" s="25">
        <v>44683</v>
      </c>
    </row>
    <row r="5065" spans="1:6" x14ac:dyDescent="0.15">
      <c r="A5065" s="4">
        <v>5064</v>
      </c>
      <c r="B5065" s="5">
        <v>9787564575748</v>
      </c>
      <c r="C5065" s="10" t="s">
        <v>17332</v>
      </c>
      <c r="D5065" s="26">
        <v>35</v>
      </c>
      <c r="E5065" s="20" t="s">
        <v>4426</v>
      </c>
      <c r="F5065" s="27">
        <v>45108</v>
      </c>
    </row>
    <row r="5066" spans="1:6" x14ac:dyDescent="0.15">
      <c r="A5066" s="4">
        <v>5065</v>
      </c>
      <c r="B5066" s="5">
        <v>9787555909729</v>
      </c>
      <c r="C5066" s="10" t="s">
        <v>17333</v>
      </c>
      <c r="D5066" s="14">
        <v>50</v>
      </c>
      <c r="E5066" s="20" t="s">
        <v>4426</v>
      </c>
      <c r="F5066" s="25">
        <v>44683</v>
      </c>
    </row>
    <row r="5067" spans="1:6" x14ac:dyDescent="0.15">
      <c r="A5067" s="4">
        <v>5066</v>
      </c>
      <c r="B5067" s="5">
        <v>9787555908524</v>
      </c>
      <c r="C5067" s="10" t="s">
        <v>17334</v>
      </c>
      <c r="D5067" s="14">
        <v>48</v>
      </c>
      <c r="E5067" s="20" t="s">
        <v>4426</v>
      </c>
      <c r="F5067" s="25">
        <v>44105</v>
      </c>
    </row>
    <row r="5068" spans="1:6" x14ac:dyDescent="0.15">
      <c r="A5068" s="4">
        <v>5067</v>
      </c>
      <c r="B5068" s="29">
        <v>9787555911555</v>
      </c>
      <c r="C5068" s="12" t="s">
        <v>17335</v>
      </c>
      <c r="D5068" s="13">
        <v>38</v>
      </c>
      <c r="E5068" s="20" t="s">
        <v>4426</v>
      </c>
      <c r="F5068" s="24">
        <v>45110</v>
      </c>
    </row>
    <row r="5069" spans="1:6" x14ac:dyDescent="0.15">
      <c r="A5069" s="4">
        <v>5068</v>
      </c>
      <c r="B5069" s="5">
        <v>9787555911401</v>
      </c>
      <c r="C5069" s="12" t="s">
        <v>17336</v>
      </c>
      <c r="D5069" s="9">
        <v>36</v>
      </c>
      <c r="E5069" s="20" t="s">
        <v>4426</v>
      </c>
      <c r="F5069" s="21">
        <v>44744</v>
      </c>
    </row>
    <row r="5070" spans="1:6" x14ac:dyDescent="0.15">
      <c r="A5070" s="4">
        <v>5069</v>
      </c>
      <c r="B5070" s="29">
        <v>9787555912859</v>
      </c>
      <c r="C5070" s="12" t="s">
        <v>17337</v>
      </c>
      <c r="D5070" s="13">
        <v>68</v>
      </c>
      <c r="E5070" s="20" t="s">
        <v>4426</v>
      </c>
      <c r="F5070" s="24">
        <v>45109</v>
      </c>
    </row>
    <row r="5071" spans="1:6" x14ac:dyDescent="0.15">
      <c r="A5071" s="4">
        <v>5070</v>
      </c>
      <c r="B5071" s="5">
        <v>9787555910701</v>
      </c>
      <c r="C5071" s="10" t="s">
        <v>17338</v>
      </c>
      <c r="D5071" s="14">
        <v>69</v>
      </c>
      <c r="E5071" s="20" t="s">
        <v>4426</v>
      </c>
      <c r="F5071" s="25">
        <v>45109</v>
      </c>
    </row>
    <row r="5072" spans="1:6" x14ac:dyDescent="0.15">
      <c r="A5072" s="4">
        <v>5071</v>
      </c>
      <c r="B5072" s="5">
        <v>9787555913894</v>
      </c>
      <c r="C5072" s="10" t="s">
        <v>17339</v>
      </c>
      <c r="D5072" s="26">
        <v>49.8</v>
      </c>
      <c r="E5072" s="20" t="s">
        <v>4426</v>
      </c>
      <c r="F5072" s="27">
        <v>45109</v>
      </c>
    </row>
    <row r="5073" spans="1:6" x14ac:dyDescent="0.15">
      <c r="A5073" s="4">
        <v>5072</v>
      </c>
      <c r="B5073" s="5">
        <v>9787555912095</v>
      </c>
      <c r="C5073" s="10" t="s">
        <v>17340</v>
      </c>
      <c r="D5073" s="14">
        <v>48</v>
      </c>
      <c r="E5073" s="20" t="s">
        <v>4426</v>
      </c>
      <c r="F5073" s="25">
        <v>44593</v>
      </c>
    </row>
    <row r="5074" spans="1:6" x14ac:dyDescent="0.15">
      <c r="A5074" s="4">
        <v>5073</v>
      </c>
      <c r="B5074" s="5">
        <v>9787555910596</v>
      </c>
      <c r="C5074" s="10" t="s">
        <v>17341</v>
      </c>
      <c r="D5074" s="14">
        <v>50</v>
      </c>
      <c r="E5074" s="20" t="s">
        <v>4426</v>
      </c>
      <c r="F5074" s="25">
        <v>44684</v>
      </c>
    </row>
    <row r="5075" spans="1:6" x14ac:dyDescent="0.15">
      <c r="A5075" s="4">
        <v>5074</v>
      </c>
      <c r="B5075" s="29">
        <v>9787555911227</v>
      </c>
      <c r="C5075" s="12" t="s">
        <v>17342</v>
      </c>
      <c r="D5075" s="13">
        <v>56</v>
      </c>
      <c r="E5075" s="20" t="s">
        <v>4426</v>
      </c>
      <c r="F5075" s="24">
        <v>45109</v>
      </c>
    </row>
    <row r="5076" spans="1:6" x14ac:dyDescent="0.15">
      <c r="A5076" s="4">
        <v>5075</v>
      </c>
      <c r="B5076" s="5">
        <v>9787555908616</v>
      </c>
      <c r="C5076" s="10" t="s">
        <v>17343</v>
      </c>
      <c r="D5076" s="14">
        <v>38</v>
      </c>
      <c r="E5076" s="20" t="s">
        <v>4426</v>
      </c>
      <c r="F5076" s="25">
        <v>44105</v>
      </c>
    </row>
    <row r="5077" spans="1:6" x14ac:dyDescent="0.15">
      <c r="A5077" s="4">
        <v>5076</v>
      </c>
      <c r="B5077" s="5">
        <v>9787555914655</v>
      </c>
      <c r="C5077" s="10" t="s">
        <v>17344</v>
      </c>
      <c r="D5077" s="11">
        <v>48</v>
      </c>
      <c r="E5077" s="20" t="s">
        <v>4426</v>
      </c>
      <c r="F5077" s="23">
        <v>44986</v>
      </c>
    </row>
    <row r="5078" spans="1:6" x14ac:dyDescent="0.15">
      <c r="A5078" s="4">
        <v>5077</v>
      </c>
      <c r="B5078" s="5">
        <v>9787555904588</v>
      </c>
      <c r="C5078" s="10" t="s">
        <v>17345</v>
      </c>
      <c r="D5078" s="26">
        <v>49.8</v>
      </c>
      <c r="E5078" s="20" t="s">
        <v>4426</v>
      </c>
      <c r="F5078" s="27">
        <v>45109</v>
      </c>
    </row>
    <row r="5079" spans="1:6" x14ac:dyDescent="0.15">
      <c r="A5079" s="4">
        <v>5078</v>
      </c>
      <c r="B5079" s="5">
        <v>9787555911074</v>
      </c>
      <c r="C5079" s="10" t="s">
        <v>17346</v>
      </c>
      <c r="D5079" s="26">
        <v>50</v>
      </c>
      <c r="E5079" s="20" t="s">
        <v>4426</v>
      </c>
      <c r="F5079" s="27">
        <v>45110</v>
      </c>
    </row>
    <row r="5080" spans="1:6" x14ac:dyDescent="0.15">
      <c r="A5080" s="4">
        <v>5079</v>
      </c>
      <c r="B5080" s="5">
        <v>9787555905981</v>
      </c>
      <c r="C5080" s="10" t="s">
        <v>17347</v>
      </c>
      <c r="D5080" s="26">
        <v>39</v>
      </c>
      <c r="E5080" s="20" t="s">
        <v>4426</v>
      </c>
      <c r="F5080" s="27">
        <v>44105</v>
      </c>
    </row>
    <row r="5081" spans="1:6" x14ac:dyDescent="0.15">
      <c r="A5081" s="4">
        <v>5080</v>
      </c>
      <c r="B5081" s="5">
        <v>9787555905882</v>
      </c>
      <c r="C5081" s="12" t="s">
        <v>17348</v>
      </c>
      <c r="D5081" s="13">
        <v>48</v>
      </c>
      <c r="E5081" s="20" t="s">
        <v>4426</v>
      </c>
      <c r="F5081" s="24">
        <v>44136</v>
      </c>
    </row>
    <row r="5082" spans="1:6" x14ac:dyDescent="0.15">
      <c r="A5082" s="4">
        <v>5081</v>
      </c>
      <c r="B5082" s="5">
        <v>9787555905899</v>
      </c>
      <c r="C5082" s="12" t="s">
        <v>17349</v>
      </c>
      <c r="D5082" s="13">
        <v>37</v>
      </c>
      <c r="E5082" s="20" t="s">
        <v>4426</v>
      </c>
      <c r="F5082" s="24">
        <v>44143</v>
      </c>
    </row>
    <row r="5083" spans="1:6" x14ac:dyDescent="0.15">
      <c r="A5083" s="4">
        <v>5082</v>
      </c>
      <c r="B5083" s="5">
        <v>9787555909903</v>
      </c>
      <c r="C5083" s="10" t="s">
        <v>17350</v>
      </c>
      <c r="D5083" s="14">
        <v>50</v>
      </c>
      <c r="E5083" s="20" t="s">
        <v>4426</v>
      </c>
      <c r="F5083" s="25">
        <v>44683</v>
      </c>
    </row>
    <row r="5084" spans="1:6" x14ac:dyDescent="0.15">
      <c r="A5084" s="4">
        <v>5083</v>
      </c>
      <c r="B5084" s="5">
        <v>9787555906735</v>
      </c>
      <c r="C5084" s="10" t="s">
        <v>17351</v>
      </c>
      <c r="D5084" s="14">
        <v>50</v>
      </c>
      <c r="E5084" s="20" t="s">
        <v>4426</v>
      </c>
      <c r="F5084" s="25">
        <v>44682</v>
      </c>
    </row>
    <row r="5085" spans="1:6" x14ac:dyDescent="0.15">
      <c r="A5085" s="4">
        <v>5084</v>
      </c>
      <c r="B5085" s="5">
        <v>9787555911647</v>
      </c>
      <c r="C5085" s="10" t="s">
        <v>17352</v>
      </c>
      <c r="D5085" s="26">
        <v>68</v>
      </c>
      <c r="E5085" s="20" t="s">
        <v>4426</v>
      </c>
      <c r="F5085" s="27">
        <v>45109</v>
      </c>
    </row>
    <row r="5086" spans="1:6" x14ac:dyDescent="0.15">
      <c r="A5086" s="4">
        <v>5085</v>
      </c>
      <c r="B5086" s="5">
        <v>9787555910305</v>
      </c>
      <c r="C5086" s="10" t="s">
        <v>17353</v>
      </c>
      <c r="D5086" s="14">
        <v>50</v>
      </c>
      <c r="E5086" s="20" t="s">
        <v>4426</v>
      </c>
      <c r="F5086" s="25">
        <v>44683</v>
      </c>
    </row>
    <row r="5087" spans="1:6" x14ac:dyDescent="0.15">
      <c r="A5087" s="4">
        <v>5086</v>
      </c>
      <c r="B5087" s="5">
        <v>9787555909958</v>
      </c>
      <c r="C5087" s="10" t="s">
        <v>17354</v>
      </c>
      <c r="D5087" s="14">
        <v>68</v>
      </c>
      <c r="E5087" s="20" t="s">
        <v>4426</v>
      </c>
      <c r="F5087" s="25">
        <v>44682</v>
      </c>
    </row>
    <row r="5088" spans="1:6" x14ac:dyDescent="0.15">
      <c r="A5088" s="4">
        <v>5087</v>
      </c>
      <c r="B5088" s="5">
        <v>9787555910459</v>
      </c>
      <c r="C5088" s="10" t="s">
        <v>17355</v>
      </c>
      <c r="D5088" s="26">
        <v>68</v>
      </c>
      <c r="E5088" s="20" t="s">
        <v>4426</v>
      </c>
      <c r="F5088" s="27">
        <v>45109</v>
      </c>
    </row>
    <row r="5089" spans="1:6" x14ac:dyDescent="0.15">
      <c r="A5089" s="4">
        <v>5088</v>
      </c>
      <c r="B5089" s="5">
        <v>9787555911449</v>
      </c>
      <c r="C5089" s="8" t="s">
        <v>17356</v>
      </c>
      <c r="D5089" s="9">
        <v>45</v>
      </c>
      <c r="E5089" s="20" t="s">
        <v>4426</v>
      </c>
      <c r="F5089" s="21">
        <v>45109</v>
      </c>
    </row>
    <row r="5090" spans="1:6" x14ac:dyDescent="0.15">
      <c r="A5090" s="4">
        <v>5089</v>
      </c>
      <c r="B5090" s="5">
        <v>9787568602600</v>
      </c>
      <c r="C5090" s="10" t="s">
        <v>17357</v>
      </c>
      <c r="D5090" s="14">
        <v>39</v>
      </c>
      <c r="E5090" s="20" t="s">
        <v>17358</v>
      </c>
      <c r="F5090" s="25">
        <v>44835</v>
      </c>
    </row>
    <row r="5091" spans="1:6" x14ac:dyDescent="0.15">
      <c r="A5091" s="4">
        <v>5090</v>
      </c>
      <c r="B5091" s="5">
        <v>9787568602617</v>
      </c>
      <c r="C5091" s="10" t="s">
        <v>17359</v>
      </c>
      <c r="D5091" s="14">
        <v>39</v>
      </c>
      <c r="E5091" s="20" t="s">
        <v>17358</v>
      </c>
      <c r="F5091" s="25">
        <v>44835</v>
      </c>
    </row>
    <row r="5092" spans="1:6" x14ac:dyDescent="0.15">
      <c r="A5092" s="4">
        <v>5091</v>
      </c>
      <c r="B5092" s="5">
        <v>9787568603515</v>
      </c>
      <c r="C5092" s="10" t="s">
        <v>17360</v>
      </c>
      <c r="D5092" s="14">
        <v>59</v>
      </c>
      <c r="E5092" s="20" t="s">
        <v>17358</v>
      </c>
      <c r="F5092" s="25">
        <v>44775</v>
      </c>
    </row>
    <row r="5093" spans="1:6" x14ac:dyDescent="0.15">
      <c r="A5093" s="4">
        <v>5092</v>
      </c>
      <c r="B5093" s="5">
        <v>9787811298505</v>
      </c>
      <c r="C5093" s="10" t="s">
        <v>17361</v>
      </c>
      <c r="D5093" s="14">
        <v>82</v>
      </c>
      <c r="E5093" s="20" t="s">
        <v>17358</v>
      </c>
      <c r="F5093" s="25">
        <v>44379</v>
      </c>
    </row>
    <row r="5094" spans="1:6" x14ac:dyDescent="0.15">
      <c r="A5094" s="4">
        <v>5093</v>
      </c>
      <c r="B5094" s="29">
        <v>9787811293968</v>
      </c>
      <c r="C5094" s="12" t="s">
        <v>17362</v>
      </c>
      <c r="D5094" s="13">
        <v>58</v>
      </c>
      <c r="E5094" s="20" t="s">
        <v>17358</v>
      </c>
      <c r="F5094" s="24">
        <v>44565</v>
      </c>
    </row>
    <row r="5095" spans="1:6" x14ac:dyDescent="0.15">
      <c r="A5095" s="4">
        <v>5094</v>
      </c>
      <c r="B5095" s="5">
        <v>9787531696292</v>
      </c>
      <c r="C5095" s="8" t="s">
        <v>17363</v>
      </c>
      <c r="D5095" s="9">
        <v>45</v>
      </c>
      <c r="E5095" s="20" t="s">
        <v>4439</v>
      </c>
      <c r="F5095" s="21">
        <v>44197</v>
      </c>
    </row>
    <row r="5096" spans="1:6" x14ac:dyDescent="0.15">
      <c r="A5096" s="4">
        <v>5095</v>
      </c>
      <c r="B5096" s="5">
        <v>9787531691419</v>
      </c>
      <c r="C5096" s="8" t="s">
        <v>17364</v>
      </c>
      <c r="D5096" s="9">
        <v>68</v>
      </c>
      <c r="E5096" s="20" t="s">
        <v>4439</v>
      </c>
      <c r="F5096" s="21">
        <v>44197</v>
      </c>
    </row>
    <row r="5097" spans="1:6" x14ac:dyDescent="0.15">
      <c r="A5097" s="4">
        <v>5096</v>
      </c>
      <c r="B5097" s="5">
        <v>9787531694922</v>
      </c>
      <c r="C5097" s="8" t="s">
        <v>17365</v>
      </c>
      <c r="D5097" s="9">
        <v>59</v>
      </c>
      <c r="E5097" s="20" t="s">
        <v>4439</v>
      </c>
      <c r="F5097" s="21">
        <v>44198</v>
      </c>
    </row>
    <row r="5098" spans="1:6" x14ac:dyDescent="0.15">
      <c r="A5098" s="4">
        <v>5097</v>
      </c>
      <c r="B5098" s="5">
        <v>9787570900022</v>
      </c>
      <c r="C5098" s="12" t="s">
        <v>17366</v>
      </c>
      <c r="D5098" s="38">
        <v>40</v>
      </c>
      <c r="E5098" s="20" t="s">
        <v>4439</v>
      </c>
      <c r="F5098" s="39">
        <v>44197</v>
      </c>
    </row>
    <row r="5099" spans="1:6" x14ac:dyDescent="0.15">
      <c r="A5099" s="4">
        <v>5098</v>
      </c>
      <c r="B5099" s="5">
        <v>9787531696117</v>
      </c>
      <c r="C5099" s="8" t="s">
        <v>17367</v>
      </c>
      <c r="D5099" s="9">
        <v>59</v>
      </c>
      <c r="E5099" s="20" t="s">
        <v>4439</v>
      </c>
      <c r="F5099" s="21">
        <v>44198</v>
      </c>
    </row>
    <row r="5100" spans="1:6" x14ac:dyDescent="0.15">
      <c r="A5100" s="4">
        <v>5099</v>
      </c>
      <c r="B5100" s="5">
        <v>9787570927760</v>
      </c>
      <c r="C5100" s="8" t="s">
        <v>17368</v>
      </c>
      <c r="D5100" s="9">
        <v>48</v>
      </c>
      <c r="E5100" s="20" t="s">
        <v>4439</v>
      </c>
      <c r="F5100" s="21">
        <v>44501</v>
      </c>
    </row>
    <row r="5101" spans="1:6" x14ac:dyDescent="0.15">
      <c r="A5101" s="4">
        <v>5100</v>
      </c>
      <c r="B5101" s="17">
        <v>9787531696414</v>
      </c>
      <c r="C5101" s="8" t="s">
        <v>17369</v>
      </c>
      <c r="D5101" s="9">
        <v>48</v>
      </c>
      <c r="E5101" s="20" t="s">
        <v>4439</v>
      </c>
      <c r="F5101" s="21">
        <v>44197</v>
      </c>
    </row>
    <row r="5102" spans="1:6" x14ac:dyDescent="0.15">
      <c r="A5102" s="4">
        <v>5101</v>
      </c>
      <c r="B5102" s="5">
        <v>9787570935222</v>
      </c>
      <c r="C5102" s="8" t="s">
        <v>17370</v>
      </c>
      <c r="D5102" s="9">
        <v>68</v>
      </c>
      <c r="E5102" s="20" t="s">
        <v>4439</v>
      </c>
      <c r="F5102" s="21">
        <v>44927</v>
      </c>
    </row>
    <row r="5103" spans="1:6" x14ac:dyDescent="0.15">
      <c r="A5103" s="4">
        <v>5102</v>
      </c>
      <c r="B5103" s="5">
        <v>9787570927982</v>
      </c>
      <c r="C5103" s="8" t="s">
        <v>17371</v>
      </c>
      <c r="D5103" s="9">
        <v>78</v>
      </c>
      <c r="E5103" s="20" t="s">
        <v>4439</v>
      </c>
      <c r="F5103" s="21">
        <v>44531</v>
      </c>
    </row>
    <row r="5104" spans="1:6" x14ac:dyDescent="0.15">
      <c r="A5104" s="4">
        <v>5103</v>
      </c>
      <c r="B5104" s="5">
        <v>9787531692171</v>
      </c>
      <c r="C5104" s="8" t="s">
        <v>17372</v>
      </c>
      <c r="D5104" s="9">
        <v>68</v>
      </c>
      <c r="E5104" s="20" t="s">
        <v>4439</v>
      </c>
      <c r="F5104" s="21">
        <v>44197</v>
      </c>
    </row>
    <row r="5105" spans="1:6" x14ac:dyDescent="0.15">
      <c r="A5105" s="4">
        <v>5104</v>
      </c>
      <c r="B5105" s="5">
        <v>9787531690429</v>
      </c>
      <c r="C5105" s="8" t="s">
        <v>17373</v>
      </c>
      <c r="D5105" s="9">
        <v>68</v>
      </c>
      <c r="E5105" s="20" t="s">
        <v>4439</v>
      </c>
      <c r="F5105" s="21">
        <v>44197</v>
      </c>
    </row>
    <row r="5106" spans="1:6" x14ac:dyDescent="0.15">
      <c r="A5106" s="4">
        <v>5105</v>
      </c>
      <c r="B5106" s="5">
        <v>9787531689959</v>
      </c>
      <c r="C5106" s="8" t="s">
        <v>17374</v>
      </c>
      <c r="D5106" s="9">
        <v>52</v>
      </c>
      <c r="E5106" s="20" t="s">
        <v>4439</v>
      </c>
      <c r="F5106" s="21">
        <v>44197</v>
      </c>
    </row>
    <row r="5107" spans="1:6" x14ac:dyDescent="0.15">
      <c r="A5107" s="4">
        <v>5106</v>
      </c>
      <c r="B5107" s="5">
        <v>9787531692461</v>
      </c>
      <c r="C5107" s="8" t="s">
        <v>17375</v>
      </c>
      <c r="D5107" s="9">
        <v>38</v>
      </c>
      <c r="E5107" s="20" t="s">
        <v>4439</v>
      </c>
      <c r="F5107" s="21">
        <v>44197</v>
      </c>
    </row>
    <row r="5108" spans="1:6" x14ac:dyDescent="0.15">
      <c r="A5108" s="4">
        <v>5107</v>
      </c>
      <c r="B5108" s="29">
        <v>9787531691044</v>
      </c>
      <c r="C5108" s="12" t="s">
        <v>17376</v>
      </c>
      <c r="D5108" s="13">
        <v>39</v>
      </c>
      <c r="E5108" s="20" t="s">
        <v>4439</v>
      </c>
      <c r="F5108" s="24">
        <v>44198</v>
      </c>
    </row>
    <row r="5109" spans="1:6" x14ac:dyDescent="0.15">
      <c r="A5109" s="4">
        <v>5108</v>
      </c>
      <c r="B5109" s="5">
        <v>9787531696131</v>
      </c>
      <c r="C5109" s="8" t="s">
        <v>17377</v>
      </c>
      <c r="D5109" s="9">
        <v>59</v>
      </c>
      <c r="E5109" s="20" t="s">
        <v>4439</v>
      </c>
      <c r="F5109" s="21">
        <v>44197</v>
      </c>
    </row>
    <row r="5110" spans="1:6" x14ac:dyDescent="0.15">
      <c r="A5110" s="4">
        <v>5109</v>
      </c>
      <c r="B5110" s="29">
        <v>9787570927753</v>
      </c>
      <c r="C5110" s="12" t="s">
        <v>17378</v>
      </c>
      <c r="D5110" s="13">
        <v>68</v>
      </c>
      <c r="E5110" s="20" t="s">
        <v>4439</v>
      </c>
      <c r="F5110" s="24">
        <v>44593.59</v>
      </c>
    </row>
    <row r="5111" spans="1:6" x14ac:dyDescent="0.15">
      <c r="A5111" s="4">
        <v>5110</v>
      </c>
      <c r="B5111" s="5">
        <v>9787570927944</v>
      </c>
      <c r="C5111" s="8" t="s">
        <v>17379</v>
      </c>
      <c r="D5111" s="9">
        <v>58</v>
      </c>
      <c r="E5111" s="20" t="s">
        <v>4439</v>
      </c>
      <c r="F5111" s="21">
        <v>44593</v>
      </c>
    </row>
    <row r="5112" spans="1:6" x14ac:dyDescent="0.15">
      <c r="A5112" s="4">
        <v>5111</v>
      </c>
      <c r="B5112" s="5">
        <v>9787531673569</v>
      </c>
      <c r="C5112" s="10" t="s">
        <v>17380</v>
      </c>
      <c r="D5112" s="14">
        <v>29</v>
      </c>
      <c r="E5112" s="20" t="s">
        <v>4439</v>
      </c>
      <c r="F5112" s="25">
        <v>44107</v>
      </c>
    </row>
    <row r="5113" spans="1:6" x14ac:dyDescent="0.15">
      <c r="A5113" s="4">
        <v>5112</v>
      </c>
      <c r="B5113" s="5">
        <v>9787531674535</v>
      </c>
      <c r="C5113" s="10" t="s">
        <v>17381</v>
      </c>
      <c r="D5113" s="26">
        <v>40</v>
      </c>
      <c r="E5113" s="20" t="s">
        <v>4439</v>
      </c>
      <c r="F5113" s="27">
        <v>44197</v>
      </c>
    </row>
    <row r="5114" spans="1:6" x14ac:dyDescent="0.15">
      <c r="A5114" s="4">
        <v>5113</v>
      </c>
      <c r="B5114" s="5">
        <v>9787570906291</v>
      </c>
      <c r="C5114" s="10" t="s">
        <v>17382</v>
      </c>
      <c r="D5114" s="14">
        <v>56</v>
      </c>
      <c r="E5114" s="20" t="s">
        <v>4439</v>
      </c>
      <c r="F5114" s="25">
        <v>45383</v>
      </c>
    </row>
    <row r="5115" spans="1:6" x14ac:dyDescent="0.15">
      <c r="A5115" s="4">
        <v>5114</v>
      </c>
      <c r="B5115" s="5">
        <v>9787570927715</v>
      </c>
      <c r="C5115" s="8" t="s">
        <v>17383</v>
      </c>
      <c r="D5115" s="9">
        <v>88</v>
      </c>
      <c r="E5115" s="20" t="s">
        <v>4439</v>
      </c>
      <c r="F5115" s="21">
        <v>44501</v>
      </c>
    </row>
    <row r="5116" spans="1:6" x14ac:dyDescent="0.15">
      <c r="A5116" s="4">
        <v>5115</v>
      </c>
      <c r="B5116" s="5">
        <v>9787571905897</v>
      </c>
      <c r="C5116" s="8" t="s">
        <v>17384</v>
      </c>
      <c r="D5116" s="9">
        <v>58</v>
      </c>
      <c r="E5116" s="20" t="s">
        <v>4445</v>
      </c>
      <c r="F5116" s="21">
        <v>44044</v>
      </c>
    </row>
    <row r="5117" spans="1:6" x14ac:dyDescent="0.15">
      <c r="A5117" s="4">
        <v>5116</v>
      </c>
      <c r="B5117" s="5">
        <v>9787571914622</v>
      </c>
      <c r="C5117" s="10" t="s">
        <v>17385</v>
      </c>
      <c r="D5117" s="11">
        <v>48</v>
      </c>
      <c r="E5117" s="20" t="s">
        <v>4445</v>
      </c>
      <c r="F5117" s="23">
        <v>44743</v>
      </c>
    </row>
    <row r="5118" spans="1:6" x14ac:dyDescent="0.15">
      <c r="A5118" s="4">
        <v>5117</v>
      </c>
      <c r="B5118" s="5">
        <v>9787571908386</v>
      </c>
      <c r="C5118" s="12" t="s">
        <v>17386</v>
      </c>
      <c r="D5118" s="13">
        <v>56</v>
      </c>
      <c r="E5118" s="20" t="s">
        <v>4445</v>
      </c>
      <c r="F5118" s="24">
        <v>44348.398865740703</v>
      </c>
    </row>
    <row r="5119" spans="1:6" x14ac:dyDescent="0.15">
      <c r="A5119" s="4">
        <v>5118</v>
      </c>
      <c r="B5119" s="5">
        <v>9787538899894</v>
      </c>
      <c r="C5119" s="10" t="s">
        <v>17387</v>
      </c>
      <c r="D5119" s="14">
        <v>128</v>
      </c>
      <c r="E5119" s="20" t="s">
        <v>4445</v>
      </c>
      <c r="F5119" s="25">
        <v>44166</v>
      </c>
    </row>
    <row r="5120" spans="1:6" x14ac:dyDescent="0.15">
      <c r="A5120" s="4">
        <v>5119</v>
      </c>
      <c r="B5120" s="5">
        <v>9787571906467</v>
      </c>
      <c r="C5120" s="10" t="s">
        <v>17388</v>
      </c>
      <c r="D5120" s="14">
        <v>39.799999999999997</v>
      </c>
      <c r="E5120" s="20" t="s">
        <v>4445</v>
      </c>
      <c r="F5120" s="25">
        <v>44256</v>
      </c>
    </row>
    <row r="5121" spans="1:6" x14ac:dyDescent="0.15">
      <c r="A5121" s="4">
        <v>5120</v>
      </c>
      <c r="B5121" s="36">
        <v>9787575507219</v>
      </c>
      <c r="C5121" s="37" t="s">
        <v>17389</v>
      </c>
      <c r="D5121" s="11">
        <v>59</v>
      </c>
      <c r="E5121" s="20" t="s">
        <v>4459</v>
      </c>
      <c r="F5121" s="23">
        <v>45566</v>
      </c>
    </row>
    <row r="5122" spans="1:6" x14ac:dyDescent="0.15">
      <c r="A5122" s="4">
        <v>5121</v>
      </c>
      <c r="B5122" s="5">
        <v>9787575501453</v>
      </c>
      <c r="C5122" s="10" t="s">
        <v>17390</v>
      </c>
      <c r="D5122" s="14">
        <v>60</v>
      </c>
      <c r="E5122" s="20" t="s">
        <v>4459</v>
      </c>
      <c r="F5122" s="25">
        <v>45689</v>
      </c>
    </row>
    <row r="5123" spans="1:6" x14ac:dyDescent="0.15">
      <c r="A5123" s="4">
        <v>5122</v>
      </c>
      <c r="B5123" s="5">
        <v>9787559327581</v>
      </c>
      <c r="C5123" s="12" t="s">
        <v>17391</v>
      </c>
      <c r="D5123" s="9">
        <v>57</v>
      </c>
      <c r="E5123" s="20" t="s">
        <v>4459</v>
      </c>
      <c r="F5123" s="21">
        <v>45292</v>
      </c>
    </row>
    <row r="5124" spans="1:6" x14ac:dyDescent="0.15">
      <c r="A5124" s="4">
        <v>5123</v>
      </c>
      <c r="B5124" s="5">
        <v>9787559300133</v>
      </c>
      <c r="C5124" s="12" t="s">
        <v>17392</v>
      </c>
      <c r="D5124" s="9">
        <v>55</v>
      </c>
      <c r="E5124" s="20" t="s">
        <v>4459</v>
      </c>
      <c r="F5124" s="21">
        <v>45292</v>
      </c>
    </row>
    <row r="5125" spans="1:6" x14ac:dyDescent="0.15">
      <c r="A5125" s="4">
        <v>5124</v>
      </c>
      <c r="B5125" s="5">
        <v>9787559301420</v>
      </c>
      <c r="C5125" s="12" t="s">
        <v>17393</v>
      </c>
      <c r="D5125" s="9">
        <v>49</v>
      </c>
      <c r="E5125" s="20" t="s">
        <v>4459</v>
      </c>
      <c r="F5125" s="21">
        <v>45292</v>
      </c>
    </row>
    <row r="5126" spans="1:6" x14ac:dyDescent="0.15">
      <c r="A5126" s="4">
        <v>5125</v>
      </c>
      <c r="B5126" s="5">
        <v>9787559326171</v>
      </c>
      <c r="C5126" s="12" t="s">
        <v>17394</v>
      </c>
      <c r="D5126" s="9">
        <v>59</v>
      </c>
      <c r="E5126" s="20" t="s">
        <v>4459</v>
      </c>
      <c r="F5126" s="21">
        <v>45292</v>
      </c>
    </row>
    <row r="5127" spans="1:6" x14ac:dyDescent="0.15">
      <c r="A5127" s="4">
        <v>5126</v>
      </c>
      <c r="B5127" s="5">
        <v>9787531893882</v>
      </c>
      <c r="C5127" s="12" t="s">
        <v>17395</v>
      </c>
      <c r="D5127" s="9">
        <v>108</v>
      </c>
      <c r="E5127" s="20" t="s">
        <v>4459</v>
      </c>
      <c r="F5127" s="21">
        <v>45292</v>
      </c>
    </row>
    <row r="5128" spans="1:6" x14ac:dyDescent="0.15">
      <c r="A5128" s="4">
        <v>5127</v>
      </c>
      <c r="B5128" s="5">
        <v>9787531892458</v>
      </c>
      <c r="C5128" s="12" t="s">
        <v>17396</v>
      </c>
      <c r="D5128" s="9">
        <v>49</v>
      </c>
      <c r="E5128" s="20" t="s">
        <v>4459</v>
      </c>
      <c r="F5128" s="21">
        <v>45292</v>
      </c>
    </row>
    <row r="5129" spans="1:6" x14ac:dyDescent="0.15">
      <c r="A5129" s="4">
        <v>5128</v>
      </c>
      <c r="B5129" s="5">
        <v>9787559301338</v>
      </c>
      <c r="C5129" s="12" t="s">
        <v>17397</v>
      </c>
      <c r="D5129" s="9">
        <v>49</v>
      </c>
      <c r="E5129" s="20" t="s">
        <v>4459</v>
      </c>
      <c r="F5129" s="21">
        <v>45292</v>
      </c>
    </row>
    <row r="5130" spans="1:6" x14ac:dyDescent="0.15">
      <c r="A5130" s="4">
        <v>5129</v>
      </c>
      <c r="B5130" s="5">
        <v>9787531892441</v>
      </c>
      <c r="C5130" s="12" t="s">
        <v>17398</v>
      </c>
      <c r="D5130" s="9">
        <v>69</v>
      </c>
      <c r="E5130" s="20" t="s">
        <v>4459</v>
      </c>
      <c r="F5130" s="21">
        <v>45292</v>
      </c>
    </row>
    <row r="5131" spans="1:6" x14ac:dyDescent="0.15">
      <c r="A5131" s="4">
        <v>5130</v>
      </c>
      <c r="B5131" s="5">
        <v>9787531896289</v>
      </c>
      <c r="C5131" s="12" t="s">
        <v>17399</v>
      </c>
      <c r="D5131" s="9">
        <v>55</v>
      </c>
      <c r="E5131" s="20" t="s">
        <v>4459</v>
      </c>
      <c r="F5131" s="21">
        <v>45292</v>
      </c>
    </row>
    <row r="5132" spans="1:6" x14ac:dyDescent="0.15">
      <c r="A5132" s="4">
        <v>5131</v>
      </c>
      <c r="B5132" s="5">
        <v>9787559326126</v>
      </c>
      <c r="C5132" s="12" t="s">
        <v>17400</v>
      </c>
      <c r="D5132" s="9">
        <v>67</v>
      </c>
      <c r="E5132" s="20" t="s">
        <v>4459</v>
      </c>
      <c r="F5132" s="21">
        <v>45292</v>
      </c>
    </row>
    <row r="5133" spans="1:6" x14ac:dyDescent="0.15">
      <c r="A5133" s="4">
        <v>5132</v>
      </c>
      <c r="B5133" s="5">
        <v>9787531897668</v>
      </c>
      <c r="C5133" s="12" t="s">
        <v>17401</v>
      </c>
      <c r="D5133" s="9">
        <v>49</v>
      </c>
      <c r="E5133" s="20" t="s">
        <v>4459</v>
      </c>
      <c r="F5133" s="21">
        <v>45292</v>
      </c>
    </row>
    <row r="5134" spans="1:6" x14ac:dyDescent="0.15">
      <c r="A5134" s="4">
        <v>5133</v>
      </c>
      <c r="B5134" s="5">
        <v>9787531892465</v>
      </c>
      <c r="C5134" s="12" t="s">
        <v>17402</v>
      </c>
      <c r="D5134" s="9">
        <v>53</v>
      </c>
      <c r="E5134" s="20" t="s">
        <v>4459</v>
      </c>
      <c r="F5134" s="21">
        <v>45292</v>
      </c>
    </row>
    <row r="5135" spans="1:6" x14ac:dyDescent="0.15">
      <c r="A5135" s="4">
        <v>5134</v>
      </c>
      <c r="B5135" s="5">
        <v>9787559326102</v>
      </c>
      <c r="C5135" s="12" t="s">
        <v>17403</v>
      </c>
      <c r="D5135" s="9">
        <v>57</v>
      </c>
      <c r="E5135" s="20" t="s">
        <v>4459</v>
      </c>
      <c r="F5135" s="21">
        <v>45292</v>
      </c>
    </row>
    <row r="5136" spans="1:6" x14ac:dyDescent="0.15">
      <c r="A5136" s="4">
        <v>5135</v>
      </c>
      <c r="B5136" s="5">
        <v>9787559347817</v>
      </c>
      <c r="C5136" s="12" t="s">
        <v>17404</v>
      </c>
      <c r="D5136" s="9">
        <v>49</v>
      </c>
      <c r="E5136" s="20" t="s">
        <v>4459</v>
      </c>
      <c r="F5136" s="21">
        <v>45292</v>
      </c>
    </row>
    <row r="5137" spans="1:6" x14ac:dyDescent="0.15">
      <c r="A5137" s="4">
        <v>5136</v>
      </c>
      <c r="B5137" s="5">
        <v>9787559301307</v>
      </c>
      <c r="C5137" s="12" t="s">
        <v>17405</v>
      </c>
      <c r="D5137" s="9">
        <v>55</v>
      </c>
      <c r="E5137" s="20" t="s">
        <v>4459</v>
      </c>
      <c r="F5137" s="21">
        <v>45292</v>
      </c>
    </row>
    <row r="5138" spans="1:6" x14ac:dyDescent="0.15">
      <c r="A5138" s="4">
        <v>5137</v>
      </c>
      <c r="B5138" s="5">
        <v>9787531896463</v>
      </c>
      <c r="C5138" s="12" t="s">
        <v>17406</v>
      </c>
      <c r="D5138" s="9">
        <v>108</v>
      </c>
      <c r="E5138" s="20" t="s">
        <v>4459</v>
      </c>
      <c r="F5138" s="21">
        <v>45292</v>
      </c>
    </row>
    <row r="5139" spans="1:6" x14ac:dyDescent="0.15">
      <c r="A5139" s="4">
        <v>5138</v>
      </c>
      <c r="B5139" s="5">
        <v>9787559326164</v>
      </c>
      <c r="C5139" s="12" t="s">
        <v>17407</v>
      </c>
      <c r="D5139" s="9">
        <v>49</v>
      </c>
      <c r="E5139" s="20" t="s">
        <v>4459</v>
      </c>
      <c r="F5139" s="21">
        <v>45292</v>
      </c>
    </row>
    <row r="5140" spans="1:6" x14ac:dyDescent="0.15">
      <c r="A5140" s="4">
        <v>5139</v>
      </c>
      <c r="B5140" s="5">
        <v>9787575506915</v>
      </c>
      <c r="C5140" s="10" t="s">
        <v>17408</v>
      </c>
      <c r="D5140" s="14">
        <v>60</v>
      </c>
      <c r="E5140" s="20" t="s">
        <v>4459</v>
      </c>
      <c r="F5140" s="25">
        <v>45689</v>
      </c>
    </row>
    <row r="5141" spans="1:6" x14ac:dyDescent="0.15">
      <c r="A5141" s="4">
        <v>5140</v>
      </c>
      <c r="B5141" s="5">
        <v>9787575501378</v>
      </c>
      <c r="C5141" s="10" t="s">
        <v>17409</v>
      </c>
      <c r="D5141" s="14">
        <v>60</v>
      </c>
      <c r="E5141" s="20" t="s">
        <v>4459</v>
      </c>
      <c r="F5141" s="25">
        <v>45689</v>
      </c>
    </row>
    <row r="5142" spans="1:6" x14ac:dyDescent="0.15">
      <c r="A5142" s="4">
        <v>5141</v>
      </c>
      <c r="B5142" s="5">
        <v>9787575501361</v>
      </c>
      <c r="C5142" s="10" t="s">
        <v>17410</v>
      </c>
      <c r="D5142" s="14">
        <v>60</v>
      </c>
      <c r="E5142" s="20" t="s">
        <v>4459</v>
      </c>
      <c r="F5142" s="25">
        <v>45689</v>
      </c>
    </row>
    <row r="5143" spans="1:6" x14ac:dyDescent="0.15">
      <c r="A5143" s="4">
        <v>5142</v>
      </c>
      <c r="B5143" s="5">
        <v>9787575501415</v>
      </c>
      <c r="C5143" s="10" t="s">
        <v>17411</v>
      </c>
      <c r="D5143" s="14">
        <v>60</v>
      </c>
      <c r="E5143" s="20" t="s">
        <v>4459</v>
      </c>
      <c r="F5143" s="25">
        <v>45689</v>
      </c>
    </row>
    <row r="5144" spans="1:6" x14ac:dyDescent="0.15">
      <c r="A5144" s="4">
        <v>5143</v>
      </c>
      <c r="B5144" s="5">
        <v>9787575501477</v>
      </c>
      <c r="C5144" s="10" t="s">
        <v>17412</v>
      </c>
      <c r="D5144" s="14">
        <v>60</v>
      </c>
      <c r="E5144" s="20" t="s">
        <v>4459</v>
      </c>
      <c r="F5144" s="25">
        <v>45689</v>
      </c>
    </row>
    <row r="5145" spans="1:6" x14ac:dyDescent="0.15">
      <c r="A5145" s="4">
        <v>5144</v>
      </c>
      <c r="B5145" s="5">
        <v>9787575501460</v>
      </c>
      <c r="C5145" s="10" t="s">
        <v>17413</v>
      </c>
      <c r="D5145" s="14">
        <v>60</v>
      </c>
      <c r="E5145" s="20" t="s">
        <v>4459</v>
      </c>
      <c r="F5145" s="25">
        <v>45689</v>
      </c>
    </row>
    <row r="5146" spans="1:6" x14ac:dyDescent="0.15">
      <c r="A5146" s="4">
        <v>5145</v>
      </c>
      <c r="B5146" s="5">
        <v>9787575501439</v>
      </c>
      <c r="C5146" s="10" t="s">
        <v>17414</v>
      </c>
      <c r="D5146" s="14">
        <v>60</v>
      </c>
      <c r="E5146" s="20" t="s">
        <v>4459</v>
      </c>
      <c r="F5146" s="25">
        <v>45689</v>
      </c>
    </row>
    <row r="5147" spans="1:6" x14ac:dyDescent="0.15">
      <c r="A5147" s="4">
        <v>5146</v>
      </c>
      <c r="B5147" s="5">
        <v>9787575501422</v>
      </c>
      <c r="C5147" s="10" t="s">
        <v>17415</v>
      </c>
      <c r="D5147" s="14">
        <v>60</v>
      </c>
      <c r="E5147" s="20" t="s">
        <v>4459</v>
      </c>
      <c r="F5147" s="25">
        <v>45689</v>
      </c>
    </row>
    <row r="5148" spans="1:6" x14ac:dyDescent="0.15">
      <c r="A5148" s="4">
        <v>5147</v>
      </c>
      <c r="B5148" s="5">
        <v>9787575501392</v>
      </c>
      <c r="C5148" s="10" t="s">
        <v>17416</v>
      </c>
      <c r="D5148" s="14">
        <v>60</v>
      </c>
      <c r="E5148" s="20" t="s">
        <v>4459</v>
      </c>
      <c r="F5148" s="25">
        <v>45689</v>
      </c>
    </row>
    <row r="5149" spans="1:6" x14ac:dyDescent="0.15">
      <c r="A5149" s="4">
        <v>5148</v>
      </c>
      <c r="B5149" s="5">
        <v>9787575501408</v>
      </c>
      <c r="C5149" s="10" t="s">
        <v>17417</v>
      </c>
      <c r="D5149" s="14">
        <v>60</v>
      </c>
      <c r="E5149" s="20" t="s">
        <v>4459</v>
      </c>
      <c r="F5149" s="25">
        <v>45689</v>
      </c>
    </row>
    <row r="5150" spans="1:6" x14ac:dyDescent="0.15">
      <c r="A5150" s="4">
        <v>5149</v>
      </c>
      <c r="B5150" s="5">
        <v>9787575501385</v>
      </c>
      <c r="C5150" s="10" t="s">
        <v>17418</v>
      </c>
      <c r="D5150" s="14">
        <v>60</v>
      </c>
      <c r="E5150" s="20" t="s">
        <v>4459</v>
      </c>
      <c r="F5150" s="25">
        <v>45689</v>
      </c>
    </row>
    <row r="5151" spans="1:6" x14ac:dyDescent="0.15">
      <c r="A5151" s="4">
        <v>5150</v>
      </c>
      <c r="B5151" s="5">
        <v>9787559374486</v>
      </c>
      <c r="C5151" s="10" t="s">
        <v>17419</v>
      </c>
      <c r="D5151" s="26">
        <v>39.799999999999997</v>
      </c>
      <c r="E5151" s="20" t="s">
        <v>4459</v>
      </c>
      <c r="F5151" s="27">
        <v>44317</v>
      </c>
    </row>
    <row r="5152" spans="1:6" x14ac:dyDescent="0.15">
      <c r="A5152" s="4">
        <v>5151</v>
      </c>
      <c r="B5152" s="5">
        <v>9787559365118</v>
      </c>
      <c r="C5152" s="10" t="s">
        <v>17420</v>
      </c>
      <c r="D5152" s="26">
        <v>55</v>
      </c>
      <c r="E5152" s="20" t="s">
        <v>4459</v>
      </c>
      <c r="F5152" s="27">
        <v>44197</v>
      </c>
    </row>
    <row r="5153" spans="1:6" x14ac:dyDescent="0.15">
      <c r="A5153" s="4">
        <v>5152</v>
      </c>
      <c r="B5153" s="5">
        <v>9787559357465</v>
      </c>
      <c r="C5153" s="12" t="s">
        <v>17421</v>
      </c>
      <c r="D5153" s="38">
        <v>20</v>
      </c>
      <c r="E5153" s="20" t="s">
        <v>4459</v>
      </c>
      <c r="F5153" s="39">
        <v>43831</v>
      </c>
    </row>
    <row r="5154" spans="1:6" x14ac:dyDescent="0.15">
      <c r="A5154" s="4">
        <v>5153</v>
      </c>
      <c r="B5154" s="5">
        <v>9787559357434</v>
      </c>
      <c r="C5154" s="10" t="s">
        <v>17422</v>
      </c>
      <c r="D5154" s="26">
        <v>20</v>
      </c>
      <c r="E5154" s="20" t="s">
        <v>4459</v>
      </c>
      <c r="F5154" s="27">
        <v>44013</v>
      </c>
    </row>
    <row r="5155" spans="1:6" x14ac:dyDescent="0.15">
      <c r="A5155" s="4">
        <v>5154</v>
      </c>
      <c r="B5155" s="5">
        <v>9787531887911</v>
      </c>
      <c r="C5155" s="8" t="s">
        <v>17423</v>
      </c>
      <c r="D5155" s="9">
        <v>27.8</v>
      </c>
      <c r="E5155" s="20" t="s">
        <v>4459</v>
      </c>
      <c r="F5155" s="21">
        <v>45385</v>
      </c>
    </row>
    <row r="5156" spans="1:6" x14ac:dyDescent="0.15">
      <c r="A5156" s="4">
        <v>5155</v>
      </c>
      <c r="B5156" s="5">
        <v>9787559303455</v>
      </c>
      <c r="C5156" s="10" t="s">
        <v>17424</v>
      </c>
      <c r="D5156" s="26">
        <v>49.8</v>
      </c>
      <c r="E5156" s="20" t="s">
        <v>4459</v>
      </c>
      <c r="F5156" s="27">
        <v>43863</v>
      </c>
    </row>
    <row r="5157" spans="1:6" x14ac:dyDescent="0.15">
      <c r="A5157" s="4">
        <v>5156</v>
      </c>
      <c r="B5157" s="5">
        <v>9787559303172</v>
      </c>
      <c r="C5157" s="10" t="s">
        <v>17425</v>
      </c>
      <c r="D5157" s="26">
        <v>49.8</v>
      </c>
      <c r="E5157" s="20" t="s">
        <v>4459</v>
      </c>
      <c r="F5157" s="27">
        <v>43863</v>
      </c>
    </row>
    <row r="5158" spans="1:6" x14ac:dyDescent="0.15">
      <c r="A5158" s="4">
        <v>5157</v>
      </c>
      <c r="B5158" s="5">
        <v>9787559365057</v>
      </c>
      <c r="C5158" s="12" t="s">
        <v>17426</v>
      </c>
      <c r="D5158" s="13">
        <v>55</v>
      </c>
      <c r="E5158" s="20" t="s">
        <v>4459</v>
      </c>
      <c r="F5158" s="24">
        <v>44105.736412036997</v>
      </c>
    </row>
    <row r="5159" spans="1:6" x14ac:dyDescent="0.15">
      <c r="A5159" s="4">
        <v>5158</v>
      </c>
      <c r="B5159" s="5">
        <v>9787207116338</v>
      </c>
      <c r="C5159" s="12" t="s">
        <v>17427</v>
      </c>
      <c r="D5159" s="61">
        <v>25</v>
      </c>
      <c r="E5159" s="20" t="s">
        <v>4496</v>
      </c>
      <c r="F5159" s="62">
        <v>44197</v>
      </c>
    </row>
    <row r="5160" spans="1:6" x14ac:dyDescent="0.15">
      <c r="A5160" s="4">
        <v>5159</v>
      </c>
      <c r="B5160" s="5">
        <v>9787207113214</v>
      </c>
      <c r="C5160" s="10" t="s">
        <v>17428</v>
      </c>
      <c r="D5160" s="14">
        <v>58</v>
      </c>
      <c r="E5160" s="20" t="s">
        <v>4496</v>
      </c>
      <c r="F5160" s="25">
        <v>44348</v>
      </c>
    </row>
    <row r="5161" spans="1:6" x14ac:dyDescent="0.15">
      <c r="A5161" s="4">
        <v>5160</v>
      </c>
      <c r="B5161" s="5">
        <v>9787207107725</v>
      </c>
      <c r="C5161" s="12" t="s">
        <v>17429</v>
      </c>
      <c r="D5161" s="13">
        <v>56</v>
      </c>
      <c r="E5161" s="20" t="s">
        <v>4496</v>
      </c>
      <c r="F5161" s="24">
        <v>44257</v>
      </c>
    </row>
    <row r="5162" spans="1:6" x14ac:dyDescent="0.15">
      <c r="A5162" s="4">
        <v>5161</v>
      </c>
      <c r="B5162" s="29">
        <v>9787207116802</v>
      </c>
      <c r="C5162" s="12" t="s">
        <v>17430</v>
      </c>
      <c r="D5162" s="13">
        <v>58</v>
      </c>
      <c r="E5162" s="20" t="s">
        <v>4496</v>
      </c>
      <c r="F5162" s="24">
        <v>44256</v>
      </c>
    </row>
    <row r="5163" spans="1:6" x14ac:dyDescent="0.15">
      <c r="A5163" s="4">
        <v>5162</v>
      </c>
      <c r="B5163" s="5">
        <v>9787207111067</v>
      </c>
      <c r="C5163" s="10" t="s">
        <v>17431</v>
      </c>
      <c r="D5163" s="14">
        <v>240</v>
      </c>
      <c r="E5163" s="20" t="s">
        <v>4496</v>
      </c>
      <c r="F5163" s="25">
        <v>44013</v>
      </c>
    </row>
    <row r="5164" spans="1:6" x14ac:dyDescent="0.15">
      <c r="A5164" s="4">
        <v>5163</v>
      </c>
      <c r="B5164" s="5">
        <v>9787207106704</v>
      </c>
      <c r="C5164" s="10" t="s">
        <v>17432</v>
      </c>
      <c r="D5164" s="14">
        <v>66</v>
      </c>
      <c r="E5164" s="20" t="s">
        <v>4496</v>
      </c>
      <c r="F5164" s="25">
        <v>44256</v>
      </c>
    </row>
    <row r="5165" spans="1:6" x14ac:dyDescent="0.15">
      <c r="A5165" s="4">
        <v>5164</v>
      </c>
      <c r="B5165" s="5">
        <v>9787207119766</v>
      </c>
      <c r="C5165" s="10" t="s">
        <v>17433</v>
      </c>
      <c r="D5165" s="14">
        <v>48</v>
      </c>
      <c r="E5165" s="20" t="s">
        <v>4496</v>
      </c>
      <c r="F5165" s="25">
        <v>44348</v>
      </c>
    </row>
    <row r="5166" spans="1:6" x14ac:dyDescent="0.15">
      <c r="A5166" s="4">
        <v>5165</v>
      </c>
      <c r="B5166" s="5">
        <v>9787207108296</v>
      </c>
      <c r="C5166" s="10" t="s">
        <v>17434</v>
      </c>
      <c r="D5166" s="14">
        <v>68</v>
      </c>
      <c r="E5166" s="20" t="s">
        <v>4496</v>
      </c>
      <c r="F5166" s="25">
        <v>44256</v>
      </c>
    </row>
    <row r="5167" spans="1:6" x14ac:dyDescent="0.15">
      <c r="A5167" s="4">
        <v>5166</v>
      </c>
      <c r="B5167" s="5">
        <v>9787207116925</v>
      </c>
      <c r="C5167" s="8" t="s">
        <v>17435</v>
      </c>
      <c r="D5167" s="9">
        <v>36</v>
      </c>
      <c r="E5167" s="20" t="s">
        <v>4496</v>
      </c>
      <c r="F5167" s="21">
        <v>44349</v>
      </c>
    </row>
    <row r="5168" spans="1:6" x14ac:dyDescent="0.15">
      <c r="A5168" s="4">
        <v>5167</v>
      </c>
      <c r="B5168" s="5">
        <v>9787207116215</v>
      </c>
      <c r="C5168" s="10" t="s">
        <v>17436</v>
      </c>
      <c r="D5168" s="14">
        <v>78</v>
      </c>
      <c r="E5168" s="20" t="s">
        <v>4496</v>
      </c>
      <c r="F5168" s="25">
        <v>44409</v>
      </c>
    </row>
    <row r="5169" spans="1:6" x14ac:dyDescent="0.15">
      <c r="A5169" s="4">
        <v>5168</v>
      </c>
      <c r="B5169" s="5">
        <v>9787207113771</v>
      </c>
      <c r="C5169" s="10" t="s">
        <v>17437</v>
      </c>
      <c r="D5169" s="26">
        <v>25</v>
      </c>
      <c r="E5169" s="20" t="s">
        <v>4496</v>
      </c>
      <c r="F5169" s="27">
        <v>44321</v>
      </c>
    </row>
    <row r="5170" spans="1:6" x14ac:dyDescent="0.15">
      <c r="A5170" s="4">
        <v>5169</v>
      </c>
      <c r="B5170" s="5">
        <v>9787207115201</v>
      </c>
      <c r="C5170" s="10" t="s">
        <v>17438</v>
      </c>
      <c r="D5170" s="26">
        <v>38</v>
      </c>
      <c r="E5170" s="20" t="s">
        <v>4496</v>
      </c>
      <c r="F5170" s="27">
        <v>44349</v>
      </c>
    </row>
    <row r="5171" spans="1:6" x14ac:dyDescent="0.15">
      <c r="A5171" s="4">
        <v>5170</v>
      </c>
      <c r="B5171" s="5">
        <v>9787207107015</v>
      </c>
      <c r="C5171" s="12" t="s">
        <v>17439</v>
      </c>
      <c r="D5171" s="13">
        <v>58</v>
      </c>
      <c r="E5171" s="20" t="s">
        <v>4496</v>
      </c>
      <c r="F5171" s="24">
        <v>44409</v>
      </c>
    </row>
    <row r="5172" spans="1:6" x14ac:dyDescent="0.15">
      <c r="A5172" s="4">
        <v>5171</v>
      </c>
      <c r="B5172" s="5">
        <v>9787207110428</v>
      </c>
      <c r="C5172" s="10" t="s">
        <v>17440</v>
      </c>
      <c r="D5172" s="26">
        <v>96</v>
      </c>
      <c r="E5172" s="20" t="s">
        <v>4496</v>
      </c>
      <c r="F5172" s="27">
        <v>44208</v>
      </c>
    </row>
    <row r="5173" spans="1:6" x14ac:dyDescent="0.15">
      <c r="A5173" s="4">
        <v>5172</v>
      </c>
      <c r="B5173" s="5">
        <v>9787207111210</v>
      </c>
      <c r="C5173" s="10" t="s">
        <v>17441</v>
      </c>
      <c r="D5173" s="14">
        <v>38</v>
      </c>
      <c r="E5173" s="20" t="s">
        <v>4496</v>
      </c>
      <c r="F5173" s="25">
        <v>44348</v>
      </c>
    </row>
    <row r="5174" spans="1:6" x14ac:dyDescent="0.15">
      <c r="A5174" s="4">
        <v>5173</v>
      </c>
      <c r="B5174" s="5">
        <v>9787207122957</v>
      </c>
      <c r="C5174" s="10" t="s">
        <v>17442</v>
      </c>
      <c r="D5174" s="26">
        <v>28</v>
      </c>
      <c r="E5174" s="20" t="s">
        <v>4496</v>
      </c>
      <c r="F5174" s="27">
        <v>44166</v>
      </c>
    </row>
    <row r="5175" spans="1:6" x14ac:dyDescent="0.15">
      <c r="A5175" s="4">
        <v>5174</v>
      </c>
      <c r="B5175" s="5">
        <v>9787207111890</v>
      </c>
      <c r="C5175" s="10" t="s">
        <v>17443</v>
      </c>
      <c r="D5175" s="14">
        <v>52</v>
      </c>
      <c r="E5175" s="20" t="s">
        <v>4496</v>
      </c>
      <c r="F5175" s="25">
        <v>44348</v>
      </c>
    </row>
    <row r="5176" spans="1:6" x14ac:dyDescent="0.15">
      <c r="A5176" s="4">
        <v>5175</v>
      </c>
      <c r="B5176" s="5">
        <v>9787207103987</v>
      </c>
      <c r="C5176" s="10" t="s">
        <v>17444</v>
      </c>
      <c r="D5176" s="26">
        <v>78</v>
      </c>
      <c r="E5176" s="20" t="s">
        <v>4496</v>
      </c>
      <c r="F5176" s="27">
        <v>44197</v>
      </c>
    </row>
    <row r="5177" spans="1:6" x14ac:dyDescent="0.15">
      <c r="A5177" s="4">
        <v>5176</v>
      </c>
      <c r="B5177" s="5">
        <v>9787207103994</v>
      </c>
      <c r="C5177" s="12" t="s">
        <v>17445</v>
      </c>
      <c r="D5177" s="9">
        <v>78</v>
      </c>
      <c r="E5177" s="20" t="s">
        <v>4496</v>
      </c>
      <c r="F5177" s="21">
        <v>44197</v>
      </c>
    </row>
    <row r="5178" spans="1:6" x14ac:dyDescent="0.15">
      <c r="A5178" s="4">
        <v>5177</v>
      </c>
      <c r="B5178" s="5">
        <v>9787207111852</v>
      </c>
      <c r="C5178" s="10" t="s">
        <v>17446</v>
      </c>
      <c r="D5178" s="14">
        <v>78</v>
      </c>
      <c r="E5178" s="20" t="s">
        <v>4496</v>
      </c>
      <c r="F5178" s="25">
        <v>44256</v>
      </c>
    </row>
    <row r="5179" spans="1:6" x14ac:dyDescent="0.15">
      <c r="A5179" s="4">
        <v>5178</v>
      </c>
      <c r="B5179" s="5">
        <v>9787207114686</v>
      </c>
      <c r="C5179" s="10" t="s">
        <v>17447</v>
      </c>
      <c r="D5179" s="26">
        <v>28</v>
      </c>
      <c r="E5179" s="20" t="s">
        <v>4496</v>
      </c>
      <c r="F5179" s="27">
        <v>44348</v>
      </c>
    </row>
    <row r="5180" spans="1:6" x14ac:dyDescent="0.15">
      <c r="A5180" s="4">
        <v>5179</v>
      </c>
      <c r="B5180" s="5">
        <v>9787207106889</v>
      </c>
      <c r="C5180" s="16" t="s">
        <v>17448</v>
      </c>
      <c r="D5180" s="14">
        <v>32</v>
      </c>
      <c r="E5180" s="20" t="s">
        <v>4496</v>
      </c>
      <c r="F5180" s="25">
        <v>44317</v>
      </c>
    </row>
    <row r="5181" spans="1:6" x14ac:dyDescent="0.15">
      <c r="A5181" s="4">
        <v>5180</v>
      </c>
      <c r="B5181" s="5">
        <v>9787207109156</v>
      </c>
      <c r="C5181" s="10" t="s">
        <v>17449</v>
      </c>
      <c r="D5181" s="26">
        <v>68</v>
      </c>
      <c r="E5181" s="20" t="s">
        <v>4496</v>
      </c>
      <c r="F5181" s="27">
        <v>44409</v>
      </c>
    </row>
    <row r="5182" spans="1:6" x14ac:dyDescent="0.15">
      <c r="A5182" s="4">
        <v>5181</v>
      </c>
      <c r="B5182" s="5">
        <v>9787207117090</v>
      </c>
      <c r="C5182" s="10" t="s">
        <v>17450</v>
      </c>
      <c r="D5182" s="26">
        <v>38</v>
      </c>
      <c r="E5182" s="20" t="s">
        <v>4496</v>
      </c>
      <c r="F5182" s="27">
        <v>44348</v>
      </c>
    </row>
    <row r="5183" spans="1:6" x14ac:dyDescent="0.15">
      <c r="A5183" s="4">
        <v>5182</v>
      </c>
      <c r="B5183" s="5">
        <v>9787207113481</v>
      </c>
      <c r="C5183" s="10" t="s">
        <v>17451</v>
      </c>
      <c r="D5183" s="14">
        <v>68</v>
      </c>
      <c r="E5183" s="20" t="s">
        <v>4496</v>
      </c>
      <c r="F5183" s="25">
        <v>44349</v>
      </c>
    </row>
    <row r="5184" spans="1:6" x14ac:dyDescent="0.15">
      <c r="A5184" s="4">
        <v>5183</v>
      </c>
      <c r="B5184" s="5">
        <v>9787207103789</v>
      </c>
      <c r="C5184" s="10" t="s">
        <v>17452</v>
      </c>
      <c r="D5184" s="26">
        <v>70</v>
      </c>
      <c r="E5184" s="20" t="s">
        <v>4496</v>
      </c>
      <c r="F5184" s="27">
        <v>44219</v>
      </c>
    </row>
    <row r="5185" spans="1:6" x14ac:dyDescent="0.15">
      <c r="A5185" s="4">
        <v>5184</v>
      </c>
      <c r="B5185" s="5">
        <v>9787207114020</v>
      </c>
      <c r="C5185" s="12" t="s">
        <v>17453</v>
      </c>
      <c r="D5185" s="9">
        <v>68</v>
      </c>
      <c r="E5185" s="20" t="s">
        <v>4496</v>
      </c>
      <c r="F5185" s="21">
        <v>44197</v>
      </c>
    </row>
    <row r="5186" spans="1:6" x14ac:dyDescent="0.15">
      <c r="A5186" s="4">
        <v>5185</v>
      </c>
      <c r="B5186" s="5">
        <v>9787207109484</v>
      </c>
      <c r="C5186" s="12" t="s">
        <v>17454</v>
      </c>
      <c r="D5186" s="38">
        <v>45</v>
      </c>
      <c r="E5186" s="20" t="s">
        <v>4496</v>
      </c>
      <c r="F5186" s="39">
        <v>44197</v>
      </c>
    </row>
    <row r="5187" spans="1:6" x14ac:dyDescent="0.15">
      <c r="A5187" s="4">
        <v>5186</v>
      </c>
      <c r="B5187" s="5">
        <v>9787207111135</v>
      </c>
      <c r="C5187" s="10" t="s">
        <v>17455</v>
      </c>
      <c r="D5187" s="14">
        <v>48</v>
      </c>
      <c r="E5187" s="20" t="s">
        <v>4496</v>
      </c>
      <c r="F5187" s="25">
        <v>44348</v>
      </c>
    </row>
    <row r="5188" spans="1:6" x14ac:dyDescent="0.15">
      <c r="A5188" s="4">
        <v>5187</v>
      </c>
      <c r="B5188" s="5">
        <v>9787207117144</v>
      </c>
      <c r="C5188" s="12" t="s">
        <v>17456</v>
      </c>
      <c r="D5188" s="9">
        <v>78</v>
      </c>
      <c r="E5188" s="20" t="s">
        <v>4496</v>
      </c>
      <c r="F5188" s="21">
        <v>44197</v>
      </c>
    </row>
    <row r="5189" spans="1:6" x14ac:dyDescent="0.15">
      <c r="A5189" s="4">
        <v>5188</v>
      </c>
      <c r="B5189" s="29">
        <v>9787207120298</v>
      </c>
      <c r="C5189" s="12" t="s">
        <v>17457</v>
      </c>
      <c r="D5189" s="13">
        <v>88</v>
      </c>
      <c r="E5189" s="20" t="s">
        <v>4496</v>
      </c>
      <c r="F5189" s="24">
        <v>44927.496527777803</v>
      </c>
    </row>
    <row r="5190" spans="1:6" x14ac:dyDescent="0.15">
      <c r="A5190" s="4">
        <v>5189</v>
      </c>
      <c r="B5190" s="5">
        <v>9787207116307</v>
      </c>
      <c r="C5190" s="12" t="s">
        <v>17458</v>
      </c>
      <c r="D5190" s="38">
        <v>30</v>
      </c>
      <c r="E5190" s="20" t="s">
        <v>4496</v>
      </c>
      <c r="F5190" s="39">
        <v>44197</v>
      </c>
    </row>
    <row r="5191" spans="1:6" x14ac:dyDescent="0.15">
      <c r="A5191" s="4">
        <v>5190</v>
      </c>
      <c r="B5191" s="5">
        <v>9787207109682</v>
      </c>
      <c r="C5191" s="10" t="s">
        <v>17459</v>
      </c>
      <c r="D5191" s="26">
        <v>63</v>
      </c>
      <c r="E5191" s="20" t="s">
        <v>4496</v>
      </c>
      <c r="F5191" s="27">
        <v>44348</v>
      </c>
    </row>
    <row r="5192" spans="1:6" x14ac:dyDescent="0.15">
      <c r="A5192" s="4">
        <v>5191</v>
      </c>
      <c r="B5192" s="5">
        <v>9787207115737</v>
      </c>
      <c r="C5192" s="10" t="s">
        <v>17460</v>
      </c>
      <c r="D5192" s="14">
        <v>36.799999999999997</v>
      </c>
      <c r="E5192" s="20" t="s">
        <v>4496</v>
      </c>
      <c r="F5192" s="25">
        <v>44348</v>
      </c>
    </row>
    <row r="5193" spans="1:6" x14ac:dyDescent="0.15">
      <c r="A5193" s="4">
        <v>5192</v>
      </c>
      <c r="B5193" s="5">
        <v>9787207116277</v>
      </c>
      <c r="C5193" s="10" t="s">
        <v>17461</v>
      </c>
      <c r="D5193" s="14">
        <v>35</v>
      </c>
      <c r="E5193" s="20" t="s">
        <v>4496</v>
      </c>
      <c r="F5193" s="25">
        <v>44317</v>
      </c>
    </row>
    <row r="5194" spans="1:6" x14ac:dyDescent="0.15">
      <c r="A5194" s="4">
        <v>5193</v>
      </c>
      <c r="B5194" s="5">
        <v>9787207119216</v>
      </c>
      <c r="C5194" s="10" t="s">
        <v>17462</v>
      </c>
      <c r="D5194" s="14">
        <v>60</v>
      </c>
      <c r="E5194" s="20" t="s">
        <v>4496</v>
      </c>
      <c r="F5194" s="25">
        <v>44256</v>
      </c>
    </row>
    <row r="5195" spans="1:6" x14ac:dyDescent="0.15">
      <c r="A5195" s="4">
        <v>5194</v>
      </c>
      <c r="B5195" s="5">
        <v>9787207110169</v>
      </c>
      <c r="C5195" s="10" t="s">
        <v>17463</v>
      </c>
      <c r="D5195" s="14">
        <v>52</v>
      </c>
      <c r="E5195" s="20" t="s">
        <v>4496</v>
      </c>
      <c r="F5195" s="25">
        <v>44348</v>
      </c>
    </row>
    <row r="5196" spans="1:6" x14ac:dyDescent="0.15">
      <c r="A5196" s="4">
        <v>5195</v>
      </c>
      <c r="B5196" s="5">
        <v>9787207116000</v>
      </c>
      <c r="C5196" s="10" t="s">
        <v>17464</v>
      </c>
      <c r="D5196" s="14">
        <v>38</v>
      </c>
      <c r="E5196" s="20" t="s">
        <v>4496</v>
      </c>
      <c r="F5196" s="25">
        <v>44348</v>
      </c>
    </row>
    <row r="5197" spans="1:6" x14ac:dyDescent="0.15">
      <c r="A5197" s="4">
        <v>5196</v>
      </c>
      <c r="B5197" s="5">
        <v>9787207120809</v>
      </c>
      <c r="C5197" s="12" t="s">
        <v>17465</v>
      </c>
      <c r="D5197" s="13">
        <v>58</v>
      </c>
      <c r="E5197" s="20" t="s">
        <v>4496</v>
      </c>
      <c r="F5197" s="24">
        <v>44927.569780092599</v>
      </c>
    </row>
    <row r="5198" spans="1:6" x14ac:dyDescent="0.15">
      <c r="A5198" s="4">
        <v>5197</v>
      </c>
      <c r="B5198" s="5">
        <v>9787207111425</v>
      </c>
      <c r="C5198" s="10" t="s">
        <v>17466</v>
      </c>
      <c r="D5198" s="26">
        <v>68</v>
      </c>
      <c r="E5198" s="20" t="s">
        <v>4496</v>
      </c>
      <c r="F5198" s="27">
        <v>44317</v>
      </c>
    </row>
    <row r="5199" spans="1:6" x14ac:dyDescent="0.15">
      <c r="A5199" s="4">
        <v>5198</v>
      </c>
      <c r="B5199" s="5">
        <v>9787207104991</v>
      </c>
      <c r="C5199" s="10" t="s">
        <v>17467</v>
      </c>
      <c r="D5199" s="14">
        <v>30</v>
      </c>
      <c r="E5199" s="20" t="s">
        <v>4496</v>
      </c>
      <c r="F5199" s="25">
        <v>44256</v>
      </c>
    </row>
    <row r="5200" spans="1:6" x14ac:dyDescent="0.15">
      <c r="A5200" s="4">
        <v>5199</v>
      </c>
      <c r="B5200" s="5">
        <v>9787207114297</v>
      </c>
      <c r="C5200" s="12" t="s">
        <v>17468</v>
      </c>
      <c r="D5200" s="9">
        <v>35</v>
      </c>
      <c r="E5200" s="20" t="s">
        <v>4496</v>
      </c>
      <c r="F5200" s="21">
        <v>44198</v>
      </c>
    </row>
    <row r="5201" spans="1:6" x14ac:dyDescent="0.15">
      <c r="A5201" s="4">
        <v>5200</v>
      </c>
      <c r="B5201" s="5">
        <v>9787207118158</v>
      </c>
      <c r="C5201" s="10" t="s">
        <v>17469</v>
      </c>
      <c r="D5201" s="26">
        <v>40</v>
      </c>
      <c r="E5201" s="20" t="s">
        <v>4496</v>
      </c>
      <c r="F5201" s="27">
        <v>44349</v>
      </c>
    </row>
    <row r="5202" spans="1:6" x14ac:dyDescent="0.15">
      <c r="A5202" s="4">
        <v>5201</v>
      </c>
      <c r="B5202" s="5">
        <v>9787207113047</v>
      </c>
      <c r="C5202" s="10" t="s">
        <v>17470</v>
      </c>
      <c r="D5202" s="26">
        <v>58</v>
      </c>
      <c r="E5202" s="20" t="s">
        <v>4496</v>
      </c>
      <c r="F5202" s="27">
        <v>44317</v>
      </c>
    </row>
    <row r="5203" spans="1:6" x14ac:dyDescent="0.15">
      <c r="A5203" s="4">
        <v>5202</v>
      </c>
      <c r="B5203" s="5">
        <v>9787207113351</v>
      </c>
      <c r="C5203" s="12" t="s">
        <v>17471</v>
      </c>
      <c r="D5203" s="61">
        <v>30</v>
      </c>
      <c r="E5203" s="20" t="s">
        <v>4496</v>
      </c>
      <c r="F5203" s="62">
        <v>44197</v>
      </c>
    </row>
    <row r="5204" spans="1:6" x14ac:dyDescent="0.15">
      <c r="A5204" s="4">
        <v>5203</v>
      </c>
      <c r="B5204" s="5">
        <v>9787207104014</v>
      </c>
      <c r="C5204" s="10" t="s">
        <v>17472</v>
      </c>
      <c r="D5204" s="14">
        <v>78</v>
      </c>
      <c r="E5204" s="20" t="s">
        <v>4496</v>
      </c>
      <c r="F5204" s="25">
        <v>44198</v>
      </c>
    </row>
    <row r="5205" spans="1:6" x14ac:dyDescent="0.15">
      <c r="A5205" s="4">
        <v>5204</v>
      </c>
      <c r="B5205" s="5">
        <v>9787207114815</v>
      </c>
      <c r="C5205" s="10" t="s">
        <v>17473</v>
      </c>
      <c r="D5205" s="14">
        <v>60</v>
      </c>
      <c r="E5205" s="20" t="s">
        <v>4496</v>
      </c>
      <c r="F5205" s="25">
        <v>44256</v>
      </c>
    </row>
    <row r="5206" spans="1:6" x14ac:dyDescent="0.15">
      <c r="A5206" s="4">
        <v>5205</v>
      </c>
      <c r="B5206" s="5">
        <v>9787207108487</v>
      </c>
      <c r="C5206" s="12" t="s">
        <v>17474</v>
      </c>
      <c r="D5206" s="13">
        <v>68</v>
      </c>
      <c r="E5206" s="20" t="s">
        <v>4496</v>
      </c>
      <c r="F5206" s="24">
        <v>44409</v>
      </c>
    </row>
    <row r="5207" spans="1:6" x14ac:dyDescent="0.15">
      <c r="A5207" s="4">
        <v>5206</v>
      </c>
      <c r="B5207" s="5">
        <v>9787207114532</v>
      </c>
      <c r="C5207" s="10" t="s">
        <v>17475</v>
      </c>
      <c r="D5207" s="26">
        <v>96</v>
      </c>
      <c r="E5207" s="20" t="s">
        <v>4496</v>
      </c>
      <c r="F5207" s="27">
        <v>44009</v>
      </c>
    </row>
    <row r="5208" spans="1:6" x14ac:dyDescent="0.15">
      <c r="A5208" s="4">
        <v>5207</v>
      </c>
      <c r="B5208" s="5">
        <v>9787207113894</v>
      </c>
      <c r="C5208" s="8" t="s">
        <v>17476</v>
      </c>
      <c r="D5208" s="9">
        <v>58</v>
      </c>
      <c r="E5208" s="20" t="s">
        <v>4496</v>
      </c>
      <c r="F5208" s="21">
        <v>44348</v>
      </c>
    </row>
    <row r="5209" spans="1:6" x14ac:dyDescent="0.15">
      <c r="A5209" s="4">
        <v>5208</v>
      </c>
      <c r="B5209" s="5">
        <v>9787207104007</v>
      </c>
      <c r="C5209" s="10" t="s">
        <v>17477</v>
      </c>
      <c r="D5209" s="26">
        <v>88</v>
      </c>
      <c r="E5209" s="20" t="s">
        <v>4496</v>
      </c>
      <c r="F5209" s="27">
        <v>44197</v>
      </c>
    </row>
    <row r="5210" spans="1:6" x14ac:dyDescent="0.15">
      <c r="A5210" s="4">
        <v>5209</v>
      </c>
      <c r="B5210" s="5">
        <v>9787531930846</v>
      </c>
      <c r="C5210" s="12" t="s">
        <v>4555</v>
      </c>
      <c r="D5210" s="13">
        <v>38</v>
      </c>
      <c r="E5210" s="20" t="s">
        <v>4498</v>
      </c>
      <c r="F5210" s="24">
        <v>44928</v>
      </c>
    </row>
    <row r="5211" spans="1:6" x14ac:dyDescent="0.15">
      <c r="A5211" s="4">
        <v>5210</v>
      </c>
      <c r="B5211" s="5">
        <v>9787531930808</v>
      </c>
      <c r="C5211" s="12" t="s">
        <v>17478</v>
      </c>
      <c r="D5211" s="13">
        <v>38</v>
      </c>
      <c r="E5211" s="20" t="s">
        <v>4498</v>
      </c>
      <c r="F5211" s="24">
        <v>44928</v>
      </c>
    </row>
    <row r="5212" spans="1:6" x14ac:dyDescent="0.15">
      <c r="A5212" s="4">
        <v>5211</v>
      </c>
      <c r="B5212" s="5">
        <v>9787505151178</v>
      </c>
      <c r="C5212" s="10" t="s">
        <v>17479</v>
      </c>
      <c r="D5212" s="14">
        <v>48</v>
      </c>
      <c r="E5212" s="20" t="s">
        <v>17480</v>
      </c>
      <c r="F5212" s="25">
        <v>44166</v>
      </c>
    </row>
    <row r="5213" spans="1:6" x14ac:dyDescent="0.15">
      <c r="A5213" s="4">
        <v>5212</v>
      </c>
      <c r="B5213" s="5">
        <v>9787505151932</v>
      </c>
      <c r="C5213" s="8" t="s">
        <v>17481</v>
      </c>
      <c r="D5213" s="9">
        <v>58</v>
      </c>
      <c r="E5213" s="20" t="s">
        <v>17480</v>
      </c>
      <c r="F5213" s="21">
        <v>44166</v>
      </c>
    </row>
    <row r="5214" spans="1:6" x14ac:dyDescent="0.15">
      <c r="A5214" s="4">
        <v>5213</v>
      </c>
      <c r="B5214" s="5">
        <v>9787505149311</v>
      </c>
      <c r="C5214" s="8" t="s">
        <v>17482</v>
      </c>
      <c r="D5214" s="9">
        <v>48</v>
      </c>
      <c r="E5214" s="20" t="s">
        <v>17480</v>
      </c>
      <c r="F5214" s="21">
        <v>43863</v>
      </c>
    </row>
    <row r="5215" spans="1:6" x14ac:dyDescent="0.15">
      <c r="A5215" s="4">
        <v>5214</v>
      </c>
      <c r="B5215" s="5">
        <v>9787505127395</v>
      </c>
      <c r="C5215" s="10" t="s">
        <v>17483</v>
      </c>
      <c r="D5215" s="14">
        <v>39.799999999999997</v>
      </c>
      <c r="E5215" s="20" t="s">
        <v>17480</v>
      </c>
      <c r="F5215" s="25">
        <v>44105</v>
      </c>
    </row>
    <row r="5216" spans="1:6" x14ac:dyDescent="0.15">
      <c r="A5216" s="4">
        <v>5215</v>
      </c>
      <c r="B5216" s="5">
        <v>9787505151765</v>
      </c>
      <c r="C5216" s="10" t="s">
        <v>17484</v>
      </c>
      <c r="D5216" s="14">
        <v>52</v>
      </c>
      <c r="E5216" s="20" t="s">
        <v>17480</v>
      </c>
      <c r="F5216" s="25">
        <v>44844</v>
      </c>
    </row>
    <row r="5217" spans="1:6" x14ac:dyDescent="0.15">
      <c r="A5217" s="4">
        <v>5216</v>
      </c>
      <c r="B5217" s="5">
        <v>9787505141759</v>
      </c>
      <c r="C5217" s="10" t="s">
        <v>17485</v>
      </c>
      <c r="D5217" s="26">
        <v>25</v>
      </c>
      <c r="E5217" s="20" t="s">
        <v>17480</v>
      </c>
      <c r="F5217" s="27">
        <v>43983</v>
      </c>
    </row>
    <row r="5218" spans="1:6" x14ac:dyDescent="0.15">
      <c r="A5218" s="4">
        <v>5217</v>
      </c>
      <c r="B5218" s="5">
        <v>9787535179449</v>
      </c>
      <c r="C5218" s="12" t="s">
        <v>17486</v>
      </c>
      <c r="D5218" s="38">
        <v>26</v>
      </c>
      <c r="E5218" s="20" t="s">
        <v>4559</v>
      </c>
      <c r="F5218" s="39">
        <v>43831</v>
      </c>
    </row>
    <row r="5219" spans="1:6" x14ac:dyDescent="0.15">
      <c r="A5219" s="4">
        <v>5218</v>
      </c>
      <c r="B5219" s="29">
        <v>9787556447930</v>
      </c>
      <c r="C5219" s="8" t="s">
        <v>4572</v>
      </c>
      <c r="D5219" s="13">
        <v>28</v>
      </c>
      <c r="E5219" s="20" t="s">
        <v>4559</v>
      </c>
      <c r="F5219" s="24">
        <v>45108</v>
      </c>
    </row>
    <row r="5220" spans="1:6" x14ac:dyDescent="0.15">
      <c r="A5220" s="4">
        <v>5219</v>
      </c>
      <c r="B5220" s="5">
        <v>9787556422975</v>
      </c>
      <c r="C5220" s="10" t="s">
        <v>17487</v>
      </c>
      <c r="D5220" s="14">
        <v>78</v>
      </c>
      <c r="E5220" s="20" t="s">
        <v>4559</v>
      </c>
      <c r="F5220" s="25">
        <v>44470</v>
      </c>
    </row>
    <row r="5221" spans="1:6" x14ac:dyDescent="0.15">
      <c r="A5221" s="4">
        <v>5220</v>
      </c>
      <c r="B5221" s="5">
        <v>9787556426232</v>
      </c>
      <c r="C5221" s="10" t="s">
        <v>17488</v>
      </c>
      <c r="D5221" s="26">
        <v>35</v>
      </c>
      <c r="E5221" s="20" t="s">
        <v>4559</v>
      </c>
      <c r="F5221" s="27">
        <v>44470</v>
      </c>
    </row>
    <row r="5222" spans="1:6" x14ac:dyDescent="0.15">
      <c r="A5222" s="4">
        <v>5221</v>
      </c>
      <c r="B5222" s="5">
        <v>9787535118165</v>
      </c>
      <c r="C5222" s="12" t="s">
        <v>4581</v>
      </c>
      <c r="D5222" s="38">
        <v>16</v>
      </c>
      <c r="E5222" s="20" t="s">
        <v>4559</v>
      </c>
      <c r="F5222" s="39">
        <v>43831</v>
      </c>
    </row>
    <row r="5223" spans="1:6" x14ac:dyDescent="0.15">
      <c r="A5223" s="4">
        <v>5222</v>
      </c>
      <c r="B5223" s="5">
        <v>9787535118448</v>
      </c>
      <c r="C5223" s="12" t="s">
        <v>4582</v>
      </c>
      <c r="D5223" s="38">
        <v>17</v>
      </c>
      <c r="E5223" s="20" t="s">
        <v>4559</v>
      </c>
      <c r="F5223" s="39">
        <v>43831</v>
      </c>
    </row>
    <row r="5224" spans="1:6" x14ac:dyDescent="0.15">
      <c r="A5224" s="4">
        <v>5223</v>
      </c>
      <c r="B5224" s="5">
        <v>9787535118462</v>
      </c>
      <c r="C5224" s="12" t="s">
        <v>17489</v>
      </c>
      <c r="D5224" s="38">
        <v>15</v>
      </c>
      <c r="E5224" s="20" t="s">
        <v>4559</v>
      </c>
      <c r="F5224" s="39">
        <v>43831</v>
      </c>
    </row>
    <row r="5225" spans="1:6" x14ac:dyDescent="0.15">
      <c r="A5225" s="4">
        <v>5224</v>
      </c>
      <c r="B5225" s="5">
        <v>9787535118455</v>
      </c>
      <c r="C5225" s="12" t="s">
        <v>4583</v>
      </c>
      <c r="D5225" s="38">
        <v>20</v>
      </c>
      <c r="E5225" s="20" t="s">
        <v>4559</v>
      </c>
      <c r="F5225" s="39">
        <v>43831</v>
      </c>
    </row>
    <row r="5226" spans="1:6" x14ac:dyDescent="0.15">
      <c r="A5226" s="4">
        <v>5225</v>
      </c>
      <c r="B5226" s="5">
        <v>9787535118226</v>
      </c>
      <c r="C5226" s="12" t="s">
        <v>4584</v>
      </c>
      <c r="D5226" s="38">
        <v>18</v>
      </c>
      <c r="E5226" s="20" t="s">
        <v>4559</v>
      </c>
      <c r="F5226" s="39">
        <v>43831</v>
      </c>
    </row>
    <row r="5227" spans="1:6" x14ac:dyDescent="0.15">
      <c r="A5227" s="4">
        <v>5226</v>
      </c>
      <c r="B5227" s="5">
        <v>9787535118394</v>
      </c>
      <c r="C5227" s="12" t="s">
        <v>4585</v>
      </c>
      <c r="D5227" s="38">
        <v>17</v>
      </c>
      <c r="E5227" s="20" t="s">
        <v>4559</v>
      </c>
      <c r="F5227" s="39">
        <v>43831</v>
      </c>
    </row>
    <row r="5228" spans="1:6" x14ac:dyDescent="0.15">
      <c r="A5228" s="4">
        <v>5227</v>
      </c>
      <c r="B5228" s="5">
        <v>9787535118370</v>
      </c>
      <c r="C5228" s="12" t="s">
        <v>4586</v>
      </c>
      <c r="D5228" s="38">
        <v>17</v>
      </c>
      <c r="E5228" s="20" t="s">
        <v>4559</v>
      </c>
      <c r="F5228" s="39">
        <v>43831</v>
      </c>
    </row>
    <row r="5229" spans="1:6" x14ac:dyDescent="0.15">
      <c r="A5229" s="4">
        <v>5228</v>
      </c>
      <c r="B5229" s="5">
        <v>9787535118233</v>
      </c>
      <c r="C5229" s="12" t="s">
        <v>4587</v>
      </c>
      <c r="D5229" s="38">
        <v>18</v>
      </c>
      <c r="E5229" s="20" t="s">
        <v>4559</v>
      </c>
      <c r="F5229" s="39">
        <v>43831</v>
      </c>
    </row>
    <row r="5230" spans="1:6" x14ac:dyDescent="0.15">
      <c r="A5230" s="4">
        <v>5229</v>
      </c>
      <c r="B5230" s="5">
        <v>9787535118172</v>
      </c>
      <c r="C5230" s="12" t="s">
        <v>4588</v>
      </c>
      <c r="D5230" s="38">
        <v>15</v>
      </c>
      <c r="E5230" s="20" t="s">
        <v>4559</v>
      </c>
      <c r="F5230" s="39">
        <v>43831</v>
      </c>
    </row>
    <row r="5231" spans="1:6" x14ac:dyDescent="0.15">
      <c r="A5231" s="4">
        <v>5230</v>
      </c>
      <c r="B5231" s="5">
        <v>9787535118189</v>
      </c>
      <c r="C5231" s="12" t="s">
        <v>4589</v>
      </c>
      <c r="D5231" s="38">
        <v>18</v>
      </c>
      <c r="E5231" s="20" t="s">
        <v>4559</v>
      </c>
      <c r="F5231" s="39">
        <v>43831</v>
      </c>
    </row>
    <row r="5232" spans="1:6" x14ac:dyDescent="0.15">
      <c r="A5232" s="4">
        <v>5231</v>
      </c>
      <c r="B5232" s="5">
        <v>9787535178039</v>
      </c>
      <c r="C5232" s="10" t="s">
        <v>4590</v>
      </c>
      <c r="D5232" s="14">
        <v>31.5</v>
      </c>
      <c r="E5232" s="20" t="s">
        <v>4559</v>
      </c>
      <c r="F5232" s="25">
        <v>44137</v>
      </c>
    </row>
    <row r="5233" spans="1:6" x14ac:dyDescent="0.15">
      <c r="A5233" s="4">
        <v>5232</v>
      </c>
      <c r="B5233" s="5">
        <v>9787570608218</v>
      </c>
      <c r="C5233" s="10" t="s">
        <v>17490</v>
      </c>
      <c r="D5233" s="26">
        <v>35</v>
      </c>
      <c r="E5233" s="20" t="s">
        <v>4592</v>
      </c>
      <c r="F5233" s="27">
        <v>44348</v>
      </c>
    </row>
    <row r="5234" spans="1:6" x14ac:dyDescent="0.15">
      <c r="A5234" s="4">
        <v>5233</v>
      </c>
      <c r="B5234" s="5">
        <v>9787535292285</v>
      </c>
      <c r="C5234" s="12" t="s">
        <v>17491</v>
      </c>
      <c r="D5234" s="38">
        <v>49.8</v>
      </c>
      <c r="E5234" s="20" t="s">
        <v>4592</v>
      </c>
      <c r="F5234" s="39">
        <v>45292</v>
      </c>
    </row>
    <row r="5235" spans="1:6" x14ac:dyDescent="0.15">
      <c r="A5235" s="4">
        <v>5234</v>
      </c>
      <c r="B5235" s="5">
        <v>9787535286123</v>
      </c>
      <c r="C5235" s="12" t="s">
        <v>17492</v>
      </c>
      <c r="D5235" s="38">
        <v>49.8</v>
      </c>
      <c r="E5235" s="20" t="s">
        <v>4592</v>
      </c>
      <c r="F5235" s="39">
        <v>45292</v>
      </c>
    </row>
    <row r="5236" spans="1:6" x14ac:dyDescent="0.15">
      <c r="A5236" s="4">
        <v>5235</v>
      </c>
      <c r="B5236" s="5">
        <v>9787535286116</v>
      </c>
      <c r="C5236" s="12" t="s">
        <v>17493</v>
      </c>
      <c r="D5236" s="38">
        <v>45</v>
      </c>
      <c r="E5236" s="20" t="s">
        <v>4592</v>
      </c>
      <c r="F5236" s="39">
        <v>45292</v>
      </c>
    </row>
    <row r="5237" spans="1:6" x14ac:dyDescent="0.15">
      <c r="A5237" s="4">
        <v>5236</v>
      </c>
      <c r="B5237" s="5">
        <v>9787535290700</v>
      </c>
      <c r="C5237" s="12" t="s">
        <v>17494</v>
      </c>
      <c r="D5237" s="38">
        <v>48</v>
      </c>
      <c r="E5237" s="20" t="s">
        <v>4592</v>
      </c>
      <c r="F5237" s="39">
        <v>45292</v>
      </c>
    </row>
    <row r="5238" spans="1:6" x14ac:dyDescent="0.15">
      <c r="A5238" s="4">
        <v>5237</v>
      </c>
      <c r="B5238" s="68">
        <v>9787535261922</v>
      </c>
      <c r="C5238" s="8" t="s">
        <v>17495</v>
      </c>
      <c r="D5238" s="9">
        <v>69</v>
      </c>
      <c r="E5238" s="20" t="s">
        <v>4592</v>
      </c>
      <c r="F5238" s="21">
        <v>44563</v>
      </c>
    </row>
    <row r="5239" spans="1:6" x14ac:dyDescent="0.15">
      <c r="A5239" s="4">
        <v>5238</v>
      </c>
      <c r="B5239" s="5">
        <v>9787535286246</v>
      </c>
      <c r="C5239" s="12" t="s">
        <v>17496</v>
      </c>
      <c r="D5239" s="38">
        <v>35</v>
      </c>
      <c r="E5239" s="20" t="s">
        <v>4592</v>
      </c>
      <c r="F5239" s="39">
        <v>45292</v>
      </c>
    </row>
    <row r="5240" spans="1:6" x14ac:dyDescent="0.15">
      <c r="A5240" s="4">
        <v>5239</v>
      </c>
      <c r="B5240" s="5">
        <v>9787535297648</v>
      </c>
      <c r="C5240" s="10" t="s">
        <v>17497</v>
      </c>
      <c r="D5240" s="26">
        <v>68</v>
      </c>
      <c r="E5240" s="20" t="s">
        <v>4592</v>
      </c>
      <c r="F5240" s="27">
        <v>44562</v>
      </c>
    </row>
    <row r="5241" spans="1:6" x14ac:dyDescent="0.15">
      <c r="A5241" s="4">
        <v>5240</v>
      </c>
      <c r="B5241" s="5">
        <v>9787535295323</v>
      </c>
      <c r="C5241" s="12" t="s">
        <v>4597</v>
      </c>
      <c r="D5241" s="13">
        <v>42</v>
      </c>
      <c r="E5241" s="20" t="s">
        <v>4592</v>
      </c>
      <c r="F5241" s="24">
        <v>44562</v>
      </c>
    </row>
    <row r="5242" spans="1:6" x14ac:dyDescent="0.15">
      <c r="A5242" s="4">
        <v>5241</v>
      </c>
      <c r="B5242" s="5">
        <v>9787571215545</v>
      </c>
      <c r="C5242" s="10" t="s">
        <v>17498</v>
      </c>
      <c r="D5242" s="26">
        <v>35</v>
      </c>
      <c r="E5242" s="20" t="s">
        <v>4601</v>
      </c>
      <c r="F5242" s="27">
        <v>44927</v>
      </c>
    </row>
    <row r="5243" spans="1:6" x14ac:dyDescent="0.15">
      <c r="A5243" s="4">
        <v>5242</v>
      </c>
      <c r="B5243" s="5">
        <v>9787571210618</v>
      </c>
      <c r="C5243" s="10" t="s">
        <v>17499</v>
      </c>
      <c r="D5243" s="26">
        <v>25</v>
      </c>
      <c r="E5243" s="20" t="s">
        <v>4601</v>
      </c>
      <c r="F5243" s="27">
        <v>44378</v>
      </c>
    </row>
    <row r="5244" spans="1:6" x14ac:dyDescent="0.15">
      <c r="A5244" s="4">
        <v>5243</v>
      </c>
      <c r="B5244" s="5">
        <v>9787571215224</v>
      </c>
      <c r="C5244" s="10" t="s">
        <v>17500</v>
      </c>
      <c r="D5244" s="26">
        <v>20</v>
      </c>
      <c r="E5244" s="20" t="s">
        <v>4601</v>
      </c>
      <c r="F5244" s="27">
        <v>44713</v>
      </c>
    </row>
    <row r="5245" spans="1:6" x14ac:dyDescent="0.15">
      <c r="A5245" s="4">
        <v>5244</v>
      </c>
      <c r="B5245" s="5">
        <v>9787571213589</v>
      </c>
      <c r="C5245" s="10" t="s">
        <v>17501</v>
      </c>
      <c r="D5245" s="26">
        <v>20</v>
      </c>
      <c r="E5245" s="20" t="s">
        <v>4601</v>
      </c>
      <c r="F5245" s="27">
        <v>44621</v>
      </c>
    </row>
    <row r="5246" spans="1:6" x14ac:dyDescent="0.15">
      <c r="A5246" s="4">
        <v>5245</v>
      </c>
      <c r="B5246" s="5">
        <v>9787571212711</v>
      </c>
      <c r="C5246" s="10" t="s">
        <v>17502</v>
      </c>
      <c r="D5246" s="26">
        <v>25</v>
      </c>
      <c r="E5246" s="20" t="s">
        <v>4601</v>
      </c>
      <c r="F5246" s="27">
        <v>44562</v>
      </c>
    </row>
    <row r="5247" spans="1:6" x14ac:dyDescent="0.15">
      <c r="A5247" s="4">
        <v>5246</v>
      </c>
      <c r="B5247" s="5">
        <v>9787571212568</v>
      </c>
      <c r="C5247" s="10" t="s">
        <v>17503</v>
      </c>
      <c r="D5247" s="26">
        <v>20</v>
      </c>
      <c r="E5247" s="20" t="s">
        <v>4601</v>
      </c>
      <c r="F5247" s="27">
        <v>44440</v>
      </c>
    </row>
    <row r="5248" spans="1:6" x14ac:dyDescent="0.15">
      <c r="A5248" s="4">
        <v>5247</v>
      </c>
      <c r="B5248" s="5">
        <v>9787216106474</v>
      </c>
      <c r="C5248" s="40" t="s">
        <v>17504</v>
      </c>
      <c r="D5248" s="14">
        <v>68</v>
      </c>
      <c r="E5248" s="20" t="s">
        <v>17505</v>
      </c>
      <c r="F5248" s="25">
        <v>45078</v>
      </c>
    </row>
    <row r="5249" spans="1:6" x14ac:dyDescent="0.15">
      <c r="A5249" s="4">
        <v>5248</v>
      </c>
      <c r="B5249" s="5">
        <v>9787566716989</v>
      </c>
      <c r="C5249" s="12" t="s">
        <v>17506</v>
      </c>
      <c r="D5249" s="13">
        <v>68</v>
      </c>
      <c r="E5249" s="20" t="s">
        <v>17507</v>
      </c>
      <c r="F5249" s="24">
        <v>44318</v>
      </c>
    </row>
    <row r="5250" spans="1:6" x14ac:dyDescent="0.15">
      <c r="A5250" s="4">
        <v>5249</v>
      </c>
      <c r="B5250" s="5">
        <v>9787566715425</v>
      </c>
      <c r="C5250" s="12" t="s">
        <v>17508</v>
      </c>
      <c r="D5250" s="13">
        <v>48</v>
      </c>
      <c r="E5250" s="20" t="s">
        <v>17507</v>
      </c>
      <c r="F5250" s="24">
        <v>44318</v>
      </c>
    </row>
    <row r="5251" spans="1:6" x14ac:dyDescent="0.15">
      <c r="A5251" s="4">
        <v>5250</v>
      </c>
      <c r="B5251" s="5">
        <v>9787830043773</v>
      </c>
      <c r="C5251" s="10" t="s">
        <v>17509</v>
      </c>
      <c r="D5251" s="26">
        <v>59.8</v>
      </c>
      <c r="E5251" s="20" t="s">
        <v>4658</v>
      </c>
      <c r="F5251" s="27">
        <v>45292</v>
      </c>
    </row>
    <row r="5252" spans="1:6" x14ac:dyDescent="0.15">
      <c r="A5252" s="4">
        <v>5251</v>
      </c>
      <c r="B5252" s="5">
        <v>9787830044596</v>
      </c>
      <c r="C5252" s="10" t="s">
        <v>17510</v>
      </c>
      <c r="D5252" s="26">
        <v>45</v>
      </c>
      <c r="E5252" s="20" t="s">
        <v>4658</v>
      </c>
      <c r="F5252" s="27">
        <v>45078</v>
      </c>
    </row>
    <row r="5253" spans="1:6" x14ac:dyDescent="0.15">
      <c r="A5253" s="4">
        <v>5252</v>
      </c>
      <c r="B5253" s="5">
        <v>9787571006457</v>
      </c>
      <c r="C5253" s="12" t="s">
        <v>17511</v>
      </c>
      <c r="D5253" s="61">
        <v>78</v>
      </c>
      <c r="E5253" s="20" t="s">
        <v>4672</v>
      </c>
      <c r="F5253" s="62">
        <v>45569</v>
      </c>
    </row>
    <row r="5254" spans="1:6" x14ac:dyDescent="0.15">
      <c r="A5254" s="4">
        <v>5253</v>
      </c>
      <c r="B5254" s="5">
        <v>9787571012892</v>
      </c>
      <c r="C5254" s="10" t="s">
        <v>17512</v>
      </c>
      <c r="D5254" s="11">
        <v>49</v>
      </c>
      <c r="E5254" s="20" t="s">
        <v>4672</v>
      </c>
      <c r="F5254" s="23">
        <v>44531</v>
      </c>
    </row>
    <row r="5255" spans="1:6" x14ac:dyDescent="0.15">
      <c r="A5255" s="4">
        <v>5254</v>
      </c>
      <c r="B5255" s="5">
        <v>9787571015671</v>
      </c>
      <c r="C5255" s="12" t="s">
        <v>17513</v>
      </c>
      <c r="D5255" s="61">
        <v>49</v>
      </c>
      <c r="E5255" s="20" t="s">
        <v>4672</v>
      </c>
      <c r="F5255" s="62">
        <v>45598</v>
      </c>
    </row>
    <row r="5256" spans="1:6" x14ac:dyDescent="0.15">
      <c r="A5256" s="4">
        <v>5255</v>
      </c>
      <c r="B5256" s="5">
        <v>9787571004101</v>
      </c>
      <c r="C5256" s="12" t="s">
        <v>17514</v>
      </c>
      <c r="D5256" s="9">
        <v>45</v>
      </c>
      <c r="E5256" s="20" t="s">
        <v>4672</v>
      </c>
      <c r="F5256" s="21">
        <v>43902</v>
      </c>
    </row>
    <row r="5257" spans="1:6" x14ac:dyDescent="0.15">
      <c r="A5257" s="4">
        <v>5256</v>
      </c>
      <c r="B5257" s="5">
        <v>9787571000080</v>
      </c>
      <c r="C5257" s="12" t="s">
        <v>17515</v>
      </c>
      <c r="D5257" s="61">
        <v>48</v>
      </c>
      <c r="E5257" s="20" t="s">
        <v>4672</v>
      </c>
      <c r="F5257" s="62">
        <v>45537</v>
      </c>
    </row>
    <row r="5258" spans="1:6" x14ac:dyDescent="0.15">
      <c r="A5258" s="4">
        <v>5257</v>
      </c>
      <c r="B5258" s="5">
        <v>9787571011253</v>
      </c>
      <c r="C5258" s="10" t="s">
        <v>17516</v>
      </c>
      <c r="D5258" s="14">
        <v>88</v>
      </c>
      <c r="E5258" s="20" t="s">
        <v>4672</v>
      </c>
      <c r="F5258" s="25">
        <v>44409</v>
      </c>
    </row>
    <row r="5259" spans="1:6" x14ac:dyDescent="0.15">
      <c r="A5259" s="4">
        <v>5258</v>
      </c>
      <c r="B5259" s="5">
        <v>9787571020521</v>
      </c>
      <c r="C5259" s="12" t="s">
        <v>17517</v>
      </c>
      <c r="D5259" s="61">
        <v>68</v>
      </c>
      <c r="E5259" s="20" t="s">
        <v>4672</v>
      </c>
      <c r="F5259" s="62">
        <v>45017</v>
      </c>
    </row>
    <row r="5260" spans="1:6" x14ac:dyDescent="0.15">
      <c r="A5260" s="4">
        <v>5259</v>
      </c>
      <c r="B5260" s="5">
        <v>9787571000202</v>
      </c>
      <c r="C5260" s="12" t="s">
        <v>17518</v>
      </c>
      <c r="D5260" s="61">
        <v>48</v>
      </c>
      <c r="E5260" s="20" t="s">
        <v>4672</v>
      </c>
      <c r="F5260" s="62">
        <v>45450</v>
      </c>
    </row>
    <row r="5261" spans="1:6" x14ac:dyDescent="0.15">
      <c r="A5261" s="4">
        <v>5260</v>
      </c>
      <c r="B5261" s="5">
        <v>9787571000196</v>
      </c>
      <c r="C5261" s="12" t="s">
        <v>17519</v>
      </c>
      <c r="D5261" s="61">
        <v>48</v>
      </c>
      <c r="E5261" s="20" t="s">
        <v>4672</v>
      </c>
      <c r="F5261" s="62">
        <v>45510</v>
      </c>
    </row>
    <row r="5262" spans="1:6" x14ac:dyDescent="0.15">
      <c r="A5262" s="4">
        <v>5261</v>
      </c>
      <c r="B5262" s="5">
        <v>9787535696298</v>
      </c>
      <c r="C5262" s="8" t="s">
        <v>17520</v>
      </c>
      <c r="D5262" s="9">
        <v>68</v>
      </c>
      <c r="E5262" s="20" t="s">
        <v>4679</v>
      </c>
      <c r="F5262" s="21">
        <v>44531</v>
      </c>
    </row>
    <row r="5263" spans="1:6" x14ac:dyDescent="0.15">
      <c r="A5263" s="4">
        <v>5262</v>
      </c>
      <c r="B5263" s="5">
        <v>9787535698216</v>
      </c>
      <c r="C5263" s="8" t="s">
        <v>17521</v>
      </c>
      <c r="D5263" s="9">
        <v>68</v>
      </c>
      <c r="E5263" s="20" t="s">
        <v>4679</v>
      </c>
      <c r="F5263" s="21">
        <v>44774</v>
      </c>
    </row>
    <row r="5264" spans="1:6" x14ac:dyDescent="0.15">
      <c r="A5264" s="4">
        <v>5263</v>
      </c>
      <c r="B5264" s="5">
        <v>9787535690753</v>
      </c>
      <c r="C5264" s="12" t="s">
        <v>17522</v>
      </c>
      <c r="D5264" s="13">
        <v>68</v>
      </c>
      <c r="E5264" s="20" t="s">
        <v>4679</v>
      </c>
      <c r="F5264" s="24">
        <v>43952</v>
      </c>
    </row>
    <row r="5265" spans="1:6" x14ac:dyDescent="0.15">
      <c r="A5265" s="4">
        <v>5264</v>
      </c>
      <c r="B5265" s="5">
        <v>9787535690524</v>
      </c>
      <c r="C5265" s="12" t="s">
        <v>17523</v>
      </c>
      <c r="D5265" s="13">
        <v>68</v>
      </c>
      <c r="E5265" s="20" t="s">
        <v>4679</v>
      </c>
      <c r="F5265" s="24">
        <v>43922</v>
      </c>
    </row>
    <row r="5266" spans="1:6" x14ac:dyDescent="0.15">
      <c r="A5266" s="4">
        <v>5265</v>
      </c>
      <c r="B5266" s="5">
        <v>9787535694492</v>
      </c>
      <c r="C5266" s="8" t="s">
        <v>17524</v>
      </c>
      <c r="D5266" s="9">
        <v>39</v>
      </c>
      <c r="E5266" s="20" t="s">
        <v>4679</v>
      </c>
      <c r="F5266" s="21">
        <v>44378</v>
      </c>
    </row>
    <row r="5267" spans="1:6" x14ac:dyDescent="0.15">
      <c r="A5267" s="4">
        <v>5266</v>
      </c>
      <c r="B5267" s="5">
        <v>9787535695673</v>
      </c>
      <c r="C5267" s="8" t="s">
        <v>17525</v>
      </c>
      <c r="D5267" s="9">
        <v>68</v>
      </c>
      <c r="E5267" s="20" t="s">
        <v>4679</v>
      </c>
      <c r="F5267" s="21">
        <v>44440</v>
      </c>
    </row>
    <row r="5268" spans="1:6" x14ac:dyDescent="0.15">
      <c r="A5268" s="4">
        <v>5267</v>
      </c>
      <c r="B5268" s="5">
        <v>9787535694287</v>
      </c>
      <c r="C5268" s="10" t="s">
        <v>17526</v>
      </c>
      <c r="D5268" s="26">
        <v>49.8</v>
      </c>
      <c r="E5268" s="20" t="s">
        <v>4679</v>
      </c>
      <c r="F5268" s="27">
        <v>45352</v>
      </c>
    </row>
    <row r="5269" spans="1:6" x14ac:dyDescent="0.15">
      <c r="A5269" s="4">
        <v>5268</v>
      </c>
      <c r="B5269" s="5">
        <v>9787535697851</v>
      </c>
      <c r="C5269" s="8" t="s">
        <v>17527</v>
      </c>
      <c r="D5269" s="9">
        <v>68</v>
      </c>
      <c r="E5269" s="20" t="s">
        <v>4679</v>
      </c>
      <c r="F5269" s="21">
        <v>44774</v>
      </c>
    </row>
    <row r="5270" spans="1:6" x14ac:dyDescent="0.15">
      <c r="A5270" s="4">
        <v>5269</v>
      </c>
      <c r="B5270" s="5">
        <v>9787535690531</v>
      </c>
      <c r="C5270" s="12" t="s">
        <v>17528</v>
      </c>
      <c r="D5270" s="13">
        <v>88</v>
      </c>
      <c r="E5270" s="20" t="s">
        <v>4679</v>
      </c>
      <c r="F5270" s="24">
        <v>43983</v>
      </c>
    </row>
    <row r="5271" spans="1:6" x14ac:dyDescent="0.15">
      <c r="A5271" s="4">
        <v>5270</v>
      </c>
      <c r="B5271" s="5">
        <v>9787535694911</v>
      </c>
      <c r="C5271" s="8" t="s">
        <v>17529</v>
      </c>
      <c r="D5271" s="9">
        <v>68</v>
      </c>
      <c r="E5271" s="20" t="s">
        <v>4679</v>
      </c>
      <c r="F5271" s="21">
        <v>44440</v>
      </c>
    </row>
    <row r="5272" spans="1:6" x14ac:dyDescent="0.15">
      <c r="A5272" s="4">
        <v>5271</v>
      </c>
      <c r="B5272" s="5">
        <v>9787535696250</v>
      </c>
      <c r="C5272" s="8" t="s">
        <v>17530</v>
      </c>
      <c r="D5272" s="9">
        <v>68</v>
      </c>
      <c r="E5272" s="20" t="s">
        <v>4679</v>
      </c>
      <c r="F5272" s="21">
        <v>44531</v>
      </c>
    </row>
    <row r="5273" spans="1:6" x14ac:dyDescent="0.15">
      <c r="A5273" s="4">
        <v>5272</v>
      </c>
      <c r="B5273" s="5">
        <v>9787535696311</v>
      </c>
      <c r="C5273" s="8" t="s">
        <v>17531</v>
      </c>
      <c r="D5273" s="9">
        <v>68</v>
      </c>
      <c r="E5273" s="20" t="s">
        <v>4679</v>
      </c>
      <c r="F5273" s="21">
        <v>44531</v>
      </c>
    </row>
    <row r="5274" spans="1:6" x14ac:dyDescent="0.15">
      <c r="A5274" s="4">
        <v>5273</v>
      </c>
      <c r="B5274" s="5">
        <v>9787535697813</v>
      </c>
      <c r="C5274" s="8" t="s">
        <v>17532</v>
      </c>
      <c r="D5274" s="9">
        <v>68</v>
      </c>
      <c r="E5274" s="20" t="s">
        <v>4679</v>
      </c>
      <c r="F5274" s="21">
        <v>44713</v>
      </c>
    </row>
    <row r="5275" spans="1:6" x14ac:dyDescent="0.15">
      <c r="A5275" s="4">
        <v>5274</v>
      </c>
      <c r="B5275" s="5">
        <v>9787535694904</v>
      </c>
      <c r="C5275" s="8" t="s">
        <v>17533</v>
      </c>
      <c r="D5275" s="9">
        <v>68</v>
      </c>
      <c r="E5275" s="20" t="s">
        <v>4679</v>
      </c>
      <c r="F5275" s="21">
        <v>44440</v>
      </c>
    </row>
    <row r="5276" spans="1:6" x14ac:dyDescent="0.15">
      <c r="A5276" s="4">
        <v>5275</v>
      </c>
      <c r="B5276" s="5">
        <v>9787535693167</v>
      </c>
      <c r="C5276" s="12" t="s">
        <v>17534</v>
      </c>
      <c r="D5276" s="13">
        <v>68</v>
      </c>
      <c r="E5276" s="20" t="s">
        <v>4679</v>
      </c>
      <c r="F5276" s="24">
        <v>44166</v>
      </c>
    </row>
    <row r="5277" spans="1:6" x14ac:dyDescent="0.15">
      <c r="A5277" s="4">
        <v>5276</v>
      </c>
      <c r="B5277" s="5">
        <v>9787535686039</v>
      </c>
      <c r="C5277" s="10" t="s">
        <v>17535</v>
      </c>
      <c r="D5277" s="26">
        <v>29.8</v>
      </c>
      <c r="E5277" s="20" t="s">
        <v>4679</v>
      </c>
      <c r="F5277" s="27">
        <v>45383</v>
      </c>
    </row>
    <row r="5278" spans="1:6" x14ac:dyDescent="0.15">
      <c r="A5278" s="4">
        <v>5277</v>
      </c>
      <c r="B5278" s="5">
        <v>9787535685988</v>
      </c>
      <c r="C5278" s="8" t="s">
        <v>17536</v>
      </c>
      <c r="D5278" s="9">
        <v>29.8</v>
      </c>
      <c r="E5278" s="20" t="s">
        <v>4679</v>
      </c>
      <c r="F5278" s="21">
        <v>43831</v>
      </c>
    </row>
    <row r="5279" spans="1:6" x14ac:dyDescent="0.15">
      <c r="A5279" s="4">
        <v>5278</v>
      </c>
      <c r="B5279" s="5">
        <v>9787535686022</v>
      </c>
      <c r="C5279" s="8" t="s">
        <v>17537</v>
      </c>
      <c r="D5279" s="9">
        <v>29.8</v>
      </c>
      <c r="E5279" s="20" t="s">
        <v>4679</v>
      </c>
      <c r="F5279" s="21">
        <v>43831</v>
      </c>
    </row>
    <row r="5280" spans="1:6" x14ac:dyDescent="0.15">
      <c r="A5280" s="4">
        <v>5279</v>
      </c>
      <c r="B5280" s="5">
        <v>9787535686015</v>
      </c>
      <c r="C5280" s="12" t="s">
        <v>17538</v>
      </c>
      <c r="D5280" s="13">
        <v>29.8</v>
      </c>
      <c r="E5280" s="20" t="s">
        <v>4679</v>
      </c>
      <c r="F5280" s="24">
        <v>45385</v>
      </c>
    </row>
    <row r="5281" spans="1:6" x14ac:dyDescent="0.15">
      <c r="A5281" s="4">
        <v>5280</v>
      </c>
      <c r="B5281" s="5">
        <v>9787535686053</v>
      </c>
      <c r="C5281" s="12" t="s">
        <v>17539</v>
      </c>
      <c r="D5281" s="13">
        <v>29.8</v>
      </c>
      <c r="E5281" s="20" t="s">
        <v>4679</v>
      </c>
      <c r="F5281" s="24">
        <v>45385</v>
      </c>
    </row>
    <row r="5282" spans="1:6" x14ac:dyDescent="0.15">
      <c r="A5282" s="4">
        <v>5281</v>
      </c>
      <c r="B5282" s="5">
        <v>9787535697370</v>
      </c>
      <c r="C5282" s="8" t="s">
        <v>17540</v>
      </c>
      <c r="D5282" s="9">
        <v>68</v>
      </c>
      <c r="E5282" s="20" t="s">
        <v>4679</v>
      </c>
      <c r="F5282" s="21">
        <v>44652</v>
      </c>
    </row>
    <row r="5283" spans="1:6" x14ac:dyDescent="0.15">
      <c r="A5283" s="4">
        <v>5282</v>
      </c>
      <c r="B5283" s="5">
        <v>9787535696441</v>
      </c>
      <c r="C5283" s="10" t="s">
        <v>17541</v>
      </c>
      <c r="D5283" s="26">
        <v>42</v>
      </c>
      <c r="E5283" s="20" t="s">
        <v>4679</v>
      </c>
      <c r="F5283" s="27">
        <v>45383</v>
      </c>
    </row>
    <row r="5284" spans="1:6" x14ac:dyDescent="0.15">
      <c r="A5284" s="4">
        <v>5283</v>
      </c>
      <c r="B5284" s="5">
        <v>9787535651297</v>
      </c>
      <c r="C5284" s="10" t="s">
        <v>17542</v>
      </c>
      <c r="D5284" s="26">
        <v>29.8</v>
      </c>
      <c r="E5284" s="20" t="s">
        <v>4679</v>
      </c>
      <c r="F5284" s="27">
        <v>44774</v>
      </c>
    </row>
    <row r="5285" spans="1:6" x14ac:dyDescent="0.15">
      <c r="A5285" s="4">
        <v>5284</v>
      </c>
      <c r="B5285" s="5">
        <v>9787535651310</v>
      </c>
      <c r="C5285" s="8" t="s">
        <v>17543</v>
      </c>
      <c r="D5285" s="9">
        <v>29.8</v>
      </c>
      <c r="E5285" s="20" t="s">
        <v>4679</v>
      </c>
      <c r="F5285" s="21">
        <v>44780</v>
      </c>
    </row>
    <row r="5286" spans="1:6" x14ac:dyDescent="0.15">
      <c r="A5286" s="4">
        <v>5285</v>
      </c>
      <c r="B5286" s="5">
        <v>9787556127023</v>
      </c>
      <c r="C5286" s="10" t="s">
        <v>17544</v>
      </c>
      <c r="D5286" s="26">
        <v>58</v>
      </c>
      <c r="E5286" s="20" t="s">
        <v>4691</v>
      </c>
      <c r="F5286" s="27">
        <v>44652</v>
      </c>
    </row>
    <row r="5287" spans="1:6" x14ac:dyDescent="0.15">
      <c r="A5287" s="4">
        <v>5286</v>
      </c>
      <c r="B5287" s="5">
        <v>9787556122820</v>
      </c>
      <c r="C5287" s="10" t="s">
        <v>17545</v>
      </c>
      <c r="D5287" s="26">
        <v>48</v>
      </c>
      <c r="E5287" s="20" t="s">
        <v>4691</v>
      </c>
      <c r="F5287" s="27">
        <v>43862</v>
      </c>
    </row>
    <row r="5288" spans="1:6" x14ac:dyDescent="0.15">
      <c r="A5288" s="4">
        <v>5287</v>
      </c>
      <c r="B5288" s="5">
        <v>9787556127276</v>
      </c>
      <c r="C5288" s="10" t="s">
        <v>17546</v>
      </c>
      <c r="D5288" s="26">
        <v>48</v>
      </c>
      <c r="E5288" s="20" t="s">
        <v>4691</v>
      </c>
      <c r="F5288" s="27">
        <v>45505</v>
      </c>
    </row>
    <row r="5289" spans="1:6" x14ac:dyDescent="0.15">
      <c r="A5289" s="4">
        <v>5288</v>
      </c>
      <c r="B5289" s="5">
        <v>9787556128853</v>
      </c>
      <c r="C5289" s="10" t="s">
        <v>17547</v>
      </c>
      <c r="D5289" s="14">
        <v>59</v>
      </c>
      <c r="E5289" s="20" t="s">
        <v>4691</v>
      </c>
      <c r="F5289" s="25">
        <v>44774</v>
      </c>
    </row>
    <row r="5290" spans="1:6" x14ac:dyDescent="0.15">
      <c r="A5290" s="4">
        <v>5289</v>
      </c>
      <c r="B5290" s="5">
        <v>9787556121427</v>
      </c>
      <c r="C5290" s="10" t="s">
        <v>17548</v>
      </c>
      <c r="D5290" s="14">
        <v>48</v>
      </c>
      <c r="E5290" s="20" t="s">
        <v>4691</v>
      </c>
      <c r="F5290" s="25">
        <v>44013</v>
      </c>
    </row>
    <row r="5291" spans="1:6" x14ac:dyDescent="0.15">
      <c r="A5291" s="4">
        <v>5290</v>
      </c>
      <c r="B5291" s="5">
        <v>9787556129034</v>
      </c>
      <c r="C5291" s="16" t="s">
        <v>17549</v>
      </c>
      <c r="D5291" s="14">
        <v>48</v>
      </c>
      <c r="E5291" s="20" t="s">
        <v>4691</v>
      </c>
      <c r="F5291" s="25">
        <v>44713</v>
      </c>
    </row>
    <row r="5292" spans="1:6" x14ac:dyDescent="0.15">
      <c r="A5292" s="4">
        <v>5291</v>
      </c>
      <c r="B5292" s="5">
        <v>9787556125920</v>
      </c>
      <c r="C5292" s="10" t="s">
        <v>17550</v>
      </c>
      <c r="D5292" s="26">
        <v>58</v>
      </c>
      <c r="E5292" s="20" t="s">
        <v>4691</v>
      </c>
      <c r="F5292" s="27">
        <v>45505</v>
      </c>
    </row>
    <row r="5293" spans="1:6" x14ac:dyDescent="0.15">
      <c r="A5293" s="4">
        <v>5292</v>
      </c>
      <c r="B5293" s="5">
        <v>9787556127993</v>
      </c>
      <c r="C5293" s="10" t="s">
        <v>17551</v>
      </c>
      <c r="D5293" s="14">
        <v>98</v>
      </c>
      <c r="E5293" s="20" t="s">
        <v>4691</v>
      </c>
      <c r="F5293" s="25">
        <v>45355</v>
      </c>
    </row>
    <row r="5294" spans="1:6" x14ac:dyDescent="0.15">
      <c r="A5294" s="4">
        <v>5293</v>
      </c>
      <c r="B5294" s="5">
        <v>9787556131693</v>
      </c>
      <c r="C5294" s="10" t="s">
        <v>17552</v>
      </c>
      <c r="D5294" s="14">
        <v>98</v>
      </c>
      <c r="E5294" s="20" t="s">
        <v>4691</v>
      </c>
      <c r="F5294" s="25">
        <v>45506</v>
      </c>
    </row>
    <row r="5295" spans="1:6" x14ac:dyDescent="0.15">
      <c r="A5295" s="4">
        <v>5294</v>
      </c>
      <c r="B5295" s="5">
        <v>9787556123100</v>
      </c>
      <c r="C5295" s="10" t="s">
        <v>17553</v>
      </c>
      <c r="D5295" s="14">
        <v>58</v>
      </c>
      <c r="E5295" s="20" t="s">
        <v>4691</v>
      </c>
      <c r="F5295" s="25">
        <v>44932</v>
      </c>
    </row>
    <row r="5296" spans="1:6" x14ac:dyDescent="0.15">
      <c r="A5296" s="4">
        <v>5295</v>
      </c>
      <c r="B5296" s="5">
        <v>9787556128105</v>
      </c>
      <c r="C5296" s="10" t="s">
        <v>17554</v>
      </c>
      <c r="D5296" s="26">
        <v>32</v>
      </c>
      <c r="E5296" s="20" t="s">
        <v>4691</v>
      </c>
      <c r="F5296" s="27">
        <v>45505</v>
      </c>
    </row>
    <row r="5297" spans="1:6" x14ac:dyDescent="0.15">
      <c r="A5297" s="4">
        <v>5296</v>
      </c>
      <c r="B5297" s="5">
        <v>9787556124770</v>
      </c>
      <c r="C5297" s="10" t="s">
        <v>17555</v>
      </c>
      <c r="D5297" s="14">
        <v>98</v>
      </c>
      <c r="E5297" s="20" t="s">
        <v>4691</v>
      </c>
      <c r="F5297" s="25">
        <v>44105</v>
      </c>
    </row>
    <row r="5298" spans="1:6" x14ac:dyDescent="0.15">
      <c r="A5298" s="4">
        <v>5297</v>
      </c>
      <c r="B5298" s="5">
        <v>9787556128266</v>
      </c>
      <c r="C5298" s="10" t="s">
        <v>17556</v>
      </c>
      <c r="D5298" s="14">
        <v>49.8</v>
      </c>
      <c r="E5298" s="20" t="s">
        <v>4691</v>
      </c>
      <c r="F5298" s="25">
        <v>44958</v>
      </c>
    </row>
    <row r="5299" spans="1:6" x14ac:dyDescent="0.15">
      <c r="A5299" s="4">
        <v>5298</v>
      </c>
      <c r="B5299" s="5">
        <v>9787556128204</v>
      </c>
      <c r="C5299" s="10" t="s">
        <v>17557</v>
      </c>
      <c r="D5299" s="14">
        <v>49.8</v>
      </c>
      <c r="E5299" s="20" t="s">
        <v>4691</v>
      </c>
      <c r="F5299" s="25">
        <v>44958</v>
      </c>
    </row>
    <row r="5300" spans="1:6" x14ac:dyDescent="0.15">
      <c r="A5300" s="4">
        <v>5299</v>
      </c>
      <c r="B5300" s="5">
        <v>9787556128235</v>
      </c>
      <c r="C5300" s="10" t="s">
        <v>17558</v>
      </c>
      <c r="D5300" s="14">
        <v>49.8</v>
      </c>
      <c r="E5300" s="20" t="s">
        <v>4691</v>
      </c>
      <c r="F5300" s="25">
        <v>44958</v>
      </c>
    </row>
    <row r="5301" spans="1:6" x14ac:dyDescent="0.15">
      <c r="A5301" s="4">
        <v>5300</v>
      </c>
      <c r="B5301" s="5">
        <v>9787556128228</v>
      </c>
      <c r="C5301" s="10" t="s">
        <v>17559</v>
      </c>
      <c r="D5301" s="14">
        <v>49.8</v>
      </c>
      <c r="E5301" s="20" t="s">
        <v>4691</v>
      </c>
      <c r="F5301" s="25">
        <v>44958</v>
      </c>
    </row>
    <row r="5302" spans="1:6" x14ac:dyDescent="0.15">
      <c r="A5302" s="4">
        <v>5301</v>
      </c>
      <c r="B5302" s="5">
        <v>9787556128259</v>
      </c>
      <c r="C5302" s="10" t="s">
        <v>17560</v>
      </c>
      <c r="D5302" s="14">
        <v>49.8</v>
      </c>
      <c r="E5302" s="20" t="s">
        <v>4691</v>
      </c>
      <c r="F5302" s="25">
        <v>44958</v>
      </c>
    </row>
    <row r="5303" spans="1:6" x14ac:dyDescent="0.15">
      <c r="A5303" s="4">
        <v>5302</v>
      </c>
      <c r="B5303" s="5">
        <v>9787556128211</v>
      </c>
      <c r="C5303" s="10" t="s">
        <v>4690</v>
      </c>
      <c r="D5303" s="14">
        <v>49.8</v>
      </c>
      <c r="E5303" s="20" t="s">
        <v>4691</v>
      </c>
      <c r="F5303" s="25">
        <v>44958</v>
      </c>
    </row>
    <row r="5304" spans="1:6" x14ac:dyDescent="0.15">
      <c r="A5304" s="4">
        <v>5303</v>
      </c>
      <c r="B5304" s="5">
        <v>9787556128273</v>
      </c>
      <c r="C5304" s="10" t="s">
        <v>17561</v>
      </c>
      <c r="D5304" s="14">
        <v>49.8</v>
      </c>
      <c r="E5304" s="20" t="s">
        <v>4691</v>
      </c>
      <c r="F5304" s="25">
        <v>44958</v>
      </c>
    </row>
    <row r="5305" spans="1:6" x14ac:dyDescent="0.15">
      <c r="A5305" s="4">
        <v>5304</v>
      </c>
      <c r="B5305" s="5">
        <v>9787556128242</v>
      </c>
      <c r="C5305" s="10" t="s">
        <v>17562</v>
      </c>
      <c r="D5305" s="14">
        <v>49.8</v>
      </c>
      <c r="E5305" s="20" t="s">
        <v>4691</v>
      </c>
      <c r="F5305" s="25">
        <v>44958</v>
      </c>
    </row>
    <row r="5306" spans="1:6" x14ac:dyDescent="0.15">
      <c r="A5306" s="4">
        <v>5305</v>
      </c>
      <c r="B5306" s="31">
        <v>9787543893245</v>
      </c>
      <c r="C5306" s="32" t="s">
        <v>17563</v>
      </c>
      <c r="D5306" s="33">
        <v>68</v>
      </c>
      <c r="E5306" s="20" t="s">
        <v>4691</v>
      </c>
      <c r="F5306" s="34">
        <v>44166</v>
      </c>
    </row>
    <row r="5307" spans="1:6" x14ac:dyDescent="0.15">
      <c r="A5307" s="4">
        <v>5306</v>
      </c>
      <c r="B5307" s="5">
        <v>9787556129157</v>
      </c>
      <c r="C5307" s="10" t="s">
        <v>17564</v>
      </c>
      <c r="D5307" s="26">
        <v>48</v>
      </c>
      <c r="E5307" s="20" t="s">
        <v>4691</v>
      </c>
      <c r="F5307" s="27">
        <v>44774</v>
      </c>
    </row>
    <row r="5308" spans="1:6" x14ac:dyDescent="0.15">
      <c r="A5308" s="4">
        <v>5307</v>
      </c>
      <c r="B5308" s="5">
        <v>9787556131440</v>
      </c>
      <c r="C5308" s="16" t="s">
        <v>17565</v>
      </c>
      <c r="D5308" s="14">
        <v>35</v>
      </c>
      <c r="E5308" s="20" t="s">
        <v>4691</v>
      </c>
      <c r="F5308" s="25">
        <v>45505</v>
      </c>
    </row>
    <row r="5309" spans="1:6" x14ac:dyDescent="0.15">
      <c r="A5309" s="4">
        <v>5308</v>
      </c>
      <c r="B5309" s="5">
        <v>9787556128198</v>
      </c>
      <c r="C5309" s="10" t="s">
        <v>17566</v>
      </c>
      <c r="D5309" s="14">
        <v>128</v>
      </c>
      <c r="E5309" s="20" t="s">
        <v>4691</v>
      </c>
      <c r="F5309" s="25">
        <v>45506</v>
      </c>
    </row>
    <row r="5310" spans="1:6" x14ac:dyDescent="0.15">
      <c r="A5310" s="4">
        <v>5309</v>
      </c>
      <c r="B5310" s="5">
        <v>9787556120239</v>
      </c>
      <c r="C5310" s="10" t="s">
        <v>17567</v>
      </c>
      <c r="D5310" s="26">
        <v>68</v>
      </c>
      <c r="E5310" s="20" t="s">
        <v>4691</v>
      </c>
      <c r="F5310" s="27">
        <v>45505</v>
      </c>
    </row>
    <row r="5311" spans="1:6" x14ac:dyDescent="0.15">
      <c r="A5311" s="4">
        <v>5310</v>
      </c>
      <c r="B5311" s="5">
        <v>9787556259045</v>
      </c>
      <c r="C5311" s="10" t="s">
        <v>17568</v>
      </c>
      <c r="D5311" s="14">
        <v>20</v>
      </c>
      <c r="E5311" s="20" t="s">
        <v>814</v>
      </c>
      <c r="F5311" s="25">
        <v>44287</v>
      </c>
    </row>
    <row r="5312" spans="1:6" x14ac:dyDescent="0.15">
      <c r="A5312" s="4">
        <v>5311</v>
      </c>
      <c r="B5312" s="5">
        <v>9787556250059</v>
      </c>
      <c r="C5312" s="10" t="s">
        <v>17569</v>
      </c>
      <c r="D5312" s="26">
        <v>39.799999999999997</v>
      </c>
      <c r="E5312" s="20" t="s">
        <v>814</v>
      </c>
      <c r="F5312" s="27">
        <v>43952</v>
      </c>
    </row>
    <row r="5313" spans="1:6" x14ac:dyDescent="0.15">
      <c r="A5313" s="4">
        <v>5312</v>
      </c>
      <c r="B5313" s="5">
        <v>9787564824969</v>
      </c>
      <c r="C5313" s="12" t="s">
        <v>17570</v>
      </c>
      <c r="D5313" s="13">
        <v>39</v>
      </c>
      <c r="E5313" s="20" t="s">
        <v>17571</v>
      </c>
      <c r="F5313" s="24">
        <v>45537</v>
      </c>
    </row>
    <row r="5314" spans="1:6" x14ac:dyDescent="0.15">
      <c r="A5314" s="4">
        <v>5313</v>
      </c>
      <c r="B5314" s="5">
        <v>9787564817336</v>
      </c>
      <c r="C5314" s="10" t="s">
        <v>17572</v>
      </c>
      <c r="D5314" s="26">
        <v>52</v>
      </c>
      <c r="E5314" s="20" t="s">
        <v>17571</v>
      </c>
      <c r="F5314" s="27">
        <v>45506</v>
      </c>
    </row>
    <row r="5315" spans="1:6" x14ac:dyDescent="0.15">
      <c r="A5315" s="4">
        <v>5314</v>
      </c>
      <c r="B5315" s="5">
        <v>9787564829919</v>
      </c>
      <c r="C5315" s="10" t="s">
        <v>17573</v>
      </c>
      <c r="D5315" s="26">
        <v>59</v>
      </c>
      <c r="E5315" s="20" t="s">
        <v>17571</v>
      </c>
      <c r="F5315" s="27">
        <v>45537</v>
      </c>
    </row>
    <row r="5316" spans="1:6" x14ac:dyDescent="0.15">
      <c r="A5316" s="4">
        <v>5315</v>
      </c>
      <c r="B5316" s="5">
        <v>9787564829629</v>
      </c>
      <c r="C5316" s="10" t="s">
        <v>17574</v>
      </c>
      <c r="D5316" s="26">
        <v>58</v>
      </c>
      <c r="E5316" s="20" t="s">
        <v>17571</v>
      </c>
      <c r="F5316" s="27">
        <v>45506</v>
      </c>
    </row>
    <row r="5317" spans="1:6" x14ac:dyDescent="0.15">
      <c r="A5317" s="4">
        <v>5316</v>
      </c>
      <c r="B5317" s="5">
        <v>9787564807184</v>
      </c>
      <c r="C5317" s="10" t="s">
        <v>17575</v>
      </c>
      <c r="D5317" s="14">
        <v>53</v>
      </c>
      <c r="E5317" s="20" t="s">
        <v>17571</v>
      </c>
      <c r="F5317" s="25">
        <v>45506</v>
      </c>
    </row>
    <row r="5318" spans="1:6" x14ac:dyDescent="0.15">
      <c r="A5318" s="4">
        <v>5317</v>
      </c>
      <c r="B5318" s="29">
        <v>9787564830960</v>
      </c>
      <c r="C5318" s="12" t="s">
        <v>17576</v>
      </c>
      <c r="D5318" s="13">
        <v>96</v>
      </c>
      <c r="E5318" s="20" t="s">
        <v>17571</v>
      </c>
      <c r="F5318" s="24">
        <v>45506</v>
      </c>
    </row>
    <row r="5319" spans="1:6" x14ac:dyDescent="0.15">
      <c r="A5319" s="4">
        <v>5318</v>
      </c>
      <c r="B5319" s="5">
        <v>9787564826994</v>
      </c>
      <c r="C5319" s="12" t="s">
        <v>17577</v>
      </c>
      <c r="D5319" s="13">
        <v>52</v>
      </c>
      <c r="E5319" s="20" t="s">
        <v>17571</v>
      </c>
      <c r="F5319" s="24">
        <v>45537</v>
      </c>
    </row>
    <row r="5320" spans="1:6" x14ac:dyDescent="0.15">
      <c r="A5320" s="4">
        <v>5319</v>
      </c>
      <c r="B5320" s="5">
        <v>9787564832247</v>
      </c>
      <c r="C5320" s="10" t="s">
        <v>17578</v>
      </c>
      <c r="D5320" s="14">
        <v>86</v>
      </c>
      <c r="E5320" s="20" t="s">
        <v>17571</v>
      </c>
      <c r="F5320" s="25">
        <v>45506</v>
      </c>
    </row>
    <row r="5321" spans="1:6" x14ac:dyDescent="0.15">
      <c r="A5321" s="4">
        <v>5320</v>
      </c>
      <c r="B5321" s="5">
        <v>9787564842680</v>
      </c>
      <c r="C5321" s="10" t="s">
        <v>17579</v>
      </c>
      <c r="D5321" s="26">
        <v>49.8</v>
      </c>
      <c r="E5321" s="20" t="s">
        <v>17571</v>
      </c>
      <c r="F5321" s="27">
        <v>45506</v>
      </c>
    </row>
    <row r="5322" spans="1:6" x14ac:dyDescent="0.15">
      <c r="A5322" s="4">
        <v>5321</v>
      </c>
      <c r="B5322" s="5">
        <v>9787564817923</v>
      </c>
      <c r="C5322" s="10" t="s">
        <v>17580</v>
      </c>
      <c r="D5322" s="26">
        <v>58</v>
      </c>
      <c r="E5322" s="20" t="s">
        <v>17571</v>
      </c>
      <c r="F5322" s="27">
        <v>45506</v>
      </c>
    </row>
    <row r="5323" spans="1:6" x14ac:dyDescent="0.15">
      <c r="A5323" s="4">
        <v>5322</v>
      </c>
      <c r="B5323" s="5">
        <v>9787564841324</v>
      </c>
      <c r="C5323" s="10" t="s">
        <v>17581</v>
      </c>
      <c r="D5323" s="26">
        <v>68</v>
      </c>
      <c r="E5323" s="20" t="s">
        <v>17571</v>
      </c>
      <c r="F5323" s="27">
        <v>45506</v>
      </c>
    </row>
    <row r="5324" spans="1:6" x14ac:dyDescent="0.15">
      <c r="A5324" s="4">
        <v>5323</v>
      </c>
      <c r="B5324" s="5">
        <v>9787564839468</v>
      </c>
      <c r="C5324" s="10" t="s">
        <v>17582</v>
      </c>
      <c r="D5324" s="14">
        <v>42</v>
      </c>
      <c r="E5324" s="20" t="s">
        <v>17571</v>
      </c>
      <c r="F5324" s="25">
        <v>45505</v>
      </c>
    </row>
    <row r="5325" spans="1:6" x14ac:dyDescent="0.15">
      <c r="A5325" s="4">
        <v>5324</v>
      </c>
      <c r="B5325" s="5">
        <v>9787564822026</v>
      </c>
      <c r="C5325" s="10" t="s">
        <v>17583</v>
      </c>
      <c r="D5325" s="14">
        <v>86</v>
      </c>
      <c r="E5325" s="20" t="s">
        <v>17571</v>
      </c>
      <c r="F5325" s="25">
        <v>45505</v>
      </c>
    </row>
    <row r="5326" spans="1:6" x14ac:dyDescent="0.15">
      <c r="A5326" s="4">
        <v>5325</v>
      </c>
      <c r="B5326" s="5">
        <v>9787572607394</v>
      </c>
      <c r="C5326" s="10" t="s">
        <v>17584</v>
      </c>
      <c r="D5326" s="14">
        <v>59.8</v>
      </c>
      <c r="E5326" s="20" t="s">
        <v>4693</v>
      </c>
      <c r="F5326" s="25">
        <v>45017</v>
      </c>
    </row>
    <row r="5327" spans="1:6" x14ac:dyDescent="0.15">
      <c r="A5327" s="4">
        <v>5326</v>
      </c>
      <c r="B5327" s="31">
        <v>9787540485184</v>
      </c>
      <c r="C5327" s="32" t="s">
        <v>17585</v>
      </c>
      <c r="D5327" s="33">
        <v>39.799999999999997</v>
      </c>
      <c r="E5327" s="20" t="s">
        <v>4693</v>
      </c>
      <c r="F5327" s="34">
        <v>44378</v>
      </c>
    </row>
    <row r="5328" spans="1:6" x14ac:dyDescent="0.15">
      <c r="A5328" s="4">
        <v>5327</v>
      </c>
      <c r="B5328" s="5">
        <v>9787572607820</v>
      </c>
      <c r="C5328" s="12" t="s">
        <v>17586</v>
      </c>
      <c r="D5328" s="13">
        <v>45</v>
      </c>
      <c r="E5328" s="20" t="s">
        <v>4693</v>
      </c>
      <c r="F5328" s="24">
        <v>45108.504178240699</v>
      </c>
    </row>
    <row r="5329" spans="1:6" x14ac:dyDescent="0.15">
      <c r="A5329" s="4">
        <v>5328</v>
      </c>
      <c r="B5329" s="5">
        <v>9787572603105</v>
      </c>
      <c r="C5329" s="10" t="s">
        <v>17587</v>
      </c>
      <c r="D5329" s="14">
        <v>15</v>
      </c>
      <c r="E5329" s="20" t="s">
        <v>4693</v>
      </c>
      <c r="F5329" s="25">
        <v>44682</v>
      </c>
    </row>
    <row r="5330" spans="1:6" x14ac:dyDescent="0.15">
      <c r="A5330" s="4">
        <v>5329</v>
      </c>
      <c r="B5330" s="5">
        <v>9787572602177</v>
      </c>
      <c r="C5330" s="8" t="s">
        <v>17588</v>
      </c>
      <c r="D5330" s="9">
        <v>46.8</v>
      </c>
      <c r="E5330" s="20" t="s">
        <v>4693</v>
      </c>
      <c r="F5330" s="21">
        <v>44409</v>
      </c>
    </row>
    <row r="5331" spans="1:6" x14ac:dyDescent="0.15">
      <c r="A5331" s="4">
        <v>5330</v>
      </c>
      <c r="B5331" s="5">
        <v>9787572610356</v>
      </c>
      <c r="C5331" s="10" t="s">
        <v>17589</v>
      </c>
      <c r="D5331" s="26">
        <v>49.8</v>
      </c>
      <c r="E5331" s="20" t="s">
        <v>4693</v>
      </c>
      <c r="F5331" s="27">
        <v>45170</v>
      </c>
    </row>
    <row r="5332" spans="1:6" x14ac:dyDescent="0.15">
      <c r="A5332" s="4">
        <v>5331</v>
      </c>
      <c r="B5332" s="5">
        <v>9787540496289</v>
      </c>
      <c r="C5332" s="8" t="s">
        <v>17590</v>
      </c>
      <c r="D5332" s="9">
        <v>45</v>
      </c>
      <c r="E5332" s="20" t="s">
        <v>4693</v>
      </c>
      <c r="F5332" s="21">
        <v>45139</v>
      </c>
    </row>
    <row r="5333" spans="1:6" x14ac:dyDescent="0.15">
      <c r="A5333" s="4">
        <v>5332</v>
      </c>
      <c r="B5333" s="5">
        <v>9787540498139</v>
      </c>
      <c r="C5333" s="8" t="s">
        <v>17591</v>
      </c>
      <c r="D5333" s="9">
        <v>36</v>
      </c>
      <c r="E5333" s="20" t="s">
        <v>4693</v>
      </c>
      <c r="F5333" s="21">
        <v>44197</v>
      </c>
    </row>
    <row r="5334" spans="1:6" x14ac:dyDescent="0.15">
      <c r="A5334" s="4">
        <v>5333</v>
      </c>
      <c r="B5334" s="5">
        <v>9787540487058</v>
      </c>
      <c r="C5334" s="10" t="s">
        <v>17592</v>
      </c>
      <c r="D5334" s="14">
        <v>45</v>
      </c>
      <c r="E5334" s="20" t="s">
        <v>4693</v>
      </c>
      <c r="F5334" s="25">
        <v>43831</v>
      </c>
    </row>
    <row r="5335" spans="1:6" x14ac:dyDescent="0.15">
      <c r="A5335" s="4">
        <v>5334</v>
      </c>
      <c r="B5335" s="5">
        <v>9787540496371</v>
      </c>
      <c r="C5335" s="10" t="s">
        <v>17593</v>
      </c>
      <c r="D5335" s="26">
        <v>45</v>
      </c>
      <c r="E5335" s="20" t="s">
        <v>4693</v>
      </c>
      <c r="F5335" s="27">
        <v>44197</v>
      </c>
    </row>
    <row r="5336" spans="1:6" x14ac:dyDescent="0.15">
      <c r="A5336" s="4">
        <v>5335</v>
      </c>
      <c r="B5336" s="5">
        <v>9787572604089</v>
      </c>
      <c r="C5336" s="8" t="s">
        <v>17594</v>
      </c>
      <c r="D5336" s="9">
        <v>45</v>
      </c>
      <c r="E5336" s="20" t="s">
        <v>4693</v>
      </c>
      <c r="F5336" s="21">
        <v>44562</v>
      </c>
    </row>
    <row r="5337" spans="1:6" x14ac:dyDescent="0.15">
      <c r="A5337" s="4">
        <v>5336</v>
      </c>
      <c r="B5337" s="5">
        <v>9787540493936</v>
      </c>
      <c r="C5337" s="8" t="s">
        <v>17595</v>
      </c>
      <c r="D5337" s="9">
        <v>48</v>
      </c>
      <c r="E5337" s="20" t="s">
        <v>4693</v>
      </c>
      <c r="F5337" s="21">
        <v>44682</v>
      </c>
    </row>
    <row r="5338" spans="1:6" x14ac:dyDescent="0.15">
      <c r="A5338" s="4">
        <v>5337</v>
      </c>
      <c r="B5338" s="5">
        <v>9787540472900</v>
      </c>
      <c r="C5338" s="8" t="s">
        <v>17596</v>
      </c>
      <c r="D5338" s="9">
        <v>39.799999999999997</v>
      </c>
      <c r="E5338" s="20" t="s">
        <v>4693</v>
      </c>
      <c r="F5338" s="21">
        <v>43831</v>
      </c>
    </row>
    <row r="5339" spans="1:6" x14ac:dyDescent="0.15">
      <c r="A5339" s="4">
        <v>5338</v>
      </c>
      <c r="B5339" s="15">
        <v>9787536094598</v>
      </c>
      <c r="C5339" s="16" t="s">
        <v>4695</v>
      </c>
      <c r="D5339" s="14">
        <v>39.799999999999997</v>
      </c>
      <c r="E5339" s="20" t="s">
        <v>3534</v>
      </c>
      <c r="F5339" s="25">
        <v>45232</v>
      </c>
    </row>
    <row r="5340" spans="1:6" x14ac:dyDescent="0.15">
      <c r="A5340" s="4">
        <v>5339</v>
      </c>
      <c r="B5340" s="5">
        <v>9787574901544</v>
      </c>
      <c r="C5340" s="16" t="s">
        <v>17597</v>
      </c>
      <c r="D5340" s="14">
        <v>49.8</v>
      </c>
      <c r="E5340" s="20" t="s">
        <v>3534</v>
      </c>
      <c r="F5340" s="25">
        <v>45474</v>
      </c>
    </row>
    <row r="5341" spans="1:6" x14ac:dyDescent="0.15">
      <c r="A5341" s="4">
        <v>5340</v>
      </c>
      <c r="B5341" s="68">
        <v>9787536080140</v>
      </c>
      <c r="C5341" s="8" t="s">
        <v>17598</v>
      </c>
      <c r="D5341" s="9">
        <v>45</v>
      </c>
      <c r="E5341" s="20" t="s">
        <v>3534</v>
      </c>
      <c r="F5341" s="21">
        <v>44379</v>
      </c>
    </row>
    <row r="5342" spans="1:6" x14ac:dyDescent="0.15">
      <c r="A5342" s="4">
        <v>5341</v>
      </c>
      <c r="B5342" s="15">
        <v>9787536099098</v>
      </c>
      <c r="C5342" s="35" t="s">
        <v>17599</v>
      </c>
      <c r="D5342" s="14">
        <v>49.8</v>
      </c>
      <c r="E5342" s="20" t="s">
        <v>3534</v>
      </c>
      <c r="F5342" s="25">
        <v>45108</v>
      </c>
    </row>
    <row r="5343" spans="1:6" x14ac:dyDescent="0.15">
      <c r="A5343" s="4">
        <v>5342</v>
      </c>
      <c r="B5343" s="36">
        <v>9787536096301</v>
      </c>
      <c r="C5343" s="37" t="s">
        <v>17600</v>
      </c>
      <c r="D5343" s="11">
        <v>49.8</v>
      </c>
      <c r="E5343" s="20" t="s">
        <v>3534</v>
      </c>
      <c r="F5343" s="23">
        <v>44652</v>
      </c>
    </row>
    <row r="5344" spans="1:6" x14ac:dyDescent="0.15">
      <c r="A5344" s="4">
        <v>5343</v>
      </c>
      <c r="B5344" s="5">
        <v>9787551128209</v>
      </c>
      <c r="C5344" s="12" t="s">
        <v>17601</v>
      </c>
      <c r="D5344" s="13">
        <v>52</v>
      </c>
      <c r="E5344" s="20" t="s">
        <v>4697</v>
      </c>
      <c r="F5344" s="24">
        <v>44197</v>
      </c>
    </row>
    <row r="5345" spans="1:6" x14ac:dyDescent="0.15">
      <c r="A5345" s="4">
        <v>5344</v>
      </c>
      <c r="B5345" s="5">
        <v>9787551127837</v>
      </c>
      <c r="C5345" s="12" t="s">
        <v>17602</v>
      </c>
      <c r="D5345" s="13">
        <v>42</v>
      </c>
      <c r="E5345" s="20" t="s">
        <v>4697</v>
      </c>
      <c r="F5345" s="24">
        <v>44197</v>
      </c>
    </row>
    <row r="5346" spans="1:6" x14ac:dyDescent="0.15">
      <c r="A5346" s="4">
        <v>5345</v>
      </c>
      <c r="B5346" s="5">
        <v>9787551160445</v>
      </c>
      <c r="C5346" s="12" t="s">
        <v>17603</v>
      </c>
      <c r="D5346" s="61">
        <v>39.799999999999997</v>
      </c>
      <c r="E5346" s="20" t="s">
        <v>4697</v>
      </c>
      <c r="F5346" s="62">
        <v>45662</v>
      </c>
    </row>
    <row r="5347" spans="1:6" x14ac:dyDescent="0.15">
      <c r="A5347" s="4">
        <v>5346</v>
      </c>
      <c r="B5347" s="5">
        <v>9787551160384</v>
      </c>
      <c r="C5347" s="12" t="s">
        <v>17604</v>
      </c>
      <c r="D5347" s="61">
        <v>39.799999999999997</v>
      </c>
      <c r="E5347" s="20" t="s">
        <v>4697</v>
      </c>
      <c r="F5347" s="62">
        <v>45662</v>
      </c>
    </row>
    <row r="5348" spans="1:6" x14ac:dyDescent="0.15">
      <c r="A5348" s="4">
        <v>5347</v>
      </c>
      <c r="B5348" s="5">
        <v>9787551160377</v>
      </c>
      <c r="C5348" s="12" t="s">
        <v>17605</v>
      </c>
      <c r="D5348" s="61">
        <v>39.799999999999997</v>
      </c>
      <c r="E5348" s="20" t="s">
        <v>4697</v>
      </c>
      <c r="F5348" s="62">
        <v>45662</v>
      </c>
    </row>
    <row r="5349" spans="1:6" x14ac:dyDescent="0.15">
      <c r="A5349" s="4">
        <v>5348</v>
      </c>
      <c r="B5349" s="5">
        <v>9787551160438</v>
      </c>
      <c r="C5349" s="12" t="s">
        <v>17606</v>
      </c>
      <c r="D5349" s="61">
        <v>39.799999999999997</v>
      </c>
      <c r="E5349" s="20" t="s">
        <v>4697</v>
      </c>
      <c r="F5349" s="62">
        <v>45662</v>
      </c>
    </row>
    <row r="5350" spans="1:6" x14ac:dyDescent="0.15">
      <c r="A5350" s="4">
        <v>5349</v>
      </c>
      <c r="B5350" s="5">
        <v>9787551160452</v>
      </c>
      <c r="C5350" s="12" t="s">
        <v>17607</v>
      </c>
      <c r="D5350" s="61">
        <v>39.799999999999997</v>
      </c>
      <c r="E5350" s="20" t="s">
        <v>4697</v>
      </c>
      <c r="F5350" s="62">
        <v>45662</v>
      </c>
    </row>
    <row r="5351" spans="1:6" x14ac:dyDescent="0.15">
      <c r="A5351" s="4">
        <v>5350</v>
      </c>
      <c r="B5351" s="5">
        <v>9787551160414</v>
      </c>
      <c r="C5351" s="12" t="s">
        <v>17608</v>
      </c>
      <c r="D5351" s="61">
        <v>39.799999999999997</v>
      </c>
      <c r="E5351" s="20" t="s">
        <v>4697</v>
      </c>
      <c r="F5351" s="62">
        <v>45662</v>
      </c>
    </row>
    <row r="5352" spans="1:6" x14ac:dyDescent="0.15">
      <c r="A5352" s="4">
        <v>5351</v>
      </c>
      <c r="B5352" s="5">
        <v>9787551152334</v>
      </c>
      <c r="C5352" s="10" t="s">
        <v>17609</v>
      </c>
      <c r="D5352" s="26">
        <v>42</v>
      </c>
      <c r="E5352" s="20" t="s">
        <v>4697</v>
      </c>
      <c r="F5352" s="27">
        <v>44013</v>
      </c>
    </row>
    <row r="5353" spans="1:6" x14ac:dyDescent="0.15">
      <c r="A5353" s="4">
        <v>5352</v>
      </c>
      <c r="B5353" s="5">
        <v>9787551145930</v>
      </c>
      <c r="C5353" s="10" t="s">
        <v>17610</v>
      </c>
      <c r="D5353" s="26">
        <v>30</v>
      </c>
      <c r="E5353" s="20" t="s">
        <v>4697</v>
      </c>
      <c r="F5353" s="27">
        <v>44044</v>
      </c>
    </row>
    <row r="5354" spans="1:6" x14ac:dyDescent="0.15">
      <c r="A5354" s="4">
        <v>5353</v>
      </c>
      <c r="B5354" s="5">
        <v>9787551160407</v>
      </c>
      <c r="C5354" s="10" t="s">
        <v>17611</v>
      </c>
      <c r="D5354" s="14">
        <v>39.799999999999997</v>
      </c>
      <c r="E5354" s="20" t="s">
        <v>4697</v>
      </c>
      <c r="F5354" s="25">
        <v>45662</v>
      </c>
    </row>
    <row r="5355" spans="1:6" x14ac:dyDescent="0.15">
      <c r="A5355" s="4">
        <v>5354</v>
      </c>
      <c r="B5355" s="5">
        <v>9787551145343</v>
      </c>
      <c r="C5355" s="12" t="s">
        <v>17612</v>
      </c>
      <c r="D5355" s="61">
        <v>49.8</v>
      </c>
      <c r="E5355" s="20" t="s">
        <v>4697</v>
      </c>
      <c r="F5355" s="62">
        <v>43952</v>
      </c>
    </row>
    <row r="5356" spans="1:6" x14ac:dyDescent="0.15">
      <c r="A5356" s="4">
        <v>5355</v>
      </c>
      <c r="B5356" s="5">
        <v>9787551151979</v>
      </c>
      <c r="C5356" s="10" t="s">
        <v>17613</v>
      </c>
      <c r="D5356" s="11">
        <v>59.8</v>
      </c>
      <c r="E5356" s="20" t="s">
        <v>4697</v>
      </c>
      <c r="F5356" s="23">
        <v>44044</v>
      </c>
    </row>
    <row r="5357" spans="1:6" x14ac:dyDescent="0.15">
      <c r="A5357" s="4">
        <v>5356</v>
      </c>
      <c r="B5357" s="5">
        <v>9787551155700</v>
      </c>
      <c r="C5357" s="8" t="s">
        <v>17614</v>
      </c>
      <c r="D5357" s="9">
        <v>39.799999999999997</v>
      </c>
      <c r="E5357" s="20" t="s">
        <v>4697</v>
      </c>
      <c r="F5357" s="21">
        <v>44348</v>
      </c>
    </row>
    <row r="5358" spans="1:6" x14ac:dyDescent="0.15">
      <c r="A5358" s="4">
        <v>5357</v>
      </c>
      <c r="B5358" s="5">
        <v>9787551136082</v>
      </c>
      <c r="C5358" s="12" t="s">
        <v>17615</v>
      </c>
      <c r="D5358" s="61">
        <v>34.799999999999997</v>
      </c>
      <c r="E5358" s="20" t="s">
        <v>4697</v>
      </c>
      <c r="F5358" s="62">
        <v>43983</v>
      </c>
    </row>
    <row r="5359" spans="1:6" x14ac:dyDescent="0.15">
      <c r="A5359" s="4">
        <v>5358</v>
      </c>
      <c r="B5359" s="5">
        <v>9787806737132</v>
      </c>
      <c r="C5359" s="10" t="s">
        <v>17616</v>
      </c>
      <c r="D5359" s="14">
        <v>39.9</v>
      </c>
      <c r="E5359" s="20" t="s">
        <v>4697</v>
      </c>
      <c r="F5359" s="25">
        <v>44410</v>
      </c>
    </row>
    <row r="5360" spans="1:6" x14ac:dyDescent="0.15">
      <c r="A5360" s="4">
        <v>5359</v>
      </c>
      <c r="B5360" s="5">
        <v>9787551149709</v>
      </c>
      <c r="C5360" s="12" t="s">
        <v>17617</v>
      </c>
      <c r="D5360" s="9">
        <v>48</v>
      </c>
      <c r="E5360" s="20" t="s">
        <v>4697</v>
      </c>
      <c r="F5360" s="21">
        <v>43831</v>
      </c>
    </row>
    <row r="5361" spans="1:6" x14ac:dyDescent="0.15">
      <c r="A5361" s="4">
        <v>5360</v>
      </c>
      <c r="B5361" s="5">
        <v>9787551117876</v>
      </c>
      <c r="C5361" s="12" t="s">
        <v>17618</v>
      </c>
      <c r="D5361" s="13">
        <v>38</v>
      </c>
      <c r="E5361" s="20" t="s">
        <v>4697</v>
      </c>
      <c r="F5361" s="24">
        <v>44197</v>
      </c>
    </row>
    <row r="5362" spans="1:6" x14ac:dyDescent="0.15">
      <c r="A5362" s="4">
        <v>5361</v>
      </c>
      <c r="B5362" s="5">
        <v>9787551102926</v>
      </c>
      <c r="C5362" s="10" t="s">
        <v>17619</v>
      </c>
      <c r="D5362" s="26">
        <v>48</v>
      </c>
      <c r="E5362" s="20" t="s">
        <v>4697</v>
      </c>
      <c r="F5362" s="27">
        <v>43983</v>
      </c>
    </row>
    <row r="5363" spans="1:6" x14ac:dyDescent="0.15">
      <c r="A5363" s="4">
        <v>5362</v>
      </c>
      <c r="B5363" s="5">
        <v>9787551172202</v>
      </c>
      <c r="C5363" s="10" t="s">
        <v>17620</v>
      </c>
      <c r="D5363" s="11">
        <v>79.8</v>
      </c>
      <c r="E5363" s="20" t="s">
        <v>4697</v>
      </c>
      <c r="F5363" s="23">
        <v>45536</v>
      </c>
    </row>
    <row r="5364" spans="1:6" x14ac:dyDescent="0.15">
      <c r="A5364" s="4">
        <v>5363</v>
      </c>
      <c r="B5364" s="5">
        <v>9787551161817</v>
      </c>
      <c r="C5364" s="8" t="s">
        <v>17621</v>
      </c>
      <c r="D5364" s="9">
        <v>45.8</v>
      </c>
      <c r="E5364" s="20" t="s">
        <v>4697</v>
      </c>
      <c r="F5364" s="21">
        <v>44805</v>
      </c>
    </row>
    <row r="5365" spans="1:6" x14ac:dyDescent="0.15">
      <c r="A5365" s="4">
        <v>5364</v>
      </c>
      <c r="B5365" s="5">
        <v>9787806737101</v>
      </c>
      <c r="C5365" s="10" t="s">
        <v>17622</v>
      </c>
      <c r="D5365" s="14">
        <v>39.9</v>
      </c>
      <c r="E5365" s="20" t="s">
        <v>4697</v>
      </c>
      <c r="F5365" s="25">
        <v>44409</v>
      </c>
    </row>
    <row r="5366" spans="1:6" x14ac:dyDescent="0.15">
      <c r="A5366" s="4">
        <v>5365</v>
      </c>
      <c r="B5366" s="5">
        <v>9787806739020</v>
      </c>
      <c r="C5366" s="10" t="s">
        <v>4706</v>
      </c>
      <c r="D5366" s="14">
        <v>78</v>
      </c>
      <c r="E5366" s="20" t="s">
        <v>4697</v>
      </c>
      <c r="F5366" s="25">
        <v>44409</v>
      </c>
    </row>
    <row r="5367" spans="1:6" x14ac:dyDescent="0.15">
      <c r="A5367" s="4">
        <v>5366</v>
      </c>
      <c r="B5367" s="5">
        <v>9787807550495</v>
      </c>
      <c r="C5367" s="10" t="s">
        <v>4707</v>
      </c>
      <c r="D5367" s="14">
        <v>78</v>
      </c>
      <c r="E5367" s="20" t="s">
        <v>4697</v>
      </c>
      <c r="F5367" s="25">
        <v>44409</v>
      </c>
    </row>
    <row r="5368" spans="1:6" x14ac:dyDescent="0.15">
      <c r="A5368" s="4">
        <v>5367</v>
      </c>
      <c r="B5368" s="5">
        <v>9787806738672</v>
      </c>
      <c r="C5368" s="10" t="s">
        <v>4708</v>
      </c>
      <c r="D5368" s="14">
        <v>78</v>
      </c>
      <c r="E5368" s="20" t="s">
        <v>4697</v>
      </c>
      <c r="F5368" s="25">
        <v>44409</v>
      </c>
    </row>
    <row r="5369" spans="1:6" x14ac:dyDescent="0.15">
      <c r="A5369" s="4">
        <v>5368</v>
      </c>
      <c r="B5369" s="5">
        <v>9787806739044</v>
      </c>
      <c r="C5369" s="10" t="s">
        <v>17623</v>
      </c>
      <c r="D5369" s="14">
        <v>78</v>
      </c>
      <c r="E5369" s="20" t="s">
        <v>4697</v>
      </c>
      <c r="F5369" s="25">
        <v>44409</v>
      </c>
    </row>
    <row r="5370" spans="1:6" x14ac:dyDescent="0.15">
      <c r="A5370" s="4">
        <v>5369</v>
      </c>
      <c r="B5370" s="5">
        <v>9787551156158</v>
      </c>
      <c r="C5370" s="12" t="s">
        <v>17624</v>
      </c>
      <c r="D5370" s="38">
        <v>20</v>
      </c>
      <c r="E5370" s="20" t="s">
        <v>4697</v>
      </c>
      <c r="F5370" s="39">
        <v>44562</v>
      </c>
    </row>
    <row r="5371" spans="1:6" x14ac:dyDescent="0.15">
      <c r="A5371" s="4">
        <v>5370</v>
      </c>
      <c r="B5371" s="31">
        <v>9787551126038</v>
      </c>
      <c r="C5371" s="32" t="s">
        <v>17625</v>
      </c>
      <c r="D5371" s="33">
        <v>32</v>
      </c>
      <c r="E5371" s="20" t="s">
        <v>4697</v>
      </c>
      <c r="F5371" s="34">
        <v>44287</v>
      </c>
    </row>
    <row r="5372" spans="1:6" x14ac:dyDescent="0.15">
      <c r="A5372" s="4">
        <v>5371</v>
      </c>
      <c r="B5372" s="15">
        <v>9787551136488</v>
      </c>
      <c r="C5372" s="16" t="s">
        <v>17626</v>
      </c>
      <c r="D5372" s="14">
        <v>18</v>
      </c>
      <c r="E5372" s="20" t="s">
        <v>4697</v>
      </c>
      <c r="F5372" s="25">
        <v>44652</v>
      </c>
    </row>
    <row r="5373" spans="1:6" x14ac:dyDescent="0.15">
      <c r="A5373" s="4">
        <v>5372</v>
      </c>
      <c r="B5373" s="5">
        <v>9787551136549</v>
      </c>
      <c r="C5373" s="10" t="s">
        <v>17627</v>
      </c>
      <c r="D5373" s="14">
        <v>25</v>
      </c>
      <c r="E5373" s="20" t="s">
        <v>4697</v>
      </c>
      <c r="F5373" s="25">
        <v>44652</v>
      </c>
    </row>
    <row r="5374" spans="1:6" x14ac:dyDescent="0.15">
      <c r="A5374" s="4">
        <v>5373</v>
      </c>
      <c r="B5374" s="5">
        <v>9787551136556</v>
      </c>
      <c r="C5374" s="10" t="s">
        <v>17628</v>
      </c>
      <c r="D5374" s="14">
        <v>25</v>
      </c>
      <c r="E5374" s="20" t="s">
        <v>4697</v>
      </c>
      <c r="F5374" s="25">
        <v>44652</v>
      </c>
    </row>
    <row r="5375" spans="1:6" x14ac:dyDescent="0.15">
      <c r="A5375" s="4">
        <v>5374</v>
      </c>
      <c r="B5375" s="5">
        <v>9787551136525</v>
      </c>
      <c r="C5375" s="10" t="s">
        <v>17629</v>
      </c>
      <c r="D5375" s="14">
        <v>25</v>
      </c>
      <c r="E5375" s="20" t="s">
        <v>4697</v>
      </c>
      <c r="F5375" s="25">
        <v>44652</v>
      </c>
    </row>
    <row r="5376" spans="1:6" x14ac:dyDescent="0.15">
      <c r="A5376" s="4">
        <v>5375</v>
      </c>
      <c r="B5376" s="15">
        <v>9787551158619</v>
      </c>
      <c r="C5376" s="16" t="s">
        <v>17630</v>
      </c>
      <c r="D5376" s="14">
        <v>59</v>
      </c>
      <c r="E5376" s="20" t="s">
        <v>4697</v>
      </c>
      <c r="F5376" s="25">
        <v>44743</v>
      </c>
    </row>
    <row r="5377" spans="1:6" x14ac:dyDescent="0.15">
      <c r="A5377" s="4">
        <v>5376</v>
      </c>
      <c r="B5377" s="5">
        <v>9787806737149</v>
      </c>
      <c r="C5377" s="10" t="s">
        <v>17631</v>
      </c>
      <c r="D5377" s="14">
        <v>39.9</v>
      </c>
      <c r="E5377" s="20" t="s">
        <v>4697</v>
      </c>
      <c r="F5377" s="25">
        <v>44410</v>
      </c>
    </row>
    <row r="5378" spans="1:6" x14ac:dyDescent="0.15">
      <c r="A5378" s="4">
        <v>5377</v>
      </c>
      <c r="B5378" s="5">
        <v>9787551140911</v>
      </c>
      <c r="C5378" s="10" t="s">
        <v>17632</v>
      </c>
      <c r="D5378" s="26">
        <v>19.8</v>
      </c>
      <c r="E5378" s="20" t="s">
        <v>4697</v>
      </c>
      <c r="F5378" s="27">
        <v>43983</v>
      </c>
    </row>
    <row r="5379" spans="1:6" x14ac:dyDescent="0.15">
      <c r="A5379" s="4">
        <v>5378</v>
      </c>
      <c r="B5379" s="31">
        <v>9787551158633</v>
      </c>
      <c r="C5379" s="32" t="s">
        <v>17633</v>
      </c>
      <c r="D5379" s="33">
        <v>48</v>
      </c>
      <c r="E5379" s="20" t="s">
        <v>4697</v>
      </c>
      <c r="F5379" s="34">
        <v>44378</v>
      </c>
    </row>
    <row r="5380" spans="1:6" x14ac:dyDescent="0.15">
      <c r="A5380" s="4">
        <v>5379</v>
      </c>
      <c r="B5380" s="5">
        <v>9787551101288</v>
      </c>
      <c r="C5380" s="12" t="s">
        <v>17634</v>
      </c>
      <c r="D5380" s="13">
        <v>58</v>
      </c>
      <c r="E5380" s="20" t="s">
        <v>4697</v>
      </c>
      <c r="F5380" s="24">
        <v>43983</v>
      </c>
    </row>
    <row r="5381" spans="1:6" x14ac:dyDescent="0.15">
      <c r="A5381" s="4">
        <v>5380</v>
      </c>
      <c r="B5381" s="5">
        <v>9787551102773</v>
      </c>
      <c r="C5381" s="12" t="s">
        <v>17635</v>
      </c>
      <c r="D5381" s="13">
        <v>48</v>
      </c>
      <c r="E5381" s="20" t="s">
        <v>4697</v>
      </c>
      <c r="F5381" s="24">
        <v>44562</v>
      </c>
    </row>
    <row r="5382" spans="1:6" x14ac:dyDescent="0.15">
      <c r="A5382" s="4">
        <v>5381</v>
      </c>
      <c r="B5382" s="5">
        <v>9787551115896</v>
      </c>
      <c r="C5382" s="12" t="s">
        <v>17636</v>
      </c>
      <c r="D5382" s="13">
        <v>58</v>
      </c>
      <c r="E5382" s="20" t="s">
        <v>4697</v>
      </c>
      <c r="F5382" s="24">
        <v>44197</v>
      </c>
    </row>
    <row r="5383" spans="1:6" x14ac:dyDescent="0.15">
      <c r="A5383" s="4">
        <v>5382</v>
      </c>
      <c r="B5383" s="5">
        <v>9787551115964</v>
      </c>
      <c r="C5383" s="12" t="s">
        <v>17637</v>
      </c>
      <c r="D5383" s="13">
        <v>58</v>
      </c>
      <c r="E5383" s="20" t="s">
        <v>4697</v>
      </c>
      <c r="F5383" s="24">
        <v>44197</v>
      </c>
    </row>
    <row r="5384" spans="1:6" x14ac:dyDescent="0.15">
      <c r="A5384" s="4">
        <v>5383</v>
      </c>
      <c r="B5384" s="5">
        <v>9787551128575</v>
      </c>
      <c r="C5384" s="10" t="s">
        <v>17638</v>
      </c>
      <c r="D5384" s="14">
        <v>45</v>
      </c>
      <c r="E5384" s="20" t="s">
        <v>4697</v>
      </c>
      <c r="F5384" s="25">
        <v>43891</v>
      </c>
    </row>
    <row r="5385" spans="1:6" x14ac:dyDescent="0.15">
      <c r="A5385" s="4">
        <v>5384</v>
      </c>
      <c r="B5385" s="5">
        <v>9787551129169</v>
      </c>
      <c r="C5385" s="10" t="s">
        <v>17639</v>
      </c>
      <c r="D5385" s="14">
        <v>42</v>
      </c>
      <c r="E5385" s="20" t="s">
        <v>4697</v>
      </c>
      <c r="F5385" s="25">
        <v>43891</v>
      </c>
    </row>
    <row r="5386" spans="1:6" x14ac:dyDescent="0.15">
      <c r="A5386" s="4">
        <v>5385</v>
      </c>
      <c r="B5386" s="31">
        <v>9787551156394</v>
      </c>
      <c r="C5386" s="32" t="s">
        <v>17640</v>
      </c>
      <c r="D5386" s="33">
        <v>50</v>
      </c>
      <c r="E5386" s="20" t="s">
        <v>4697</v>
      </c>
      <c r="F5386" s="34">
        <v>44348</v>
      </c>
    </row>
    <row r="5387" spans="1:6" x14ac:dyDescent="0.15">
      <c r="A5387" s="4">
        <v>5386</v>
      </c>
      <c r="B5387" s="5">
        <v>9787551160421</v>
      </c>
      <c r="C5387" s="12" t="s">
        <v>17641</v>
      </c>
      <c r="D5387" s="13">
        <v>39.799999999999997</v>
      </c>
      <c r="E5387" s="20" t="s">
        <v>4697</v>
      </c>
      <c r="F5387" s="24">
        <v>45662</v>
      </c>
    </row>
    <row r="5388" spans="1:6" x14ac:dyDescent="0.15">
      <c r="A5388" s="4">
        <v>5387</v>
      </c>
      <c r="B5388" s="5">
        <v>9787551120722</v>
      </c>
      <c r="C5388" s="12" t="s">
        <v>17642</v>
      </c>
      <c r="D5388" s="13">
        <v>36</v>
      </c>
      <c r="E5388" s="20" t="s">
        <v>4697</v>
      </c>
      <c r="F5388" s="24">
        <v>43832</v>
      </c>
    </row>
    <row r="5389" spans="1:6" x14ac:dyDescent="0.15">
      <c r="A5389" s="4">
        <v>5388</v>
      </c>
      <c r="B5389" s="30">
        <v>9787551163361</v>
      </c>
      <c r="C5389" s="10" t="s">
        <v>17643</v>
      </c>
      <c r="D5389" s="26">
        <v>58</v>
      </c>
      <c r="E5389" s="20" t="s">
        <v>4697</v>
      </c>
      <c r="F5389" s="27">
        <v>44896</v>
      </c>
    </row>
    <row r="5390" spans="1:6" x14ac:dyDescent="0.15">
      <c r="A5390" s="4">
        <v>5389</v>
      </c>
      <c r="B5390" s="5">
        <v>9787551152679</v>
      </c>
      <c r="C5390" s="10" t="s">
        <v>17644</v>
      </c>
      <c r="D5390" s="26">
        <v>49.8</v>
      </c>
      <c r="E5390" s="20" t="s">
        <v>4697</v>
      </c>
      <c r="F5390" s="27">
        <v>44075</v>
      </c>
    </row>
    <row r="5391" spans="1:6" x14ac:dyDescent="0.15">
      <c r="A5391" s="4">
        <v>5390</v>
      </c>
      <c r="B5391" s="5">
        <v>9787551160506</v>
      </c>
      <c r="C5391" s="12" t="s">
        <v>17645</v>
      </c>
      <c r="D5391" s="13">
        <v>52</v>
      </c>
      <c r="E5391" s="20" t="s">
        <v>4697</v>
      </c>
      <c r="F5391" s="24">
        <v>45139</v>
      </c>
    </row>
    <row r="5392" spans="1:6" x14ac:dyDescent="0.15">
      <c r="A5392" s="4">
        <v>5391</v>
      </c>
      <c r="B5392" s="5">
        <v>9787551124935</v>
      </c>
      <c r="C5392" s="10" t="s">
        <v>17646</v>
      </c>
      <c r="D5392" s="14">
        <v>49.8</v>
      </c>
      <c r="E5392" s="20" t="s">
        <v>4697</v>
      </c>
      <c r="F5392" s="25">
        <v>43954</v>
      </c>
    </row>
    <row r="5393" spans="1:6" x14ac:dyDescent="0.15">
      <c r="A5393" s="4">
        <v>5392</v>
      </c>
      <c r="B5393" s="5">
        <v>9787551156165</v>
      </c>
      <c r="C5393" s="12" t="s">
        <v>17647</v>
      </c>
      <c r="D5393" s="38">
        <v>20</v>
      </c>
      <c r="E5393" s="20" t="s">
        <v>4697</v>
      </c>
      <c r="F5393" s="39">
        <v>44562</v>
      </c>
    </row>
    <row r="5394" spans="1:6" x14ac:dyDescent="0.15">
      <c r="A5394" s="4">
        <v>5393</v>
      </c>
      <c r="B5394" s="5">
        <v>9787551156424</v>
      </c>
      <c r="C5394" s="10" t="s">
        <v>17648</v>
      </c>
      <c r="D5394" s="26">
        <v>39.799999999999997</v>
      </c>
      <c r="E5394" s="20" t="s">
        <v>4697</v>
      </c>
      <c r="F5394" s="27">
        <v>44440</v>
      </c>
    </row>
    <row r="5395" spans="1:6" x14ac:dyDescent="0.15">
      <c r="A5395" s="4">
        <v>5394</v>
      </c>
      <c r="B5395" s="5">
        <v>9787551129626</v>
      </c>
      <c r="C5395" s="10" t="s">
        <v>17649</v>
      </c>
      <c r="D5395" s="14">
        <v>48</v>
      </c>
      <c r="E5395" s="20" t="s">
        <v>4697</v>
      </c>
      <c r="F5395" s="25">
        <v>43891</v>
      </c>
    </row>
    <row r="5396" spans="1:6" x14ac:dyDescent="0.15">
      <c r="A5396" s="4">
        <v>5395</v>
      </c>
      <c r="B5396" s="5">
        <v>9787551139328</v>
      </c>
      <c r="C5396" s="12" t="s">
        <v>17650</v>
      </c>
      <c r="D5396" s="13">
        <v>49.8</v>
      </c>
      <c r="E5396" s="20" t="s">
        <v>4697</v>
      </c>
      <c r="F5396" s="24">
        <v>45292</v>
      </c>
    </row>
    <row r="5397" spans="1:6" x14ac:dyDescent="0.15">
      <c r="A5397" s="4">
        <v>5396</v>
      </c>
      <c r="B5397" s="5">
        <v>9787551159593</v>
      </c>
      <c r="C5397" s="10" t="s">
        <v>17651</v>
      </c>
      <c r="D5397" s="26">
        <v>39.799999999999997</v>
      </c>
      <c r="E5397" s="20" t="s">
        <v>4697</v>
      </c>
      <c r="F5397" s="27">
        <v>44378</v>
      </c>
    </row>
    <row r="5398" spans="1:6" x14ac:dyDescent="0.15">
      <c r="A5398" s="4">
        <v>5397</v>
      </c>
      <c r="B5398" s="5">
        <v>9787551139458</v>
      </c>
      <c r="C5398" s="12" t="s">
        <v>17652</v>
      </c>
      <c r="D5398" s="13">
        <v>38</v>
      </c>
      <c r="E5398" s="20" t="s">
        <v>4697</v>
      </c>
      <c r="F5398" s="24">
        <v>43984</v>
      </c>
    </row>
    <row r="5399" spans="1:6" x14ac:dyDescent="0.15">
      <c r="A5399" s="4">
        <v>5398</v>
      </c>
      <c r="B5399" s="5">
        <v>9787551160902</v>
      </c>
      <c r="C5399" s="10" t="s">
        <v>17653</v>
      </c>
      <c r="D5399" s="26">
        <v>68</v>
      </c>
      <c r="E5399" s="20" t="s">
        <v>4697</v>
      </c>
      <c r="F5399" s="27">
        <v>45108</v>
      </c>
    </row>
    <row r="5400" spans="1:6" x14ac:dyDescent="0.15">
      <c r="A5400" s="4">
        <v>5399</v>
      </c>
      <c r="B5400" s="5">
        <v>9787551144315</v>
      </c>
      <c r="C5400" s="10" t="s">
        <v>17654</v>
      </c>
      <c r="D5400" s="14">
        <v>39.799999999999997</v>
      </c>
      <c r="E5400" s="20" t="s">
        <v>4697</v>
      </c>
      <c r="F5400" s="25">
        <v>44288</v>
      </c>
    </row>
    <row r="5401" spans="1:6" x14ac:dyDescent="0.15">
      <c r="A5401" s="4">
        <v>5400</v>
      </c>
      <c r="B5401" s="5">
        <v>9787551158015</v>
      </c>
      <c r="C5401" s="10" t="s">
        <v>17655</v>
      </c>
      <c r="D5401" s="26">
        <v>39.799999999999997</v>
      </c>
      <c r="E5401" s="20" t="s">
        <v>4697</v>
      </c>
      <c r="F5401" s="27">
        <v>44409</v>
      </c>
    </row>
    <row r="5402" spans="1:6" x14ac:dyDescent="0.15">
      <c r="A5402" s="4">
        <v>5401</v>
      </c>
      <c r="B5402" s="5">
        <v>9787551130035</v>
      </c>
      <c r="C5402" s="10" t="s">
        <v>17656</v>
      </c>
      <c r="D5402" s="14">
        <v>45</v>
      </c>
      <c r="E5402" s="20" t="s">
        <v>4697</v>
      </c>
      <c r="F5402" s="25">
        <v>43891</v>
      </c>
    </row>
    <row r="5403" spans="1:6" x14ac:dyDescent="0.15">
      <c r="A5403" s="4">
        <v>5402</v>
      </c>
      <c r="B5403" s="5">
        <v>9787806739822</v>
      </c>
      <c r="C5403" s="10" t="s">
        <v>4725</v>
      </c>
      <c r="D5403" s="26">
        <v>78</v>
      </c>
      <c r="E5403" s="20" t="s">
        <v>4697</v>
      </c>
      <c r="F5403" s="27">
        <v>44409</v>
      </c>
    </row>
    <row r="5404" spans="1:6" x14ac:dyDescent="0.15">
      <c r="A5404" s="4">
        <v>5403</v>
      </c>
      <c r="B5404" s="5">
        <v>9787551163231</v>
      </c>
      <c r="C5404" s="10" t="s">
        <v>17657</v>
      </c>
      <c r="D5404" s="26">
        <v>39.799999999999997</v>
      </c>
      <c r="E5404" s="20" t="s">
        <v>4697</v>
      </c>
      <c r="F5404" s="27">
        <v>45352</v>
      </c>
    </row>
    <row r="5405" spans="1:6" x14ac:dyDescent="0.15">
      <c r="A5405" s="4">
        <v>5404</v>
      </c>
      <c r="B5405" s="5">
        <v>9787551125833</v>
      </c>
      <c r="C5405" s="10" t="s">
        <v>17658</v>
      </c>
      <c r="D5405" s="14">
        <v>45</v>
      </c>
      <c r="E5405" s="20" t="s">
        <v>4697</v>
      </c>
      <c r="F5405" s="25">
        <v>44075</v>
      </c>
    </row>
    <row r="5406" spans="1:6" x14ac:dyDescent="0.15">
      <c r="A5406" s="4">
        <v>5405</v>
      </c>
      <c r="B5406" s="5">
        <v>9787551160193</v>
      </c>
      <c r="C5406" s="10" t="s">
        <v>17659</v>
      </c>
      <c r="D5406" s="26">
        <v>49.8</v>
      </c>
      <c r="E5406" s="20" t="s">
        <v>4697</v>
      </c>
      <c r="F5406" s="27">
        <v>44562</v>
      </c>
    </row>
    <row r="5407" spans="1:6" x14ac:dyDescent="0.15">
      <c r="A5407" s="4">
        <v>5406</v>
      </c>
      <c r="B5407" s="31">
        <v>9787551102513</v>
      </c>
      <c r="C5407" s="32" t="s">
        <v>17660</v>
      </c>
      <c r="D5407" s="33">
        <v>58</v>
      </c>
      <c r="E5407" s="20" t="s">
        <v>4697</v>
      </c>
      <c r="F5407" s="34">
        <v>44105</v>
      </c>
    </row>
    <row r="5408" spans="1:6" x14ac:dyDescent="0.15">
      <c r="A5408" s="4">
        <v>5407</v>
      </c>
      <c r="B5408" s="5">
        <v>9787551152303</v>
      </c>
      <c r="C5408" s="12" t="s">
        <v>17661</v>
      </c>
      <c r="D5408" s="13">
        <v>55</v>
      </c>
      <c r="E5408" s="20" t="s">
        <v>4697</v>
      </c>
      <c r="F5408" s="24">
        <v>45079</v>
      </c>
    </row>
    <row r="5409" spans="1:6" x14ac:dyDescent="0.15">
      <c r="A5409" s="4">
        <v>5408</v>
      </c>
      <c r="B5409" s="5">
        <v>9787551152488</v>
      </c>
      <c r="C5409" s="10" t="s">
        <v>17662</v>
      </c>
      <c r="D5409" s="26">
        <v>49.8</v>
      </c>
      <c r="E5409" s="20" t="s">
        <v>4697</v>
      </c>
      <c r="F5409" s="27">
        <v>44410</v>
      </c>
    </row>
    <row r="5410" spans="1:6" x14ac:dyDescent="0.15">
      <c r="A5410" s="4">
        <v>5409</v>
      </c>
      <c r="B5410" s="5">
        <v>9787551159012</v>
      </c>
      <c r="C5410" s="10" t="s">
        <v>17663</v>
      </c>
      <c r="D5410" s="26">
        <v>58</v>
      </c>
      <c r="E5410" s="20" t="s">
        <v>4697</v>
      </c>
      <c r="F5410" s="27">
        <v>44562</v>
      </c>
    </row>
    <row r="5411" spans="1:6" x14ac:dyDescent="0.15">
      <c r="A5411" s="4">
        <v>5410</v>
      </c>
      <c r="B5411" s="5">
        <v>9787551162548</v>
      </c>
      <c r="C5411" s="10" t="s">
        <v>9979</v>
      </c>
      <c r="D5411" s="26">
        <v>30</v>
      </c>
      <c r="E5411" s="20" t="s">
        <v>4697</v>
      </c>
      <c r="F5411" s="27">
        <v>45108</v>
      </c>
    </row>
    <row r="5412" spans="1:6" x14ac:dyDescent="0.15">
      <c r="A5412" s="4">
        <v>5411</v>
      </c>
      <c r="B5412" s="5">
        <v>9787551154390</v>
      </c>
      <c r="C5412" s="12" t="s">
        <v>17664</v>
      </c>
      <c r="D5412" s="13">
        <v>65</v>
      </c>
      <c r="E5412" s="20" t="s">
        <v>4697</v>
      </c>
      <c r="F5412" s="24">
        <v>44256</v>
      </c>
    </row>
    <row r="5413" spans="1:6" x14ac:dyDescent="0.15">
      <c r="A5413" s="4">
        <v>5412</v>
      </c>
      <c r="B5413" s="5">
        <v>9787551154352</v>
      </c>
      <c r="C5413" s="12" t="s">
        <v>17665</v>
      </c>
      <c r="D5413" s="13">
        <v>42</v>
      </c>
      <c r="E5413" s="20" t="s">
        <v>4697</v>
      </c>
      <c r="F5413" s="24">
        <v>44256</v>
      </c>
    </row>
    <row r="5414" spans="1:6" x14ac:dyDescent="0.15">
      <c r="A5414" s="4">
        <v>5413</v>
      </c>
      <c r="B5414" s="5">
        <v>9787551154383</v>
      </c>
      <c r="C5414" s="12" t="s">
        <v>17666</v>
      </c>
      <c r="D5414" s="13">
        <v>40</v>
      </c>
      <c r="E5414" s="20" t="s">
        <v>4697</v>
      </c>
      <c r="F5414" s="24">
        <v>44256</v>
      </c>
    </row>
    <row r="5415" spans="1:6" x14ac:dyDescent="0.15">
      <c r="A5415" s="4">
        <v>5414</v>
      </c>
      <c r="B5415" s="5">
        <v>9787551154376</v>
      </c>
      <c r="C5415" s="12" t="s">
        <v>17667</v>
      </c>
      <c r="D5415" s="13">
        <v>58</v>
      </c>
      <c r="E5415" s="20" t="s">
        <v>4697</v>
      </c>
      <c r="F5415" s="24">
        <v>44256</v>
      </c>
    </row>
    <row r="5416" spans="1:6" x14ac:dyDescent="0.15">
      <c r="A5416" s="4">
        <v>5415</v>
      </c>
      <c r="B5416" s="5">
        <v>9787551154345</v>
      </c>
      <c r="C5416" s="12" t="s">
        <v>17668</v>
      </c>
      <c r="D5416" s="13">
        <v>52</v>
      </c>
      <c r="E5416" s="20" t="s">
        <v>4697</v>
      </c>
      <c r="F5416" s="24">
        <v>44256</v>
      </c>
    </row>
    <row r="5417" spans="1:6" x14ac:dyDescent="0.15">
      <c r="A5417" s="4">
        <v>5416</v>
      </c>
      <c r="B5417" s="5">
        <v>9787551154369</v>
      </c>
      <c r="C5417" s="12" t="s">
        <v>17669</v>
      </c>
      <c r="D5417" s="13">
        <v>43</v>
      </c>
      <c r="E5417" s="20" t="s">
        <v>4697</v>
      </c>
      <c r="F5417" s="24">
        <v>44256</v>
      </c>
    </row>
    <row r="5418" spans="1:6" x14ac:dyDescent="0.15">
      <c r="A5418" s="4">
        <v>5417</v>
      </c>
      <c r="B5418" s="5">
        <v>9787551169257</v>
      </c>
      <c r="C5418" s="10" t="s">
        <v>17670</v>
      </c>
      <c r="D5418" s="11">
        <v>59.8</v>
      </c>
      <c r="E5418" s="20" t="s">
        <v>4697</v>
      </c>
      <c r="F5418" s="23">
        <v>45292</v>
      </c>
    </row>
    <row r="5419" spans="1:6" x14ac:dyDescent="0.15">
      <c r="A5419" s="4">
        <v>5418</v>
      </c>
      <c r="B5419" s="5">
        <v>9787551136792</v>
      </c>
      <c r="C5419" s="10" t="s">
        <v>17671</v>
      </c>
      <c r="D5419" s="14">
        <v>39</v>
      </c>
      <c r="E5419" s="20" t="s">
        <v>4697</v>
      </c>
      <c r="F5419" s="25">
        <v>45141</v>
      </c>
    </row>
    <row r="5420" spans="1:6" x14ac:dyDescent="0.15">
      <c r="A5420" s="4">
        <v>5419</v>
      </c>
      <c r="B5420" s="5">
        <v>9787551136785</v>
      </c>
      <c r="C5420" s="12" t="s">
        <v>17672</v>
      </c>
      <c r="D5420" s="13">
        <v>43</v>
      </c>
      <c r="E5420" s="20" t="s">
        <v>4697</v>
      </c>
      <c r="F5420" s="24">
        <v>45172</v>
      </c>
    </row>
    <row r="5421" spans="1:6" x14ac:dyDescent="0.15">
      <c r="A5421" s="4">
        <v>5420</v>
      </c>
      <c r="B5421" s="5">
        <v>9787551145374</v>
      </c>
      <c r="C5421" s="8" t="s">
        <v>17673</v>
      </c>
      <c r="D5421" s="9">
        <v>39.799999999999997</v>
      </c>
      <c r="E5421" s="20" t="s">
        <v>4697</v>
      </c>
      <c r="F5421" s="21">
        <v>43952</v>
      </c>
    </row>
    <row r="5422" spans="1:6" x14ac:dyDescent="0.15">
      <c r="A5422" s="4">
        <v>5421</v>
      </c>
      <c r="B5422" s="5">
        <v>9787551154147</v>
      </c>
      <c r="C5422" s="12" t="s">
        <v>17674</v>
      </c>
      <c r="D5422" s="38">
        <v>25</v>
      </c>
      <c r="E5422" s="20" t="s">
        <v>4697</v>
      </c>
      <c r="F5422" s="39">
        <v>44197</v>
      </c>
    </row>
    <row r="5423" spans="1:6" x14ac:dyDescent="0.15">
      <c r="A5423" s="4">
        <v>5422</v>
      </c>
      <c r="B5423" s="5">
        <v>9787551126601</v>
      </c>
      <c r="C5423" s="12" t="s">
        <v>17675</v>
      </c>
      <c r="D5423" s="13">
        <v>33</v>
      </c>
      <c r="E5423" s="20" t="s">
        <v>4697</v>
      </c>
      <c r="F5423" s="24">
        <v>44562</v>
      </c>
    </row>
    <row r="5424" spans="1:6" x14ac:dyDescent="0.15">
      <c r="A5424" s="4">
        <v>5423</v>
      </c>
      <c r="B5424" s="5">
        <v>9787551124706</v>
      </c>
      <c r="C5424" s="12" t="s">
        <v>17676</v>
      </c>
      <c r="D5424" s="13">
        <v>35</v>
      </c>
      <c r="E5424" s="20" t="s">
        <v>4697</v>
      </c>
      <c r="F5424" s="24">
        <v>43983</v>
      </c>
    </row>
    <row r="5425" spans="1:6" x14ac:dyDescent="0.15">
      <c r="A5425" s="4">
        <v>5424</v>
      </c>
      <c r="B5425" s="5">
        <v>9787551126595</v>
      </c>
      <c r="C5425" s="12" t="s">
        <v>17677</v>
      </c>
      <c r="D5425" s="13">
        <v>35</v>
      </c>
      <c r="E5425" s="20" t="s">
        <v>4697</v>
      </c>
      <c r="F5425" s="24">
        <v>43983</v>
      </c>
    </row>
    <row r="5426" spans="1:6" x14ac:dyDescent="0.15">
      <c r="A5426" s="4">
        <v>5425</v>
      </c>
      <c r="B5426" s="5">
        <v>9787551125840</v>
      </c>
      <c r="C5426" s="12" t="s">
        <v>17678</v>
      </c>
      <c r="D5426" s="13">
        <v>35</v>
      </c>
      <c r="E5426" s="20" t="s">
        <v>4697</v>
      </c>
      <c r="F5426" s="24">
        <v>43983</v>
      </c>
    </row>
    <row r="5427" spans="1:6" x14ac:dyDescent="0.15">
      <c r="A5427" s="4">
        <v>5426</v>
      </c>
      <c r="B5427" s="5">
        <v>9787551125864</v>
      </c>
      <c r="C5427" s="12" t="s">
        <v>17679</v>
      </c>
      <c r="D5427" s="13">
        <v>30</v>
      </c>
      <c r="E5427" s="20" t="s">
        <v>4697</v>
      </c>
      <c r="F5427" s="24">
        <v>43983</v>
      </c>
    </row>
    <row r="5428" spans="1:6" x14ac:dyDescent="0.15">
      <c r="A5428" s="4">
        <v>5427</v>
      </c>
      <c r="B5428" s="5">
        <v>9787551125857</v>
      </c>
      <c r="C5428" s="12" t="s">
        <v>17680</v>
      </c>
      <c r="D5428" s="13">
        <v>35</v>
      </c>
      <c r="E5428" s="20" t="s">
        <v>4697</v>
      </c>
      <c r="F5428" s="24">
        <v>43983</v>
      </c>
    </row>
    <row r="5429" spans="1:6" x14ac:dyDescent="0.15">
      <c r="A5429" s="4">
        <v>5428</v>
      </c>
      <c r="B5429" s="5">
        <v>9787551126618</v>
      </c>
      <c r="C5429" s="12" t="s">
        <v>17681</v>
      </c>
      <c r="D5429" s="13">
        <v>32</v>
      </c>
      <c r="E5429" s="20" t="s">
        <v>4697</v>
      </c>
      <c r="F5429" s="24">
        <v>43983</v>
      </c>
    </row>
    <row r="5430" spans="1:6" x14ac:dyDescent="0.15">
      <c r="A5430" s="4">
        <v>5429</v>
      </c>
      <c r="B5430" s="5">
        <v>9787551126632</v>
      </c>
      <c r="C5430" s="12" t="s">
        <v>17682</v>
      </c>
      <c r="D5430" s="13">
        <v>20</v>
      </c>
      <c r="E5430" s="20" t="s">
        <v>4697</v>
      </c>
      <c r="F5430" s="24">
        <v>43983</v>
      </c>
    </row>
    <row r="5431" spans="1:6" x14ac:dyDescent="0.15">
      <c r="A5431" s="4">
        <v>5430</v>
      </c>
      <c r="B5431" s="5">
        <v>9787551126625</v>
      </c>
      <c r="C5431" s="12" t="s">
        <v>17683</v>
      </c>
      <c r="D5431" s="13">
        <v>25</v>
      </c>
      <c r="E5431" s="20" t="s">
        <v>4697</v>
      </c>
      <c r="F5431" s="24">
        <v>43983</v>
      </c>
    </row>
    <row r="5432" spans="1:6" x14ac:dyDescent="0.15">
      <c r="A5432" s="4">
        <v>5431</v>
      </c>
      <c r="B5432" s="30">
        <v>9787551161022</v>
      </c>
      <c r="C5432" s="10" t="s">
        <v>17684</v>
      </c>
      <c r="D5432" s="26">
        <v>52.8</v>
      </c>
      <c r="E5432" s="20" t="s">
        <v>4697</v>
      </c>
      <c r="F5432" s="27">
        <v>44652</v>
      </c>
    </row>
    <row r="5433" spans="1:6" x14ac:dyDescent="0.15">
      <c r="A5433" s="4">
        <v>5432</v>
      </c>
      <c r="B5433" s="5">
        <v>9787551119672</v>
      </c>
      <c r="C5433" s="10" t="s">
        <v>17685</v>
      </c>
      <c r="D5433" s="26">
        <v>46.8</v>
      </c>
      <c r="E5433" s="20" t="s">
        <v>4697</v>
      </c>
      <c r="F5433" s="27">
        <v>44287</v>
      </c>
    </row>
    <row r="5434" spans="1:6" x14ac:dyDescent="0.15">
      <c r="A5434" s="4">
        <v>5433</v>
      </c>
      <c r="B5434" s="5">
        <v>9787551129565</v>
      </c>
      <c r="C5434" s="10" t="s">
        <v>17686</v>
      </c>
      <c r="D5434" s="14">
        <v>42</v>
      </c>
      <c r="E5434" s="20" t="s">
        <v>4697</v>
      </c>
      <c r="F5434" s="25">
        <v>43891</v>
      </c>
    </row>
    <row r="5435" spans="1:6" x14ac:dyDescent="0.15">
      <c r="A5435" s="4">
        <v>5434</v>
      </c>
      <c r="B5435" s="5">
        <v>9787551160872</v>
      </c>
      <c r="C5435" s="10" t="s">
        <v>17687</v>
      </c>
      <c r="D5435" s="26">
        <v>28</v>
      </c>
      <c r="E5435" s="20" t="s">
        <v>4697</v>
      </c>
      <c r="F5435" s="27">
        <v>44927</v>
      </c>
    </row>
    <row r="5436" spans="1:6" x14ac:dyDescent="0.15">
      <c r="A5436" s="4">
        <v>5435</v>
      </c>
      <c r="B5436" s="5">
        <v>9787551128742</v>
      </c>
      <c r="C5436" s="10" t="s">
        <v>17688</v>
      </c>
      <c r="D5436" s="14">
        <v>32.799999999999997</v>
      </c>
      <c r="E5436" s="20" t="s">
        <v>4697</v>
      </c>
      <c r="F5436" s="25">
        <v>43832</v>
      </c>
    </row>
    <row r="5437" spans="1:6" x14ac:dyDescent="0.15">
      <c r="A5437" s="4">
        <v>5436</v>
      </c>
      <c r="B5437" s="5">
        <v>9787551122696</v>
      </c>
      <c r="C5437" s="10" t="s">
        <v>17689</v>
      </c>
      <c r="D5437" s="11">
        <v>59.8</v>
      </c>
      <c r="E5437" s="20" t="s">
        <v>4697</v>
      </c>
      <c r="F5437" s="23">
        <v>43983</v>
      </c>
    </row>
    <row r="5438" spans="1:6" x14ac:dyDescent="0.15">
      <c r="A5438" s="4">
        <v>5437</v>
      </c>
      <c r="B5438" s="29">
        <v>9787551162821</v>
      </c>
      <c r="C5438" s="12" t="s">
        <v>17690</v>
      </c>
      <c r="D5438" s="13">
        <v>38</v>
      </c>
      <c r="E5438" s="20" t="s">
        <v>4697</v>
      </c>
      <c r="F5438" s="24">
        <v>44986</v>
      </c>
    </row>
    <row r="5439" spans="1:6" x14ac:dyDescent="0.15">
      <c r="A5439" s="4">
        <v>5438</v>
      </c>
      <c r="B5439" s="5">
        <v>9787551161015</v>
      </c>
      <c r="C5439" s="10" t="s">
        <v>17691</v>
      </c>
      <c r="D5439" s="26">
        <v>56</v>
      </c>
      <c r="E5439" s="20" t="s">
        <v>4697</v>
      </c>
      <c r="F5439" s="27">
        <v>44682</v>
      </c>
    </row>
    <row r="5440" spans="1:6" x14ac:dyDescent="0.15">
      <c r="A5440" s="4">
        <v>5439</v>
      </c>
      <c r="B5440" s="5">
        <v>9787551136594</v>
      </c>
      <c r="C5440" s="10" t="s">
        <v>17692</v>
      </c>
      <c r="D5440" s="14">
        <v>35</v>
      </c>
      <c r="E5440" s="20" t="s">
        <v>4697</v>
      </c>
      <c r="F5440" s="25">
        <v>44652</v>
      </c>
    </row>
    <row r="5441" spans="1:6" x14ac:dyDescent="0.15">
      <c r="A5441" s="4">
        <v>5440</v>
      </c>
      <c r="B5441" s="5">
        <v>9787551160353</v>
      </c>
      <c r="C5441" s="12" t="s">
        <v>17693</v>
      </c>
      <c r="D5441" s="13">
        <v>39.799999999999997</v>
      </c>
      <c r="E5441" s="20" t="s">
        <v>4697</v>
      </c>
      <c r="F5441" s="24">
        <v>45662</v>
      </c>
    </row>
    <row r="5442" spans="1:6" x14ac:dyDescent="0.15">
      <c r="A5442" s="4">
        <v>5441</v>
      </c>
      <c r="B5442" s="5">
        <v>9787551151931</v>
      </c>
      <c r="C5442" s="12" t="s">
        <v>17694</v>
      </c>
      <c r="D5442" s="38">
        <v>20</v>
      </c>
      <c r="E5442" s="20" t="s">
        <v>4697</v>
      </c>
      <c r="F5442" s="39">
        <v>44197</v>
      </c>
    </row>
    <row r="5443" spans="1:6" x14ac:dyDescent="0.15">
      <c r="A5443" s="4">
        <v>5442</v>
      </c>
      <c r="B5443" s="5">
        <v>9787551157490</v>
      </c>
      <c r="C5443" s="10" t="s">
        <v>17695</v>
      </c>
      <c r="D5443" s="14">
        <v>59</v>
      </c>
      <c r="E5443" s="20" t="s">
        <v>4697</v>
      </c>
      <c r="F5443" s="25">
        <v>45108</v>
      </c>
    </row>
    <row r="5444" spans="1:6" x14ac:dyDescent="0.15">
      <c r="A5444" s="4">
        <v>5443</v>
      </c>
      <c r="B5444" s="5">
        <v>9787551162517</v>
      </c>
      <c r="C5444" s="10" t="s">
        <v>17696</v>
      </c>
      <c r="D5444" s="14">
        <v>45</v>
      </c>
      <c r="E5444" s="20" t="s">
        <v>4697</v>
      </c>
      <c r="F5444" s="25">
        <v>45108</v>
      </c>
    </row>
    <row r="5445" spans="1:6" x14ac:dyDescent="0.15">
      <c r="A5445" s="4">
        <v>5444</v>
      </c>
      <c r="B5445" s="5">
        <v>9787551171144</v>
      </c>
      <c r="C5445" s="10" t="s">
        <v>17697</v>
      </c>
      <c r="D5445" s="11">
        <v>69.8</v>
      </c>
      <c r="E5445" s="20" t="s">
        <v>4697</v>
      </c>
      <c r="F5445" s="23">
        <v>45444</v>
      </c>
    </row>
    <row r="5446" spans="1:6" x14ac:dyDescent="0.15">
      <c r="A5446" s="4">
        <v>5445</v>
      </c>
      <c r="B5446" s="5">
        <v>9787551169110</v>
      </c>
      <c r="C5446" s="10" t="s">
        <v>17698</v>
      </c>
      <c r="D5446" s="11">
        <v>59.8</v>
      </c>
      <c r="E5446" s="20" t="s">
        <v>4697</v>
      </c>
      <c r="F5446" s="23">
        <v>44927</v>
      </c>
    </row>
    <row r="5447" spans="1:6" x14ac:dyDescent="0.15">
      <c r="A5447" s="4">
        <v>5446</v>
      </c>
      <c r="B5447" s="5">
        <v>9787551156653</v>
      </c>
      <c r="C5447" s="10" t="s">
        <v>4754</v>
      </c>
      <c r="D5447" s="26">
        <v>25</v>
      </c>
      <c r="E5447" s="20" t="s">
        <v>4697</v>
      </c>
      <c r="F5447" s="27">
        <v>44743</v>
      </c>
    </row>
    <row r="5448" spans="1:6" x14ac:dyDescent="0.15">
      <c r="A5448" s="4">
        <v>5447</v>
      </c>
      <c r="B5448" s="5">
        <v>9787551156684</v>
      </c>
      <c r="C5448" s="12" t="s">
        <v>17699</v>
      </c>
      <c r="D5448" s="38">
        <v>16</v>
      </c>
      <c r="E5448" s="20" t="s">
        <v>4697</v>
      </c>
      <c r="F5448" s="39">
        <v>44562</v>
      </c>
    </row>
    <row r="5449" spans="1:6" x14ac:dyDescent="0.15">
      <c r="A5449" s="4">
        <v>5448</v>
      </c>
      <c r="B5449" s="5">
        <v>9787551156622</v>
      </c>
      <c r="C5449" s="12" t="s">
        <v>4755</v>
      </c>
      <c r="D5449" s="38">
        <v>25</v>
      </c>
      <c r="E5449" s="20" t="s">
        <v>4697</v>
      </c>
      <c r="F5449" s="39">
        <v>44562</v>
      </c>
    </row>
    <row r="5450" spans="1:6" x14ac:dyDescent="0.15">
      <c r="A5450" s="4">
        <v>5449</v>
      </c>
      <c r="B5450" s="5">
        <v>9787551156646</v>
      </c>
      <c r="C5450" s="12" t="s">
        <v>4756</v>
      </c>
      <c r="D5450" s="38">
        <v>25</v>
      </c>
      <c r="E5450" s="20" t="s">
        <v>4697</v>
      </c>
      <c r="F5450" s="39">
        <v>44562</v>
      </c>
    </row>
    <row r="5451" spans="1:6" x14ac:dyDescent="0.15">
      <c r="A5451" s="4">
        <v>5450</v>
      </c>
      <c r="B5451" s="5">
        <v>9787551156660</v>
      </c>
      <c r="C5451" s="10" t="s">
        <v>17700</v>
      </c>
      <c r="D5451" s="26">
        <v>23</v>
      </c>
      <c r="E5451" s="20" t="s">
        <v>4697</v>
      </c>
      <c r="F5451" s="27">
        <v>44743</v>
      </c>
    </row>
    <row r="5452" spans="1:6" x14ac:dyDescent="0.15">
      <c r="A5452" s="4">
        <v>5451</v>
      </c>
      <c r="B5452" s="5">
        <v>9787551156639</v>
      </c>
      <c r="C5452" s="10" t="s">
        <v>17701</v>
      </c>
      <c r="D5452" s="26">
        <v>20</v>
      </c>
      <c r="E5452" s="20" t="s">
        <v>4697</v>
      </c>
      <c r="F5452" s="27">
        <v>44743</v>
      </c>
    </row>
    <row r="5453" spans="1:6" x14ac:dyDescent="0.15">
      <c r="A5453" s="4">
        <v>5452</v>
      </c>
      <c r="B5453" s="5">
        <v>9787551156677</v>
      </c>
      <c r="C5453" s="10" t="s">
        <v>4757</v>
      </c>
      <c r="D5453" s="26">
        <v>18</v>
      </c>
      <c r="E5453" s="20" t="s">
        <v>4697</v>
      </c>
      <c r="F5453" s="27">
        <v>44743</v>
      </c>
    </row>
    <row r="5454" spans="1:6" x14ac:dyDescent="0.15">
      <c r="A5454" s="4">
        <v>5453</v>
      </c>
      <c r="B5454" s="5">
        <v>9787551102155</v>
      </c>
      <c r="C5454" s="10" t="s">
        <v>17702</v>
      </c>
      <c r="D5454" s="14">
        <v>45</v>
      </c>
      <c r="E5454" s="20" t="s">
        <v>4697</v>
      </c>
      <c r="F5454" s="25">
        <v>43891</v>
      </c>
    </row>
    <row r="5455" spans="1:6" x14ac:dyDescent="0.15">
      <c r="A5455" s="4">
        <v>5454</v>
      </c>
      <c r="B5455" s="5">
        <v>9787551152716</v>
      </c>
      <c r="C5455" s="10" t="s">
        <v>17703</v>
      </c>
      <c r="D5455" s="14">
        <v>58</v>
      </c>
      <c r="E5455" s="20" t="s">
        <v>4697</v>
      </c>
      <c r="F5455" s="25">
        <v>45140</v>
      </c>
    </row>
    <row r="5456" spans="1:6" x14ac:dyDescent="0.15">
      <c r="A5456" s="4">
        <v>5455</v>
      </c>
      <c r="B5456" s="31">
        <v>9787551131230</v>
      </c>
      <c r="C5456" s="32" t="s">
        <v>17704</v>
      </c>
      <c r="D5456" s="33">
        <v>45</v>
      </c>
      <c r="E5456" s="20" t="s">
        <v>4697</v>
      </c>
      <c r="F5456" s="34">
        <v>43891</v>
      </c>
    </row>
    <row r="5457" spans="1:6" x14ac:dyDescent="0.15">
      <c r="A5457" s="4">
        <v>5456</v>
      </c>
      <c r="B5457" s="5">
        <v>9787551160360</v>
      </c>
      <c r="C5457" s="10" t="s">
        <v>17705</v>
      </c>
      <c r="D5457" s="26">
        <v>26</v>
      </c>
      <c r="E5457" s="20" t="s">
        <v>4697</v>
      </c>
      <c r="F5457" s="27">
        <v>44927</v>
      </c>
    </row>
    <row r="5458" spans="1:6" x14ac:dyDescent="0.15">
      <c r="A5458" s="4">
        <v>5457</v>
      </c>
      <c r="B5458" s="5">
        <v>9787551169240</v>
      </c>
      <c r="C5458" s="10" t="s">
        <v>17706</v>
      </c>
      <c r="D5458" s="11">
        <v>69.8</v>
      </c>
      <c r="E5458" s="20" t="s">
        <v>4697</v>
      </c>
      <c r="F5458" s="23">
        <v>45352</v>
      </c>
    </row>
    <row r="5459" spans="1:6" x14ac:dyDescent="0.15">
      <c r="A5459" s="4">
        <v>5458</v>
      </c>
      <c r="B5459" s="5">
        <v>9787807558941</v>
      </c>
      <c r="C5459" s="10" t="s">
        <v>17707</v>
      </c>
      <c r="D5459" s="14">
        <v>42.8</v>
      </c>
      <c r="E5459" s="20" t="s">
        <v>4697</v>
      </c>
      <c r="F5459" s="25">
        <v>44288</v>
      </c>
    </row>
    <row r="5460" spans="1:6" x14ac:dyDescent="0.15">
      <c r="A5460" s="4">
        <v>5459</v>
      </c>
      <c r="B5460" s="5">
        <v>9787551127790</v>
      </c>
      <c r="C5460" s="10" t="s">
        <v>17708</v>
      </c>
      <c r="D5460" s="14">
        <v>45</v>
      </c>
      <c r="E5460" s="20" t="s">
        <v>4697</v>
      </c>
      <c r="F5460" s="25">
        <v>43891</v>
      </c>
    </row>
    <row r="5461" spans="1:6" x14ac:dyDescent="0.15">
      <c r="A5461" s="4">
        <v>5460</v>
      </c>
      <c r="B5461" s="5">
        <v>9787551148900</v>
      </c>
      <c r="C5461" s="10" t="s">
        <v>17709</v>
      </c>
      <c r="D5461" s="26">
        <v>49.8</v>
      </c>
      <c r="E5461" s="20" t="s">
        <v>4697</v>
      </c>
      <c r="F5461" s="27">
        <v>43831</v>
      </c>
    </row>
    <row r="5462" spans="1:6" x14ac:dyDescent="0.15">
      <c r="A5462" s="4">
        <v>5461</v>
      </c>
      <c r="B5462" s="5">
        <v>9787551171342</v>
      </c>
      <c r="C5462" s="10" t="s">
        <v>17710</v>
      </c>
      <c r="D5462" s="11">
        <v>88</v>
      </c>
      <c r="E5462" s="20" t="s">
        <v>4697</v>
      </c>
      <c r="F5462" s="23">
        <v>45505</v>
      </c>
    </row>
    <row r="5463" spans="1:6" x14ac:dyDescent="0.15">
      <c r="A5463" s="4">
        <v>5462</v>
      </c>
      <c r="B5463" s="5">
        <v>9787551129633</v>
      </c>
      <c r="C5463" s="12" t="s">
        <v>17711</v>
      </c>
      <c r="D5463" s="13">
        <v>45</v>
      </c>
      <c r="E5463" s="20" t="s">
        <v>4697</v>
      </c>
      <c r="F5463" s="24">
        <v>43892</v>
      </c>
    </row>
    <row r="5464" spans="1:6" x14ac:dyDescent="0.15">
      <c r="A5464" s="4">
        <v>5463</v>
      </c>
      <c r="B5464" s="5">
        <v>9787551117272</v>
      </c>
      <c r="C5464" s="12" t="s">
        <v>17712</v>
      </c>
      <c r="D5464" s="13">
        <v>48</v>
      </c>
      <c r="E5464" s="20" t="s">
        <v>4697</v>
      </c>
      <c r="F5464" s="24">
        <v>43892</v>
      </c>
    </row>
    <row r="5465" spans="1:6" x14ac:dyDescent="0.15">
      <c r="A5465" s="4">
        <v>5464</v>
      </c>
      <c r="B5465" s="5">
        <v>9787551151948</v>
      </c>
      <c r="C5465" s="10" t="s">
        <v>17713</v>
      </c>
      <c r="D5465" s="14">
        <v>20</v>
      </c>
      <c r="E5465" s="20" t="s">
        <v>4697</v>
      </c>
      <c r="F5465" s="25">
        <v>44378</v>
      </c>
    </row>
    <row r="5466" spans="1:6" x14ac:dyDescent="0.15">
      <c r="A5466" s="4">
        <v>5465</v>
      </c>
      <c r="B5466" s="5">
        <v>9787551151894</v>
      </c>
      <c r="C5466" s="10" t="s">
        <v>17714</v>
      </c>
      <c r="D5466" s="14">
        <v>39.799999999999997</v>
      </c>
      <c r="E5466" s="20" t="s">
        <v>4697</v>
      </c>
      <c r="F5466" s="25">
        <v>45659</v>
      </c>
    </row>
    <row r="5467" spans="1:6" x14ac:dyDescent="0.15">
      <c r="A5467" s="4">
        <v>5466</v>
      </c>
      <c r="B5467" s="31">
        <v>9787551128865</v>
      </c>
      <c r="C5467" s="32" t="s">
        <v>17715</v>
      </c>
      <c r="D5467" s="33">
        <v>56</v>
      </c>
      <c r="E5467" s="20" t="s">
        <v>4697</v>
      </c>
      <c r="F5467" s="34">
        <v>44562</v>
      </c>
    </row>
    <row r="5468" spans="1:6" x14ac:dyDescent="0.15">
      <c r="A5468" s="4">
        <v>5467</v>
      </c>
      <c r="B5468" s="31">
        <v>9787551127844</v>
      </c>
      <c r="C5468" s="32" t="s">
        <v>17716</v>
      </c>
      <c r="D5468" s="33">
        <v>40</v>
      </c>
      <c r="E5468" s="20" t="s">
        <v>4697</v>
      </c>
      <c r="F5468" s="34">
        <v>44317</v>
      </c>
    </row>
    <row r="5469" spans="1:6" x14ac:dyDescent="0.15">
      <c r="A5469" s="4">
        <v>5468</v>
      </c>
      <c r="B5469" s="17">
        <v>9787551159685</v>
      </c>
      <c r="C5469" s="8" t="s">
        <v>17717</v>
      </c>
      <c r="D5469" s="9">
        <v>79</v>
      </c>
      <c r="E5469" s="20" t="s">
        <v>4697</v>
      </c>
      <c r="F5469" s="21">
        <v>44562</v>
      </c>
    </row>
    <row r="5470" spans="1:6" x14ac:dyDescent="0.15">
      <c r="A5470" s="4">
        <v>5469</v>
      </c>
      <c r="B5470" s="5">
        <v>9787551115902</v>
      </c>
      <c r="C5470" s="12" t="s">
        <v>17718</v>
      </c>
      <c r="D5470" s="9">
        <v>48</v>
      </c>
      <c r="E5470" s="20" t="s">
        <v>4697</v>
      </c>
      <c r="F5470" s="21">
        <v>43983</v>
      </c>
    </row>
    <row r="5471" spans="1:6" x14ac:dyDescent="0.15">
      <c r="A5471" s="4">
        <v>5470</v>
      </c>
      <c r="B5471" s="5">
        <v>9787807558781</v>
      </c>
      <c r="C5471" s="10" t="s">
        <v>17719</v>
      </c>
      <c r="D5471" s="26">
        <v>45</v>
      </c>
      <c r="E5471" s="20" t="s">
        <v>4697</v>
      </c>
      <c r="F5471" s="27">
        <v>44563</v>
      </c>
    </row>
    <row r="5472" spans="1:6" x14ac:dyDescent="0.15">
      <c r="A5472" s="4">
        <v>5471</v>
      </c>
      <c r="B5472" s="5">
        <v>9787551117258</v>
      </c>
      <c r="C5472" s="10" t="s">
        <v>17720</v>
      </c>
      <c r="D5472" s="26">
        <v>25</v>
      </c>
      <c r="E5472" s="20" t="s">
        <v>4697</v>
      </c>
      <c r="F5472" s="27">
        <v>44044</v>
      </c>
    </row>
    <row r="5473" spans="1:6" x14ac:dyDescent="0.15">
      <c r="A5473" s="4">
        <v>5472</v>
      </c>
      <c r="B5473" s="5">
        <v>9787551171359</v>
      </c>
      <c r="C5473" s="10" t="s">
        <v>17721</v>
      </c>
      <c r="D5473" s="11">
        <v>69.8</v>
      </c>
      <c r="E5473" s="20" t="s">
        <v>4697</v>
      </c>
      <c r="F5473" s="23">
        <v>45444</v>
      </c>
    </row>
    <row r="5474" spans="1:6" x14ac:dyDescent="0.15">
      <c r="A5474" s="4">
        <v>5473</v>
      </c>
      <c r="B5474" s="5">
        <v>9787551151542</v>
      </c>
      <c r="C5474" s="10" t="s">
        <v>17722</v>
      </c>
      <c r="D5474" s="26">
        <v>28</v>
      </c>
      <c r="E5474" s="20" t="s">
        <v>4697</v>
      </c>
      <c r="F5474" s="27">
        <v>44014</v>
      </c>
    </row>
    <row r="5475" spans="1:6" x14ac:dyDescent="0.15">
      <c r="A5475" s="4">
        <v>5474</v>
      </c>
      <c r="B5475" s="5">
        <v>9787576001181</v>
      </c>
      <c r="C5475" s="12" t="s">
        <v>17723</v>
      </c>
      <c r="D5475" s="13">
        <v>28</v>
      </c>
      <c r="E5475" s="20" t="s">
        <v>4788</v>
      </c>
      <c r="F5475" s="24">
        <v>45658.555787037003</v>
      </c>
    </row>
    <row r="5476" spans="1:6" x14ac:dyDescent="0.15">
      <c r="A5476" s="4">
        <v>5475</v>
      </c>
      <c r="B5476" s="5">
        <v>9787567587076</v>
      </c>
      <c r="C5476" s="12" t="s">
        <v>17724</v>
      </c>
      <c r="D5476" s="13">
        <v>42</v>
      </c>
      <c r="E5476" s="20" t="s">
        <v>4788</v>
      </c>
      <c r="F5476" s="24">
        <v>45658.669710648202</v>
      </c>
    </row>
    <row r="5477" spans="1:6" x14ac:dyDescent="0.15">
      <c r="A5477" s="4">
        <v>5476</v>
      </c>
      <c r="B5477" s="5">
        <v>9787576001174</v>
      </c>
      <c r="C5477" s="12" t="s">
        <v>17725</v>
      </c>
      <c r="D5477" s="13">
        <v>28</v>
      </c>
      <c r="E5477" s="20" t="s">
        <v>4788</v>
      </c>
      <c r="F5477" s="24">
        <v>45658.418344907397</v>
      </c>
    </row>
    <row r="5478" spans="1:6" x14ac:dyDescent="0.15">
      <c r="A5478" s="4">
        <v>5477</v>
      </c>
      <c r="B5478" s="5">
        <v>9787567582521</v>
      </c>
      <c r="C5478" s="12" t="s">
        <v>17726</v>
      </c>
      <c r="D5478" s="13">
        <v>28</v>
      </c>
      <c r="E5478" s="20" t="s">
        <v>4788</v>
      </c>
      <c r="F5478" s="24">
        <v>45658</v>
      </c>
    </row>
    <row r="5479" spans="1:6" x14ac:dyDescent="0.15">
      <c r="A5479" s="4">
        <v>5478</v>
      </c>
      <c r="B5479" s="5">
        <v>9787576001198</v>
      </c>
      <c r="C5479" s="12" t="s">
        <v>17727</v>
      </c>
      <c r="D5479" s="13">
        <v>36</v>
      </c>
      <c r="E5479" s="20" t="s">
        <v>4788</v>
      </c>
      <c r="F5479" s="24">
        <v>45658</v>
      </c>
    </row>
    <row r="5480" spans="1:6" x14ac:dyDescent="0.15">
      <c r="A5480" s="4">
        <v>5479</v>
      </c>
      <c r="B5480" s="5">
        <v>9787576001716</v>
      </c>
      <c r="C5480" s="12" t="s">
        <v>17728</v>
      </c>
      <c r="D5480" s="13">
        <v>32</v>
      </c>
      <c r="E5480" s="20" t="s">
        <v>4788</v>
      </c>
      <c r="F5480" s="24">
        <v>45658</v>
      </c>
    </row>
    <row r="5481" spans="1:6" x14ac:dyDescent="0.15">
      <c r="A5481" s="4">
        <v>5480</v>
      </c>
      <c r="B5481" s="5">
        <v>9787576001709</v>
      </c>
      <c r="C5481" s="12" t="s">
        <v>17729</v>
      </c>
      <c r="D5481" s="13">
        <v>32</v>
      </c>
      <c r="E5481" s="20" t="s">
        <v>4788</v>
      </c>
      <c r="F5481" s="24">
        <v>45658</v>
      </c>
    </row>
    <row r="5482" spans="1:6" x14ac:dyDescent="0.15">
      <c r="A5482" s="4">
        <v>5481</v>
      </c>
      <c r="B5482" s="5">
        <v>9787567582545</v>
      </c>
      <c r="C5482" s="12" t="s">
        <v>17730</v>
      </c>
      <c r="D5482" s="13">
        <v>28</v>
      </c>
      <c r="E5482" s="20" t="s">
        <v>4788</v>
      </c>
      <c r="F5482" s="24">
        <v>45658</v>
      </c>
    </row>
    <row r="5483" spans="1:6" x14ac:dyDescent="0.15">
      <c r="A5483" s="4">
        <v>5482</v>
      </c>
      <c r="B5483" s="5">
        <v>9787567587083</v>
      </c>
      <c r="C5483" s="12" t="s">
        <v>17731</v>
      </c>
      <c r="D5483" s="13">
        <v>28</v>
      </c>
      <c r="E5483" s="20" t="s">
        <v>4788</v>
      </c>
      <c r="F5483" s="24">
        <v>45658</v>
      </c>
    </row>
    <row r="5484" spans="1:6" x14ac:dyDescent="0.15">
      <c r="A5484" s="4">
        <v>5483</v>
      </c>
      <c r="B5484" s="5">
        <v>9787567581142</v>
      </c>
      <c r="C5484" s="12" t="s">
        <v>17732</v>
      </c>
      <c r="D5484" s="13">
        <v>28</v>
      </c>
      <c r="E5484" s="20" t="s">
        <v>4788</v>
      </c>
      <c r="F5484" s="24">
        <v>45658</v>
      </c>
    </row>
    <row r="5485" spans="1:6" x14ac:dyDescent="0.15">
      <c r="A5485" s="4">
        <v>5484</v>
      </c>
      <c r="B5485" s="5">
        <v>9787516924594</v>
      </c>
      <c r="C5485" s="10" t="s">
        <v>17733</v>
      </c>
      <c r="D5485" s="26">
        <v>49</v>
      </c>
      <c r="E5485" s="20" t="s">
        <v>4804</v>
      </c>
      <c r="F5485" s="27">
        <v>45036</v>
      </c>
    </row>
    <row r="5486" spans="1:6" x14ac:dyDescent="0.15">
      <c r="A5486" s="4">
        <v>5485</v>
      </c>
      <c r="B5486" s="5">
        <v>9787516918500</v>
      </c>
      <c r="C5486" s="10" t="s">
        <v>17734</v>
      </c>
      <c r="D5486" s="26">
        <v>39.799999999999997</v>
      </c>
      <c r="E5486" s="20" t="s">
        <v>4804</v>
      </c>
      <c r="F5486" s="27">
        <v>44287</v>
      </c>
    </row>
    <row r="5487" spans="1:6" x14ac:dyDescent="0.15">
      <c r="A5487" s="4">
        <v>5486</v>
      </c>
      <c r="B5487" s="5">
        <v>9787516924563</v>
      </c>
      <c r="C5487" s="10" t="s">
        <v>17735</v>
      </c>
      <c r="D5487" s="26">
        <v>49</v>
      </c>
      <c r="E5487" s="20" t="s">
        <v>4804</v>
      </c>
      <c r="F5487" s="27">
        <v>44986</v>
      </c>
    </row>
    <row r="5488" spans="1:6" x14ac:dyDescent="0.15">
      <c r="A5488" s="4">
        <v>5487</v>
      </c>
      <c r="B5488" s="5">
        <v>9787516919408</v>
      </c>
      <c r="C5488" s="10" t="s">
        <v>17736</v>
      </c>
      <c r="D5488" s="14">
        <v>39.799999999999997</v>
      </c>
      <c r="E5488" s="20" t="s">
        <v>4804</v>
      </c>
      <c r="F5488" s="25">
        <v>44501</v>
      </c>
    </row>
    <row r="5489" spans="1:6" x14ac:dyDescent="0.15">
      <c r="A5489" s="4">
        <v>5488</v>
      </c>
      <c r="B5489" s="5">
        <v>9787516915073</v>
      </c>
      <c r="C5489" s="10" t="s">
        <v>17737</v>
      </c>
      <c r="D5489" s="26">
        <v>98</v>
      </c>
      <c r="E5489" s="20" t="s">
        <v>4804</v>
      </c>
      <c r="F5489" s="27">
        <v>44197</v>
      </c>
    </row>
    <row r="5490" spans="1:6" x14ac:dyDescent="0.15">
      <c r="A5490" s="4">
        <v>5489</v>
      </c>
      <c r="B5490" s="5">
        <v>9787516918449</v>
      </c>
      <c r="C5490" s="12" t="s">
        <v>17738</v>
      </c>
      <c r="D5490" s="9">
        <v>39.799999999999997</v>
      </c>
      <c r="E5490" s="20" t="s">
        <v>4804</v>
      </c>
      <c r="F5490" s="21">
        <v>44287</v>
      </c>
    </row>
    <row r="5491" spans="1:6" x14ac:dyDescent="0.15">
      <c r="A5491" s="4">
        <v>5490</v>
      </c>
      <c r="B5491" s="5">
        <v>9787516909294</v>
      </c>
      <c r="C5491" s="10" t="s">
        <v>17739</v>
      </c>
      <c r="D5491" s="14">
        <v>36</v>
      </c>
      <c r="E5491" s="20" t="s">
        <v>4804</v>
      </c>
      <c r="F5491" s="25">
        <v>45139</v>
      </c>
    </row>
    <row r="5492" spans="1:6" x14ac:dyDescent="0.15">
      <c r="A5492" s="4">
        <v>5491</v>
      </c>
      <c r="B5492" s="5">
        <v>9787516920282</v>
      </c>
      <c r="C5492" s="10" t="s">
        <v>17740</v>
      </c>
      <c r="D5492" s="14">
        <v>39.799999999999997</v>
      </c>
      <c r="E5492" s="20" t="s">
        <v>4804</v>
      </c>
      <c r="F5492" s="25">
        <v>44501</v>
      </c>
    </row>
    <row r="5493" spans="1:6" x14ac:dyDescent="0.15">
      <c r="A5493" s="4">
        <v>5492</v>
      </c>
      <c r="B5493" s="15">
        <v>9787516926352</v>
      </c>
      <c r="C5493" s="16" t="s">
        <v>17741</v>
      </c>
      <c r="D5493" s="14">
        <v>45</v>
      </c>
      <c r="E5493" s="20" t="s">
        <v>4804</v>
      </c>
      <c r="F5493" s="25">
        <v>45292</v>
      </c>
    </row>
    <row r="5494" spans="1:6" x14ac:dyDescent="0.15">
      <c r="A5494" s="4">
        <v>5493</v>
      </c>
      <c r="B5494" s="5">
        <v>9787516923269</v>
      </c>
      <c r="C5494" s="10" t="s">
        <v>17742</v>
      </c>
      <c r="D5494" s="14">
        <v>68</v>
      </c>
      <c r="E5494" s="20" t="s">
        <v>4804</v>
      </c>
      <c r="F5494" s="25">
        <v>44835</v>
      </c>
    </row>
    <row r="5495" spans="1:6" x14ac:dyDescent="0.15">
      <c r="A5495" s="4">
        <v>5494</v>
      </c>
      <c r="B5495" s="5">
        <v>9787516908877</v>
      </c>
      <c r="C5495" s="10" t="s">
        <v>17743</v>
      </c>
      <c r="D5495" s="26">
        <v>48</v>
      </c>
      <c r="E5495" s="20" t="s">
        <v>4804</v>
      </c>
      <c r="F5495" s="27">
        <v>44585</v>
      </c>
    </row>
    <row r="5496" spans="1:6" x14ac:dyDescent="0.15">
      <c r="A5496" s="4">
        <v>5495</v>
      </c>
      <c r="B5496" s="5">
        <v>9787516918630</v>
      </c>
      <c r="C5496" s="10" t="s">
        <v>17744</v>
      </c>
      <c r="D5496" s="26">
        <v>39.799999999999997</v>
      </c>
      <c r="E5496" s="20" t="s">
        <v>4804</v>
      </c>
      <c r="F5496" s="27">
        <v>44287</v>
      </c>
    </row>
    <row r="5497" spans="1:6" x14ac:dyDescent="0.15">
      <c r="A5497" s="4">
        <v>5496</v>
      </c>
      <c r="B5497" s="5">
        <v>9787516914687</v>
      </c>
      <c r="C5497" s="10" t="s">
        <v>17745</v>
      </c>
      <c r="D5497" s="26">
        <v>88</v>
      </c>
      <c r="E5497" s="20" t="s">
        <v>4804</v>
      </c>
      <c r="F5497" s="27">
        <v>43922</v>
      </c>
    </row>
    <row r="5498" spans="1:6" x14ac:dyDescent="0.15">
      <c r="A5498" s="4">
        <v>5497</v>
      </c>
      <c r="B5498" s="5">
        <v>9787516925546</v>
      </c>
      <c r="C5498" s="10" t="s">
        <v>17746</v>
      </c>
      <c r="D5498" s="14">
        <v>58</v>
      </c>
      <c r="E5498" s="20" t="s">
        <v>4804</v>
      </c>
      <c r="F5498" s="25">
        <v>45078</v>
      </c>
    </row>
    <row r="5499" spans="1:6" x14ac:dyDescent="0.15">
      <c r="A5499" s="4">
        <v>5498</v>
      </c>
      <c r="B5499" s="5">
        <v>9787516917794</v>
      </c>
      <c r="C5499" s="12" t="s">
        <v>17747</v>
      </c>
      <c r="D5499" s="9">
        <v>42</v>
      </c>
      <c r="E5499" s="20" t="s">
        <v>4804</v>
      </c>
      <c r="F5499" s="21">
        <v>44228</v>
      </c>
    </row>
    <row r="5500" spans="1:6" x14ac:dyDescent="0.15">
      <c r="A5500" s="4">
        <v>5499</v>
      </c>
      <c r="B5500" s="15">
        <v>9787516920381</v>
      </c>
      <c r="C5500" s="16" t="s">
        <v>17748</v>
      </c>
      <c r="D5500" s="14">
        <v>39.799999999999997</v>
      </c>
      <c r="E5500" s="20" t="s">
        <v>4804</v>
      </c>
      <c r="F5500" s="25">
        <v>44501</v>
      </c>
    </row>
    <row r="5501" spans="1:6" x14ac:dyDescent="0.15">
      <c r="A5501" s="4">
        <v>5500</v>
      </c>
      <c r="B5501" s="5">
        <v>9787516927144</v>
      </c>
      <c r="C5501" s="10" t="s">
        <v>17749</v>
      </c>
      <c r="D5501" s="26">
        <v>59</v>
      </c>
      <c r="E5501" s="20" t="s">
        <v>4804</v>
      </c>
      <c r="F5501" s="27">
        <v>45352</v>
      </c>
    </row>
    <row r="5502" spans="1:6" x14ac:dyDescent="0.15">
      <c r="A5502" s="4">
        <v>5501</v>
      </c>
      <c r="B5502" s="5">
        <v>9787516926390</v>
      </c>
      <c r="C5502" s="10" t="s">
        <v>17750</v>
      </c>
      <c r="D5502" s="26">
        <v>49.8</v>
      </c>
      <c r="E5502" s="20" t="s">
        <v>4804</v>
      </c>
      <c r="F5502" s="27">
        <v>45292</v>
      </c>
    </row>
    <row r="5503" spans="1:6" x14ac:dyDescent="0.15">
      <c r="A5503" s="4">
        <v>5502</v>
      </c>
      <c r="B5503" s="5">
        <v>9787516924570</v>
      </c>
      <c r="C5503" s="10" t="s">
        <v>17751</v>
      </c>
      <c r="D5503" s="26">
        <v>49</v>
      </c>
      <c r="E5503" s="20" t="s">
        <v>4804</v>
      </c>
      <c r="F5503" s="27">
        <v>45005</v>
      </c>
    </row>
    <row r="5504" spans="1:6" x14ac:dyDescent="0.15">
      <c r="A5504" s="4">
        <v>5503</v>
      </c>
      <c r="B5504" s="5">
        <v>9787516918494</v>
      </c>
      <c r="C5504" s="10" t="s">
        <v>17752</v>
      </c>
      <c r="D5504" s="26">
        <v>39.799999999999997</v>
      </c>
      <c r="E5504" s="20" t="s">
        <v>4804</v>
      </c>
      <c r="F5504" s="27">
        <v>44287</v>
      </c>
    </row>
    <row r="5505" spans="1:6" x14ac:dyDescent="0.15">
      <c r="A5505" s="4">
        <v>5504</v>
      </c>
      <c r="B5505" s="5">
        <v>9787516924617</v>
      </c>
      <c r="C5505" s="10" t="s">
        <v>17753</v>
      </c>
      <c r="D5505" s="26">
        <v>38</v>
      </c>
      <c r="E5505" s="20" t="s">
        <v>4804</v>
      </c>
      <c r="F5505" s="27">
        <v>44958</v>
      </c>
    </row>
    <row r="5506" spans="1:6" x14ac:dyDescent="0.15">
      <c r="A5506" s="4">
        <v>5505</v>
      </c>
      <c r="B5506" s="36">
        <v>9787516925317</v>
      </c>
      <c r="C5506" s="37" t="s">
        <v>17754</v>
      </c>
      <c r="D5506" s="11">
        <v>68</v>
      </c>
      <c r="E5506" s="20" t="s">
        <v>4804</v>
      </c>
      <c r="F5506" s="23">
        <v>45078</v>
      </c>
    </row>
    <row r="5507" spans="1:6" x14ac:dyDescent="0.15">
      <c r="A5507" s="4">
        <v>5506</v>
      </c>
      <c r="B5507" s="15">
        <v>9787516925850</v>
      </c>
      <c r="C5507" s="16" t="s">
        <v>17755</v>
      </c>
      <c r="D5507" s="14">
        <v>45</v>
      </c>
      <c r="E5507" s="20" t="s">
        <v>4804</v>
      </c>
      <c r="F5507" s="25">
        <v>45200</v>
      </c>
    </row>
    <row r="5508" spans="1:6" x14ac:dyDescent="0.15">
      <c r="A5508" s="4">
        <v>5507</v>
      </c>
      <c r="B5508" s="5">
        <v>9787516924389</v>
      </c>
      <c r="C5508" s="10" t="s">
        <v>17756</v>
      </c>
      <c r="D5508" s="14">
        <v>78</v>
      </c>
      <c r="E5508" s="20" t="s">
        <v>4804</v>
      </c>
      <c r="F5508" s="25">
        <v>44986</v>
      </c>
    </row>
    <row r="5509" spans="1:6" x14ac:dyDescent="0.15">
      <c r="A5509" s="4">
        <v>5508</v>
      </c>
      <c r="B5509" s="5">
        <v>9787516915479</v>
      </c>
      <c r="C5509" s="10" t="s">
        <v>17757</v>
      </c>
      <c r="D5509" s="26">
        <v>75</v>
      </c>
      <c r="E5509" s="20" t="s">
        <v>4804</v>
      </c>
      <c r="F5509" s="27">
        <v>43952</v>
      </c>
    </row>
    <row r="5510" spans="1:6" x14ac:dyDescent="0.15">
      <c r="A5510" s="4">
        <v>5509</v>
      </c>
      <c r="B5510" s="5">
        <v>9787516924204</v>
      </c>
      <c r="C5510" s="10" t="s">
        <v>17758</v>
      </c>
      <c r="D5510" s="14">
        <v>45</v>
      </c>
      <c r="E5510" s="20" t="s">
        <v>4804</v>
      </c>
      <c r="F5510" s="25">
        <v>44927</v>
      </c>
    </row>
    <row r="5511" spans="1:6" x14ac:dyDescent="0.15">
      <c r="A5511" s="4">
        <v>5510</v>
      </c>
      <c r="B5511" s="5">
        <v>9787516922699</v>
      </c>
      <c r="C5511" s="12" t="s">
        <v>17759</v>
      </c>
      <c r="D5511" s="13">
        <v>59.8</v>
      </c>
      <c r="E5511" s="20" t="s">
        <v>4804</v>
      </c>
      <c r="F5511" s="24">
        <v>44743</v>
      </c>
    </row>
    <row r="5512" spans="1:6" x14ac:dyDescent="0.15">
      <c r="A5512" s="4">
        <v>5511</v>
      </c>
      <c r="B5512" s="5">
        <v>9787516926680</v>
      </c>
      <c r="C5512" s="10" t="s">
        <v>17760</v>
      </c>
      <c r="D5512" s="26">
        <v>49.8</v>
      </c>
      <c r="E5512" s="20" t="s">
        <v>4804</v>
      </c>
      <c r="F5512" s="27">
        <v>45292</v>
      </c>
    </row>
    <row r="5513" spans="1:6" x14ac:dyDescent="0.15">
      <c r="A5513" s="4">
        <v>5512</v>
      </c>
      <c r="B5513" s="5">
        <v>9787516925126</v>
      </c>
      <c r="C5513" s="10" t="s">
        <v>17761</v>
      </c>
      <c r="D5513" s="14">
        <v>66</v>
      </c>
      <c r="E5513" s="20" t="s">
        <v>4804</v>
      </c>
      <c r="F5513" s="25">
        <v>45047</v>
      </c>
    </row>
    <row r="5514" spans="1:6" x14ac:dyDescent="0.15">
      <c r="A5514" s="4">
        <v>5513</v>
      </c>
      <c r="B5514" s="29">
        <v>9787516921722</v>
      </c>
      <c r="C5514" s="12" t="s">
        <v>17762</v>
      </c>
      <c r="D5514" s="13">
        <v>68</v>
      </c>
      <c r="E5514" s="20" t="s">
        <v>4804</v>
      </c>
      <c r="F5514" s="24">
        <v>44652</v>
      </c>
    </row>
    <row r="5515" spans="1:6" x14ac:dyDescent="0.15">
      <c r="A5515" s="4">
        <v>5514</v>
      </c>
      <c r="B5515" s="5">
        <v>9787516923313</v>
      </c>
      <c r="C5515" s="12" t="s">
        <v>17763</v>
      </c>
      <c r="D5515" s="13">
        <v>49</v>
      </c>
      <c r="E5515" s="20" t="s">
        <v>4804</v>
      </c>
      <c r="F5515" s="24">
        <v>44805</v>
      </c>
    </row>
    <row r="5516" spans="1:6" x14ac:dyDescent="0.15">
      <c r="A5516" s="4">
        <v>5515</v>
      </c>
      <c r="B5516" s="5">
        <v>9787516922224</v>
      </c>
      <c r="C5516" s="12" t="s">
        <v>17764</v>
      </c>
      <c r="D5516" s="13">
        <v>49</v>
      </c>
      <c r="E5516" s="20" t="s">
        <v>4804</v>
      </c>
      <c r="F5516" s="24">
        <v>44621.404247685197</v>
      </c>
    </row>
    <row r="5517" spans="1:6" x14ac:dyDescent="0.15">
      <c r="A5517" s="4">
        <v>5516</v>
      </c>
      <c r="B5517" s="5">
        <v>9787516926154</v>
      </c>
      <c r="C5517" s="10" t="s">
        <v>17765</v>
      </c>
      <c r="D5517" s="26">
        <v>59</v>
      </c>
      <c r="E5517" s="20" t="s">
        <v>4804</v>
      </c>
      <c r="F5517" s="27">
        <v>45200</v>
      </c>
    </row>
    <row r="5518" spans="1:6" x14ac:dyDescent="0.15">
      <c r="A5518" s="4">
        <v>5517</v>
      </c>
      <c r="B5518" s="5">
        <v>9787507550757</v>
      </c>
      <c r="C5518" s="10" t="s">
        <v>17766</v>
      </c>
      <c r="D5518" s="26">
        <v>58</v>
      </c>
      <c r="E5518" s="20" t="s">
        <v>4811</v>
      </c>
      <c r="F5518" s="27">
        <v>45107</v>
      </c>
    </row>
    <row r="5519" spans="1:6" x14ac:dyDescent="0.15">
      <c r="A5519" s="4">
        <v>5518</v>
      </c>
      <c r="B5519" s="5">
        <v>9787507556032</v>
      </c>
      <c r="C5519" s="10" t="s">
        <v>17767</v>
      </c>
      <c r="D5519" s="26">
        <v>69</v>
      </c>
      <c r="E5519" s="20" t="s">
        <v>4811</v>
      </c>
      <c r="F5519" s="27">
        <v>44713</v>
      </c>
    </row>
    <row r="5520" spans="1:6" x14ac:dyDescent="0.15">
      <c r="A5520" s="4">
        <v>5519</v>
      </c>
      <c r="B5520" s="5">
        <v>9787507546361</v>
      </c>
      <c r="C5520" s="10" t="s">
        <v>17768</v>
      </c>
      <c r="D5520" s="26">
        <v>49</v>
      </c>
      <c r="E5520" s="20" t="s">
        <v>4811</v>
      </c>
      <c r="F5520" s="27">
        <v>44971</v>
      </c>
    </row>
    <row r="5521" spans="1:6" x14ac:dyDescent="0.15">
      <c r="A5521" s="4">
        <v>5520</v>
      </c>
      <c r="B5521" s="5">
        <v>9787507549614</v>
      </c>
      <c r="C5521" s="12" t="s">
        <v>17769</v>
      </c>
      <c r="D5521" s="38">
        <v>35</v>
      </c>
      <c r="E5521" s="20" t="s">
        <v>4811</v>
      </c>
      <c r="F5521" s="39">
        <v>44927</v>
      </c>
    </row>
    <row r="5522" spans="1:6" x14ac:dyDescent="0.15">
      <c r="A5522" s="4">
        <v>5521</v>
      </c>
      <c r="B5522" s="5">
        <v>9787507550863</v>
      </c>
      <c r="C5522" s="10" t="s">
        <v>17770</v>
      </c>
      <c r="D5522" s="26">
        <v>42.8</v>
      </c>
      <c r="E5522" s="20" t="s">
        <v>4811</v>
      </c>
      <c r="F5522" s="27">
        <v>45415</v>
      </c>
    </row>
    <row r="5523" spans="1:6" x14ac:dyDescent="0.15">
      <c r="A5523" s="4">
        <v>5522</v>
      </c>
      <c r="B5523" s="5">
        <v>9787507539134</v>
      </c>
      <c r="C5523" s="12" t="s">
        <v>17771</v>
      </c>
      <c r="D5523" s="38">
        <v>32</v>
      </c>
      <c r="E5523" s="20" t="s">
        <v>4811</v>
      </c>
      <c r="F5523" s="39">
        <v>44927</v>
      </c>
    </row>
    <row r="5524" spans="1:6" x14ac:dyDescent="0.15">
      <c r="A5524" s="4">
        <v>5523</v>
      </c>
      <c r="B5524" s="5">
        <v>9787507551303</v>
      </c>
      <c r="C5524" s="10" t="s">
        <v>17772</v>
      </c>
      <c r="D5524" s="26">
        <v>58</v>
      </c>
      <c r="E5524" s="20" t="s">
        <v>4811</v>
      </c>
      <c r="F5524" s="27">
        <v>45107</v>
      </c>
    </row>
    <row r="5525" spans="1:6" x14ac:dyDescent="0.15">
      <c r="A5525" s="4">
        <v>5524</v>
      </c>
      <c r="B5525" s="5">
        <v>9787507554502</v>
      </c>
      <c r="C5525" s="8" t="s">
        <v>17773</v>
      </c>
      <c r="D5525" s="9">
        <v>88</v>
      </c>
      <c r="E5525" s="20" t="s">
        <v>4811</v>
      </c>
      <c r="F5525" s="21">
        <v>44317</v>
      </c>
    </row>
    <row r="5526" spans="1:6" x14ac:dyDescent="0.15">
      <c r="A5526" s="4">
        <v>5525</v>
      </c>
      <c r="B5526" s="5">
        <v>9787507552935</v>
      </c>
      <c r="C5526" s="8" t="s">
        <v>17774</v>
      </c>
      <c r="D5526" s="9">
        <v>69.8</v>
      </c>
      <c r="E5526" s="20" t="s">
        <v>4811</v>
      </c>
      <c r="F5526" s="21">
        <v>43983</v>
      </c>
    </row>
    <row r="5527" spans="1:6" x14ac:dyDescent="0.15">
      <c r="A5527" s="4">
        <v>5526</v>
      </c>
      <c r="B5527" s="5">
        <v>9787507552010</v>
      </c>
      <c r="C5527" s="10" t="s">
        <v>17775</v>
      </c>
      <c r="D5527" s="26">
        <v>48</v>
      </c>
      <c r="E5527" s="20" t="s">
        <v>4811</v>
      </c>
      <c r="F5527" s="27">
        <v>45081</v>
      </c>
    </row>
    <row r="5528" spans="1:6" x14ac:dyDescent="0.15">
      <c r="A5528" s="4">
        <v>5527</v>
      </c>
      <c r="B5528" s="5">
        <v>9787507555349</v>
      </c>
      <c r="C5528" s="10" t="s">
        <v>17776</v>
      </c>
      <c r="D5528" s="26">
        <v>78</v>
      </c>
      <c r="E5528" s="20" t="s">
        <v>4811</v>
      </c>
      <c r="F5528" s="27">
        <v>45084</v>
      </c>
    </row>
    <row r="5529" spans="1:6" x14ac:dyDescent="0.15">
      <c r="A5529" s="4">
        <v>5528</v>
      </c>
      <c r="B5529" s="5">
        <v>9787507556964</v>
      </c>
      <c r="C5529" s="10" t="s">
        <v>17777</v>
      </c>
      <c r="D5529" s="26">
        <v>60</v>
      </c>
      <c r="E5529" s="20" t="s">
        <v>4811</v>
      </c>
      <c r="F5529" s="27">
        <v>45078</v>
      </c>
    </row>
    <row r="5530" spans="1:6" x14ac:dyDescent="0.15">
      <c r="A5530" s="4">
        <v>5529</v>
      </c>
      <c r="B5530" s="5">
        <v>9787507550351</v>
      </c>
      <c r="C5530" s="10" t="s">
        <v>17778</v>
      </c>
      <c r="D5530" s="14">
        <v>99</v>
      </c>
      <c r="E5530" s="20" t="s">
        <v>4811</v>
      </c>
      <c r="F5530" s="25">
        <v>44958</v>
      </c>
    </row>
    <row r="5531" spans="1:6" x14ac:dyDescent="0.15">
      <c r="A5531" s="4">
        <v>5530</v>
      </c>
      <c r="B5531" s="5">
        <v>9787507555042</v>
      </c>
      <c r="C5531" s="10" t="s">
        <v>17779</v>
      </c>
      <c r="D5531" s="26">
        <v>50</v>
      </c>
      <c r="E5531" s="20" t="s">
        <v>4811</v>
      </c>
      <c r="F5531" s="27">
        <v>45080</v>
      </c>
    </row>
    <row r="5532" spans="1:6" x14ac:dyDescent="0.15">
      <c r="A5532" s="4">
        <v>5531</v>
      </c>
      <c r="B5532" s="5">
        <v>9787507555028</v>
      </c>
      <c r="C5532" s="10" t="s">
        <v>17780</v>
      </c>
      <c r="D5532" s="26">
        <v>50</v>
      </c>
      <c r="E5532" s="20" t="s">
        <v>4811</v>
      </c>
      <c r="F5532" s="27">
        <v>45082</v>
      </c>
    </row>
    <row r="5533" spans="1:6" x14ac:dyDescent="0.15">
      <c r="A5533" s="4">
        <v>5532</v>
      </c>
      <c r="B5533" s="5">
        <v>9787507555011</v>
      </c>
      <c r="C5533" s="10" t="s">
        <v>17781</v>
      </c>
      <c r="D5533" s="26">
        <v>50</v>
      </c>
      <c r="E5533" s="20" t="s">
        <v>4811</v>
      </c>
      <c r="F5533" s="27">
        <v>45080</v>
      </c>
    </row>
    <row r="5534" spans="1:6" x14ac:dyDescent="0.15">
      <c r="A5534" s="4">
        <v>5533</v>
      </c>
      <c r="B5534" s="5">
        <v>9787507546385</v>
      </c>
      <c r="C5534" s="10" t="s">
        <v>17782</v>
      </c>
      <c r="D5534" s="26">
        <v>48</v>
      </c>
      <c r="E5534" s="20" t="s">
        <v>4811</v>
      </c>
      <c r="F5534" s="27">
        <v>44045</v>
      </c>
    </row>
    <row r="5535" spans="1:6" x14ac:dyDescent="0.15">
      <c r="A5535" s="4">
        <v>5534</v>
      </c>
      <c r="B5535" s="5">
        <v>9787507552317</v>
      </c>
      <c r="C5535" s="10" t="s">
        <v>17783</v>
      </c>
      <c r="D5535" s="26">
        <v>78</v>
      </c>
      <c r="E5535" s="20" t="s">
        <v>4811</v>
      </c>
      <c r="F5535" s="27">
        <v>45078</v>
      </c>
    </row>
    <row r="5536" spans="1:6" x14ac:dyDescent="0.15">
      <c r="A5536" s="4">
        <v>5535</v>
      </c>
      <c r="B5536" s="5">
        <v>9787507547993</v>
      </c>
      <c r="C5536" s="12" t="s">
        <v>17784</v>
      </c>
      <c r="D5536" s="13">
        <v>39.799999999999997</v>
      </c>
      <c r="E5536" s="20" t="s">
        <v>4811</v>
      </c>
      <c r="F5536" s="24">
        <v>45413.633611111101</v>
      </c>
    </row>
    <row r="5537" spans="1:6" x14ac:dyDescent="0.15">
      <c r="A5537" s="4">
        <v>5536</v>
      </c>
      <c r="B5537" s="5">
        <v>9787507551310</v>
      </c>
      <c r="C5537" s="10" t="s">
        <v>17785</v>
      </c>
      <c r="D5537" s="26">
        <v>58</v>
      </c>
      <c r="E5537" s="20" t="s">
        <v>4811</v>
      </c>
      <c r="F5537" s="27">
        <v>45079</v>
      </c>
    </row>
    <row r="5538" spans="1:6" x14ac:dyDescent="0.15">
      <c r="A5538" s="4">
        <v>5537</v>
      </c>
      <c r="B5538" s="5">
        <v>9787507544749</v>
      </c>
      <c r="C5538" s="10" t="s">
        <v>17786</v>
      </c>
      <c r="D5538" s="26">
        <v>48</v>
      </c>
      <c r="E5538" s="20" t="s">
        <v>4811</v>
      </c>
      <c r="F5538" s="27">
        <v>45107</v>
      </c>
    </row>
    <row r="5539" spans="1:6" x14ac:dyDescent="0.15">
      <c r="A5539" s="4">
        <v>5538</v>
      </c>
      <c r="B5539" s="5">
        <v>9787507550979</v>
      </c>
      <c r="C5539" s="10" t="s">
        <v>17787</v>
      </c>
      <c r="D5539" s="14">
        <v>89</v>
      </c>
      <c r="E5539" s="20" t="s">
        <v>4811</v>
      </c>
      <c r="F5539" s="25">
        <v>45292</v>
      </c>
    </row>
    <row r="5540" spans="1:6" x14ac:dyDescent="0.15">
      <c r="A5540" s="4">
        <v>5539</v>
      </c>
      <c r="B5540" s="5">
        <v>9787507551891</v>
      </c>
      <c r="C5540" s="10" t="s">
        <v>17788</v>
      </c>
      <c r="D5540" s="14">
        <v>86</v>
      </c>
      <c r="E5540" s="20" t="s">
        <v>4811</v>
      </c>
      <c r="F5540" s="25">
        <v>45292</v>
      </c>
    </row>
    <row r="5541" spans="1:6" x14ac:dyDescent="0.15">
      <c r="A5541" s="4">
        <v>5540</v>
      </c>
      <c r="B5541" s="5">
        <v>9787507551235</v>
      </c>
      <c r="C5541" s="10" t="s">
        <v>17789</v>
      </c>
      <c r="D5541" s="14">
        <v>89</v>
      </c>
      <c r="E5541" s="20" t="s">
        <v>4811</v>
      </c>
      <c r="F5541" s="25">
        <v>45292</v>
      </c>
    </row>
    <row r="5542" spans="1:6" x14ac:dyDescent="0.15">
      <c r="A5542" s="4">
        <v>5541</v>
      </c>
      <c r="B5542" s="5">
        <v>9787507550535</v>
      </c>
      <c r="C5542" s="10" t="s">
        <v>17790</v>
      </c>
      <c r="D5542" s="14">
        <v>128</v>
      </c>
      <c r="E5542" s="20" t="s">
        <v>4811</v>
      </c>
      <c r="F5542" s="25">
        <v>45292</v>
      </c>
    </row>
    <row r="5543" spans="1:6" x14ac:dyDescent="0.15">
      <c r="A5543" s="4">
        <v>5542</v>
      </c>
      <c r="B5543" s="5">
        <v>9787507550917</v>
      </c>
      <c r="C5543" s="10" t="s">
        <v>17791</v>
      </c>
      <c r="D5543" s="14">
        <v>86</v>
      </c>
      <c r="E5543" s="20" t="s">
        <v>4811</v>
      </c>
      <c r="F5543" s="25">
        <v>45293</v>
      </c>
    </row>
    <row r="5544" spans="1:6" x14ac:dyDescent="0.15">
      <c r="A5544" s="4">
        <v>5543</v>
      </c>
      <c r="B5544" s="5">
        <v>9787507549805</v>
      </c>
      <c r="C5544" s="10" t="s">
        <v>17792</v>
      </c>
      <c r="D5544" s="14">
        <v>98</v>
      </c>
      <c r="E5544" s="20" t="s">
        <v>4811</v>
      </c>
      <c r="F5544" s="25">
        <v>45292</v>
      </c>
    </row>
    <row r="5545" spans="1:6" x14ac:dyDescent="0.15">
      <c r="A5545" s="4">
        <v>5544</v>
      </c>
      <c r="B5545" s="5">
        <v>9787507551570</v>
      </c>
      <c r="C5545" s="10" t="s">
        <v>17793</v>
      </c>
      <c r="D5545" s="14">
        <v>78</v>
      </c>
      <c r="E5545" s="20" t="s">
        <v>4811</v>
      </c>
      <c r="F5545" s="25">
        <v>45293</v>
      </c>
    </row>
    <row r="5546" spans="1:6" x14ac:dyDescent="0.15">
      <c r="A5546" s="4">
        <v>5545</v>
      </c>
      <c r="B5546" s="5">
        <v>9787507551105</v>
      </c>
      <c r="C5546" s="10" t="s">
        <v>17794</v>
      </c>
      <c r="D5546" s="14">
        <v>108</v>
      </c>
      <c r="E5546" s="20" t="s">
        <v>4811</v>
      </c>
      <c r="F5546" s="25">
        <v>45292</v>
      </c>
    </row>
    <row r="5547" spans="1:6" x14ac:dyDescent="0.15">
      <c r="A5547" s="4">
        <v>5546</v>
      </c>
      <c r="B5547" s="5">
        <v>9787507549850</v>
      </c>
      <c r="C5547" s="10" t="s">
        <v>17795</v>
      </c>
      <c r="D5547" s="14">
        <v>78</v>
      </c>
      <c r="E5547" s="20" t="s">
        <v>4811</v>
      </c>
      <c r="F5547" s="25">
        <v>45292</v>
      </c>
    </row>
    <row r="5548" spans="1:6" x14ac:dyDescent="0.15">
      <c r="A5548" s="4">
        <v>5547</v>
      </c>
      <c r="B5548" s="5">
        <v>9787507551730</v>
      </c>
      <c r="C5548" s="10" t="s">
        <v>17796</v>
      </c>
      <c r="D5548" s="14">
        <v>95</v>
      </c>
      <c r="E5548" s="20" t="s">
        <v>4811</v>
      </c>
      <c r="F5548" s="25">
        <v>44593</v>
      </c>
    </row>
    <row r="5549" spans="1:6" x14ac:dyDescent="0.15">
      <c r="A5549" s="4">
        <v>5548</v>
      </c>
      <c r="B5549" s="5">
        <v>9787507553208</v>
      </c>
      <c r="C5549" s="10" t="s">
        <v>17797</v>
      </c>
      <c r="D5549" s="26">
        <v>75</v>
      </c>
      <c r="E5549" s="20" t="s">
        <v>4811</v>
      </c>
      <c r="F5549" s="27">
        <v>44075</v>
      </c>
    </row>
    <row r="5550" spans="1:6" x14ac:dyDescent="0.15">
      <c r="A5550" s="4">
        <v>5549</v>
      </c>
      <c r="B5550" s="5">
        <v>9787507553147</v>
      </c>
      <c r="C5550" s="8" t="s">
        <v>17798</v>
      </c>
      <c r="D5550" s="9">
        <v>89.8</v>
      </c>
      <c r="E5550" s="20" t="s">
        <v>4811</v>
      </c>
      <c r="F5550" s="21">
        <v>44013</v>
      </c>
    </row>
    <row r="5551" spans="1:6" x14ac:dyDescent="0.15">
      <c r="A5551" s="4">
        <v>5550</v>
      </c>
      <c r="B5551" s="5">
        <v>9787507554526</v>
      </c>
      <c r="C5551" s="10" t="s">
        <v>17799</v>
      </c>
      <c r="D5551" s="26">
        <v>58</v>
      </c>
      <c r="E5551" s="20" t="s">
        <v>4811</v>
      </c>
      <c r="F5551" s="27">
        <v>45091</v>
      </c>
    </row>
    <row r="5552" spans="1:6" x14ac:dyDescent="0.15">
      <c r="A5552" s="4">
        <v>5551</v>
      </c>
      <c r="B5552" s="5">
        <v>9787507540239</v>
      </c>
      <c r="C5552" s="10" t="s">
        <v>17800</v>
      </c>
      <c r="D5552" s="26">
        <v>58</v>
      </c>
      <c r="E5552" s="20" t="s">
        <v>4811</v>
      </c>
      <c r="F5552" s="27">
        <v>45084</v>
      </c>
    </row>
    <row r="5553" spans="1:6" x14ac:dyDescent="0.15">
      <c r="A5553" s="4">
        <v>5552</v>
      </c>
      <c r="B5553" s="5">
        <v>9787507548808</v>
      </c>
      <c r="C5553" s="10" t="s">
        <v>17801</v>
      </c>
      <c r="D5553" s="26">
        <v>58</v>
      </c>
      <c r="E5553" s="20" t="s">
        <v>4811</v>
      </c>
      <c r="F5553" s="27">
        <v>45107</v>
      </c>
    </row>
    <row r="5554" spans="1:6" x14ac:dyDescent="0.15">
      <c r="A5554" s="4">
        <v>5553</v>
      </c>
      <c r="B5554" s="5">
        <v>9787507555059</v>
      </c>
      <c r="C5554" s="10" t="s">
        <v>17802</v>
      </c>
      <c r="D5554" s="26">
        <v>78</v>
      </c>
      <c r="E5554" s="20" t="s">
        <v>4811</v>
      </c>
      <c r="F5554" s="27">
        <v>45088</v>
      </c>
    </row>
    <row r="5555" spans="1:6" x14ac:dyDescent="0.15">
      <c r="A5555" s="4">
        <v>5554</v>
      </c>
      <c r="B5555" s="5">
        <v>9787507555097</v>
      </c>
      <c r="C5555" s="10" t="s">
        <v>17803</v>
      </c>
      <c r="D5555" s="26">
        <v>69</v>
      </c>
      <c r="E5555" s="20" t="s">
        <v>4811</v>
      </c>
      <c r="F5555" s="27">
        <v>45085</v>
      </c>
    </row>
    <row r="5556" spans="1:6" x14ac:dyDescent="0.15">
      <c r="A5556" s="4">
        <v>5555</v>
      </c>
      <c r="B5556" s="5">
        <v>9787507551716</v>
      </c>
      <c r="C5556" s="10" t="s">
        <v>17804</v>
      </c>
      <c r="D5556" s="26">
        <v>52.8</v>
      </c>
      <c r="E5556" s="20" t="s">
        <v>4811</v>
      </c>
      <c r="F5556" s="27">
        <v>45414</v>
      </c>
    </row>
    <row r="5557" spans="1:6" x14ac:dyDescent="0.15">
      <c r="A5557" s="4">
        <v>5556</v>
      </c>
      <c r="B5557" s="5">
        <v>9787507547887</v>
      </c>
      <c r="C5557" s="10" t="s">
        <v>17805</v>
      </c>
      <c r="D5557" s="26">
        <v>88</v>
      </c>
      <c r="E5557" s="20" t="s">
        <v>4811</v>
      </c>
      <c r="F5557" s="27">
        <v>45098</v>
      </c>
    </row>
    <row r="5558" spans="1:6" x14ac:dyDescent="0.15">
      <c r="A5558" s="4">
        <v>5557</v>
      </c>
      <c r="B5558" s="5">
        <v>9787507549461</v>
      </c>
      <c r="C5558" s="10" t="s">
        <v>17806</v>
      </c>
      <c r="D5558" s="26">
        <v>78</v>
      </c>
      <c r="E5558" s="20" t="s">
        <v>4811</v>
      </c>
      <c r="F5558" s="27">
        <v>45094</v>
      </c>
    </row>
    <row r="5559" spans="1:6" x14ac:dyDescent="0.15">
      <c r="A5559" s="4">
        <v>5558</v>
      </c>
      <c r="B5559" s="5">
        <v>9787507549904</v>
      </c>
      <c r="C5559" s="10" t="s">
        <v>17807</v>
      </c>
      <c r="D5559" s="26">
        <v>78</v>
      </c>
      <c r="E5559" s="20" t="s">
        <v>4811</v>
      </c>
      <c r="F5559" s="27">
        <v>45094</v>
      </c>
    </row>
    <row r="5560" spans="1:6" x14ac:dyDescent="0.15">
      <c r="A5560" s="4">
        <v>5559</v>
      </c>
      <c r="B5560" s="5">
        <v>9787507550313</v>
      </c>
      <c r="C5560" s="10" t="s">
        <v>17808</v>
      </c>
      <c r="D5560" s="26">
        <v>78</v>
      </c>
      <c r="E5560" s="20" t="s">
        <v>4811</v>
      </c>
      <c r="F5560" s="27">
        <v>45091</v>
      </c>
    </row>
    <row r="5561" spans="1:6" x14ac:dyDescent="0.15">
      <c r="A5561" s="4">
        <v>5560</v>
      </c>
      <c r="B5561" s="5">
        <v>9787507547726</v>
      </c>
      <c r="C5561" s="10" t="s">
        <v>17809</v>
      </c>
      <c r="D5561" s="26">
        <v>78</v>
      </c>
      <c r="E5561" s="20" t="s">
        <v>4811</v>
      </c>
      <c r="F5561" s="27">
        <v>45094</v>
      </c>
    </row>
    <row r="5562" spans="1:6" x14ac:dyDescent="0.15">
      <c r="A5562" s="4">
        <v>5561</v>
      </c>
      <c r="B5562" s="5">
        <v>9787507547733</v>
      </c>
      <c r="C5562" s="10" t="s">
        <v>17810</v>
      </c>
      <c r="D5562" s="26">
        <v>78</v>
      </c>
      <c r="E5562" s="20" t="s">
        <v>4811</v>
      </c>
      <c r="F5562" s="27">
        <v>45091</v>
      </c>
    </row>
    <row r="5563" spans="1:6" x14ac:dyDescent="0.15">
      <c r="A5563" s="4">
        <v>5562</v>
      </c>
      <c r="B5563" s="5">
        <v>9787507548914</v>
      </c>
      <c r="C5563" s="10" t="s">
        <v>17811</v>
      </c>
      <c r="D5563" s="26">
        <v>78</v>
      </c>
      <c r="E5563" s="20" t="s">
        <v>4811</v>
      </c>
      <c r="F5563" s="27">
        <v>45091</v>
      </c>
    </row>
    <row r="5564" spans="1:6" x14ac:dyDescent="0.15">
      <c r="A5564" s="4">
        <v>5563</v>
      </c>
      <c r="B5564" s="5">
        <v>9787507552140</v>
      </c>
      <c r="C5564" s="8" t="s">
        <v>17812</v>
      </c>
      <c r="D5564" s="9">
        <v>49.8</v>
      </c>
      <c r="E5564" s="20" t="s">
        <v>4811</v>
      </c>
      <c r="F5564" s="21">
        <v>43891</v>
      </c>
    </row>
    <row r="5565" spans="1:6" x14ac:dyDescent="0.15">
      <c r="A5565" s="4">
        <v>5564</v>
      </c>
      <c r="B5565" s="5">
        <v>9787507554991</v>
      </c>
      <c r="C5565" s="10" t="s">
        <v>17813</v>
      </c>
      <c r="D5565" s="26">
        <v>68</v>
      </c>
      <c r="E5565" s="20" t="s">
        <v>4811</v>
      </c>
      <c r="F5565" s="27">
        <v>45107</v>
      </c>
    </row>
    <row r="5566" spans="1:6" x14ac:dyDescent="0.15">
      <c r="A5566" s="4">
        <v>5565</v>
      </c>
      <c r="B5566" s="5">
        <v>9787507551297</v>
      </c>
      <c r="C5566" s="10" t="s">
        <v>17814</v>
      </c>
      <c r="D5566" s="26">
        <v>68</v>
      </c>
      <c r="E5566" s="20" t="s">
        <v>4811</v>
      </c>
      <c r="F5566" s="27">
        <v>45107</v>
      </c>
    </row>
    <row r="5567" spans="1:6" x14ac:dyDescent="0.15">
      <c r="A5567" s="4">
        <v>5566</v>
      </c>
      <c r="B5567" s="5">
        <v>9787507543919</v>
      </c>
      <c r="C5567" s="10" t="s">
        <v>17815</v>
      </c>
      <c r="D5567" s="26">
        <v>48</v>
      </c>
      <c r="E5567" s="20" t="s">
        <v>4811</v>
      </c>
      <c r="F5567" s="27">
        <v>45091</v>
      </c>
    </row>
    <row r="5568" spans="1:6" x14ac:dyDescent="0.15">
      <c r="A5568" s="4">
        <v>5567</v>
      </c>
      <c r="B5568" s="5">
        <v>9787507552270</v>
      </c>
      <c r="C5568" s="8" t="s">
        <v>17816</v>
      </c>
      <c r="D5568" s="9">
        <v>36.799999999999997</v>
      </c>
      <c r="E5568" s="20" t="s">
        <v>4811</v>
      </c>
      <c r="F5568" s="21">
        <v>43831</v>
      </c>
    </row>
    <row r="5569" spans="1:6" x14ac:dyDescent="0.15">
      <c r="A5569" s="4">
        <v>5568</v>
      </c>
      <c r="B5569" s="5">
        <v>9787507555271</v>
      </c>
      <c r="C5569" s="10" t="s">
        <v>17817</v>
      </c>
      <c r="D5569" s="26">
        <v>68</v>
      </c>
      <c r="E5569" s="20" t="s">
        <v>4811</v>
      </c>
      <c r="F5569" s="27">
        <v>45098</v>
      </c>
    </row>
    <row r="5570" spans="1:6" x14ac:dyDescent="0.15">
      <c r="A5570" s="4">
        <v>5569</v>
      </c>
      <c r="B5570" s="5">
        <v>9787507548945</v>
      </c>
      <c r="C5570" s="10" t="s">
        <v>17818</v>
      </c>
      <c r="D5570" s="14">
        <v>78</v>
      </c>
      <c r="E5570" s="20" t="s">
        <v>4811</v>
      </c>
      <c r="F5570" s="25">
        <v>44958</v>
      </c>
    </row>
    <row r="5571" spans="1:6" x14ac:dyDescent="0.15">
      <c r="A5571" s="4">
        <v>5570</v>
      </c>
      <c r="B5571" s="5">
        <v>9787507548693</v>
      </c>
      <c r="C5571" s="10" t="s">
        <v>17819</v>
      </c>
      <c r="D5571" s="26">
        <v>39.799999999999997</v>
      </c>
      <c r="E5571" s="20" t="s">
        <v>4811</v>
      </c>
      <c r="F5571" s="27">
        <v>45415</v>
      </c>
    </row>
    <row r="5572" spans="1:6" x14ac:dyDescent="0.15">
      <c r="A5572" s="4">
        <v>5571</v>
      </c>
      <c r="B5572" s="5">
        <v>9787507556445</v>
      </c>
      <c r="C5572" s="10" t="s">
        <v>17820</v>
      </c>
      <c r="D5572" s="26">
        <v>56</v>
      </c>
      <c r="E5572" s="20" t="s">
        <v>4811</v>
      </c>
      <c r="F5572" s="27">
        <v>45096</v>
      </c>
    </row>
    <row r="5573" spans="1:6" x14ac:dyDescent="0.15">
      <c r="A5573" s="4">
        <v>5572</v>
      </c>
      <c r="B5573" s="5">
        <v>9787507556216</v>
      </c>
      <c r="C5573" s="10" t="s">
        <v>17821</v>
      </c>
      <c r="D5573" s="26">
        <v>78</v>
      </c>
      <c r="E5573" s="20" t="s">
        <v>4811</v>
      </c>
      <c r="F5573" s="27">
        <v>45096</v>
      </c>
    </row>
    <row r="5574" spans="1:6" x14ac:dyDescent="0.15">
      <c r="A5574" s="4">
        <v>5573</v>
      </c>
      <c r="B5574" s="5">
        <v>9787507548457</v>
      </c>
      <c r="C5574" s="10" t="s">
        <v>17822</v>
      </c>
      <c r="D5574" s="26">
        <v>58</v>
      </c>
      <c r="E5574" s="20" t="s">
        <v>4811</v>
      </c>
      <c r="F5574" s="27">
        <v>45078</v>
      </c>
    </row>
    <row r="5575" spans="1:6" x14ac:dyDescent="0.15">
      <c r="A5575" s="4">
        <v>5574</v>
      </c>
      <c r="B5575" s="5">
        <v>9787507551150</v>
      </c>
      <c r="C5575" s="10" t="s">
        <v>17823</v>
      </c>
      <c r="D5575" s="26">
        <v>58</v>
      </c>
      <c r="E5575" s="20" t="s">
        <v>4811</v>
      </c>
      <c r="F5575" s="27">
        <v>45091</v>
      </c>
    </row>
    <row r="5576" spans="1:6" x14ac:dyDescent="0.15">
      <c r="A5576" s="4">
        <v>5575</v>
      </c>
      <c r="B5576" s="5">
        <v>9787507553529</v>
      </c>
      <c r="C5576" s="10" t="s">
        <v>17824</v>
      </c>
      <c r="D5576" s="26">
        <v>60</v>
      </c>
      <c r="E5576" s="20" t="s">
        <v>4811</v>
      </c>
      <c r="F5576" s="27">
        <v>45091</v>
      </c>
    </row>
    <row r="5577" spans="1:6" x14ac:dyDescent="0.15">
      <c r="A5577" s="4">
        <v>5576</v>
      </c>
      <c r="B5577" s="5">
        <v>9787507554342</v>
      </c>
      <c r="C5577" s="10" t="s">
        <v>17825</v>
      </c>
      <c r="D5577" s="26">
        <v>88</v>
      </c>
      <c r="E5577" s="20" t="s">
        <v>4811</v>
      </c>
      <c r="F5577" s="27">
        <v>45095</v>
      </c>
    </row>
    <row r="5578" spans="1:6" x14ac:dyDescent="0.15">
      <c r="A5578" s="4">
        <v>5577</v>
      </c>
      <c r="B5578" s="5">
        <v>9787507547818</v>
      </c>
      <c r="C5578" s="10" t="s">
        <v>17826</v>
      </c>
      <c r="D5578" s="26">
        <v>88</v>
      </c>
      <c r="E5578" s="20" t="s">
        <v>4811</v>
      </c>
      <c r="F5578" s="27">
        <v>45084</v>
      </c>
    </row>
    <row r="5579" spans="1:6" x14ac:dyDescent="0.15">
      <c r="A5579" s="4">
        <v>5578</v>
      </c>
      <c r="B5579" s="5">
        <v>9787507553697</v>
      </c>
      <c r="C5579" s="10" t="s">
        <v>17827</v>
      </c>
      <c r="D5579" s="26">
        <v>68</v>
      </c>
      <c r="E5579" s="20" t="s">
        <v>4811</v>
      </c>
      <c r="F5579" s="27">
        <v>45107</v>
      </c>
    </row>
    <row r="5580" spans="1:6" x14ac:dyDescent="0.15">
      <c r="A5580" s="4">
        <v>5579</v>
      </c>
      <c r="B5580" s="5">
        <v>9787507555585</v>
      </c>
      <c r="C5580" s="10" t="s">
        <v>17828</v>
      </c>
      <c r="D5580" s="26">
        <v>58</v>
      </c>
      <c r="E5580" s="20" t="s">
        <v>4811</v>
      </c>
      <c r="F5580" s="27">
        <v>45091</v>
      </c>
    </row>
    <row r="5581" spans="1:6" x14ac:dyDescent="0.15">
      <c r="A5581" s="4">
        <v>5580</v>
      </c>
      <c r="B5581" s="5">
        <v>9787507551006</v>
      </c>
      <c r="C5581" s="10" t="s">
        <v>17829</v>
      </c>
      <c r="D5581" s="26">
        <v>58</v>
      </c>
      <c r="E5581" s="20" t="s">
        <v>4811</v>
      </c>
      <c r="F5581" s="27">
        <v>45091</v>
      </c>
    </row>
    <row r="5582" spans="1:6" x14ac:dyDescent="0.15">
      <c r="A5582" s="4">
        <v>5581</v>
      </c>
      <c r="B5582" s="5">
        <v>9787507544398</v>
      </c>
      <c r="C5582" s="10" t="s">
        <v>17830</v>
      </c>
      <c r="D5582" s="26">
        <v>58</v>
      </c>
      <c r="E5582" s="20" t="s">
        <v>4811</v>
      </c>
      <c r="F5582" s="27">
        <v>45084</v>
      </c>
    </row>
    <row r="5583" spans="1:6" x14ac:dyDescent="0.15">
      <c r="A5583" s="4">
        <v>5582</v>
      </c>
      <c r="B5583" s="5">
        <v>9787507552423</v>
      </c>
      <c r="C5583" s="10" t="s">
        <v>17831</v>
      </c>
      <c r="D5583" s="14">
        <v>60</v>
      </c>
      <c r="E5583" s="20" t="s">
        <v>4811</v>
      </c>
      <c r="F5583" s="25">
        <v>43891</v>
      </c>
    </row>
    <row r="5584" spans="1:6" x14ac:dyDescent="0.15">
      <c r="A5584" s="4">
        <v>5583</v>
      </c>
      <c r="B5584" s="5">
        <v>9787507549454</v>
      </c>
      <c r="C5584" s="10" t="s">
        <v>17832</v>
      </c>
      <c r="D5584" s="14">
        <v>72</v>
      </c>
      <c r="E5584" s="20" t="s">
        <v>4811</v>
      </c>
      <c r="F5584" s="25">
        <v>44958</v>
      </c>
    </row>
    <row r="5585" spans="1:6" x14ac:dyDescent="0.15">
      <c r="A5585" s="4">
        <v>5584</v>
      </c>
      <c r="B5585" s="5">
        <v>9787507551280</v>
      </c>
      <c r="C5585" s="10" t="s">
        <v>17833</v>
      </c>
      <c r="D5585" s="26">
        <v>58</v>
      </c>
      <c r="E5585" s="20" t="s">
        <v>4811</v>
      </c>
      <c r="F5585" s="27">
        <v>45107</v>
      </c>
    </row>
    <row r="5586" spans="1:6" x14ac:dyDescent="0.15">
      <c r="A5586" s="4">
        <v>5585</v>
      </c>
      <c r="B5586" s="15">
        <v>9787507547870</v>
      </c>
      <c r="C5586" s="16" t="s">
        <v>17834</v>
      </c>
      <c r="D5586" s="14">
        <v>39</v>
      </c>
      <c r="E5586" s="20" t="s">
        <v>4811</v>
      </c>
      <c r="F5586" s="25">
        <v>44593</v>
      </c>
    </row>
    <row r="5587" spans="1:6" x14ac:dyDescent="0.15">
      <c r="A5587" s="4">
        <v>5586</v>
      </c>
      <c r="B5587" s="5">
        <v>9787507551914</v>
      </c>
      <c r="C5587" s="10" t="s">
        <v>17835</v>
      </c>
      <c r="D5587" s="26">
        <v>68</v>
      </c>
      <c r="E5587" s="20" t="s">
        <v>4811</v>
      </c>
      <c r="F5587" s="27">
        <v>45078</v>
      </c>
    </row>
    <row r="5588" spans="1:6" x14ac:dyDescent="0.15">
      <c r="A5588" s="4">
        <v>5587</v>
      </c>
      <c r="B5588" s="5">
        <v>9787507553307</v>
      </c>
      <c r="C5588" s="10" t="s">
        <v>17836</v>
      </c>
      <c r="D5588" s="26">
        <v>78</v>
      </c>
      <c r="E5588" s="20" t="s">
        <v>4811</v>
      </c>
      <c r="F5588" s="27">
        <v>45078</v>
      </c>
    </row>
    <row r="5589" spans="1:6" x14ac:dyDescent="0.15">
      <c r="A5589" s="4">
        <v>5588</v>
      </c>
      <c r="B5589" s="5">
        <v>9787507548037</v>
      </c>
      <c r="C5589" s="12" t="s">
        <v>17837</v>
      </c>
      <c r="D5589" s="38">
        <v>49</v>
      </c>
      <c r="E5589" s="20" t="s">
        <v>4811</v>
      </c>
      <c r="F5589" s="39">
        <v>44927</v>
      </c>
    </row>
    <row r="5590" spans="1:6" x14ac:dyDescent="0.15">
      <c r="A5590" s="4">
        <v>5589</v>
      </c>
      <c r="B5590" s="5">
        <v>9787507553857</v>
      </c>
      <c r="C5590" s="10" t="s">
        <v>17838</v>
      </c>
      <c r="D5590" s="26">
        <v>58</v>
      </c>
      <c r="E5590" s="20" t="s">
        <v>4811</v>
      </c>
      <c r="F5590" s="27">
        <v>44197</v>
      </c>
    </row>
    <row r="5591" spans="1:6" x14ac:dyDescent="0.15">
      <c r="A5591" s="4">
        <v>5590</v>
      </c>
      <c r="B5591" s="5">
        <v>9787507553871</v>
      </c>
      <c r="C5591" s="10" t="s">
        <v>17839</v>
      </c>
      <c r="D5591" s="26">
        <v>58</v>
      </c>
      <c r="E5591" s="20" t="s">
        <v>4811</v>
      </c>
      <c r="F5591" s="27">
        <v>44835</v>
      </c>
    </row>
    <row r="5592" spans="1:6" x14ac:dyDescent="0.15">
      <c r="A5592" s="4">
        <v>5591</v>
      </c>
      <c r="B5592" s="5">
        <v>9787507553864</v>
      </c>
      <c r="C5592" s="10" t="s">
        <v>17840</v>
      </c>
      <c r="D5592" s="26">
        <v>58</v>
      </c>
      <c r="E5592" s="20" t="s">
        <v>4811</v>
      </c>
      <c r="F5592" s="27">
        <v>44197</v>
      </c>
    </row>
    <row r="5593" spans="1:6" x14ac:dyDescent="0.15">
      <c r="A5593" s="4">
        <v>5592</v>
      </c>
      <c r="B5593" s="5">
        <v>9787507546866</v>
      </c>
      <c r="C5593" s="10" t="s">
        <v>17841</v>
      </c>
      <c r="D5593" s="26">
        <v>43</v>
      </c>
      <c r="E5593" s="20" t="s">
        <v>4811</v>
      </c>
      <c r="F5593" s="27">
        <v>44958</v>
      </c>
    </row>
    <row r="5594" spans="1:6" x14ac:dyDescent="0.15">
      <c r="A5594" s="4">
        <v>5593</v>
      </c>
      <c r="B5594" s="5">
        <v>9787507546873</v>
      </c>
      <c r="C5594" s="10" t="s">
        <v>17842</v>
      </c>
      <c r="D5594" s="26">
        <v>42</v>
      </c>
      <c r="E5594" s="20" t="s">
        <v>4811</v>
      </c>
      <c r="F5594" s="27">
        <v>44958</v>
      </c>
    </row>
    <row r="5595" spans="1:6" x14ac:dyDescent="0.15">
      <c r="A5595" s="4">
        <v>5594</v>
      </c>
      <c r="B5595" s="5">
        <v>9787507556933</v>
      </c>
      <c r="C5595" s="8" t="s">
        <v>17843</v>
      </c>
      <c r="D5595" s="9">
        <v>48</v>
      </c>
      <c r="E5595" s="20" t="s">
        <v>4811</v>
      </c>
      <c r="F5595" s="21">
        <v>44835</v>
      </c>
    </row>
    <row r="5596" spans="1:6" x14ac:dyDescent="0.15">
      <c r="A5596" s="4">
        <v>5595</v>
      </c>
      <c r="B5596" s="5">
        <v>9787507550900</v>
      </c>
      <c r="C5596" s="10" t="s">
        <v>17844</v>
      </c>
      <c r="D5596" s="26">
        <v>29</v>
      </c>
      <c r="E5596" s="20" t="s">
        <v>4811</v>
      </c>
      <c r="F5596" s="27">
        <v>44971</v>
      </c>
    </row>
    <row r="5597" spans="1:6" x14ac:dyDescent="0.15">
      <c r="A5597" s="4">
        <v>5596</v>
      </c>
      <c r="B5597" s="5">
        <v>9787507551648</v>
      </c>
      <c r="C5597" s="10" t="s">
        <v>17845</v>
      </c>
      <c r="D5597" s="26">
        <v>39.799999999999997</v>
      </c>
      <c r="E5597" s="20" t="s">
        <v>4811</v>
      </c>
      <c r="F5597" s="27">
        <v>45414</v>
      </c>
    </row>
    <row r="5598" spans="1:6" x14ac:dyDescent="0.15">
      <c r="A5598" s="4">
        <v>5597</v>
      </c>
      <c r="B5598" s="5">
        <v>9787507551068</v>
      </c>
      <c r="C5598" s="12" t="s">
        <v>17846</v>
      </c>
      <c r="D5598" s="9">
        <v>79.8</v>
      </c>
      <c r="E5598" s="20" t="s">
        <v>4811</v>
      </c>
      <c r="F5598" s="21">
        <v>45417</v>
      </c>
    </row>
    <row r="5599" spans="1:6" x14ac:dyDescent="0.15">
      <c r="A5599" s="4">
        <v>5598</v>
      </c>
      <c r="B5599" s="5">
        <v>9787507555875</v>
      </c>
      <c r="C5599" s="8" t="s">
        <v>17847</v>
      </c>
      <c r="D5599" s="9">
        <v>78</v>
      </c>
      <c r="E5599" s="20" t="s">
        <v>4811</v>
      </c>
      <c r="F5599" s="21">
        <v>44593</v>
      </c>
    </row>
    <row r="5600" spans="1:6" x14ac:dyDescent="0.15">
      <c r="A5600" s="4">
        <v>5599</v>
      </c>
      <c r="B5600" s="5">
        <v>9787507551686</v>
      </c>
      <c r="C5600" s="10" t="s">
        <v>17848</v>
      </c>
      <c r="D5600" s="26">
        <v>60</v>
      </c>
      <c r="E5600" s="20" t="s">
        <v>4811</v>
      </c>
      <c r="F5600" s="27">
        <v>45103</v>
      </c>
    </row>
    <row r="5601" spans="1:6" x14ac:dyDescent="0.15">
      <c r="A5601" s="4">
        <v>5600</v>
      </c>
      <c r="B5601" s="5">
        <v>9787507553024</v>
      </c>
      <c r="C5601" s="10" t="s">
        <v>17849</v>
      </c>
      <c r="D5601" s="26">
        <v>58</v>
      </c>
      <c r="E5601" s="20" t="s">
        <v>4811</v>
      </c>
      <c r="F5601" s="27">
        <v>45078</v>
      </c>
    </row>
    <row r="5602" spans="1:6" x14ac:dyDescent="0.15">
      <c r="A5602" s="4">
        <v>5601</v>
      </c>
      <c r="B5602" s="5">
        <v>9787507551136</v>
      </c>
      <c r="C5602" s="10" t="s">
        <v>17850</v>
      </c>
      <c r="D5602" s="14">
        <v>68</v>
      </c>
      <c r="E5602" s="20" t="s">
        <v>4811</v>
      </c>
      <c r="F5602" s="25">
        <v>44256</v>
      </c>
    </row>
    <row r="5603" spans="1:6" x14ac:dyDescent="0.15">
      <c r="A5603" s="4">
        <v>5602</v>
      </c>
      <c r="B5603" s="5">
        <v>9787507546477</v>
      </c>
      <c r="C5603" s="10" t="s">
        <v>17851</v>
      </c>
      <c r="D5603" s="26">
        <v>68</v>
      </c>
      <c r="E5603" s="20" t="s">
        <v>4811</v>
      </c>
      <c r="F5603" s="27">
        <v>45078</v>
      </c>
    </row>
    <row r="5604" spans="1:6" x14ac:dyDescent="0.15">
      <c r="A5604" s="4">
        <v>5603</v>
      </c>
      <c r="B5604" s="5">
        <v>9787507552782</v>
      </c>
      <c r="C5604" s="8" t="s">
        <v>17852</v>
      </c>
      <c r="D5604" s="9">
        <v>69.8</v>
      </c>
      <c r="E5604" s="20" t="s">
        <v>4811</v>
      </c>
      <c r="F5604" s="21">
        <v>43952</v>
      </c>
    </row>
    <row r="5605" spans="1:6" x14ac:dyDescent="0.15">
      <c r="A5605" s="4">
        <v>5604</v>
      </c>
      <c r="B5605" s="5">
        <v>9787507554748</v>
      </c>
      <c r="C5605" s="8" t="s">
        <v>17853</v>
      </c>
      <c r="D5605" s="9">
        <v>58</v>
      </c>
      <c r="E5605" s="20" t="s">
        <v>4811</v>
      </c>
      <c r="F5605" s="24">
        <v>44713</v>
      </c>
    </row>
    <row r="5606" spans="1:6" x14ac:dyDescent="0.15">
      <c r="A5606" s="4">
        <v>5605</v>
      </c>
      <c r="B5606" s="5">
        <v>9787507558500</v>
      </c>
      <c r="C5606" s="12" t="s">
        <v>17854</v>
      </c>
      <c r="D5606" s="13">
        <v>48</v>
      </c>
      <c r="E5606" s="20" t="s">
        <v>4811</v>
      </c>
      <c r="F5606" s="24">
        <v>45658.3566319444</v>
      </c>
    </row>
    <row r="5607" spans="1:6" x14ac:dyDescent="0.15">
      <c r="A5607" s="4">
        <v>5606</v>
      </c>
      <c r="B5607" s="5">
        <v>9787507554755</v>
      </c>
      <c r="C5607" s="10" t="s">
        <v>17855</v>
      </c>
      <c r="D5607" s="26">
        <v>58</v>
      </c>
      <c r="E5607" s="20" t="s">
        <v>4811</v>
      </c>
      <c r="F5607" s="27">
        <v>44409</v>
      </c>
    </row>
    <row r="5608" spans="1:6" x14ac:dyDescent="0.15">
      <c r="A5608" s="4">
        <v>5607</v>
      </c>
      <c r="B5608" s="5">
        <v>9787507558524</v>
      </c>
      <c r="C5608" s="12" t="s">
        <v>17856</v>
      </c>
      <c r="D5608" s="13">
        <v>48</v>
      </c>
      <c r="E5608" s="20" t="s">
        <v>4811</v>
      </c>
      <c r="F5608" s="24">
        <v>45658.497337963003</v>
      </c>
    </row>
    <row r="5609" spans="1:6" x14ac:dyDescent="0.15">
      <c r="A5609" s="4">
        <v>5608</v>
      </c>
      <c r="B5609" s="5">
        <v>9787507558531</v>
      </c>
      <c r="C5609" s="12" t="s">
        <v>17857</v>
      </c>
      <c r="D5609" s="13">
        <v>48</v>
      </c>
      <c r="E5609" s="20" t="s">
        <v>4811</v>
      </c>
      <c r="F5609" s="24">
        <v>45658.360358796301</v>
      </c>
    </row>
    <row r="5610" spans="1:6" x14ac:dyDescent="0.15">
      <c r="A5610" s="4">
        <v>5609</v>
      </c>
      <c r="B5610" s="5">
        <v>9787507554731</v>
      </c>
      <c r="C5610" s="12" t="s">
        <v>17858</v>
      </c>
      <c r="D5610" s="9">
        <v>58</v>
      </c>
      <c r="E5610" s="20" t="s">
        <v>4811</v>
      </c>
      <c r="F5610" s="21">
        <v>44713</v>
      </c>
    </row>
    <row r="5611" spans="1:6" x14ac:dyDescent="0.15">
      <c r="A5611" s="4">
        <v>5610</v>
      </c>
      <c r="B5611" s="5">
        <v>9787507558517</v>
      </c>
      <c r="C5611" s="10" t="s">
        <v>17859</v>
      </c>
      <c r="D5611" s="26">
        <v>58</v>
      </c>
      <c r="E5611" s="20" t="s">
        <v>4811</v>
      </c>
      <c r="F5611" s="27">
        <v>45200</v>
      </c>
    </row>
    <row r="5612" spans="1:6" x14ac:dyDescent="0.15">
      <c r="A5612" s="4">
        <v>5611</v>
      </c>
      <c r="B5612" s="5">
        <v>9787507539110</v>
      </c>
      <c r="C5612" s="16" t="s">
        <v>17860</v>
      </c>
      <c r="D5612" s="14">
        <v>72</v>
      </c>
      <c r="E5612" s="20" t="s">
        <v>4811</v>
      </c>
      <c r="F5612" s="25">
        <v>45114</v>
      </c>
    </row>
    <row r="5613" spans="1:6" x14ac:dyDescent="0.15">
      <c r="A5613" s="4">
        <v>5612</v>
      </c>
      <c r="B5613" s="5">
        <v>9787507553338</v>
      </c>
      <c r="C5613" s="10" t="s">
        <v>17861</v>
      </c>
      <c r="D5613" s="26">
        <v>53</v>
      </c>
      <c r="E5613" s="20" t="s">
        <v>4811</v>
      </c>
      <c r="F5613" s="27">
        <v>45079</v>
      </c>
    </row>
    <row r="5614" spans="1:6" x14ac:dyDescent="0.15">
      <c r="A5614" s="4">
        <v>5613</v>
      </c>
      <c r="B5614" s="5">
        <v>9787568031271</v>
      </c>
      <c r="C5614" s="10" t="s">
        <v>17862</v>
      </c>
      <c r="D5614" s="26">
        <v>88</v>
      </c>
      <c r="E5614" s="20" t="s">
        <v>4830</v>
      </c>
      <c r="F5614" s="27">
        <v>45109</v>
      </c>
    </row>
    <row r="5615" spans="1:6" x14ac:dyDescent="0.15">
      <c r="A5615" s="4">
        <v>5614</v>
      </c>
      <c r="B5615" s="5">
        <v>9787568050241</v>
      </c>
      <c r="C5615" s="10" t="s">
        <v>17863</v>
      </c>
      <c r="D5615" s="26">
        <v>29.8</v>
      </c>
      <c r="E5615" s="20" t="s">
        <v>4830</v>
      </c>
      <c r="F5615" s="27">
        <v>45170</v>
      </c>
    </row>
    <row r="5616" spans="1:6" x14ac:dyDescent="0.15">
      <c r="A5616" s="4">
        <v>5615</v>
      </c>
      <c r="B5616" s="5">
        <v>9787568037938</v>
      </c>
      <c r="C5616" s="10" t="s">
        <v>17864</v>
      </c>
      <c r="D5616" s="14">
        <v>88</v>
      </c>
      <c r="E5616" s="20" t="s">
        <v>4830</v>
      </c>
      <c r="F5616" s="25">
        <v>45108</v>
      </c>
    </row>
    <row r="5617" spans="1:6" x14ac:dyDescent="0.15">
      <c r="A5617" s="4">
        <v>5616</v>
      </c>
      <c r="B5617" s="5">
        <v>9787568074322</v>
      </c>
      <c r="C5617" s="10" t="s">
        <v>17865</v>
      </c>
      <c r="D5617" s="26">
        <v>42</v>
      </c>
      <c r="E5617" s="20" t="s">
        <v>4830</v>
      </c>
      <c r="F5617" s="27">
        <v>44470</v>
      </c>
    </row>
    <row r="5618" spans="1:6" x14ac:dyDescent="0.15">
      <c r="A5618" s="4">
        <v>5617</v>
      </c>
      <c r="B5618" s="5">
        <v>9787568039093</v>
      </c>
      <c r="C5618" s="10" t="s">
        <v>17866</v>
      </c>
      <c r="D5618" s="26">
        <v>40</v>
      </c>
      <c r="E5618" s="20" t="s">
        <v>4830</v>
      </c>
      <c r="F5618" s="27">
        <v>43983</v>
      </c>
    </row>
    <row r="5619" spans="1:6" x14ac:dyDescent="0.15">
      <c r="A5619" s="4">
        <v>5618</v>
      </c>
      <c r="B5619" s="5">
        <v>9787577203652</v>
      </c>
      <c r="C5619" s="16" t="s">
        <v>17867</v>
      </c>
      <c r="D5619" s="14">
        <v>49.8</v>
      </c>
      <c r="E5619" s="20" t="s">
        <v>4830</v>
      </c>
      <c r="F5619" s="25">
        <v>45292</v>
      </c>
    </row>
    <row r="5620" spans="1:6" x14ac:dyDescent="0.15">
      <c r="A5620" s="4">
        <v>5619</v>
      </c>
      <c r="B5620" s="5">
        <v>9787568000895</v>
      </c>
      <c r="C5620" s="10" t="s">
        <v>17868</v>
      </c>
      <c r="D5620" s="26">
        <v>42</v>
      </c>
      <c r="E5620" s="20" t="s">
        <v>4830</v>
      </c>
      <c r="F5620" s="27">
        <v>44866</v>
      </c>
    </row>
    <row r="5621" spans="1:6" x14ac:dyDescent="0.15">
      <c r="A5621" s="4">
        <v>5620</v>
      </c>
      <c r="B5621" s="5">
        <v>9787568000833</v>
      </c>
      <c r="C5621" s="10" t="s">
        <v>17869</v>
      </c>
      <c r="D5621" s="26">
        <v>42</v>
      </c>
      <c r="E5621" s="20" t="s">
        <v>4830</v>
      </c>
      <c r="F5621" s="27">
        <v>44867</v>
      </c>
    </row>
    <row r="5622" spans="1:6" x14ac:dyDescent="0.15">
      <c r="A5622" s="4">
        <v>5621</v>
      </c>
      <c r="B5622" s="30">
        <v>9787577201276</v>
      </c>
      <c r="C5622" s="10" t="s">
        <v>17870</v>
      </c>
      <c r="D5622" s="26">
        <v>49.8</v>
      </c>
      <c r="E5622" s="20" t="s">
        <v>4830</v>
      </c>
      <c r="F5622" s="27">
        <v>45200</v>
      </c>
    </row>
    <row r="5623" spans="1:6" x14ac:dyDescent="0.15">
      <c r="A5623" s="4">
        <v>5622</v>
      </c>
      <c r="B5623" s="5">
        <v>9787568037143</v>
      </c>
      <c r="C5623" s="10" t="s">
        <v>17871</v>
      </c>
      <c r="D5623" s="14">
        <v>88</v>
      </c>
      <c r="E5623" s="20" t="s">
        <v>4830</v>
      </c>
      <c r="F5623" s="25">
        <v>45108</v>
      </c>
    </row>
    <row r="5624" spans="1:6" x14ac:dyDescent="0.15">
      <c r="A5624" s="4">
        <v>5623</v>
      </c>
      <c r="B5624" s="5">
        <v>9787568079587</v>
      </c>
      <c r="C5624" s="10" t="s">
        <v>17872</v>
      </c>
      <c r="D5624" s="14">
        <v>39.799999999999997</v>
      </c>
      <c r="E5624" s="20" t="s">
        <v>4830</v>
      </c>
      <c r="F5624" s="25">
        <v>45171</v>
      </c>
    </row>
    <row r="5625" spans="1:6" x14ac:dyDescent="0.15">
      <c r="A5625" s="4">
        <v>5624</v>
      </c>
      <c r="B5625" s="5">
        <v>9787568038270</v>
      </c>
      <c r="C5625" s="10" t="s">
        <v>17873</v>
      </c>
      <c r="D5625" s="26">
        <v>48</v>
      </c>
      <c r="E5625" s="20" t="s">
        <v>4830</v>
      </c>
      <c r="F5625" s="27">
        <v>43983</v>
      </c>
    </row>
    <row r="5626" spans="1:6" x14ac:dyDescent="0.15">
      <c r="A5626" s="4">
        <v>5625</v>
      </c>
      <c r="B5626" s="5">
        <v>9787568064958</v>
      </c>
      <c r="C5626" s="8" t="s">
        <v>17874</v>
      </c>
      <c r="D5626" s="9">
        <v>58</v>
      </c>
      <c r="E5626" s="20" t="s">
        <v>4830</v>
      </c>
      <c r="F5626" s="21">
        <v>44075</v>
      </c>
    </row>
    <row r="5627" spans="1:6" x14ac:dyDescent="0.15">
      <c r="A5627" s="4">
        <v>5626</v>
      </c>
      <c r="B5627" s="5">
        <v>9787568076876</v>
      </c>
      <c r="C5627" s="10" t="s">
        <v>17875</v>
      </c>
      <c r="D5627" s="26">
        <v>36</v>
      </c>
      <c r="E5627" s="20" t="s">
        <v>4830</v>
      </c>
      <c r="F5627" s="27">
        <v>45170</v>
      </c>
    </row>
    <row r="5628" spans="1:6" x14ac:dyDescent="0.15">
      <c r="A5628" s="4">
        <v>5627</v>
      </c>
      <c r="B5628" s="5">
        <v>9787568035354</v>
      </c>
      <c r="C5628" s="10" t="s">
        <v>17876</v>
      </c>
      <c r="D5628" s="26">
        <v>28</v>
      </c>
      <c r="E5628" s="20" t="s">
        <v>4830</v>
      </c>
      <c r="F5628" s="27">
        <v>45170</v>
      </c>
    </row>
    <row r="5629" spans="1:6" x14ac:dyDescent="0.15">
      <c r="A5629" s="4">
        <v>5628</v>
      </c>
      <c r="B5629" s="5">
        <v>9787568038959</v>
      </c>
      <c r="C5629" s="10" t="s">
        <v>17877</v>
      </c>
      <c r="D5629" s="26">
        <v>30</v>
      </c>
      <c r="E5629" s="20" t="s">
        <v>4830</v>
      </c>
      <c r="F5629" s="27">
        <v>45170</v>
      </c>
    </row>
    <row r="5630" spans="1:6" x14ac:dyDescent="0.15">
      <c r="A5630" s="4">
        <v>5629</v>
      </c>
      <c r="B5630" s="5">
        <v>9787568085922</v>
      </c>
      <c r="C5630" s="16" t="s">
        <v>17878</v>
      </c>
      <c r="D5630" s="14">
        <v>45</v>
      </c>
      <c r="E5630" s="20" t="s">
        <v>4830</v>
      </c>
      <c r="F5630" s="25">
        <v>44774</v>
      </c>
    </row>
    <row r="5631" spans="1:6" x14ac:dyDescent="0.15">
      <c r="A5631" s="4">
        <v>5630</v>
      </c>
      <c r="B5631" s="5">
        <v>9787568038867</v>
      </c>
      <c r="C5631" s="8" t="s">
        <v>17879</v>
      </c>
      <c r="D5631" s="9">
        <v>46</v>
      </c>
      <c r="E5631" s="20" t="s">
        <v>4830</v>
      </c>
      <c r="F5631" s="21">
        <v>43983</v>
      </c>
    </row>
    <row r="5632" spans="1:6" x14ac:dyDescent="0.15">
      <c r="A5632" s="4">
        <v>5631</v>
      </c>
      <c r="B5632" s="5">
        <v>9787568042956</v>
      </c>
      <c r="C5632" s="12" t="s">
        <v>17880</v>
      </c>
      <c r="D5632" s="38">
        <v>45</v>
      </c>
      <c r="E5632" s="20" t="s">
        <v>4830</v>
      </c>
      <c r="F5632" s="39">
        <v>44562</v>
      </c>
    </row>
    <row r="5633" spans="1:6" x14ac:dyDescent="0.15">
      <c r="A5633" s="4">
        <v>5632</v>
      </c>
      <c r="B5633" s="5">
        <v>9787568036146</v>
      </c>
      <c r="C5633" s="10" t="s">
        <v>17881</v>
      </c>
      <c r="D5633" s="26">
        <v>88</v>
      </c>
      <c r="E5633" s="20" t="s">
        <v>4830</v>
      </c>
      <c r="F5633" s="27">
        <v>45109</v>
      </c>
    </row>
    <row r="5634" spans="1:6" x14ac:dyDescent="0.15">
      <c r="A5634" s="4">
        <v>5633</v>
      </c>
      <c r="B5634" s="5">
        <v>9787568070478</v>
      </c>
      <c r="C5634" s="12" t="s">
        <v>17882</v>
      </c>
      <c r="D5634" s="13">
        <v>35</v>
      </c>
      <c r="E5634" s="20" t="s">
        <v>4830</v>
      </c>
      <c r="F5634" s="24">
        <v>45170</v>
      </c>
    </row>
    <row r="5635" spans="1:6" x14ac:dyDescent="0.15">
      <c r="A5635" s="4">
        <v>5634</v>
      </c>
      <c r="B5635" s="5">
        <v>9787568075169</v>
      </c>
      <c r="C5635" s="10" t="s">
        <v>17883</v>
      </c>
      <c r="D5635" s="14">
        <v>42</v>
      </c>
      <c r="E5635" s="20" t="s">
        <v>4830</v>
      </c>
      <c r="F5635" s="25">
        <v>44470</v>
      </c>
    </row>
    <row r="5636" spans="1:6" x14ac:dyDescent="0.15">
      <c r="A5636" s="4">
        <v>5635</v>
      </c>
      <c r="B5636" s="5">
        <v>9787560997162</v>
      </c>
      <c r="C5636" s="10" t="s">
        <v>17884</v>
      </c>
      <c r="D5636" s="14">
        <v>42</v>
      </c>
      <c r="E5636" s="20" t="s">
        <v>4830</v>
      </c>
      <c r="F5636" s="25">
        <v>44537</v>
      </c>
    </row>
    <row r="5637" spans="1:6" x14ac:dyDescent="0.15">
      <c r="A5637" s="4">
        <v>5636</v>
      </c>
      <c r="B5637" s="5">
        <v>9787568080194</v>
      </c>
      <c r="C5637" s="10" t="s">
        <v>17885</v>
      </c>
      <c r="D5637" s="14">
        <v>58</v>
      </c>
      <c r="E5637" s="20" t="s">
        <v>4830</v>
      </c>
      <c r="F5637" s="25">
        <v>45170</v>
      </c>
    </row>
    <row r="5638" spans="1:6" x14ac:dyDescent="0.15">
      <c r="A5638" s="4">
        <v>5637</v>
      </c>
      <c r="B5638" s="30">
        <v>9787568071116</v>
      </c>
      <c r="C5638" s="10" t="s">
        <v>17886</v>
      </c>
      <c r="D5638" s="26">
        <v>45</v>
      </c>
      <c r="E5638" s="20" t="s">
        <v>4830</v>
      </c>
      <c r="F5638" s="27">
        <v>44317</v>
      </c>
    </row>
    <row r="5639" spans="1:6" x14ac:dyDescent="0.15">
      <c r="A5639" s="4">
        <v>5638</v>
      </c>
      <c r="B5639" s="5">
        <v>9787568066488</v>
      </c>
      <c r="C5639" s="10" t="s">
        <v>17887</v>
      </c>
      <c r="D5639" s="26">
        <v>49.8</v>
      </c>
      <c r="E5639" s="20" t="s">
        <v>4830</v>
      </c>
      <c r="F5639" s="27">
        <v>45170</v>
      </c>
    </row>
    <row r="5640" spans="1:6" x14ac:dyDescent="0.15">
      <c r="A5640" s="4">
        <v>5639</v>
      </c>
      <c r="B5640" s="5">
        <v>9787568044806</v>
      </c>
      <c r="C5640" s="12" t="s">
        <v>17888</v>
      </c>
      <c r="D5640" s="13">
        <v>52</v>
      </c>
      <c r="E5640" s="20" t="s">
        <v>4830</v>
      </c>
      <c r="F5640" s="24">
        <v>44256</v>
      </c>
    </row>
    <row r="5641" spans="1:6" x14ac:dyDescent="0.15">
      <c r="A5641" s="4">
        <v>5640</v>
      </c>
      <c r="B5641" s="5">
        <v>9787568040358</v>
      </c>
      <c r="C5641" s="12" t="s">
        <v>17889</v>
      </c>
      <c r="D5641" s="13">
        <v>55</v>
      </c>
      <c r="E5641" s="20" t="s">
        <v>4830</v>
      </c>
      <c r="F5641" s="24">
        <v>44562</v>
      </c>
    </row>
    <row r="5642" spans="1:6" x14ac:dyDescent="0.15">
      <c r="A5642" s="4">
        <v>5641</v>
      </c>
      <c r="B5642" s="5">
        <v>9787568037280</v>
      </c>
      <c r="C5642" s="12" t="s">
        <v>17890</v>
      </c>
      <c r="D5642" s="13">
        <v>55</v>
      </c>
      <c r="E5642" s="20" t="s">
        <v>4830</v>
      </c>
      <c r="F5642" s="24">
        <v>44562</v>
      </c>
    </row>
    <row r="5643" spans="1:6" x14ac:dyDescent="0.15">
      <c r="A5643" s="4">
        <v>5642</v>
      </c>
      <c r="B5643" s="5">
        <v>9787568044721</v>
      </c>
      <c r="C5643" s="12" t="s">
        <v>17891</v>
      </c>
      <c r="D5643" s="13">
        <v>56</v>
      </c>
      <c r="E5643" s="20" t="s">
        <v>4830</v>
      </c>
      <c r="F5643" s="24">
        <v>44562</v>
      </c>
    </row>
    <row r="5644" spans="1:6" x14ac:dyDescent="0.15">
      <c r="A5644" s="4">
        <v>5643</v>
      </c>
      <c r="B5644" s="5">
        <v>9787568043984</v>
      </c>
      <c r="C5644" s="12" t="s">
        <v>17892</v>
      </c>
      <c r="D5644" s="13">
        <v>49</v>
      </c>
      <c r="E5644" s="20" t="s">
        <v>4830</v>
      </c>
      <c r="F5644" s="24">
        <v>44562</v>
      </c>
    </row>
    <row r="5645" spans="1:6" x14ac:dyDescent="0.15">
      <c r="A5645" s="4">
        <v>5644</v>
      </c>
      <c r="B5645" s="5">
        <v>9787568040389</v>
      </c>
      <c r="C5645" s="12" t="s">
        <v>17893</v>
      </c>
      <c r="D5645" s="13">
        <v>49</v>
      </c>
      <c r="E5645" s="20" t="s">
        <v>4830</v>
      </c>
      <c r="F5645" s="24">
        <v>44562</v>
      </c>
    </row>
    <row r="5646" spans="1:6" x14ac:dyDescent="0.15">
      <c r="A5646" s="4">
        <v>5645</v>
      </c>
      <c r="B5646" s="5">
        <v>9787560998534</v>
      </c>
      <c r="C5646" s="10" t="s">
        <v>17894</v>
      </c>
      <c r="D5646" s="14">
        <v>26</v>
      </c>
      <c r="E5646" s="20" t="s">
        <v>4830</v>
      </c>
      <c r="F5646" s="25">
        <v>44683</v>
      </c>
    </row>
    <row r="5647" spans="1:6" x14ac:dyDescent="0.15">
      <c r="A5647" s="4">
        <v>5646</v>
      </c>
      <c r="B5647" s="5">
        <v>9787568005951</v>
      </c>
      <c r="C5647" s="10" t="s">
        <v>17895</v>
      </c>
      <c r="D5647" s="14">
        <v>38</v>
      </c>
      <c r="E5647" s="20" t="s">
        <v>4830</v>
      </c>
      <c r="F5647" s="25">
        <v>44683</v>
      </c>
    </row>
    <row r="5648" spans="1:6" x14ac:dyDescent="0.15">
      <c r="A5648" s="4">
        <v>5647</v>
      </c>
      <c r="B5648" s="5">
        <v>9787568005012</v>
      </c>
      <c r="C5648" s="10" t="s">
        <v>17896</v>
      </c>
      <c r="D5648" s="14">
        <v>26</v>
      </c>
      <c r="E5648" s="20" t="s">
        <v>4830</v>
      </c>
      <c r="F5648" s="25">
        <v>44683</v>
      </c>
    </row>
    <row r="5649" spans="1:6" x14ac:dyDescent="0.15">
      <c r="A5649" s="4">
        <v>5648</v>
      </c>
      <c r="B5649" s="5">
        <v>9787568005203</v>
      </c>
      <c r="C5649" s="10" t="s">
        <v>17897</v>
      </c>
      <c r="D5649" s="14">
        <v>36</v>
      </c>
      <c r="E5649" s="20" t="s">
        <v>4830</v>
      </c>
      <c r="F5649" s="25">
        <v>44683</v>
      </c>
    </row>
    <row r="5650" spans="1:6" x14ac:dyDescent="0.15">
      <c r="A5650" s="4">
        <v>5649</v>
      </c>
      <c r="B5650" s="5">
        <v>9787562277408</v>
      </c>
      <c r="C5650" s="10" t="s">
        <v>17898</v>
      </c>
      <c r="D5650" s="14">
        <v>15</v>
      </c>
      <c r="E5650" s="20" t="s">
        <v>4843</v>
      </c>
      <c r="F5650" s="25">
        <v>44896</v>
      </c>
    </row>
    <row r="5651" spans="1:6" x14ac:dyDescent="0.15">
      <c r="A5651" s="4">
        <v>5650</v>
      </c>
      <c r="B5651" s="5">
        <v>9787562277415</v>
      </c>
      <c r="C5651" s="10" t="s">
        <v>17899</v>
      </c>
      <c r="D5651" s="14">
        <v>15</v>
      </c>
      <c r="E5651" s="20" t="s">
        <v>4843</v>
      </c>
      <c r="F5651" s="25">
        <v>44896</v>
      </c>
    </row>
    <row r="5652" spans="1:6" x14ac:dyDescent="0.15">
      <c r="A5652" s="4">
        <v>5651</v>
      </c>
      <c r="B5652" s="5">
        <v>9787122368621</v>
      </c>
      <c r="C5652" s="10" t="s">
        <v>17900</v>
      </c>
      <c r="D5652" s="14">
        <v>68</v>
      </c>
      <c r="E5652" s="20" t="s">
        <v>4845</v>
      </c>
      <c r="F5652" s="25">
        <v>44501</v>
      </c>
    </row>
    <row r="5653" spans="1:6" x14ac:dyDescent="0.15">
      <c r="A5653" s="4">
        <v>5652</v>
      </c>
      <c r="B5653" s="5">
        <v>9787122450197</v>
      </c>
      <c r="C5653" s="10" t="s">
        <v>17901</v>
      </c>
      <c r="D5653" s="26">
        <v>59.8</v>
      </c>
      <c r="E5653" s="20" t="s">
        <v>4845</v>
      </c>
      <c r="F5653" s="27">
        <v>45413</v>
      </c>
    </row>
    <row r="5654" spans="1:6" x14ac:dyDescent="0.15">
      <c r="A5654" s="4">
        <v>5653</v>
      </c>
      <c r="B5654" s="5">
        <v>9787122354037</v>
      </c>
      <c r="C5654" s="10" t="s">
        <v>17902</v>
      </c>
      <c r="D5654" s="14">
        <v>88</v>
      </c>
      <c r="E5654" s="20" t="s">
        <v>4845</v>
      </c>
      <c r="F5654" s="25">
        <v>45383</v>
      </c>
    </row>
    <row r="5655" spans="1:6" x14ac:dyDescent="0.15">
      <c r="A5655" s="4">
        <v>5654</v>
      </c>
      <c r="B5655" s="5">
        <v>9787122334824</v>
      </c>
      <c r="C5655" s="10" t="s">
        <v>17903</v>
      </c>
      <c r="D5655" s="14">
        <v>39.799999999999997</v>
      </c>
      <c r="E5655" s="20" t="s">
        <v>4845</v>
      </c>
      <c r="F5655" s="25">
        <v>44866</v>
      </c>
    </row>
    <row r="5656" spans="1:6" x14ac:dyDescent="0.15">
      <c r="A5656" s="4">
        <v>5655</v>
      </c>
      <c r="B5656" s="5">
        <v>9787122328922</v>
      </c>
      <c r="C5656" s="40" t="s">
        <v>17904</v>
      </c>
      <c r="D5656" s="14">
        <v>84</v>
      </c>
      <c r="E5656" s="20" t="s">
        <v>4845</v>
      </c>
      <c r="F5656" s="25">
        <v>44928</v>
      </c>
    </row>
    <row r="5657" spans="1:6" x14ac:dyDescent="0.15">
      <c r="A5657" s="4">
        <v>5656</v>
      </c>
      <c r="B5657" s="5">
        <v>9787550923898</v>
      </c>
      <c r="C5657" s="10" t="s">
        <v>17905</v>
      </c>
      <c r="D5657" s="26">
        <v>35</v>
      </c>
      <c r="E5657" s="20" t="s">
        <v>4877</v>
      </c>
      <c r="F5657" s="27">
        <v>45323</v>
      </c>
    </row>
    <row r="5658" spans="1:6" x14ac:dyDescent="0.15">
      <c r="A5658" s="4">
        <v>5657</v>
      </c>
      <c r="B5658" s="5">
        <v>9787550915176</v>
      </c>
      <c r="C5658" s="10" t="s">
        <v>17906</v>
      </c>
      <c r="D5658" s="14">
        <v>39.9</v>
      </c>
      <c r="E5658" s="20" t="s">
        <v>4877</v>
      </c>
      <c r="F5658" s="25">
        <v>44411</v>
      </c>
    </row>
    <row r="5659" spans="1:6" x14ac:dyDescent="0.15">
      <c r="A5659" s="4">
        <v>5658</v>
      </c>
      <c r="B5659" s="5">
        <v>9787550917446</v>
      </c>
      <c r="C5659" s="10" t="s">
        <v>17907</v>
      </c>
      <c r="D5659" s="14">
        <v>39.9</v>
      </c>
      <c r="E5659" s="20" t="s">
        <v>4877</v>
      </c>
      <c r="F5659" s="25">
        <v>44411</v>
      </c>
    </row>
    <row r="5660" spans="1:6" x14ac:dyDescent="0.15">
      <c r="A5660" s="4">
        <v>5659</v>
      </c>
      <c r="B5660" s="5">
        <v>9787550917439</v>
      </c>
      <c r="C5660" s="10" t="s">
        <v>17908</v>
      </c>
      <c r="D5660" s="14">
        <v>39.9</v>
      </c>
      <c r="E5660" s="20" t="s">
        <v>4877</v>
      </c>
      <c r="F5660" s="25">
        <v>44411</v>
      </c>
    </row>
    <row r="5661" spans="1:6" x14ac:dyDescent="0.15">
      <c r="A5661" s="4">
        <v>5660</v>
      </c>
      <c r="B5661" s="5">
        <v>9787550906068</v>
      </c>
      <c r="C5661" s="10" t="s">
        <v>17909</v>
      </c>
      <c r="D5661" s="26">
        <v>39.9</v>
      </c>
      <c r="E5661" s="20" t="s">
        <v>4877</v>
      </c>
      <c r="F5661" s="27">
        <v>44409</v>
      </c>
    </row>
    <row r="5662" spans="1:6" x14ac:dyDescent="0.15">
      <c r="A5662" s="4">
        <v>5661</v>
      </c>
      <c r="B5662" s="5">
        <v>9787550915329</v>
      </c>
      <c r="C5662" s="10" t="s">
        <v>17910</v>
      </c>
      <c r="D5662" s="14">
        <v>39.9</v>
      </c>
      <c r="E5662" s="20" t="s">
        <v>4877</v>
      </c>
      <c r="F5662" s="25">
        <v>44411</v>
      </c>
    </row>
    <row r="5663" spans="1:6" x14ac:dyDescent="0.15">
      <c r="A5663" s="4">
        <v>5662</v>
      </c>
      <c r="B5663" s="5">
        <v>9787550915183</v>
      </c>
      <c r="C5663" s="10" t="s">
        <v>17911</v>
      </c>
      <c r="D5663" s="14">
        <v>39.9</v>
      </c>
      <c r="E5663" s="20" t="s">
        <v>4877</v>
      </c>
      <c r="F5663" s="25">
        <v>44411</v>
      </c>
    </row>
    <row r="5664" spans="1:6" x14ac:dyDescent="0.15">
      <c r="A5664" s="4">
        <v>5663</v>
      </c>
      <c r="B5664" s="5">
        <v>9787550918832</v>
      </c>
      <c r="C5664" s="10" t="s">
        <v>17912</v>
      </c>
      <c r="D5664" s="14">
        <v>75</v>
      </c>
      <c r="E5664" s="20" t="s">
        <v>4877</v>
      </c>
      <c r="F5664" s="25">
        <v>44410</v>
      </c>
    </row>
    <row r="5665" spans="1:6" x14ac:dyDescent="0.15">
      <c r="A5665" s="4">
        <v>5664</v>
      </c>
      <c r="B5665" s="5">
        <v>9787546160023</v>
      </c>
      <c r="C5665" s="10" t="s">
        <v>17913</v>
      </c>
      <c r="D5665" s="26">
        <v>69.8</v>
      </c>
      <c r="E5665" s="20" t="s">
        <v>4882</v>
      </c>
      <c r="F5665" s="27">
        <v>44693</v>
      </c>
    </row>
    <row r="5666" spans="1:6" x14ac:dyDescent="0.15">
      <c r="A5666" s="4">
        <v>5665</v>
      </c>
      <c r="B5666" s="5">
        <v>9787546160009</v>
      </c>
      <c r="C5666" s="10" t="s">
        <v>17914</v>
      </c>
      <c r="D5666" s="26">
        <v>69.8</v>
      </c>
      <c r="E5666" s="20" t="s">
        <v>4882</v>
      </c>
      <c r="F5666" s="27">
        <v>44693</v>
      </c>
    </row>
    <row r="5667" spans="1:6" x14ac:dyDescent="0.15">
      <c r="A5667" s="4">
        <v>5666</v>
      </c>
      <c r="B5667" s="5">
        <v>9787546184319</v>
      </c>
      <c r="C5667" s="10" t="s">
        <v>17915</v>
      </c>
      <c r="D5667" s="14">
        <v>36</v>
      </c>
      <c r="E5667" s="20" t="s">
        <v>4882</v>
      </c>
      <c r="F5667" s="25">
        <v>44594</v>
      </c>
    </row>
    <row r="5668" spans="1:6" x14ac:dyDescent="0.15">
      <c r="A5668" s="4">
        <v>5667</v>
      </c>
      <c r="B5668" s="5">
        <v>9787546189284</v>
      </c>
      <c r="C5668" s="10" t="s">
        <v>17916</v>
      </c>
      <c r="D5668" s="26">
        <v>62</v>
      </c>
      <c r="E5668" s="20" t="s">
        <v>4882</v>
      </c>
      <c r="F5668" s="27">
        <v>45078</v>
      </c>
    </row>
    <row r="5669" spans="1:6" x14ac:dyDescent="0.15">
      <c r="A5669" s="4">
        <v>5668</v>
      </c>
      <c r="B5669" s="5">
        <v>9787546167701</v>
      </c>
      <c r="C5669" s="10" t="s">
        <v>17917</v>
      </c>
      <c r="D5669" s="26">
        <v>59.8</v>
      </c>
      <c r="E5669" s="20" t="s">
        <v>4882</v>
      </c>
      <c r="F5669" s="27">
        <v>45078</v>
      </c>
    </row>
    <row r="5670" spans="1:6" x14ac:dyDescent="0.15">
      <c r="A5670" s="4">
        <v>5669</v>
      </c>
      <c r="B5670" s="5">
        <v>9787546177144</v>
      </c>
      <c r="C5670" s="10" t="s">
        <v>17918</v>
      </c>
      <c r="D5670" s="26">
        <v>59.8</v>
      </c>
      <c r="E5670" s="20" t="s">
        <v>4882</v>
      </c>
      <c r="F5670" s="27">
        <v>44693</v>
      </c>
    </row>
    <row r="5671" spans="1:6" x14ac:dyDescent="0.15">
      <c r="A5671" s="4">
        <v>5670</v>
      </c>
      <c r="B5671" s="5">
        <v>9787546181905</v>
      </c>
      <c r="C5671" s="16" t="s">
        <v>17919</v>
      </c>
      <c r="D5671" s="14">
        <v>69</v>
      </c>
      <c r="E5671" s="20" t="s">
        <v>4882</v>
      </c>
      <c r="F5671" s="25">
        <v>44594</v>
      </c>
    </row>
    <row r="5672" spans="1:6" x14ac:dyDescent="0.15">
      <c r="A5672" s="4">
        <v>5671</v>
      </c>
      <c r="B5672" s="5">
        <v>9787546184883</v>
      </c>
      <c r="C5672" s="16" t="s">
        <v>17920</v>
      </c>
      <c r="D5672" s="14">
        <v>69</v>
      </c>
      <c r="E5672" s="20" t="s">
        <v>4882</v>
      </c>
      <c r="F5672" s="25">
        <v>44594</v>
      </c>
    </row>
    <row r="5673" spans="1:6" x14ac:dyDescent="0.15">
      <c r="A5673" s="4">
        <v>5672</v>
      </c>
      <c r="B5673" s="5">
        <v>9787546181370</v>
      </c>
      <c r="C5673" s="16" t="s">
        <v>17921</v>
      </c>
      <c r="D5673" s="14">
        <v>69</v>
      </c>
      <c r="E5673" s="20" t="s">
        <v>4882</v>
      </c>
      <c r="F5673" s="25">
        <v>44594</v>
      </c>
    </row>
    <row r="5674" spans="1:6" x14ac:dyDescent="0.15">
      <c r="A5674" s="4">
        <v>5673</v>
      </c>
      <c r="B5674" s="5">
        <v>9787546193281</v>
      </c>
      <c r="C5674" s="10" t="s">
        <v>17922</v>
      </c>
      <c r="D5674" s="26">
        <v>38</v>
      </c>
      <c r="E5674" s="20" t="s">
        <v>4882</v>
      </c>
      <c r="F5674" s="27">
        <v>45078</v>
      </c>
    </row>
    <row r="5675" spans="1:6" x14ac:dyDescent="0.15">
      <c r="A5675" s="4">
        <v>5674</v>
      </c>
      <c r="B5675" s="5">
        <v>9787546187792</v>
      </c>
      <c r="C5675" s="10" t="s">
        <v>17923</v>
      </c>
      <c r="D5675" s="26">
        <v>49.8</v>
      </c>
      <c r="E5675" s="20" t="s">
        <v>4882</v>
      </c>
      <c r="F5675" s="27">
        <v>45078</v>
      </c>
    </row>
    <row r="5676" spans="1:6" x14ac:dyDescent="0.15">
      <c r="A5676" s="4">
        <v>5675</v>
      </c>
      <c r="B5676" s="5">
        <v>9787546192918</v>
      </c>
      <c r="C5676" s="10" t="s">
        <v>17924</v>
      </c>
      <c r="D5676" s="26">
        <v>68</v>
      </c>
      <c r="E5676" s="20" t="s">
        <v>4882</v>
      </c>
      <c r="F5676" s="27">
        <v>45078</v>
      </c>
    </row>
    <row r="5677" spans="1:6" x14ac:dyDescent="0.15">
      <c r="A5677" s="4">
        <v>5676</v>
      </c>
      <c r="B5677" s="5">
        <v>9787546188577</v>
      </c>
      <c r="C5677" s="10" t="s">
        <v>17925</v>
      </c>
      <c r="D5677" s="26">
        <v>49.8</v>
      </c>
      <c r="E5677" s="20" t="s">
        <v>4882</v>
      </c>
      <c r="F5677" s="27">
        <v>45078</v>
      </c>
    </row>
    <row r="5678" spans="1:6" x14ac:dyDescent="0.15">
      <c r="A5678" s="4">
        <v>5677</v>
      </c>
      <c r="B5678" s="5">
        <v>9787546181523</v>
      </c>
      <c r="C5678" s="10" t="s">
        <v>17926</v>
      </c>
      <c r="D5678" s="26">
        <v>48</v>
      </c>
      <c r="E5678" s="20" t="s">
        <v>4882</v>
      </c>
      <c r="F5678" s="27">
        <v>45078</v>
      </c>
    </row>
    <row r="5679" spans="1:6" x14ac:dyDescent="0.15">
      <c r="A5679" s="4">
        <v>5678</v>
      </c>
      <c r="B5679" s="5">
        <v>9787546184753</v>
      </c>
      <c r="C5679" s="10" t="s">
        <v>17927</v>
      </c>
      <c r="D5679" s="26">
        <v>59.8</v>
      </c>
      <c r="E5679" s="20" t="s">
        <v>4882</v>
      </c>
      <c r="F5679" s="27">
        <v>45078</v>
      </c>
    </row>
    <row r="5680" spans="1:6" x14ac:dyDescent="0.15">
      <c r="A5680" s="4">
        <v>5679</v>
      </c>
      <c r="B5680" s="5">
        <v>9787546175515</v>
      </c>
      <c r="C5680" s="10" t="s">
        <v>17928</v>
      </c>
      <c r="D5680" s="26">
        <v>49</v>
      </c>
      <c r="E5680" s="20" t="s">
        <v>4882</v>
      </c>
      <c r="F5680" s="27">
        <v>44693</v>
      </c>
    </row>
    <row r="5681" spans="1:6" x14ac:dyDescent="0.15">
      <c r="A5681" s="4">
        <v>5680</v>
      </c>
      <c r="B5681" s="5">
        <v>9787546171340</v>
      </c>
      <c r="C5681" s="10" t="s">
        <v>17929</v>
      </c>
      <c r="D5681" s="14">
        <v>58</v>
      </c>
      <c r="E5681" s="20" t="s">
        <v>4882</v>
      </c>
      <c r="F5681" s="25">
        <v>44470</v>
      </c>
    </row>
    <row r="5682" spans="1:6" x14ac:dyDescent="0.15">
      <c r="A5682" s="4">
        <v>5681</v>
      </c>
      <c r="B5682" s="5">
        <v>9787546162379</v>
      </c>
      <c r="C5682" s="10" t="s">
        <v>17930</v>
      </c>
      <c r="D5682" s="26">
        <v>58</v>
      </c>
      <c r="E5682" s="20" t="s">
        <v>4882</v>
      </c>
      <c r="F5682" s="27">
        <v>44517</v>
      </c>
    </row>
    <row r="5683" spans="1:6" x14ac:dyDescent="0.15">
      <c r="A5683" s="4">
        <v>5682</v>
      </c>
      <c r="B5683" s="5">
        <v>9787546194950</v>
      </c>
      <c r="C5683" s="10" t="s">
        <v>17931</v>
      </c>
      <c r="D5683" s="26">
        <v>66</v>
      </c>
      <c r="E5683" s="20" t="s">
        <v>4882</v>
      </c>
      <c r="F5683" s="27">
        <v>45092</v>
      </c>
    </row>
    <row r="5684" spans="1:6" x14ac:dyDescent="0.15">
      <c r="A5684" s="4">
        <v>5683</v>
      </c>
      <c r="B5684" s="5">
        <v>9787546194967</v>
      </c>
      <c r="C5684" s="10" t="s">
        <v>17932</v>
      </c>
      <c r="D5684" s="26">
        <v>52</v>
      </c>
      <c r="E5684" s="20" t="s">
        <v>4882</v>
      </c>
      <c r="F5684" s="27">
        <v>45092</v>
      </c>
    </row>
    <row r="5685" spans="1:6" x14ac:dyDescent="0.15">
      <c r="A5685" s="4">
        <v>5684</v>
      </c>
      <c r="B5685" s="5">
        <v>9787546183336</v>
      </c>
      <c r="C5685" s="12" t="s">
        <v>17933</v>
      </c>
      <c r="D5685" s="9">
        <v>48</v>
      </c>
      <c r="E5685" s="20" t="s">
        <v>4882</v>
      </c>
      <c r="F5685" s="21">
        <v>44470</v>
      </c>
    </row>
    <row r="5686" spans="1:6" x14ac:dyDescent="0.15">
      <c r="A5686" s="4">
        <v>5685</v>
      </c>
      <c r="B5686" s="5">
        <v>9787546169163</v>
      </c>
      <c r="C5686" s="10" t="s">
        <v>17934</v>
      </c>
      <c r="D5686" s="26">
        <v>69.8</v>
      </c>
      <c r="E5686" s="20" t="s">
        <v>4882</v>
      </c>
      <c r="F5686" s="27">
        <v>44693</v>
      </c>
    </row>
    <row r="5687" spans="1:6" x14ac:dyDescent="0.15">
      <c r="A5687" s="4">
        <v>5686</v>
      </c>
      <c r="B5687" s="5">
        <v>9787546196831</v>
      </c>
      <c r="C5687" s="10" t="s">
        <v>17935</v>
      </c>
      <c r="D5687" s="26">
        <v>68</v>
      </c>
      <c r="E5687" s="20" t="s">
        <v>4882</v>
      </c>
      <c r="F5687" s="27">
        <v>45078</v>
      </c>
    </row>
    <row r="5688" spans="1:6" x14ac:dyDescent="0.15">
      <c r="A5688" s="4">
        <v>5687</v>
      </c>
      <c r="B5688" s="5">
        <v>9787546177786</v>
      </c>
      <c r="C5688" s="10" t="s">
        <v>17936</v>
      </c>
      <c r="D5688" s="14">
        <v>29.8</v>
      </c>
      <c r="E5688" s="20" t="s">
        <v>4882</v>
      </c>
      <c r="F5688" s="25">
        <v>44595</v>
      </c>
    </row>
    <row r="5689" spans="1:6" x14ac:dyDescent="0.15">
      <c r="A5689" s="4">
        <v>5688</v>
      </c>
      <c r="B5689" s="5">
        <v>9787546189109</v>
      </c>
      <c r="C5689" s="12" t="s">
        <v>17937</v>
      </c>
      <c r="D5689" s="9">
        <v>58</v>
      </c>
      <c r="E5689" s="20" t="s">
        <v>4882</v>
      </c>
      <c r="F5689" s="21">
        <v>45078</v>
      </c>
    </row>
    <row r="5690" spans="1:6" x14ac:dyDescent="0.15">
      <c r="A5690" s="4">
        <v>5689</v>
      </c>
      <c r="B5690" s="5">
        <v>9787546153247</v>
      </c>
      <c r="C5690" s="10" t="s">
        <v>17938</v>
      </c>
      <c r="D5690" s="14">
        <v>60</v>
      </c>
      <c r="E5690" s="20" t="s">
        <v>4882</v>
      </c>
      <c r="F5690" s="25">
        <v>44015</v>
      </c>
    </row>
    <row r="5691" spans="1:6" x14ac:dyDescent="0.15">
      <c r="A5691" s="4">
        <v>5690</v>
      </c>
      <c r="B5691" s="5">
        <v>9787573702142</v>
      </c>
      <c r="C5691" s="10" t="s">
        <v>17939</v>
      </c>
      <c r="D5691" s="26">
        <v>59.8</v>
      </c>
      <c r="E5691" s="20" t="s">
        <v>4882</v>
      </c>
      <c r="F5691" s="27">
        <v>44713</v>
      </c>
    </row>
    <row r="5692" spans="1:6" x14ac:dyDescent="0.15">
      <c r="A5692" s="4">
        <v>5691</v>
      </c>
      <c r="B5692" s="5">
        <v>9787546171333</v>
      </c>
      <c r="C5692" s="10" t="s">
        <v>17940</v>
      </c>
      <c r="D5692" s="14">
        <v>58</v>
      </c>
      <c r="E5692" s="20" t="s">
        <v>4882</v>
      </c>
      <c r="F5692" s="25">
        <v>44470</v>
      </c>
    </row>
    <row r="5693" spans="1:6" x14ac:dyDescent="0.15">
      <c r="A5693" s="4">
        <v>5692</v>
      </c>
      <c r="B5693" s="5">
        <v>9787546180977</v>
      </c>
      <c r="C5693" s="10" t="s">
        <v>17941</v>
      </c>
      <c r="D5693" s="14">
        <v>38.799999999999997</v>
      </c>
      <c r="E5693" s="20" t="s">
        <v>4882</v>
      </c>
      <c r="F5693" s="25">
        <v>44593</v>
      </c>
    </row>
    <row r="5694" spans="1:6" x14ac:dyDescent="0.15">
      <c r="A5694" s="4">
        <v>5693</v>
      </c>
      <c r="B5694" s="5">
        <v>9787546149349</v>
      </c>
      <c r="C5694" s="10" t="s">
        <v>17942</v>
      </c>
      <c r="D5694" s="26">
        <v>49.8</v>
      </c>
      <c r="E5694" s="20" t="s">
        <v>4882</v>
      </c>
      <c r="F5694" s="27">
        <v>45078</v>
      </c>
    </row>
    <row r="5695" spans="1:6" x14ac:dyDescent="0.15">
      <c r="A5695" s="4">
        <v>5694</v>
      </c>
      <c r="B5695" s="5">
        <v>9787546174013</v>
      </c>
      <c r="C5695" s="6" t="s">
        <v>4907</v>
      </c>
      <c r="D5695" s="13">
        <v>39.799999999999997</v>
      </c>
      <c r="E5695" s="20" t="s">
        <v>4882</v>
      </c>
      <c r="F5695" s="24">
        <v>45108</v>
      </c>
    </row>
    <row r="5696" spans="1:6" x14ac:dyDescent="0.15">
      <c r="A5696" s="4">
        <v>5695</v>
      </c>
      <c r="B5696" s="5">
        <v>9787546140209</v>
      </c>
      <c r="C5696" s="12" t="s">
        <v>4914</v>
      </c>
      <c r="D5696" s="13">
        <v>35</v>
      </c>
      <c r="E5696" s="20" t="s">
        <v>4882</v>
      </c>
      <c r="F5696" s="24">
        <v>44013</v>
      </c>
    </row>
    <row r="5697" spans="1:6" x14ac:dyDescent="0.15">
      <c r="A5697" s="4">
        <v>5696</v>
      </c>
      <c r="B5697" s="5">
        <v>9787546140032</v>
      </c>
      <c r="C5697" s="12" t="s">
        <v>4915</v>
      </c>
      <c r="D5697" s="13">
        <v>35</v>
      </c>
      <c r="E5697" s="20" t="s">
        <v>4882</v>
      </c>
      <c r="F5697" s="24">
        <v>44013</v>
      </c>
    </row>
    <row r="5698" spans="1:6" x14ac:dyDescent="0.15">
      <c r="A5698" s="4">
        <v>5697</v>
      </c>
      <c r="B5698" s="5">
        <v>9787546160030</v>
      </c>
      <c r="C5698" s="10" t="s">
        <v>17943</v>
      </c>
      <c r="D5698" s="14">
        <v>58</v>
      </c>
      <c r="E5698" s="20" t="s">
        <v>4882</v>
      </c>
      <c r="F5698" s="25">
        <v>44470</v>
      </c>
    </row>
    <row r="5699" spans="1:6" x14ac:dyDescent="0.15">
      <c r="A5699" s="4">
        <v>5698</v>
      </c>
      <c r="B5699" s="5">
        <v>9787546199504</v>
      </c>
      <c r="C5699" s="10" t="s">
        <v>17944</v>
      </c>
      <c r="D5699" s="26">
        <v>52</v>
      </c>
      <c r="E5699" s="20" t="s">
        <v>4882</v>
      </c>
      <c r="F5699" s="27">
        <v>44531</v>
      </c>
    </row>
    <row r="5700" spans="1:6" x14ac:dyDescent="0.15">
      <c r="A5700" s="4">
        <v>5699</v>
      </c>
      <c r="B5700" s="5">
        <v>9787546182636</v>
      </c>
      <c r="C5700" s="10" t="s">
        <v>17945</v>
      </c>
      <c r="D5700" s="26">
        <v>38</v>
      </c>
      <c r="E5700" s="20" t="s">
        <v>4882</v>
      </c>
      <c r="F5700" s="27">
        <v>44471</v>
      </c>
    </row>
    <row r="5701" spans="1:6" x14ac:dyDescent="0.15">
      <c r="A5701" s="4">
        <v>5700</v>
      </c>
      <c r="B5701" s="5">
        <v>9787546181103</v>
      </c>
      <c r="C5701" s="12" t="s">
        <v>17946</v>
      </c>
      <c r="D5701" s="9">
        <v>39.799999999999997</v>
      </c>
      <c r="E5701" s="20" t="s">
        <v>4882</v>
      </c>
      <c r="F5701" s="21">
        <v>44472</v>
      </c>
    </row>
    <row r="5702" spans="1:6" x14ac:dyDescent="0.15">
      <c r="A5702" s="4">
        <v>5701</v>
      </c>
      <c r="B5702" s="5">
        <v>9787573702401</v>
      </c>
      <c r="C5702" s="12" t="s">
        <v>17947</v>
      </c>
      <c r="D5702" s="13">
        <v>29.8</v>
      </c>
      <c r="E5702" s="20" t="s">
        <v>4882</v>
      </c>
      <c r="F5702" s="24">
        <v>45048</v>
      </c>
    </row>
    <row r="5703" spans="1:6" x14ac:dyDescent="0.15">
      <c r="A5703" s="4">
        <v>5702</v>
      </c>
      <c r="B5703" s="5">
        <v>9787546153490</v>
      </c>
      <c r="C5703" s="10" t="s">
        <v>17948</v>
      </c>
      <c r="D5703" s="26">
        <v>69.8</v>
      </c>
      <c r="E5703" s="20" t="s">
        <v>4882</v>
      </c>
      <c r="F5703" s="27">
        <v>44694</v>
      </c>
    </row>
    <row r="5704" spans="1:6" x14ac:dyDescent="0.15">
      <c r="A5704" s="4">
        <v>5703</v>
      </c>
      <c r="B5704" s="5">
        <v>9787546194424</v>
      </c>
      <c r="C5704" s="8" t="s">
        <v>17949</v>
      </c>
      <c r="D5704" s="9">
        <v>60</v>
      </c>
      <c r="E5704" s="20" t="s">
        <v>4882</v>
      </c>
      <c r="F5704" s="21">
        <v>44166</v>
      </c>
    </row>
    <row r="5705" spans="1:6" x14ac:dyDescent="0.15">
      <c r="A5705" s="4">
        <v>5704</v>
      </c>
      <c r="B5705" s="17">
        <v>9787546196251</v>
      </c>
      <c r="C5705" s="12" t="s">
        <v>4941</v>
      </c>
      <c r="D5705" s="9">
        <v>58</v>
      </c>
      <c r="E5705" s="20" t="s">
        <v>4882</v>
      </c>
      <c r="F5705" s="21">
        <v>44470</v>
      </c>
    </row>
    <row r="5706" spans="1:6" x14ac:dyDescent="0.15">
      <c r="A5706" s="4">
        <v>5705</v>
      </c>
      <c r="B5706" s="5">
        <v>9787546160054</v>
      </c>
      <c r="C5706" s="12" t="s">
        <v>17950</v>
      </c>
      <c r="D5706" s="13">
        <v>36</v>
      </c>
      <c r="E5706" s="20" t="s">
        <v>4882</v>
      </c>
      <c r="F5706" s="24">
        <v>44013</v>
      </c>
    </row>
    <row r="5707" spans="1:6" x14ac:dyDescent="0.15">
      <c r="A5707" s="4">
        <v>5706</v>
      </c>
      <c r="B5707" s="5">
        <v>9787546160047</v>
      </c>
      <c r="C5707" s="12" t="s">
        <v>17951</v>
      </c>
      <c r="D5707" s="13">
        <v>36</v>
      </c>
      <c r="E5707" s="20" t="s">
        <v>4882</v>
      </c>
      <c r="F5707" s="24">
        <v>44013</v>
      </c>
    </row>
    <row r="5708" spans="1:6" x14ac:dyDescent="0.15">
      <c r="A5708" s="4">
        <v>5707</v>
      </c>
      <c r="B5708" s="5">
        <v>9787546160061</v>
      </c>
      <c r="C5708" s="12" t="s">
        <v>17952</v>
      </c>
      <c r="D5708" s="13">
        <v>36</v>
      </c>
      <c r="E5708" s="20" t="s">
        <v>4882</v>
      </c>
      <c r="F5708" s="24">
        <v>44013</v>
      </c>
    </row>
    <row r="5709" spans="1:6" x14ac:dyDescent="0.15">
      <c r="A5709" s="4">
        <v>5708</v>
      </c>
      <c r="B5709" s="5">
        <v>9787546160597</v>
      </c>
      <c r="C5709" s="10" t="s">
        <v>17953</v>
      </c>
      <c r="D5709" s="26">
        <v>36</v>
      </c>
      <c r="E5709" s="20" t="s">
        <v>4882</v>
      </c>
      <c r="F5709" s="27">
        <v>44013</v>
      </c>
    </row>
    <row r="5710" spans="1:6" x14ac:dyDescent="0.15">
      <c r="A5710" s="4">
        <v>5709</v>
      </c>
      <c r="B5710" s="5">
        <v>9787546165332</v>
      </c>
      <c r="C5710" s="10" t="s">
        <v>17954</v>
      </c>
      <c r="D5710" s="26">
        <v>29.8</v>
      </c>
      <c r="E5710" s="20" t="s">
        <v>4882</v>
      </c>
      <c r="F5710" s="27">
        <v>44652</v>
      </c>
    </row>
    <row r="5711" spans="1:6" x14ac:dyDescent="0.15">
      <c r="A5711" s="4">
        <v>5710</v>
      </c>
      <c r="B5711" s="5">
        <v>9787546162355</v>
      </c>
      <c r="C5711" s="10" t="s">
        <v>17955</v>
      </c>
      <c r="D5711" s="14">
        <v>58</v>
      </c>
      <c r="E5711" s="20" t="s">
        <v>4882</v>
      </c>
      <c r="F5711" s="25">
        <v>44501</v>
      </c>
    </row>
    <row r="5712" spans="1:6" x14ac:dyDescent="0.15">
      <c r="A5712" s="4">
        <v>5711</v>
      </c>
      <c r="B5712" s="5">
        <v>9787546171852</v>
      </c>
      <c r="C5712" s="10" t="s">
        <v>17956</v>
      </c>
      <c r="D5712" s="14">
        <v>58</v>
      </c>
      <c r="E5712" s="20" t="s">
        <v>4882</v>
      </c>
      <c r="F5712" s="25">
        <v>44470</v>
      </c>
    </row>
    <row r="5713" spans="1:6" x14ac:dyDescent="0.15">
      <c r="A5713" s="4">
        <v>5712</v>
      </c>
      <c r="B5713" s="5">
        <v>9787546194691</v>
      </c>
      <c r="C5713" s="10" t="s">
        <v>17957</v>
      </c>
      <c r="D5713" s="26">
        <v>49.8</v>
      </c>
      <c r="E5713" s="20" t="s">
        <v>4882</v>
      </c>
      <c r="F5713" s="27">
        <v>45078</v>
      </c>
    </row>
    <row r="5714" spans="1:6" x14ac:dyDescent="0.15">
      <c r="A5714" s="4">
        <v>5713</v>
      </c>
      <c r="B5714" s="15">
        <v>9787546155913</v>
      </c>
      <c r="C5714" s="16" t="s">
        <v>17958</v>
      </c>
      <c r="D5714" s="14">
        <v>46</v>
      </c>
      <c r="E5714" s="20" t="s">
        <v>4882</v>
      </c>
      <c r="F5714" s="25">
        <v>44593</v>
      </c>
    </row>
    <row r="5715" spans="1:6" x14ac:dyDescent="0.15">
      <c r="A5715" s="4">
        <v>5714</v>
      </c>
      <c r="B5715" s="5">
        <v>9787546153933</v>
      </c>
      <c r="C5715" s="10" t="s">
        <v>17959</v>
      </c>
      <c r="D5715" s="14">
        <v>48</v>
      </c>
      <c r="E5715" s="20" t="s">
        <v>4882</v>
      </c>
      <c r="F5715" s="25">
        <v>44594</v>
      </c>
    </row>
    <row r="5716" spans="1:6" x14ac:dyDescent="0.15">
      <c r="A5716" s="4">
        <v>5715</v>
      </c>
      <c r="B5716" s="5">
        <v>9787546144344</v>
      </c>
      <c r="C5716" s="10" t="s">
        <v>17960</v>
      </c>
      <c r="D5716" s="26">
        <v>69.8</v>
      </c>
      <c r="E5716" s="20" t="s">
        <v>4882</v>
      </c>
      <c r="F5716" s="27">
        <v>45078</v>
      </c>
    </row>
    <row r="5717" spans="1:6" x14ac:dyDescent="0.15">
      <c r="A5717" s="4">
        <v>5716</v>
      </c>
      <c r="B5717" s="5">
        <v>9787546160016</v>
      </c>
      <c r="C5717" s="10" t="s">
        <v>17961</v>
      </c>
      <c r="D5717" s="26">
        <v>69.8</v>
      </c>
      <c r="E5717" s="20" t="s">
        <v>4882</v>
      </c>
      <c r="F5717" s="27">
        <v>44694</v>
      </c>
    </row>
    <row r="5718" spans="1:6" x14ac:dyDescent="0.15">
      <c r="A5718" s="4">
        <v>5717</v>
      </c>
      <c r="B5718" s="5">
        <v>9787546194431</v>
      </c>
      <c r="C5718" s="10" t="s">
        <v>17962</v>
      </c>
      <c r="D5718" s="26">
        <v>66</v>
      </c>
      <c r="E5718" s="20" t="s">
        <v>4882</v>
      </c>
      <c r="F5718" s="27">
        <v>45092</v>
      </c>
    </row>
    <row r="5719" spans="1:6" x14ac:dyDescent="0.15">
      <c r="A5719" s="4">
        <v>5718</v>
      </c>
      <c r="B5719" s="5">
        <v>9787546197296</v>
      </c>
      <c r="C5719" s="10" t="s">
        <v>17963</v>
      </c>
      <c r="D5719" s="26">
        <v>68</v>
      </c>
      <c r="E5719" s="20" t="s">
        <v>4882</v>
      </c>
      <c r="F5719" s="27">
        <v>44531</v>
      </c>
    </row>
    <row r="5720" spans="1:6" x14ac:dyDescent="0.15">
      <c r="A5720" s="4">
        <v>5719</v>
      </c>
      <c r="B5720" s="5">
        <v>9787573145260</v>
      </c>
      <c r="C5720" s="10" t="s">
        <v>17964</v>
      </c>
      <c r="D5720" s="14">
        <v>45</v>
      </c>
      <c r="E5720" s="20" t="s">
        <v>4964</v>
      </c>
      <c r="F5720" s="25">
        <v>45352</v>
      </c>
    </row>
    <row r="5721" spans="1:6" x14ac:dyDescent="0.15">
      <c r="A5721" s="4">
        <v>5720</v>
      </c>
      <c r="B5721" s="5">
        <v>9787573124647</v>
      </c>
      <c r="C5721" s="10" t="s">
        <v>17965</v>
      </c>
      <c r="D5721" s="14">
        <v>40.799999999999997</v>
      </c>
      <c r="E5721" s="20" t="s">
        <v>4964</v>
      </c>
      <c r="F5721" s="25">
        <v>45017</v>
      </c>
    </row>
    <row r="5722" spans="1:6" x14ac:dyDescent="0.15">
      <c r="A5722" s="4">
        <v>5721</v>
      </c>
      <c r="B5722" s="5">
        <v>9787558162985</v>
      </c>
      <c r="C5722" s="10" t="s">
        <v>17966</v>
      </c>
      <c r="D5722" s="14">
        <v>69.8</v>
      </c>
      <c r="E5722" s="20" t="s">
        <v>4964</v>
      </c>
      <c r="F5722" s="25">
        <v>45352</v>
      </c>
    </row>
    <row r="5723" spans="1:6" x14ac:dyDescent="0.15">
      <c r="A5723" s="4">
        <v>5722</v>
      </c>
      <c r="B5723" s="5">
        <v>9787558166952</v>
      </c>
      <c r="C5723" s="8" t="s">
        <v>17967</v>
      </c>
      <c r="D5723" s="9">
        <v>45</v>
      </c>
      <c r="E5723" s="20" t="s">
        <v>4964</v>
      </c>
      <c r="F5723" s="21">
        <v>43831</v>
      </c>
    </row>
    <row r="5724" spans="1:6" x14ac:dyDescent="0.15">
      <c r="A5724" s="4">
        <v>5723</v>
      </c>
      <c r="B5724" s="5">
        <v>9787573130921</v>
      </c>
      <c r="C5724" s="10" t="s">
        <v>17968</v>
      </c>
      <c r="D5724" s="14">
        <v>45</v>
      </c>
      <c r="E5724" s="20" t="s">
        <v>4964</v>
      </c>
      <c r="F5724" s="25">
        <v>45017</v>
      </c>
    </row>
    <row r="5725" spans="1:6" x14ac:dyDescent="0.15">
      <c r="A5725" s="4">
        <v>5724</v>
      </c>
      <c r="B5725" s="5">
        <v>9787573133281</v>
      </c>
      <c r="C5725" s="12" t="s">
        <v>17969</v>
      </c>
      <c r="D5725" s="13">
        <v>79.8</v>
      </c>
      <c r="E5725" s="20" t="s">
        <v>4964</v>
      </c>
      <c r="F5725" s="24">
        <v>45078</v>
      </c>
    </row>
    <row r="5726" spans="1:6" x14ac:dyDescent="0.15">
      <c r="A5726" s="4">
        <v>5725</v>
      </c>
      <c r="B5726" s="5">
        <v>9787573133274</v>
      </c>
      <c r="C5726" s="12" t="s">
        <v>17970</v>
      </c>
      <c r="D5726" s="13">
        <v>79.8</v>
      </c>
      <c r="E5726" s="20" t="s">
        <v>4964</v>
      </c>
      <c r="F5726" s="24">
        <v>45078</v>
      </c>
    </row>
    <row r="5727" spans="1:6" x14ac:dyDescent="0.15">
      <c r="A5727" s="4">
        <v>5726</v>
      </c>
      <c r="B5727" s="5">
        <v>9787558146978</v>
      </c>
      <c r="C5727" s="10" t="s">
        <v>17971</v>
      </c>
      <c r="D5727" s="14">
        <v>69.8</v>
      </c>
      <c r="E5727" s="20" t="s">
        <v>4964</v>
      </c>
      <c r="F5727" s="25">
        <v>45352</v>
      </c>
    </row>
    <row r="5728" spans="1:6" x14ac:dyDescent="0.15">
      <c r="A5728" s="4">
        <v>5727</v>
      </c>
      <c r="B5728" s="5">
        <v>9787546315324</v>
      </c>
      <c r="C5728" s="10" t="s">
        <v>17972</v>
      </c>
      <c r="D5728" s="14">
        <v>34.799999999999997</v>
      </c>
      <c r="E5728" s="20" t="s">
        <v>4964</v>
      </c>
      <c r="F5728" s="25">
        <v>45017</v>
      </c>
    </row>
    <row r="5729" spans="1:6" x14ac:dyDescent="0.15">
      <c r="A5729" s="4">
        <v>5728</v>
      </c>
      <c r="B5729" s="5">
        <v>9787558130670</v>
      </c>
      <c r="C5729" s="10" t="s">
        <v>17973</v>
      </c>
      <c r="D5729" s="14">
        <v>52.8</v>
      </c>
      <c r="E5729" s="20" t="s">
        <v>4964</v>
      </c>
      <c r="F5729" s="25">
        <v>44076</v>
      </c>
    </row>
    <row r="5730" spans="1:6" x14ac:dyDescent="0.15">
      <c r="A5730" s="4">
        <v>5729</v>
      </c>
      <c r="B5730" s="29">
        <v>9787558130687</v>
      </c>
      <c r="C5730" s="12" t="s">
        <v>17974</v>
      </c>
      <c r="D5730" s="13">
        <v>42.8</v>
      </c>
      <c r="E5730" s="20" t="s">
        <v>4964</v>
      </c>
      <c r="F5730" s="24">
        <v>44349</v>
      </c>
    </row>
    <row r="5731" spans="1:6" x14ac:dyDescent="0.15">
      <c r="A5731" s="4">
        <v>5730</v>
      </c>
      <c r="B5731" s="5">
        <v>9787558127571</v>
      </c>
      <c r="C5731" s="12" t="s">
        <v>17975</v>
      </c>
      <c r="D5731" s="13">
        <v>59.8</v>
      </c>
      <c r="E5731" s="20" t="s">
        <v>4964</v>
      </c>
      <c r="F5731" s="24">
        <v>44682</v>
      </c>
    </row>
    <row r="5732" spans="1:6" x14ac:dyDescent="0.15">
      <c r="A5732" s="4">
        <v>5731</v>
      </c>
      <c r="B5732" s="5">
        <v>9787573144928</v>
      </c>
      <c r="C5732" s="10" t="s">
        <v>17976</v>
      </c>
      <c r="D5732" s="14">
        <v>40</v>
      </c>
      <c r="E5732" s="20" t="s">
        <v>4964</v>
      </c>
      <c r="F5732" s="25">
        <v>45352</v>
      </c>
    </row>
    <row r="5733" spans="1:6" x14ac:dyDescent="0.15">
      <c r="A5733" s="4">
        <v>5732</v>
      </c>
      <c r="B5733" s="5">
        <v>9787558127328</v>
      </c>
      <c r="C5733" s="10" t="s">
        <v>17977</v>
      </c>
      <c r="D5733" s="14">
        <v>52.8</v>
      </c>
      <c r="E5733" s="20" t="s">
        <v>4964</v>
      </c>
      <c r="F5733" s="25">
        <v>44318</v>
      </c>
    </row>
    <row r="5734" spans="1:6" x14ac:dyDescent="0.15">
      <c r="A5734" s="4">
        <v>5733</v>
      </c>
      <c r="B5734" s="5">
        <v>9787573131751</v>
      </c>
      <c r="C5734" s="12" t="s">
        <v>17978</v>
      </c>
      <c r="D5734" s="13">
        <v>79.8</v>
      </c>
      <c r="E5734" s="20" t="s">
        <v>4964</v>
      </c>
      <c r="F5734" s="24">
        <v>45017</v>
      </c>
    </row>
    <row r="5735" spans="1:6" x14ac:dyDescent="0.15">
      <c r="A5735" s="4">
        <v>5734</v>
      </c>
      <c r="B5735" s="29">
        <v>9787558107498</v>
      </c>
      <c r="C5735" s="8" t="s">
        <v>17979</v>
      </c>
      <c r="D5735" s="13">
        <v>36</v>
      </c>
      <c r="E5735" s="20" t="s">
        <v>4964</v>
      </c>
      <c r="F5735" s="24">
        <v>44652</v>
      </c>
    </row>
    <row r="5736" spans="1:6" x14ac:dyDescent="0.15">
      <c r="A5736" s="4">
        <v>5735</v>
      </c>
      <c r="B5736" s="5">
        <v>9787573131508</v>
      </c>
      <c r="C5736" s="10" t="s">
        <v>17980</v>
      </c>
      <c r="D5736" s="14">
        <v>69.8</v>
      </c>
      <c r="E5736" s="20" t="s">
        <v>4964</v>
      </c>
      <c r="F5736" s="25">
        <v>45352</v>
      </c>
    </row>
    <row r="5737" spans="1:6" x14ac:dyDescent="0.15">
      <c r="A5737" s="4">
        <v>5736</v>
      </c>
      <c r="B5737" s="5">
        <v>9787558195938</v>
      </c>
      <c r="C5737" s="8" t="s">
        <v>17981</v>
      </c>
      <c r="D5737" s="9">
        <v>42</v>
      </c>
      <c r="E5737" s="20" t="s">
        <v>4964</v>
      </c>
      <c r="F5737" s="21">
        <v>44349</v>
      </c>
    </row>
    <row r="5738" spans="1:6" x14ac:dyDescent="0.15">
      <c r="A5738" s="4">
        <v>5737</v>
      </c>
      <c r="B5738" s="29">
        <v>9787558107405</v>
      </c>
      <c r="C5738" s="8" t="s">
        <v>17982</v>
      </c>
      <c r="D5738" s="13">
        <v>36</v>
      </c>
      <c r="E5738" s="20" t="s">
        <v>4964</v>
      </c>
      <c r="F5738" s="24">
        <v>44652</v>
      </c>
    </row>
    <row r="5739" spans="1:6" x14ac:dyDescent="0.15">
      <c r="A5739" s="4">
        <v>5738</v>
      </c>
      <c r="B5739" s="5">
        <v>9787558128929</v>
      </c>
      <c r="C5739" s="12" t="s">
        <v>17983</v>
      </c>
      <c r="D5739" s="9">
        <v>49.8</v>
      </c>
      <c r="E5739" s="20" t="s">
        <v>4964</v>
      </c>
      <c r="F5739" s="21">
        <v>43862</v>
      </c>
    </row>
    <row r="5740" spans="1:6" x14ac:dyDescent="0.15">
      <c r="A5740" s="4">
        <v>5739</v>
      </c>
      <c r="B5740" s="29">
        <v>9787558134159</v>
      </c>
      <c r="C5740" s="12" t="s">
        <v>17984</v>
      </c>
      <c r="D5740" s="13">
        <v>52.8</v>
      </c>
      <c r="E5740" s="20" t="s">
        <v>4964</v>
      </c>
      <c r="F5740" s="24">
        <v>45017</v>
      </c>
    </row>
    <row r="5741" spans="1:6" x14ac:dyDescent="0.15">
      <c r="A5741" s="4">
        <v>5740</v>
      </c>
      <c r="B5741" s="5">
        <v>9787573134530</v>
      </c>
      <c r="C5741" s="10" t="s">
        <v>17985</v>
      </c>
      <c r="D5741" s="14">
        <v>58</v>
      </c>
      <c r="E5741" s="20" t="s">
        <v>4964</v>
      </c>
      <c r="F5741" s="25">
        <v>45047</v>
      </c>
    </row>
    <row r="5742" spans="1:6" x14ac:dyDescent="0.15">
      <c r="A5742" s="4">
        <v>5741</v>
      </c>
      <c r="B5742" s="68">
        <v>9787573129994</v>
      </c>
      <c r="C5742" s="8" t="s">
        <v>17986</v>
      </c>
      <c r="D5742" s="9">
        <v>28</v>
      </c>
      <c r="E5742" s="20" t="s">
        <v>4964</v>
      </c>
      <c r="F5742" s="21">
        <v>44927</v>
      </c>
    </row>
    <row r="5743" spans="1:6" x14ac:dyDescent="0.15">
      <c r="A5743" s="4">
        <v>5742</v>
      </c>
      <c r="B5743" s="68">
        <v>9787573125491</v>
      </c>
      <c r="C5743" s="8" t="s">
        <v>17987</v>
      </c>
      <c r="D5743" s="9">
        <v>32</v>
      </c>
      <c r="E5743" s="20" t="s">
        <v>4964</v>
      </c>
      <c r="F5743" s="21">
        <v>44927</v>
      </c>
    </row>
    <row r="5744" spans="1:6" x14ac:dyDescent="0.15">
      <c r="A5744" s="4">
        <v>5743</v>
      </c>
      <c r="B5744" s="68">
        <v>9787573129987</v>
      </c>
      <c r="C5744" s="8" t="s">
        <v>17988</v>
      </c>
      <c r="D5744" s="9">
        <v>28</v>
      </c>
      <c r="E5744" s="20" t="s">
        <v>4964</v>
      </c>
      <c r="F5744" s="21">
        <v>44927</v>
      </c>
    </row>
    <row r="5745" spans="1:6" x14ac:dyDescent="0.15">
      <c r="A5745" s="4">
        <v>5744</v>
      </c>
      <c r="B5745" s="68">
        <v>9787558173523</v>
      </c>
      <c r="C5745" s="8" t="s">
        <v>17989</v>
      </c>
      <c r="D5745" s="9">
        <v>32</v>
      </c>
      <c r="E5745" s="20" t="s">
        <v>4964</v>
      </c>
      <c r="F5745" s="21">
        <v>44594</v>
      </c>
    </row>
    <row r="5746" spans="1:6" x14ac:dyDescent="0.15">
      <c r="A5746" s="4">
        <v>5745</v>
      </c>
      <c r="B5746" s="5">
        <v>9787558176500</v>
      </c>
      <c r="C5746" s="10" t="s">
        <v>17990</v>
      </c>
      <c r="D5746" s="14">
        <v>50</v>
      </c>
      <c r="E5746" s="20" t="s">
        <v>4964</v>
      </c>
      <c r="F5746" s="25">
        <v>44317</v>
      </c>
    </row>
    <row r="5747" spans="1:6" x14ac:dyDescent="0.15">
      <c r="A5747" s="4">
        <v>5746</v>
      </c>
      <c r="B5747" s="5">
        <v>9787558141232</v>
      </c>
      <c r="C5747" s="12" t="s">
        <v>17991</v>
      </c>
      <c r="D5747" s="9">
        <v>45</v>
      </c>
      <c r="E5747" s="20" t="s">
        <v>4964</v>
      </c>
      <c r="F5747" s="21">
        <v>43862</v>
      </c>
    </row>
    <row r="5748" spans="1:6" x14ac:dyDescent="0.15">
      <c r="A5748" s="4">
        <v>5747</v>
      </c>
      <c r="B5748" s="5">
        <v>9787558141225</v>
      </c>
      <c r="C5748" s="10" t="s">
        <v>17992</v>
      </c>
      <c r="D5748" s="26">
        <v>49.8</v>
      </c>
      <c r="E5748" s="20" t="s">
        <v>4964</v>
      </c>
      <c r="F5748" s="27">
        <v>43862</v>
      </c>
    </row>
    <row r="5749" spans="1:6" x14ac:dyDescent="0.15">
      <c r="A5749" s="4">
        <v>5748</v>
      </c>
      <c r="B5749" s="29">
        <v>9787558127748</v>
      </c>
      <c r="C5749" s="12" t="s">
        <v>17993</v>
      </c>
      <c r="D5749" s="13">
        <v>52</v>
      </c>
      <c r="E5749" s="20" t="s">
        <v>4964</v>
      </c>
      <c r="F5749" s="24">
        <v>45017</v>
      </c>
    </row>
    <row r="5750" spans="1:6" x14ac:dyDescent="0.15">
      <c r="A5750" s="4">
        <v>5749</v>
      </c>
      <c r="B5750" s="5">
        <v>9787558193583</v>
      </c>
      <c r="C5750" s="10" t="s">
        <v>17994</v>
      </c>
      <c r="D5750" s="26">
        <v>48</v>
      </c>
      <c r="E5750" s="20" t="s">
        <v>4964</v>
      </c>
      <c r="F5750" s="27">
        <v>45170</v>
      </c>
    </row>
    <row r="5751" spans="1:6" x14ac:dyDescent="0.15">
      <c r="A5751" s="4">
        <v>5750</v>
      </c>
      <c r="B5751" s="5">
        <v>9787558122682</v>
      </c>
      <c r="C5751" s="10" t="s">
        <v>17995</v>
      </c>
      <c r="D5751" s="14">
        <v>76</v>
      </c>
      <c r="E5751" s="20" t="s">
        <v>4964</v>
      </c>
      <c r="F5751" s="25">
        <v>45017</v>
      </c>
    </row>
    <row r="5752" spans="1:6" x14ac:dyDescent="0.15">
      <c r="A5752" s="4">
        <v>5751</v>
      </c>
      <c r="B5752" s="68">
        <v>9787558196171</v>
      </c>
      <c r="C5752" s="8" t="s">
        <v>17996</v>
      </c>
      <c r="D5752" s="9">
        <v>48</v>
      </c>
      <c r="E5752" s="20" t="s">
        <v>4964</v>
      </c>
      <c r="F5752" s="21">
        <v>44532</v>
      </c>
    </row>
    <row r="5753" spans="1:6" x14ac:dyDescent="0.15">
      <c r="A5753" s="4">
        <v>5752</v>
      </c>
      <c r="B5753" s="5">
        <v>9787558127618</v>
      </c>
      <c r="C5753" s="10" t="s">
        <v>17997</v>
      </c>
      <c r="D5753" s="14">
        <v>39.799999999999997</v>
      </c>
      <c r="E5753" s="20" t="s">
        <v>4964</v>
      </c>
      <c r="F5753" s="25">
        <v>44774</v>
      </c>
    </row>
    <row r="5754" spans="1:6" x14ac:dyDescent="0.15">
      <c r="A5754" s="4">
        <v>5753</v>
      </c>
      <c r="B5754" s="5">
        <v>9787558127601</v>
      </c>
      <c r="C5754" s="10" t="s">
        <v>17998</v>
      </c>
      <c r="D5754" s="14">
        <v>58</v>
      </c>
      <c r="E5754" s="20" t="s">
        <v>4964</v>
      </c>
      <c r="F5754" s="25">
        <v>44774</v>
      </c>
    </row>
    <row r="5755" spans="1:6" x14ac:dyDescent="0.15">
      <c r="A5755" s="4">
        <v>5754</v>
      </c>
      <c r="B5755" s="5">
        <v>9787558127632</v>
      </c>
      <c r="C5755" s="10" t="s">
        <v>17999</v>
      </c>
      <c r="D5755" s="14">
        <v>58</v>
      </c>
      <c r="E5755" s="20" t="s">
        <v>4964</v>
      </c>
      <c r="F5755" s="25">
        <v>44774</v>
      </c>
    </row>
    <row r="5756" spans="1:6" x14ac:dyDescent="0.15">
      <c r="A5756" s="4">
        <v>5755</v>
      </c>
      <c r="B5756" s="5">
        <v>9787558127557</v>
      </c>
      <c r="C5756" s="10" t="s">
        <v>18000</v>
      </c>
      <c r="D5756" s="14">
        <v>59.8</v>
      </c>
      <c r="E5756" s="20" t="s">
        <v>4964</v>
      </c>
      <c r="F5756" s="25">
        <v>44775</v>
      </c>
    </row>
    <row r="5757" spans="1:6" x14ac:dyDescent="0.15">
      <c r="A5757" s="4">
        <v>5756</v>
      </c>
      <c r="B5757" s="5">
        <v>9787558127533</v>
      </c>
      <c r="C5757" s="10" t="s">
        <v>18001</v>
      </c>
      <c r="D5757" s="14">
        <v>48</v>
      </c>
      <c r="E5757" s="20" t="s">
        <v>4964</v>
      </c>
      <c r="F5757" s="25">
        <v>44774</v>
      </c>
    </row>
    <row r="5758" spans="1:6" x14ac:dyDescent="0.15">
      <c r="A5758" s="4">
        <v>5757</v>
      </c>
      <c r="B5758" s="5">
        <v>9787573145857</v>
      </c>
      <c r="C5758" s="12" t="s">
        <v>18002</v>
      </c>
      <c r="D5758" s="13">
        <v>39</v>
      </c>
      <c r="E5758" s="20" t="s">
        <v>4964</v>
      </c>
      <c r="F5758" s="24">
        <v>45323</v>
      </c>
    </row>
    <row r="5759" spans="1:6" x14ac:dyDescent="0.15">
      <c r="A5759" s="4">
        <v>5758</v>
      </c>
      <c r="B5759" s="5">
        <v>9787558129025</v>
      </c>
      <c r="C5759" s="12" t="s">
        <v>18003</v>
      </c>
      <c r="D5759" s="13">
        <v>48</v>
      </c>
      <c r="E5759" s="20" t="s">
        <v>4964</v>
      </c>
      <c r="F5759" s="24">
        <v>44348</v>
      </c>
    </row>
    <row r="5760" spans="1:6" x14ac:dyDescent="0.15">
      <c r="A5760" s="4">
        <v>5759</v>
      </c>
      <c r="B5760" s="5">
        <v>9787553494005</v>
      </c>
      <c r="C5760" s="10" t="s">
        <v>18004</v>
      </c>
      <c r="D5760" s="26">
        <v>39.799999999999997</v>
      </c>
      <c r="E5760" s="20" t="s">
        <v>4964</v>
      </c>
      <c r="F5760" s="27">
        <v>44317</v>
      </c>
    </row>
    <row r="5761" spans="1:6" x14ac:dyDescent="0.15">
      <c r="A5761" s="4">
        <v>5760</v>
      </c>
      <c r="B5761" s="5">
        <v>9787553493992</v>
      </c>
      <c r="C5761" s="10" t="s">
        <v>18005</v>
      </c>
      <c r="D5761" s="26">
        <v>39.799999999999997</v>
      </c>
      <c r="E5761" s="20" t="s">
        <v>4964</v>
      </c>
      <c r="F5761" s="27">
        <v>44317</v>
      </c>
    </row>
    <row r="5762" spans="1:6" x14ac:dyDescent="0.15">
      <c r="A5762" s="4">
        <v>5761</v>
      </c>
      <c r="B5762" s="5">
        <v>9787558130847</v>
      </c>
      <c r="C5762" s="10" t="s">
        <v>18006</v>
      </c>
      <c r="D5762" s="14">
        <v>39.799999999999997</v>
      </c>
      <c r="E5762" s="20" t="s">
        <v>4964</v>
      </c>
      <c r="F5762" s="25">
        <v>44348</v>
      </c>
    </row>
    <row r="5763" spans="1:6" x14ac:dyDescent="0.15">
      <c r="A5763" s="4">
        <v>5762</v>
      </c>
      <c r="B5763" s="5">
        <v>9787553477770</v>
      </c>
      <c r="C5763" s="12" t="s">
        <v>18007</v>
      </c>
      <c r="D5763" s="13">
        <v>39.799999999999997</v>
      </c>
      <c r="E5763" s="20" t="s">
        <v>4964</v>
      </c>
      <c r="F5763" s="24">
        <v>45296</v>
      </c>
    </row>
    <row r="5764" spans="1:6" x14ac:dyDescent="0.15">
      <c r="A5764" s="4">
        <v>5763</v>
      </c>
      <c r="B5764" s="5">
        <v>9787553478005</v>
      </c>
      <c r="C5764" s="12" t="s">
        <v>18008</v>
      </c>
      <c r="D5764" s="13">
        <v>39.799999999999997</v>
      </c>
      <c r="E5764" s="20" t="s">
        <v>4964</v>
      </c>
      <c r="F5764" s="24">
        <v>45292</v>
      </c>
    </row>
    <row r="5765" spans="1:6" x14ac:dyDescent="0.15">
      <c r="A5765" s="4">
        <v>5764</v>
      </c>
      <c r="B5765" s="5">
        <v>9787553499840</v>
      </c>
      <c r="C5765" s="12" t="s">
        <v>18009</v>
      </c>
      <c r="D5765" s="13">
        <v>39.799999999999997</v>
      </c>
      <c r="E5765" s="20" t="s">
        <v>4964</v>
      </c>
      <c r="F5765" s="24">
        <v>45294</v>
      </c>
    </row>
    <row r="5766" spans="1:6" x14ac:dyDescent="0.15">
      <c r="A5766" s="4">
        <v>5765</v>
      </c>
      <c r="B5766" s="5">
        <v>9787558119545</v>
      </c>
      <c r="C5766" s="12" t="s">
        <v>18010</v>
      </c>
      <c r="D5766" s="13">
        <v>39.799999999999997</v>
      </c>
      <c r="E5766" s="20" t="s">
        <v>4964</v>
      </c>
      <c r="F5766" s="24">
        <v>45292</v>
      </c>
    </row>
    <row r="5767" spans="1:6" x14ac:dyDescent="0.15">
      <c r="A5767" s="4">
        <v>5766</v>
      </c>
      <c r="B5767" s="5">
        <v>9787558101175</v>
      </c>
      <c r="C5767" s="12" t="s">
        <v>18011</v>
      </c>
      <c r="D5767" s="13">
        <v>39.799999999999997</v>
      </c>
      <c r="E5767" s="20" t="s">
        <v>4964</v>
      </c>
      <c r="F5767" s="24">
        <v>45292</v>
      </c>
    </row>
    <row r="5768" spans="1:6" x14ac:dyDescent="0.15">
      <c r="A5768" s="4">
        <v>5767</v>
      </c>
      <c r="B5768" s="5">
        <v>9787558101274</v>
      </c>
      <c r="C5768" s="12" t="s">
        <v>18012</v>
      </c>
      <c r="D5768" s="13">
        <v>39.799999999999997</v>
      </c>
      <c r="E5768" s="20" t="s">
        <v>4964</v>
      </c>
      <c r="F5768" s="24">
        <v>45352</v>
      </c>
    </row>
    <row r="5769" spans="1:6" x14ac:dyDescent="0.15">
      <c r="A5769" s="4">
        <v>5768</v>
      </c>
      <c r="B5769" s="29">
        <v>9787558107535</v>
      </c>
      <c r="C5769" s="8" t="s">
        <v>18013</v>
      </c>
      <c r="D5769" s="13">
        <v>36</v>
      </c>
      <c r="E5769" s="20" t="s">
        <v>4964</v>
      </c>
      <c r="F5769" s="24">
        <v>44652</v>
      </c>
    </row>
    <row r="5770" spans="1:6" x14ac:dyDescent="0.15">
      <c r="A5770" s="4">
        <v>5769</v>
      </c>
      <c r="B5770" s="29">
        <v>9787558107528</v>
      </c>
      <c r="C5770" s="8" t="s">
        <v>18014</v>
      </c>
      <c r="D5770" s="13">
        <v>36</v>
      </c>
      <c r="E5770" s="20" t="s">
        <v>4964</v>
      </c>
      <c r="F5770" s="24">
        <v>44652</v>
      </c>
    </row>
    <row r="5771" spans="1:6" x14ac:dyDescent="0.15">
      <c r="A5771" s="4">
        <v>5770</v>
      </c>
      <c r="B5771" s="5">
        <v>9787573134752</v>
      </c>
      <c r="C5771" s="10" t="s">
        <v>18015</v>
      </c>
      <c r="D5771" s="14">
        <v>78</v>
      </c>
      <c r="E5771" s="20" t="s">
        <v>4964</v>
      </c>
      <c r="F5771" s="25">
        <v>45292</v>
      </c>
    </row>
    <row r="5772" spans="1:6" x14ac:dyDescent="0.15">
      <c r="A5772" s="4">
        <v>5771</v>
      </c>
      <c r="B5772" s="29">
        <v>9787558129186</v>
      </c>
      <c r="C5772" s="12" t="s">
        <v>18016</v>
      </c>
      <c r="D5772" s="13">
        <v>42.8</v>
      </c>
      <c r="E5772" s="20" t="s">
        <v>4964</v>
      </c>
      <c r="F5772" s="24">
        <v>44317</v>
      </c>
    </row>
    <row r="5773" spans="1:6" x14ac:dyDescent="0.15">
      <c r="A5773" s="4">
        <v>5772</v>
      </c>
      <c r="B5773" s="5">
        <v>9787573121424</v>
      </c>
      <c r="C5773" s="12" t="s">
        <v>18017</v>
      </c>
      <c r="D5773" s="13">
        <v>68</v>
      </c>
      <c r="E5773" s="20" t="s">
        <v>4964</v>
      </c>
      <c r="F5773" s="24">
        <v>44805</v>
      </c>
    </row>
    <row r="5774" spans="1:6" x14ac:dyDescent="0.15">
      <c r="A5774" s="4">
        <v>5773</v>
      </c>
      <c r="B5774" s="5">
        <v>9787573127631</v>
      </c>
      <c r="C5774" s="35" t="s">
        <v>18018</v>
      </c>
      <c r="D5774" s="14">
        <v>71</v>
      </c>
      <c r="E5774" s="20" t="s">
        <v>4964</v>
      </c>
      <c r="F5774" s="25">
        <v>44986</v>
      </c>
    </row>
    <row r="5775" spans="1:6" x14ac:dyDescent="0.15">
      <c r="A5775" s="4">
        <v>5774</v>
      </c>
      <c r="B5775" s="5">
        <v>9787573145871</v>
      </c>
      <c r="C5775" s="12" t="s">
        <v>18019</v>
      </c>
      <c r="D5775" s="13">
        <v>39</v>
      </c>
      <c r="E5775" s="20" t="s">
        <v>4964</v>
      </c>
      <c r="F5775" s="24">
        <v>45323</v>
      </c>
    </row>
    <row r="5776" spans="1:6" x14ac:dyDescent="0.15">
      <c r="A5776" s="4">
        <v>5775</v>
      </c>
      <c r="B5776" s="5">
        <v>9787558166877</v>
      </c>
      <c r="C5776" s="12" t="s">
        <v>18020</v>
      </c>
      <c r="D5776" s="13">
        <v>79</v>
      </c>
      <c r="E5776" s="20" t="s">
        <v>4964</v>
      </c>
      <c r="F5776" s="24">
        <v>45445</v>
      </c>
    </row>
    <row r="5777" spans="1:6" x14ac:dyDescent="0.15">
      <c r="A5777" s="4">
        <v>5776</v>
      </c>
      <c r="B5777" s="5">
        <v>9787558166907</v>
      </c>
      <c r="C5777" s="12" t="s">
        <v>18021</v>
      </c>
      <c r="D5777" s="13">
        <v>79</v>
      </c>
      <c r="E5777" s="20" t="s">
        <v>4964</v>
      </c>
      <c r="F5777" s="24">
        <v>45445</v>
      </c>
    </row>
    <row r="5778" spans="1:6" x14ac:dyDescent="0.15">
      <c r="A5778" s="4">
        <v>5777</v>
      </c>
      <c r="B5778" s="5">
        <v>9787558166945</v>
      </c>
      <c r="C5778" s="12" t="s">
        <v>18022</v>
      </c>
      <c r="D5778" s="13">
        <v>79</v>
      </c>
      <c r="E5778" s="20" t="s">
        <v>4964</v>
      </c>
      <c r="F5778" s="24">
        <v>45445</v>
      </c>
    </row>
    <row r="5779" spans="1:6" x14ac:dyDescent="0.15">
      <c r="A5779" s="4">
        <v>5778</v>
      </c>
      <c r="B5779" s="5">
        <v>9787558166914</v>
      </c>
      <c r="C5779" s="12" t="s">
        <v>18023</v>
      </c>
      <c r="D5779" s="13">
        <v>79</v>
      </c>
      <c r="E5779" s="20" t="s">
        <v>4964</v>
      </c>
      <c r="F5779" s="24">
        <v>45445</v>
      </c>
    </row>
    <row r="5780" spans="1:6" x14ac:dyDescent="0.15">
      <c r="A5780" s="4">
        <v>5779</v>
      </c>
      <c r="B5780" s="5">
        <v>9787558166884</v>
      </c>
      <c r="C5780" s="12" t="s">
        <v>18024</v>
      </c>
      <c r="D5780" s="13">
        <v>79</v>
      </c>
      <c r="E5780" s="20" t="s">
        <v>4964</v>
      </c>
      <c r="F5780" s="24">
        <v>45445</v>
      </c>
    </row>
    <row r="5781" spans="1:6" x14ac:dyDescent="0.15">
      <c r="A5781" s="4">
        <v>5780</v>
      </c>
      <c r="B5781" s="5">
        <v>9787558166891</v>
      </c>
      <c r="C5781" s="12" t="s">
        <v>18025</v>
      </c>
      <c r="D5781" s="13">
        <v>79</v>
      </c>
      <c r="E5781" s="20" t="s">
        <v>4964</v>
      </c>
      <c r="F5781" s="24">
        <v>45445</v>
      </c>
    </row>
    <row r="5782" spans="1:6" x14ac:dyDescent="0.15">
      <c r="A5782" s="4">
        <v>5781</v>
      </c>
      <c r="B5782" s="5">
        <v>9787558166969</v>
      </c>
      <c r="C5782" s="12" t="s">
        <v>18026</v>
      </c>
      <c r="D5782" s="13">
        <v>79</v>
      </c>
      <c r="E5782" s="20" t="s">
        <v>4964</v>
      </c>
      <c r="F5782" s="24">
        <v>45445</v>
      </c>
    </row>
    <row r="5783" spans="1:6" x14ac:dyDescent="0.15">
      <c r="A5783" s="4">
        <v>5782</v>
      </c>
      <c r="B5783" s="5">
        <v>9787558166976</v>
      </c>
      <c r="C5783" s="12" t="s">
        <v>18027</v>
      </c>
      <c r="D5783" s="13">
        <v>79</v>
      </c>
      <c r="E5783" s="20" t="s">
        <v>4964</v>
      </c>
      <c r="F5783" s="24">
        <v>45445</v>
      </c>
    </row>
    <row r="5784" spans="1:6" x14ac:dyDescent="0.15">
      <c r="A5784" s="4">
        <v>5783</v>
      </c>
      <c r="B5784" s="5">
        <v>9787558166860</v>
      </c>
      <c r="C5784" s="12" t="s">
        <v>18028</v>
      </c>
      <c r="D5784" s="13">
        <v>79</v>
      </c>
      <c r="E5784" s="20" t="s">
        <v>4964</v>
      </c>
      <c r="F5784" s="24">
        <v>45445</v>
      </c>
    </row>
    <row r="5785" spans="1:6" x14ac:dyDescent="0.15">
      <c r="A5785" s="4">
        <v>5784</v>
      </c>
      <c r="B5785" s="5">
        <v>9787558166983</v>
      </c>
      <c r="C5785" s="12" t="s">
        <v>18029</v>
      </c>
      <c r="D5785" s="13">
        <v>79</v>
      </c>
      <c r="E5785" s="20" t="s">
        <v>4964</v>
      </c>
      <c r="F5785" s="24">
        <v>45445</v>
      </c>
    </row>
    <row r="5786" spans="1:6" x14ac:dyDescent="0.15">
      <c r="A5786" s="4">
        <v>5785</v>
      </c>
      <c r="B5786" s="29">
        <v>9787558107443</v>
      </c>
      <c r="C5786" s="8" t="s">
        <v>18030</v>
      </c>
      <c r="D5786" s="13">
        <v>36</v>
      </c>
      <c r="E5786" s="20" t="s">
        <v>4964</v>
      </c>
      <c r="F5786" s="24">
        <v>44652</v>
      </c>
    </row>
    <row r="5787" spans="1:6" x14ac:dyDescent="0.15">
      <c r="A5787" s="4">
        <v>5786</v>
      </c>
      <c r="B5787" s="5">
        <v>9787558180507</v>
      </c>
      <c r="C5787" s="10" t="s">
        <v>18031</v>
      </c>
      <c r="D5787" s="14">
        <v>69.8</v>
      </c>
      <c r="E5787" s="20" t="s">
        <v>4964</v>
      </c>
      <c r="F5787" s="25">
        <v>45352</v>
      </c>
    </row>
    <row r="5788" spans="1:6" x14ac:dyDescent="0.15">
      <c r="A5788" s="4">
        <v>5787</v>
      </c>
      <c r="B5788" s="68">
        <v>9787558193002</v>
      </c>
      <c r="C5788" s="8" t="s">
        <v>18032</v>
      </c>
      <c r="D5788" s="9">
        <v>26</v>
      </c>
      <c r="E5788" s="20" t="s">
        <v>4964</v>
      </c>
      <c r="F5788" s="21">
        <v>43863</v>
      </c>
    </row>
    <row r="5789" spans="1:6" x14ac:dyDescent="0.15">
      <c r="A5789" s="4">
        <v>5788</v>
      </c>
      <c r="B5789" s="29">
        <v>9787558107283</v>
      </c>
      <c r="C5789" s="8" t="s">
        <v>18033</v>
      </c>
      <c r="D5789" s="13">
        <v>36</v>
      </c>
      <c r="E5789" s="20" t="s">
        <v>4964</v>
      </c>
      <c r="F5789" s="24">
        <v>44652</v>
      </c>
    </row>
    <row r="5790" spans="1:6" x14ac:dyDescent="0.15">
      <c r="A5790" s="4">
        <v>5789</v>
      </c>
      <c r="B5790" s="5">
        <v>9787573123633</v>
      </c>
      <c r="C5790" s="10" t="s">
        <v>18034</v>
      </c>
      <c r="D5790" s="14">
        <v>48</v>
      </c>
      <c r="E5790" s="20" t="s">
        <v>4964</v>
      </c>
      <c r="F5790" s="25">
        <v>44835</v>
      </c>
    </row>
    <row r="5791" spans="1:6" x14ac:dyDescent="0.15">
      <c r="A5791" s="4">
        <v>5790</v>
      </c>
      <c r="B5791" s="5">
        <v>9787558157905</v>
      </c>
      <c r="C5791" s="10" t="s">
        <v>18035</v>
      </c>
      <c r="D5791" s="26">
        <v>32</v>
      </c>
      <c r="E5791" s="20" t="s">
        <v>4964</v>
      </c>
      <c r="F5791" s="27">
        <v>44317</v>
      </c>
    </row>
    <row r="5792" spans="1:6" x14ac:dyDescent="0.15">
      <c r="A5792" s="4">
        <v>5791</v>
      </c>
      <c r="B5792" s="5">
        <v>9787558157738</v>
      </c>
      <c r="C5792" s="10" t="s">
        <v>18036</v>
      </c>
      <c r="D5792" s="26">
        <v>32</v>
      </c>
      <c r="E5792" s="20" t="s">
        <v>4964</v>
      </c>
      <c r="F5792" s="27">
        <v>44317</v>
      </c>
    </row>
    <row r="5793" spans="1:6" x14ac:dyDescent="0.15">
      <c r="A5793" s="4">
        <v>5792</v>
      </c>
      <c r="B5793" s="5">
        <v>9787558178665</v>
      </c>
      <c r="C5793" s="12" t="s">
        <v>18037</v>
      </c>
      <c r="D5793" s="13">
        <v>49.8</v>
      </c>
      <c r="E5793" s="20" t="s">
        <v>4964</v>
      </c>
      <c r="F5793" s="24">
        <v>44743</v>
      </c>
    </row>
    <row r="5794" spans="1:6" x14ac:dyDescent="0.15">
      <c r="A5794" s="4">
        <v>5793</v>
      </c>
      <c r="B5794" s="5">
        <v>9787553462639</v>
      </c>
      <c r="C5794" s="10" t="s">
        <v>18038</v>
      </c>
      <c r="D5794" s="14">
        <v>65</v>
      </c>
      <c r="E5794" s="20" t="s">
        <v>4964</v>
      </c>
      <c r="F5794" s="25">
        <v>45352</v>
      </c>
    </row>
    <row r="5795" spans="1:6" x14ac:dyDescent="0.15">
      <c r="A5795" s="4">
        <v>5794</v>
      </c>
      <c r="B5795" s="5">
        <v>9787573106643</v>
      </c>
      <c r="C5795" s="10" t="s">
        <v>18039</v>
      </c>
      <c r="D5795" s="14">
        <v>45</v>
      </c>
      <c r="E5795" s="20" t="s">
        <v>4964</v>
      </c>
      <c r="F5795" s="25">
        <v>44531</v>
      </c>
    </row>
    <row r="5796" spans="1:6" x14ac:dyDescent="0.15">
      <c r="A5796" s="4">
        <v>5795</v>
      </c>
      <c r="B5796" s="29">
        <v>9787558130823</v>
      </c>
      <c r="C5796" s="12" t="s">
        <v>18040</v>
      </c>
      <c r="D5796" s="13">
        <v>45.8</v>
      </c>
      <c r="E5796" s="20" t="s">
        <v>4964</v>
      </c>
      <c r="F5796" s="24">
        <v>44682</v>
      </c>
    </row>
    <row r="5797" spans="1:6" x14ac:dyDescent="0.15">
      <c r="A5797" s="4">
        <v>5796</v>
      </c>
      <c r="B5797" s="5">
        <v>9787573144904</v>
      </c>
      <c r="C5797" s="10" t="s">
        <v>18041</v>
      </c>
      <c r="D5797" s="14">
        <v>45</v>
      </c>
      <c r="E5797" s="20" t="s">
        <v>4964</v>
      </c>
      <c r="F5797" s="25">
        <v>45352</v>
      </c>
    </row>
    <row r="5798" spans="1:6" x14ac:dyDescent="0.15">
      <c r="A5798" s="4">
        <v>5797</v>
      </c>
      <c r="B5798" s="29">
        <v>9787558107467</v>
      </c>
      <c r="C5798" s="8" t="s">
        <v>18042</v>
      </c>
      <c r="D5798" s="13">
        <v>36</v>
      </c>
      <c r="E5798" s="20" t="s">
        <v>4964</v>
      </c>
      <c r="F5798" s="24">
        <v>44652</v>
      </c>
    </row>
    <row r="5799" spans="1:6" x14ac:dyDescent="0.15">
      <c r="A5799" s="4">
        <v>5798</v>
      </c>
      <c r="B5799" s="5">
        <v>9787573141309</v>
      </c>
      <c r="C5799" s="10" t="s">
        <v>18043</v>
      </c>
      <c r="D5799" s="14">
        <v>45</v>
      </c>
      <c r="E5799" s="20" t="s">
        <v>4964</v>
      </c>
      <c r="F5799" s="25">
        <v>45352</v>
      </c>
    </row>
    <row r="5800" spans="1:6" x14ac:dyDescent="0.15">
      <c r="A5800" s="4">
        <v>5799</v>
      </c>
      <c r="B5800" s="5">
        <v>9787573141293</v>
      </c>
      <c r="C5800" s="10" t="s">
        <v>18044</v>
      </c>
      <c r="D5800" s="14">
        <v>45</v>
      </c>
      <c r="E5800" s="20" t="s">
        <v>4964</v>
      </c>
      <c r="F5800" s="25">
        <v>45352</v>
      </c>
    </row>
    <row r="5801" spans="1:6" x14ac:dyDescent="0.15">
      <c r="A5801" s="4">
        <v>5800</v>
      </c>
      <c r="B5801" s="5">
        <v>9787553473185</v>
      </c>
      <c r="C5801" s="10" t="s">
        <v>18045</v>
      </c>
      <c r="D5801" s="14">
        <v>65</v>
      </c>
      <c r="E5801" s="20" t="s">
        <v>4964</v>
      </c>
      <c r="F5801" s="25">
        <v>45352</v>
      </c>
    </row>
    <row r="5802" spans="1:6" x14ac:dyDescent="0.15">
      <c r="A5802" s="4">
        <v>5801</v>
      </c>
      <c r="B5802" s="5">
        <v>9787553460895</v>
      </c>
      <c r="C5802" s="10" t="s">
        <v>18046</v>
      </c>
      <c r="D5802" s="14">
        <v>65</v>
      </c>
      <c r="E5802" s="20" t="s">
        <v>4964</v>
      </c>
      <c r="F5802" s="25">
        <v>45352</v>
      </c>
    </row>
    <row r="5803" spans="1:6" x14ac:dyDescent="0.15">
      <c r="A5803" s="4">
        <v>5802</v>
      </c>
      <c r="B5803" s="5">
        <v>9787546380506</v>
      </c>
      <c r="C5803" s="10" t="s">
        <v>18047</v>
      </c>
      <c r="D5803" s="14">
        <v>59.8</v>
      </c>
      <c r="E5803" s="20" t="s">
        <v>4964</v>
      </c>
      <c r="F5803" s="25">
        <v>45352</v>
      </c>
    </row>
    <row r="5804" spans="1:6" x14ac:dyDescent="0.15">
      <c r="A5804" s="4">
        <v>5803</v>
      </c>
      <c r="B5804" s="29">
        <v>9787558119095</v>
      </c>
      <c r="C5804" s="12" t="s">
        <v>18048</v>
      </c>
      <c r="D5804" s="13">
        <v>36.799999999999997</v>
      </c>
      <c r="E5804" s="20" t="s">
        <v>4964</v>
      </c>
      <c r="F5804" s="24">
        <v>45017</v>
      </c>
    </row>
    <row r="5805" spans="1:6" x14ac:dyDescent="0.15">
      <c r="A5805" s="4">
        <v>5804</v>
      </c>
      <c r="B5805" s="5">
        <v>9787558117619</v>
      </c>
      <c r="C5805" s="12" t="s">
        <v>18049</v>
      </c>
      <c r="D5805" s="13">
        <v>49.8</v>
      </c>
      <c r="E5805" s="20" t="s">
        <v>4964</v>
      </c>
      <c r="F5805" s="24">
        <v>44593</v>
      </c>
    </row>
    <row r="5806" spans="1:6" x14ac:dyDescent="0.15">
      <c r="A5806" s="4">
        <v>5805</v>
      </c>
      <c r="B5806" s="5">
        <v>9787558122613</v>
      </c>
      <c r="C5806" s="12" t="s">
        <v>18050</v>
      </c>
      <c r="D5806" s="13">
        <v>46</v>
      </c>
      <c r="E5806" s="20" t="s">
        <v>4964</v>
      </c>
      <c r="F5806" s="24">
        <v>44593</v>
      </c>
    </row>
    <row r="5807" spans="1:6" x14ac:dyDescent="0.15">
      <c r="A5807" s="4">
        <v>5806</v>
      </c>
      <c r="B5807" s="5">
        <v>9787558122620</v>
      </c>
      <c r="C5807" s="10" t="s">
        <v>18051</v>
      </c>
      <c r="D5807" s="14">
        <v>58</v>
      </c>
      <c r="E5807" s="20" t="s">
        <v>4964</v>
      </c>
      <c r="F5807" s="25">
        <v>44594</v>
      </c>
    </row>
    <row r="5808" spans="1:6" x14ac:dyDescent="0.15">
      <c r="A5808" s="4">
        <v>5807</v>
      </c>
      <c r="B5808" s="5">
        <v>9787558108624</v>
      </c>
      <c r="C5808" s="12" t="s">
        <v>18052</v>
      </c>
      <c r="D5808" s="13">
        <v>49.8</v>
      </c>
      <c r="E5808" s="20" t="s">
        <v>4964</v>
      </c>
      <c r="F5808" s="24">
        <v>44593</v>
      </c>
    </row>
    <row r="5809" spans="1:6" x14ac:dyDescent="0.15">
      <c r="A5809" s="4">
        <v>5808</v>
      </c>
      <c r="B5809" s="29">
        <v>9787558108631</v>
      </c>
      <c r="C5809" s="12" t="s">
        <v>18053</v>
      </c>
      <c r="D5809" s="13">
        <v>49.8</v>
      </c>
      <c r="E5809" s="20" t="s">
        <v>4964</v>
      </c>
      <c r="F5809" s="24">
        <v>44774</v>
      </c>
    </row>
    <row r="5810" spans="1:6" x14ac:dyDescent="0.15">
      <c r="A5810" s="4">
        <v>5809</v>
      </c>
      <c r="B5810" s="5">
        <v>9787558117602</v>
      </c>
      <c r="C5810" s="10" t="s">
        <v>18054</v>
      </c>
      <c r="D5810" s="14">
        <v>53.8</v>
      </c>
      <c r="E5810" s="20" t="s">
        <v>4964</v>
      </c>
      <c r="F5810" s="25">
        <v>45017</v>
      </c>
    </row>
    <row r="5811" spans="1:6" x14ac:dyDescent="0.15">
      <c r="A5811" s="4">
        <v>5810</v>
      </c>
      <c r="B5811" s="5">
        <v>9787558122712</v>
      </c>
      <c r="C5811" s="12" t="s">
        <v>18055</v>
      </c>
      <c r="D5811" s="13">
        <v>49.8</v>
      </c>
      <c r="E5811" s="20" t="s">
        <v>4964</v>
      </c>
      <c r="F5811" s="24">
        <v>44593</v>
      </c>
    </row>
    <row r="5812" spans="1:6" x14ac:dyDescent="0.15">
      <c r="A5812" s="4">
        <v>5811</v>
      </c>
      <c r="B5812" s="5">
        <v>9787558117794</v>
      </c>
      <c r="C5812" s="10" t="s">
        <v>18056</v>
      </c>
      <c r="D5812" s="14">
        <v>60</v>
      </c>
      <c r="E5812" s="20" t="s">
        <v>4964</v>
      </c>
      <c r="F5812" s="25">
        <v>43984</v>
      </c>
    </row>
    <row r="5813" spans="1:6" x14ac:dyDescent="0.15">
      <c r="A5813" s="4">
        <v>5812</v>
      </c>
      <c r="B5813" s="5">
        <v>9787558122736</v>
      </c>
      <c r="C5813" s="12" t="s">
        <v>18057</v>
      </c>
      <c r="D5813" s="13">
        <v>46</v>
      </c>
      <c r="E5813" s="20" t="s">
        <v>4964</v>
      </c>
      <c r="F5813" s="24">
        <v>44593</v>
      </c>
    </row>
    <row r="5814" spans="1:6" x14ac:dyDescent="0.15">
      <c r="A5814" s="4">
        <v>5813</v>
      </c>
      <c r="B5814" s="5">
        <v>9787558119132</v>
      </c>
      <c r="C5814" s="12" t="s">
        <v>18058</v>
      </c>
      <c r="D5814" s="13">
        <v>56</v>
      </c>
      <c r="E5814" s="20" t="s">
        <v>4964</v>
      </c>
      <c r="F5814" s="24">
        <v>44593</v>
      </c>
    </row>
    <row r="5815" spans="1:6" x14ac:dyDescent="0.15">
      <c r="A5815" s="4">
        <v>5814</v>
      </c>
      <c r="B5815" s="5">
        <v>9787558119170</v>
      </c>
      <c r="C5815" s="10" t="s">
        <v>18059</v>
      </c>
      <c r="D5815" s="14">
        <v>49.8</v>
      </c>
      <c r="E5815" s="20" t="s">
        <v>4964</v>
      </c>
      <c r="F5815" s="25">
        <v>44076</v>
      </c>
    </row>
    <row r="5816" spans="1:6" x14ac:dyDescent="0.15">
      <c r="A5816" s="4">
        <v>5815</v>
      </c>
      <c r="B5816" s="5">
        <v>9787558108464</v>
      </c>
      <c r="C5816" s="12" t="s">
        <v>18060</v>
      </c>
      <c r="D5816" s="13">
        <v>49.8</v>
      </c>
      <c r="E5816" s="20" t="s">
        <v>4964</v>
      </c>
      <c r="F5816" s="24">
        <v>44593</v>
      </c>
    </row>
    <row r="5817" spans="1:6" x14ac:dyDescent="0.15">
      <c r="A5817" s="4">
        <v>5816</v>
      </c>
      <c r="B5817" s="5">
        <v>9787558119200</v>
      </c>
      <c r="C5817" s="12" t="s">
        <v>18061</v>
      </c>
      <c r="D5817" s="13">
        <v>48</v>
      </c>
      <c r="E5817" s="20" t="s">
        <v>4964</v>
      </c>
      <c r="F5817" s="24">
        <v>44593</v>
      </c>
    </row>
    <row r="5818" spans="1:6" x14ac:dyDescent="0.15">
      <c r="A5818" s="4">
        <v>5817</v>
      </c>
      <c r="B5818" s="5">
        <v>9787558108655</v>
      </c>
      <c r="C5818" s="10" t="s">
        <v>18062</v>
      </c>
      <c r="D5818" s="14">
        <v>49.8</v>
      </c>
      <c r="E5818" s="20" t="s">
        <v>4964</v>
      </c>
      <c r="F5818" s="25">
        <v>44595</v>
      </c>
    </row>
    <row r="5819" spans="1:6" x14ac:dyDescent="0.15">
      <c r="A5819" s="4">
        <v>5818</v>
      </c>
      <c r="B5819" s="5">
        <v>9787558119217</v>
      </c>
      <c r="C5819" s="12" t="s">
        <v>18063</v>
      </c>
      <c r="D5819" s="13">
        <v>48</v>
      </c>
      <c r="E5819" s="20" t="s">
        <v>4964</v>
      </c>
      <c r="F5819" s="24">
        <v>44593</v>
      </c>
    </row>
    <row r="5820" spans="1:6" x14ac:dyDescent="0.15">
      <c r="A5820" s="4">
        <v>5819</v>
      </c>
      <c r="B5820" s="29">
        <v>9787558112003</v>
      </c>
      <c r="C5820" s="12" t="s">
        <v>18064</v>
      </c>
      <c r="D5820" s="13">
        <v>42.8</v>
      </c>
      <c r="E5820" s="20" t="s">
        <v>4964</v>
      </c>
      <c r="F5820" s="24">
        <v>44593</v>
      </c>
    </row>
    <row r="5821" spans="1:6" x14ac:dyDescent="0.15">
      <c r="A5821" s="4">
        <v>5820</v>
      </c>
      <c r="B5821" s="5">
        <v>9787558119248</v>
      </c>
      <c r="C5821" s="10" t="s">
        <v>18065</v>
      </c>
      <c r="D5821" s="14">
        <v>48</v>
      </c>
      <c r="E5821" s="20" t="s">
        <v>4964</v>
      </c>
      <c r="F5821" s="25">
        <v>44595</v>
      </c>
    </row>
    <row r="5822" spans="1:6" x14ac:dyDescent="0.15">
      <c r="A5822" s="4">
        <v>5821</v>
      </c>
      <c r="B5822" s="5">
        <v>9787558117787</v>
      </c>
      <c r="C5822" s="12" t="s">
        <v>18066</v>
      </c>
      <c r="D5822" s="13">
        <v>42.8</v>
      </c>
      <c r="E5822" s="20" t="s">
        <v>4964</v>
      </c>
      <c r="F5822" s="24">
        <v>44593</v>
      </c>
    </row>
    <row r="5823" spans="1:6" x14ac:dyDescent="0.15">
      <c r="A5823" s="4">
        <v>5822</v>
      </c>
      <c r="B5823" s="29">
        <v>9787558108440</v>
      </c>
      <c r="C5823" s="12" t="s">
        <v>18067</v>
      </c>
      <c r="D5823" s="13">
        <v>63.8</v>
      </c>
      <c r="E5823" s="20" t="s">
        <v>4964</v>
      </c>
      <c r="F5823" s="24">
        <v>44593</v>
      </c>
    </row>
    <row r="5824" spans="1:6" x14ac:dyDescent="0.15">
      <c r="A5824" s="4">
        <v>5823</v>
      </c>
      <c r="B5824" s="5">
        <v>9787558112027</v>
      </c>
      <c r="C5824" s="12" t="s">
        <v>18068</v>
      </c>
      <c r="D5824" s="13">
        <v>49.8</v>
      </c>
      <c r="E5824" s="20" t="s">
        <v>4964</v>
      </c>
      <c r="F5824" s="24">
        <v>44593</v>
      </c>
    </row>
    <row r="5825" spans="1:6" x14ac:dyDescent="0.15">
      <c r="A5825" s="4">
        <v>5824</v>
      </c>
      <c r="B5825" s="5">
        <v>9787558111952</v>
      </c>
      <c r="C5825" s="12" t="s">
        <v>18069</v>
      </c>
      <c r="D5825" s="13">
        <v>55.8</v>
      </c>
      <c r="E5825" s="20" t="s">
        <v>4964</v>
      </c>
      <c r="F5825" s="24">
        <v>43984</v>
      </c>
    </row>
    <row r="5826" spans="1:6" x14ac:dyDescent="0.15">
      <c r="A5826" s="4">
        <v>5825</v>
      </c>
      <c r="B5826" s="5">
        <v>9787558112034</v>
      </c>
      <c r="C5826" s="10" t="s">
        <v>18070</v>
      </c>
      <c r="D5826" s="14">
        <v>48</v>
      </c>
      <c r="E5826" s="20" t="s">
        <v>4964</v>
      </c>
      <c r="F5826" s="25">
        <v>44593</v>
      </c>
    </row>
    <row r="5827" spans="1:6" x14ac:dyDescent="0.15">
      <c r="A5827" s="4">
        <v>5826</v>
      </c>
      <c r="B5827" s="5">
        <v>9787546388342</v>
      </c>
      <c r="C5827" s="10" t="s">
        <v>18071</v>
      </c>
      <c r="D5827" s="14">
        <v>39.799999999999997</v>
      </c>
      <c r="E5827" s="20" t="s">
        <v>4964</v>
      </c>
      <c r="F5827" s="25">
        <v>44317</v>
      </c>
    </row>
    <row r="5828" spans="1:6" x14ac:dyDescent="0.15">
      <c r="A5828" s="4">
        <v>5827</v>
      </c>
      <c r="B5828" s="5">
        <v>9787546388335</v>
      </c>
      <c r="C5828" s="10" t="s">
        <v>18072</v>
      </c>
      <c r="D5828" s="14">
        <v>39.799999999999997</v>
      </c>
      <c r="E5828" s="20" t="s">
        <v>4964</v>
      </c>
      <c r="F5828" s="25">
        <v>44228</v>
      </c>
    </row>
    <row r="5829" spans="1:6" x14ac:dyDescent="0.15">
      <c r="A5829" s="4">
        <v>5828</v>
      </c>
      <c r="B5829" s="5">
        <v>9787573133557</v>
      </c>
      <c r="C5829" s="16" t="s">
        <v>16703</v>
      </c>
      <c r="D5829" s="14">
        <v>49.8</v>
      </c>
      <c r="E5829" s="20" t="s">
        <v>4964</v>
      </c>
      <c r="F5829" s="25">
        <v>45047</v>
      </c>
    </row>
    <row r="5830" spans="1:6" x14ac:dyDescent="0.15">
      <c r="A5830" s="4">
        <v>5829</v>
      </c>
      <c r="B5830" s="5">
        <v>9787546357379</v>
      </c>
      <c r="C5830" s="10" t="s">
        <v>5223</v>
      </c>
      <c r="D5830" s="26">
        <v>45</v>
      </c>
      <c r="E5830" s="20" t="s">
        <v>4964</v>
      </c>
      <c r="F5830" s="27">
        <v>45383</v>
      </c>
    </row>
    <row r="5831" spans="1:6" x14ac:dyDescent="0.15">
      <c r="A5831" s="4">
        <v>5830</v>
      </c>
      <c r="B5831" s="5">
        <v>9787546357485</v>
      </c>
      <c r="C5831" s="10" t="s">
        <v>5224</v>
      </c>
      <c r="D5831" s="26">
        <v>45</v>
      </c>
      <c r="E5831" s="20" t="s">
        <v>4964</v>
      </c>
      <c r="F5831" s="27">
        <v>45383</v>
      </c>
    </row>
    <row r="5832" spans="1:6" x14ac:dyDescent="0.15">
      <c r="A5832" s="4">
        <v>5831</v>
      </c>
      <c r="B5832" s="5">
        <v>9787546357386</v>
      </c>
      <c r="C5832" s="10" t="s">
        <v>5225</v>
      </c>
      <c r="D5832" s="26">
        <v>45</v>
      </c>
      <c r="E5832" s="20" t="s">
        <v>4964</v>
      </c>
      <c r="F5832" s="27">
        <v>45383</v>
      </c>
    </row>
    <row r="5833" spans="1:6" x14ac:dyDescent="0.15">
      <c r="A5833" s="4">
        <v>5832</v>
      </c>
      <c r="B5833" s="5">
        <v>9787546357423</v>
      </c>
      <c r="C5833" s="10" t="s">
        <v>5227</v>
      </c>
      <c r="D5833" s="26">
        <v>45</v>
      </c>
      <c r="E5833" s="20" t="s">
        <v>4964</v>
      </c>
      <c r="F5833" s="27">
        <v>45383</v>
      </c>
    </row>
    <row r="5834" spans="1:6" x14ac:dyDescent="0.15">
      <c r="A5834" s="4">
        <v>5833</v>
      </c>
      <c r="B5834" s="5">
        <v>9787546357478</v>
      </c>
      <c r="C5834" s="10" t="s">
        <v>5228</v>
      </c>
      <c r="D5834" s="26">
        <v>45</v>
      </c>
      <c r="E5834" s="20" t="s">
        <v>4964</v>
      </c>
      <c r="F5834" s="27">
        <v>45383</v>
      </c>
    </row>
    <row r="5835" spans="1:6" x14ac:dyDescent="0.15">
      <c r="A5835" s="4">
        <v>5834</v>
      </c>
      <c r="B5835" s="5">
        <v>9787546357409</v>
      </c>
      <c r="C5835" s="10" t="s">
        <v>18073</v>
      </c>
      <c r="D5835" s="26">
        <v>45</v>
      </c>
      <c r="E5835" s="20" t="s">
        <v>4964</v>
      </c>
      <c r="F5835" s="27">
        <v>45383</v>
      </c>
    </row>
    <row r="5836" spans="1:6" x14ac:dyDescent="0.15">
      <c r="A5836" s="4">
        <v>5835</v>
      </c>
      <c r="B5836" s="5">
        <v>9787546357454</v>
      </c>
      <c r="C5836" s="10" t="s">
        <v>5230</v>
      </c>
      <c r="D5836" s="26">
        <v>45</v>
      </c>
      <c r="E5836" s="20" t="s">
        <v>4964</v>
      </c>
      <c r="F5836" s="27">
        <v>45383</v>
      </c>
    </row>
    <row r="5837" spans="1:6" x14ac:dyDescent="0.15">
      <c r="A5837" s="4">
        <v>5836</v>
      </c>
      <c r="B5837" s="5">
        <v>9787546357447</v>
      </c>
      <c r="C5837" s="10" t="s">
        <v>5231</v>
      </c>
      <c r="D5837" s="26">
        <v>45</v>
      </c>
      <c r="E5837" s="20" t="s">
        <v>4964</v>
      </c>
      <c r="F5837" s="27">
        <v>45383</v>
      </c>
    </row>
    <row r="5838" spans="1:6" x14ac:dyDescent="0.15">
      <c r="A5838" s="4">
        <v>5837</v>
      </c>
      <c r="B5838" s="5">
        <v>9787546357393</v>
      </c>
      <c r="C5838" s="10" t="s">
        <v>18074</v>
      </c>
      <c r="D5838" s="26">
        <v>45</v>
      </c>
      <c r="E5838" s="20" t="s">
        <v>4964</v>
      </c>
      <c r="F5838" s="27">
        <v>45383</v>
      </c>
    </row>
    <row r="5839" spans="1:6" x14ac:dyDescent="0.15">
      <c r="A5839" s="4">
        <v>5838</v>
      </c>
      <c r="B5839" s="5">
        <v>9787546357430</v>
      </c>
      <c r="C5839" s="10" t="s">
        <v>5232</v>
      </c>
      <c r="D5839" s="26">
        <v>45</v>
      </c>
      <c r="E5839" s="20" t="s">
        <v>4964</v>
      </c>
      <c r="F5839" s="27">
        <v>45383</v>
      </c>
    </row>
    <row r="5840" spans="1:6" x14ac:dyDescent="0.15">
      <c r="A5840" s="4">
        <v>5839</v>
      </c>
      <c r="B5840" s="5">
        <v>9787558160158</v>
      </c>
      <c r="C5840" s="10" t="s">
        <v>18075</v>
      </c>
      <c r="D5840" s="26">
        <v>32</v>
      </c>
      <c r="E5840" s="20" t="s">
        <v>4964</v>
      </c>
      <c r="F5840" s="27">
        <v>44317</v>
      </c>
    </row>
    <row r="5841" spans="1:6" x14ac:dyDescent="0.15">
      <c r="A5841" s="4">
        <v>5840</v>
      </c>
      <c r="B5841" s="5">
        <v>9787558127250</v>
      </c>
      <c r="C5841" s="10" t="s">
        <v>18076</v>
      </c>
      <c r="D5841" s="14">
        <v>42.8</v>
      </c>
      <c r="E5841" s="20" t="s">
        <v>4964</v>
      </c>
      <c r="F5841" s="25">
        <v>44318</v>
      </c>
    </row>
    <row r="5842" spans="1:6" x14ac:dyDescent="0.15">
      <c r="A5842" s="4">
        <v>5841</v>
      </c>
      <c r="B5842" s="5">
        <v>9787558127236</v>
      </c>
      <c r="C5842" s="10" t="s">
        <v>18077</v>
      </c>
      <c r="D5842" s="14">
        <v>59.8</v>
      </c>
      <c r="E5842" s="20" t="s">
        <v>4964</v>
      </c>
      <c r="F5842" s="25">
        <v>44317</v>
      </c>
    </row>
    <row r="5843" spans="1:6" x14ac:dyDescent="0.15">
      <c r="A5843" s="4">
        <v>5842</v>
      </c>
      <c r="B5843" s="5">
        <v>9787558127649</v>
      </c>
      <c r="C5843" s="10" t="s">
        <v>18078</v>
      </c>
      <c r="D5843" s="14">
        <v>36</v>
      </c>
      <c r="E5843" s="20" t="s">
        <v>4964</v>
      </c>
      <c r="F5843" s="25">
        <v>45017</v>
      </c>
    </row>
    <row r="5844" spans="1:6" x14ac:dyDescent="0.15">
      <c r="A5844" s="4">
        <v>5843</v>
      </c>
      <c r="B5844" s="5">
        <v>9787558129070</v>
      </c>
      <c r="C5844" s="10" t="s">
        <v>18079</v>
      </c>
      <c r="D5844" s="14">
        <v>59.8</v>
      </c>
      <c r="E5844" s="20" t="s">
        <v>4964</v>
      </c>
      <c r="F5844" s="25">
        <v>44349</v>
      </c>
    </row>
    <row r="5845" spans="1:6" x14ac:dyDescent="0.15">
      <c r="A5845" s="4">
        <v>5844</v>
      </c>
      <c r="B5845" s="5">
        <v>9787558128998</v>
      </c>
      <c r="C5845" s="10" t="s">
        <v>18080</v>
      </c>
      <c r="D5845" s="14">
        <v>59.8</v>
      </c>
      <c r="E5845" s="20" t="s">
        <v>4964</v>
      </c>
      <c r="F5845" s="25">
        <v>44349</v>
      </c>
    </row>
    <row r="5846" spans="1:6" x14ac:dyDescent="0.15">
      <c r="A5846" s="4">
        <v>5845</v>
      </c>
      <c r="B5846" s="5">
        <v>9787558129209</v>
      </c>
      <c r="C5846" s="10" t="s">
        <v>18081</v>
      </c>
      <c r="D5846" s="14">
        <v>52</v>
      </c>
      <c r="E5846" s="20" t="s">
        <v>4964</v>
      </c>
      <c r="F5846" s="25">
        <v>44317</v>
      </c>
    </row>
    <row r="5847" spans="1:6" x14ac:dyDescent="0.15">
      <c r="A5847" s="4">
        <v>5846</v>
      </c>
      <c r="B5847" s="5">
        <v>9787558129001</v>
      </c>
      <c r="C5847" s="10" t="s">
        <v>18082</v>
      </c>
      <c r="D5847" s="14">
        <v>54.8</v>
      </c>
      <c r="E5847" s="20" t="s">
        <v>4964</v>
      </c>
      <c r="F5847" s="25">
        <v>44349</v>
      </c>
    </row>
    <row r="5848" spans="1:6" x14ac:dyDescent="0.15">
      <c r="A5848" s="4">
        <v>5847</v>
      </c>
      <c r="B5848" s="5">
        <v>9787558127229</v>
      </c>
      <c r="C5848" s="10" t="s">
        <v>18083</v>
      </c>
      <c r="D5848" s="14">
        <v>43.8</v>
      </c>
      <c r="E5848" s="20" t="s">
        <v>4964</v>
      </c>
      <c r="F5848" s="25">
        <v>44318</v>
      </c>
    </row>
    <row r="5849" spans="1:6" x14ac:dyDescent="0.15">
      <c r="A5849" s="4">
        <v>5848</v>
      </c>
      <c r="B5849" s="5">
        <v>9787558129193</v>
      </c>
      <c r="C5849" s="10" t="s">
        <v>18084</v>
      </c>
      <c r="D5849" s="14">
        <v>42.8</v>
      </c>
      <c r="E5849" s="20" t="s">
        <v>4964</v>
      </c>
      <c r="F5849" s="25">
        <v>44318</v>
      </c>
    </row>
    <row r="5850" spans="1:6" x14ac:dyDescent="0.15">
      <c r="A5850" s="4">
        <v>5849</v>
      </c>
      <c r="B5850" s="5">
        <v>9787558129117</v>
      </c>
      <c r="C5850" s="10" t="s">
        <v>18085</v>
      </c>
      <c r="D5850" s="14">
        <v>46</v>
      </c>
      <c r="E5850" s="20" t="s">
        <v>4964</v>
      </c>
      <c r="F5850" s="25">
        <v>44349</v>
      </c>
    </row>
    <row r="5851" spans="1:6" x14ac:dyDescent="0.15">
      <c r="A5851" s="4">
        <v>5850</v>
      </c>
      <c r="B5851" s="5">
        <v>9787558129124</v>
      </c>
      <c r="C5851" s="10" t="s">
        <v>18086</v>
      </c>
      <c r="D5851" s="14">
        <v>46</v>
      </c>
      <c r="E5851" s="20" t="s">
        <v>4964</v>
      </c>
      <c r="F5851" s="25">
        <v>44348</v>
      </c>
    </row>
    <row r="5852" spans="1:6" x14ac:dyDescent="0.15">
      <c r="A5852" s="4">
        <v>5851</v>
      </c>
      <c r="B5852" s="5">
        <v>9787558129131</v>
      </c>
      <c r="C5852" s="10" t="s">
        <v>18087</v>
      </c>
      <c r="D5852" s="14">
        <v>46</v>
      </c>
      <c r="E5852" s="20" t="s">
        <v>4964</v>
      </c>
      <c r="F5852" s="25">
        <v>44349</v>
      </c>
    </row>
    <row r="5853" spans="1:6" x14ac:dyDescent="0.15">
      <c r="A5853" s="4">
        <v>5852</v>
      </c>
      <c r="B5853" s="5">
        <v>9787558129216</v>
      </c>
      <c r="C5853" s="10" t="s">
        <v>18088</v>
      </c>
      <c r="D5853" s="14">
        <v>52</v>
      </c>
      <c r="E5853" s="20" t="s">
        <v>4964</v>
      </c>
      <c r="F5853" s="25">
        <v>44318</v>
      </c>
    </row>
    <row r="5854" spans="1:6" x14ac:dyDescent="0.15">
      <c r="A5854" s="4">
        <v>5853</v>
      </c>
      <c r="B5854" s="15">
        <v>9787558127656</v>
      </c>
      <c r="C5854" s="16" t="s">
        <v>18089</v>
      </c>
      <c r="D5854" s="14">
        <v>39.799999999999997</v>
      </c>
      <c r="E5854" s="20" t="s">
        <v>4964</v>
      </c>
      <c r="F5854" s="25">
        <v>45019</v>
      </c>
    </row>
    <row r="5855" spans="1:6" x14ac:dyDescent="0.15">
      <c r="A5855" s="4">
        <v>5854</v>
      </c>
      <c r="B5855" s="5">
        <v>9787558129056</v>
      </c>
      <c r="C5855" s="10" t="s">
        <v>18090</v>
      </c>
      <c r="D5855" s="14">
        <v>59.8</v>
      </c>
      <c r="E5855" s="20" t="s">
        <v>4964</v>
      </c>
      <c r="F5855" s="25">
        <v>44348</v>
      </c>
    </row>
    <row r="5856" spans="1:6" x14ac:dyDescent="0.15">
      <c r="A5856" s="4">
        <v>5855</v>
      </c>
      <c r="B5856" s="5">
        <v>9787558127120</v>
      </c>
      <c r="C5856" s="10" t="s">
        <v>18091</v>
      </c>
      <c r="D5856" s="14">
        <v>56</v>
      </c>
      <c r="E5856" s="20" t="s">
        <v>4964</v>
      </c>
      <c r="F5856" s="25">
        <v>44317</v>
      </c>
    </row>
    <row r="5857" spans="1:6" x14ac:dyDescent="0.15">
      <c r="A5857" s="4">
        <v>5856</v>
      </c>
      <c r="B5857" s="15">
        <v>9787558127373</v>
      </c>
      <c r="C5857" s="16" t="s">
        <v>18092</v>
      </c>
      <c r="D5857" s="14">
        <v>39.799999999999997</v>
      </c>
      <c r="E5857" s="20" t="s">
        <v>4964</v>
      </c>
      <c r="F5857" s="25">
        <v>44318</v>
      </c>
    </row>
    <row r="5858" spans="1:6" x14ac:dyDescent="0.15">
      <c r="A5858" s="4">
        <v>5857</v>
      </c>
      <c r="B5858" s="5">
        <v>9787558127243</v>
      </c>
      <c r="C5858" s="10" t="s">
        <v>18093</v>
      </c>
      <c r="D5858" s="14">
        <v>46</v>
      </c>
      <c r="E5858" s="20" t="s">
        <v>4964</v>
      </c>
      <c r="F5858" s="25">
        <v>44318</v>
      </c>
    </row>
    <row r="5859" spans="1:6" x14ac:dyDescent="0.15">
      <c r="A5859" s="4">
        <v>5858</v>
      </c>
      <c r="B5859" s="5">
        <v>9787558129162</v>
      </c>
      <c r="C5859" s="10" t="s">
        <v>18094</v>
      </c>
      <c r="D5859" s="14">
        <v>59</v>
      </c>
      <c r="E5859" s="20" t="s">
        <v>4964</v>
      </c>
      <c r="F5859" s="25">
        <v>44348</v>
      </c>
    </row>
    <row r="5860" spans="1:6" x14ac:dyDescent="0.15">
      <c r="A5860" s="4">
        <v>5859</v>
      </c>
      <c r="B5860" s="5">
        <v>9787558127311</v>
      </c>
      <c r="C5860" s="10" t="s">
        <v>18095</v>
      </c>
      <c r="D5860" s="14">
        <v>52.8</v>
      </c>
      <c r="E5860" s="20" t="s">
        <v>4964</v>
      </c>
      <c r="F5860" s="25">
        <v>44318</v>
      </c>
    </row>
    <row r="5861" spans="1:6" x14ac:dyDescent="0.15">
      <c r="A5861" s="4">
        <v>5860</v>
      </c>
      <c r="B5861" s="5">
        <v>9787569263503</v>
      </c>
      <c r="C5861" s="10" t="s">
        <v>18096</v>
      </c>
      <c r="D5861" s="14">
        <v>58</v>
      </c>
      <c r="E5861" s="20" t="s">
        <v>5241</v>
      </c>
      <c r="F5861" s="25">
        <v>44775</v>
      </c>
    </row>
    <row r="5862" spans="1:6" x14ac:dyDescent="0.15">
      <c r="A5862" s="4">
        <v>5861</v>
      </c>
      <c r="B5862" s="68">
        <v>9787569229301</v>
      </c>
      <c r="C5862" s="8" t="s">
        <v>18097</v>
      </c>
      <c r="D5862" s="9">
        <v>38</v>
      </c>
      <c r="E5862" s="20" t="s">
        <v>5241</v>
      </c>
      <c r="F5862" s="21">
        <v>44745</v>
      </c>
    </row>
    <row r="5863" spans="1:6" x14ac:dyDescent="0.15">
      <c r="A5863" s="4">
        <v>5862</v>
      </c>
      <c r="B5863" s="68">
        <v>9787567712058</v>
      </c>
      <c r="C5863" s="8" t="s">
        <v>18098</v>
      </c>
      <c r="D5863" s="9">
        <v>36</v>
      </c>
      <c r="E5863" s="20" t="s">
        <v>5241</v>
      </c>
      <c r="F5863" s="21">
        <v>43955</v>
      </c>
    </row>
    <row r="5864" spans="1:6" x14ac:dyDescent="0.15">
      <c r="A5864" s="4">
        <v>5863</v>
      </c>
      <c r="B5864" s="5">
        <v>9787569249613</v>
      </c>
      <c r="C5864" s="16" t="s">
        <v>18099</v>
      </c>
      <c r="D5864" s="14">
        <v>35</v>
      </c>
      <c r="E5864" s="20" t="s">
        <v>5241</v>
      </c>
      <c r="F5864" s="25">
        <v>45020</v>
      </c>
    </row>
    <row r="5865" spans="1:6" x14ac:dyDescent="0.15">
      <c r="A5865" s="4">
        <v>5864</v>
      </c>
      <c r="B5865" s="5">
        <v>9787569223231</v>
      </c>
      <c r="C5865" s="10" t="s">
        <v>18100</v>
      </c>
      <c r="D5865" s="14">
        <v>25</v>
      </c>
      <c r="E5865" s="20" t="s">
        <v>5241</v>
      </c>
      <c r="F5865" s="25">
        <v>45108</v>
      </c>
    </row>
    <row r="5866" spans="1:6" x14ac:dyDescent="0.15">
      <c r="A5866" s="4">
        <v>5865</v>
      </c>
      <c r="B5866" s="5">
        <v>9787576823899</v>
      </c>
      <c r="C5866" s="10" t="s">
        <v>18101</v>
      </c>
      <c r="D5866" s="11">
        <v>68</v>
      </c>
      <c r="E5866" s="20" t="s">
        <v>5241</v>
      </c>
      <c r="F5866" s="23">
        <v>45352</v>
      </c>
    </row>
    <row r="5867" spans="1:6" x14ac:dyDescent="0.15">
      <c r="A5867" s="4">
        <v>5866</v>
      </c>
      <c r="B5867" s="5">
        <v>9787576828047</v>
      </c>
      <c r="C5867" s="10" t="s">
        <v>18102</v>
      </c>
      <c r="D5867" s="26">
        <v>48</v>
      </c>
      <c r="E5867" s="20" t="s">
        <v>5241</v>
      </c>
      <c r="F5867" s="27">
        <v>45352</v>
      </c>
    </row>
    <row r="5868" spans="1:6" x14ac:dyDescent="0.15">
      <c r="A5868" s="4">
        <v>5867</v>
      </c>
      <c r="B5868" s="5">
        <v>9787576826746</v>
      </c>
      <c r="C5868" s="10" t="s">
        <v>18103</v>
      </c>
      <c r="D5868" s="11">
        <v>72</v>
      </c>
      <c r="E5868" s="20" t="s">
        <v>5241</v>
      </c>
      <c r="F5868" s="23">
        <v>45413</v>
      </c>
    </row>
    <row r="5869" spans="1:6" x14ac:dyDescent="0.15">
      <c r="A5869" s="4">
        <v>5868</v>
      </c>
      <c r="B5869" s="5">
        <v>9787576827415</v>
      </c>
      <c r="C5869" s="10" t="s">
        <v>18104</v>
      </c>
      <c r="D5869" s="14">
        <v>78</v>
      </c>
      <c r="E5869" s="20" t="s">
        <v>5241</v>
      </c>
      <c r="F5869" s="25">
        <v>45413</v>
      </c>
    </row>
    <row r="5870" spans="1:6" x14ac:dyDescent="0.15">
      <c r="A5870" s="4">
        <v>5869</v>
      </c>
      <c r="B5870" s="5">
        <v>9787569285451</v>
      </c>
      <c r="C5870" s="8" t="s">
        <v>18105</v>
      </c>
      <c r="D5870" s="9">
        <v>89</v>
      </c>
      <c r="E5870" s="20" t="s">
        <v>5241</v>
      </c>
      <c r="F5870" s="21">
        <v>44501</v>
      </c>
    </row>
    <row r="5871" spans="1:6" x14ac:dyDescent="0.15">
      <c r="A5871" s="4">
        <v>5870</v>
      </c>
      <c r="B5871" s="5">
        <v>9787569284478</v>
      </c>
      <c r="C5871" s="12" t="s">
        <v>18106</v>
      </c>
      <c r="D5871" s="13">
        <v>45</v>
      </c>
      <c r="E5871" s="20" t="s">
        <v>5241</v>
      </c>
      <c r="F5871" s="24">
        <v>44317.410289351901</v>
      </c>
    </row>
    <row r="5872" spans="1:6" x14ac:dyDescent="0.15">
      <c r="A5872" s="4">
        <v>5871</v>
      </c>
      <c r="B5872" s="5">
        <v>9787569289732</v>
      </c>
      <c r="C5872" s="10" t="s">
        <v>18107</v>
      </c>
      <c r="D5872" s="26">
        <v>48</v>
      </c>
      <c r="E5872" s="20" t="s">
        <v>5241</v>
      </c>
      <c r="F5872" s="27">
        <v>44440</v>
      </c>
    </row>
    <row r="5873" spans="1:6" x14ac:dyDescent="0.15">
      <c r="A5873" s="4">
        <v>5872</v>
      </c>
      <c r="B5873" s="5">
        <v>9787569264425</v>
      </c>
      <c r="C5873" s="10" t="s">
        <v>18108</v>
      </c>
      <c r="D5873" s="26">
        <v>45</v>
      </c>
      <c r="E5873" s="20" t="s">
        <v>5241</v>
      </c>
      <c r="F5873" s="27">
        <v>44713</v>
      </c>
    </row>
    <row r="5874" spans="1:6" x14ac:dyDescent="0.15">
      <c r="A5874" s="4">
        <v>5873</v>
      </c>
      <c r="B5874" s="5">
        <v>9787557814885</v>
      </c>
      <c r="C5874" s="12" t="s">
        <v>18109</v>
      </c>
      <c r="D5874" s="61">
        <v>45</v>
      </c>
      <c r="E5874" s="20" t="s">
        <v>5262</v>
      </c>
      <c r="F5874" s="62">
        <v>44714</v>
      </c>
    </row>
    <row r="5875" spans="1:6" x14ac:dyDescent="0.15">
      <c r="A5875" s="4">
        <v>5874</v>
      </c>
      <c r="B5875" s="5">
        <v>9787557864675</v>
      </c>
      <c r="C5875" s="10" t="s">
        <v>18110</v>
      </c>
      <c r="D5875" s="26">
        <v>80</v>
      </c>
      <c r="E5875" s="20" t="s">
        <v>5262</v>
      </c>
      <c r="F5875" s="27">
        <v>43891</v>
      </c>
    </row>
    <row r="5876" spans="1:6" x14ac:dyDescent="0.15">
      <c r="A5876" s="4">
        <v>5875</v>
      </c>
      <c r="B5876" s="5">
        <v>9787574406575</v>
      </c>
      <c r="C5876" s="10" t="s">
        <v>18111</v>
      </c>
      <c r="D5876" s="14">
        <v>78</v>
      </c>
      <c r="E5876" s="20" t="s">
        <v>5262</v>
      </c>
      <c r="F5876" s="25">
        <v>45323</v>
      </c>
    </row>
    <row r="5877" spans="1:6" x14ac:dyDescent="0.15">
      <c r="A5877" s="4">
        <v>5876</v>
      </c>
      <c r="B5877" s="5">
        <v>9787574408364</v>
      </c>
      <c r="C5877" s="16" t="s">
        <v>18112</v>
      </c>
      <c r="D5877" s="14">
        <v>158</v>
      </c>
      <c r="E5877" s="20" t="s">
        <v>5262</v>
      </c>
      <c r="F5877" s="25">
        <v>45292</v>
      </c>
    </row>
    <row r="5878" spans="1:6" x14ac:dyDescent="0.15">
      <c r="A5878" s="4">
        <v>5877</v>
      </c>
      <c r="B5878" s="5">
        <v>9787557890124</v>
      </c>
      <c r="C5878" s="12" t="s">
        <v>18113</v>
      </c>
      <c r="D5878" s="13">
        <v>36</v>
      </c>
      <c r="E5878" s="20" t="s">
        <v>5262</v>
      </c>
      <c r="F5878" s="24">
        <v>44927</v>
      </c>
    </row>
    <row r="5879" spans="1:6" x14ac:dyDescent="0.15">
      <c r="A5879" s="4">
        <v>5878</v>
      </c>
      <c r="B5879" s="5">
        <v>9787557501532</v>
      </c>
      <c r="C5879" s="10" t="s">
        <v>18114</v>
      </c>
      <c r="D5879" s="26">
        <v>42.8</v>
      </c>
      <c r="E5879" s="20" t="s">
        <v>5314</v>
      </c>
      <c r="F5879" s="27">
        <v>45139</v>
      </c>
    </row>
    <row r="5880" spans="1:6" x14ac:dyDescent="0.15">
      <c r="A5880" s="4">
        <v>5879</v>
      </c>
      <c r="B5880" s="5">
        <v>9787538647341</v>
      </c>
      <c r="C5880" s="12" t="s">
        <v>18115</v>
      </c>
      <c r="D5880" s="13">
        <v>35.799999999999997</v>
      </c>
      <c r="E5880" s="20" t="s">
        <v>5314</v>
      </c>
      <c r="F5880" s="24">
        <v>44562</v>
      </c>
    </row>
    <row r="5881" spans="1:6" x14ac:dyDescent="0.15">
      <c r="A5881" s="4">
        <v>5880</v>
      </c>
      <c r="B5881" s="5">
        <v>9787538645552</v>
      </c>
      <c r="C5881" s="12" t="s">
        <v>18116</v>
      </c>
      <c r="D5881" s="13">
        <v>35.799999999999997</v>
      </c>
      <c r="E5881" s="20" t="s">
        <v>5314</v>
      </c>
      <c r="F5881" s="24">
        <v>44562</v>
      </c>
    </row>
    <row r="5882" spans="1:6" x14ac:dyDescent="0.15">
      <c r="A5882" s="4">
        <v>5881</v>
      </c>
      <c r="B5882" s="5">
        <v>9787538644401</v>
      </c>
      <c r="C5882" s="12" t="s">
        <v>18117</v>
      </c>
      <c r="D5882" s="13">
        <v>35.799999999999997</v>
      </c>
      <c r="E5882" s="20" t="s">
        <v>5314</v>
      </c>
      <c r="F5882" s="24">
        <v>44562</v>
      </c>
    </row>
    <row r="5883" spans="1:6" x14ac:dyDescent="0.15">
      <c r="A5883" s="4">
        <v>5882</v>
      </c>
      <c r="B5883" s="5">
        <v>9787538645538</v>
      </c>
      <c r="C5883" s="12" t="s">
        <v>18118</v>
      </c>
      <c r="D5883" s="13">
        <v>35.799999999999997</v>
      </c>
      <c r="E5883" s="20" t="s">
        <v>5314</v>
      </c>
      <c r="F5883" s="24">
        <v>44562</v>
      </c>
    </row>
    <row r="5884" spans="1:6" x14ac:dyDescent="0.15">
      <c r="A5884" s="4">
        <v>5883</v>
      </c>
      <c r="B5884" s="5">
        <v>9787538644340</v>
      </c>
      <c r="C5884" s="12" t="s">
        <v>18119</v>
      </c>
      <c r="D5884" s="13">
        <v>35.799999999999997</v>
      </c>
      <c r="E5884" s="20" t="s">
        <v>5314</v>
      </c>
      <c r="F5884" s="24">
        <v>44562</v>
      </c>
    </row>
    <row r="5885" spans="1:6" x14ac:dyDescent="0.15">
      <c r="A5885" s="4">
        <v>5884</v>
      </c>
      <c r="B5885" s="5">
        <v>9787538645651</v>
      </c>
      <c r="C5885" s="12" t="s">
        <v>18120</v>
      </c>
      <c r="D5885" s="13">
        <v>35.799999999999997</v>
      </c>
      <c r="E5885" s="20" t="s">
        <v>5314</v>
      </c>
      <c r="F5885" s="24">
        <v>44562</v>
      </c>
    </row>
    <row r="5886" spans="1:6" x14ac:dyDescent="0.15">
      <c r="A5886" s="4">
        <v>5885</v>
      </c>
      <c r="B5886" s="5">
        <v>9787557538781</v>
      </c>
      <c r="C5886" s="12" t="s">
        <v>18121</v>
      </c>
      <c r="D5886" s="38">
        <v>29.8</v>
      </c>
      <c r="E5886" s="20" t="s">
        <v>5314</v>
      </c>
      <c r="F5886" s="39">
        <v>45292</v>
      </c>
    </row>
    <row r="5887" spans="1:6" x14ac:dyDescent="0.15">
      <c r="A5887" s="4">
        <v>5886</v>
      </c>
      <c r="B5887" s="5">
        <v>9787557538798</v>
      </c>
      <c r="C5887" s="12" t="s">
        <v>18122</v>
      </c>
      <c r="D5887" s="38">
        <v>29.8</v>
      </c>
      <c r="E5887" s="20" t="s">
        <v>5314</v>
      </c>
      <c r="F5887" s="39">
        <v>45292</v>
      </c>
    </row>
    <row r="5888" spans="1:6" x14ac:dyDescent="0.15">
      <c r="A5888" s="4">
        <v>5887</v>
      </c>
      <c r="B5888" s="5">
        <v>9787557538774</v>
      </c>
      <c r="C5888" s="12" t="s">
        <v>18123</v>
      </c>
      <c r="D5888" s="38">
        <v>29.8</v>
      </c>
      <c r="E5888" s="20" t="s">
        <v>5314</v>
      </c>
      <c r="F5888" s="39">
        <v>45292</v>
      </c>
    </row>
    <row r="5889" spans="1:6" x14ac:dyDescent="0.15">
      <c r="A5889" s="4">
        <v>5888</v>
      </c>
      <c r="B5889" s="5">
        <v>9787557538750</v>
      </c>
      <c r="C5889" s="10" t="s">
        <v>18124</v>
      </c>
      <c r="D5889" s="14">
        <v>29.8</v>
      </c>
      <c r="E5889" s="20" t="s">
        <v>5314</v>
      </c>
      <c r="F5889" s="25">
        <v>45383</v>
      </c>
    </row>
    <row r="5890" spans="1:6" x14ac:dyDescent="0.15">
      <c r="A5890" s="4">
        <v>5889</v>
      </c>
      <c r="B5890" s="5">
        <v>9787206194207</v>
      </c>
      <c r="C5890" s="10" t="s">
        <v>18125</v>
      </c>
      <c r="D5890" s="14">
        <v>42</v>
      </c>
      <c r="E5890" s="20" t="s">
        <v>5544</v>
      </c>
      <c r="F5890" s="25">
        <v>45292</v>
      </c>
    </row>
    <row r="5891" spans="1:6" x14ac:dyDescent="0.15">
      <c r="A5891" s="4">
        <v>5890</v>
      </c>
      <c r="B5891" s="5">
        <v>9787206082917</v>
      </c>
      <c r="C5891" s="8" t="s">
        <v>18126</v>
      </c>
      <c r="D5891" s="13">
        <v>39.5</v>
      </c>
      <c r="E5891" s="20" t="s">
        <v>5544</v>
      </c>
      <c r="F5891" s="24">
        <v>44197</v>
      </c>
    </row>
    <row r="5892" spans="1:6" x14ac:dyDescent="0.15">
      <c r="A5892" s="4">
        <v>5891</v>
      </c>
      <c r="B5892" s="5">
        <v>9787206165511</v>
      </c>
      <c r="C5892" s="10" t="s">
        <v>18127</v>
      </c>
      <c r="D5892" s="26">
        <v>45</v>
      </c>
      <c r="E5892" s="20" t="s">
        <v>5544</v>
      </c>
      <c r="F5892" s="27">
        <v>44713</v>
      </c>
    </row>
    <row r="5893" spans="1:6" x14ac:dyDescent="0.15">
      <c r="A5893" s="4">
        <v>5892</v>
      </c>
      <c r="B5893" s="5">
        <v>9787206148064</v>
      </c>
      <c r="C5893" s="10" t="s">
        <v>18128</v>
      </c>
      <c r="D5893" s="14">
        <v>39.799999999999997</v>
      </c>
      <c r="E5893" s="20" t="s">
        <v>5544</v>
      </c>
      <c r="F5893" s="25">
        <v>45047</v>
      </c>
    </row>
    <row r="5894" spans="1:6" x14ac:dyDescent="0.15">
      <c r="A5894" s="4">
        <v>5893</v>
      </c>
      <c r="B5894" s="5">
        <v>9787206148071</v>
      </c>
      <c r="C5894" s="10" t="s">
        <v>18129</v>
      </c>
      <c r="D5894" s="14">
        <v>39.799999999999997</v>
      </c>
      <c r="E5894" s="20" t="s">
        <v>5544</v>
      </c>
      <c r="F5894" s="25">
        <v>45047</v>
      </c>
    </row>
    <row r="5895" spans="1:6" x14ac:dyDescent="0.15">
      <c r="A5895" s="4">
        <v>5894</v>
      </c>
      <c r="B5895" s="5">
        <v>9787206148026</v>
      </c>
      <c r="C5895" s="10" t="s">
        <v>18130</v>
      </c>
      <c r="D5895" s="14">
        <v>39.799999999999997</v>
      </c>
      <c r="E5895" s="20" t="s">
        <v>5544</v>
      </c>
      <c r="F5895" s="25">
        <v>45047</v>
      </c>
    </row>
    <row r="5896" spans="1:6" x14ac:dyDescent="0.15">
      <c r="A5896" s="4">
        <v>5895</v>
      </c>
      <c r="B5896" s="29">
        <v>9787206148033</v>
      </c>
      <c r="C5896" s="12" t="s">
        <v>18131</v>
      </c>
      <c r="D5896" s="13">
        <v>39.799999999999997</v>
      </c>
      <c r="E5896" s="20" t="s">
        <v>5544</v>
      </c>
      <c r="F5896" s="24">
        <v>45048</v>
      </c>
    </row>
    <row r="5897" spans="1:6" x14ac:dyDescent="0.15">
      <c r="A5897" s="4">
        <v>5896</v>
      </c>
      <c r="B5897" s="29">
        <v>9787206148057</v>
      </c>
      <c r="C5897" s="12" t="s">
        <v>18132</v>
      </c>
      <c r="D5897" s="13">
        <v>39.799999999999997</v>
      </c>
      <c r="E5897" s="20" t="s">
        <v>5544</v>
      </c>
      <c r="F5897" s="24">
        <v>45048</v>
      </c>
    </row>
    <row r="5898" spans="1:6" x14ac:dyDescent="0.15">
      <c r="A5898" s="4">
        <v>5897</v>
      </c>
      <c r="B5898" s="5">
        <v>9787206099588</v>
      </c>
      <c r="C5898" s="40" t="s">
        <v>18133</v>
      </c>
      <c r="D5898" s="14">
        <v>45</v>
      </c>
      <c r="E5898" s="20" t="s">
        <v>5544</v>
      </c>
      <c r="F5898" s="25">
        <v>44198</v>
      </c>
    </row>
    <row r="5899" spans="1:6" x14ac:dyDescent="0.15">
      <c r="A5899" s="4">
        <v>5898</v>
      </c>
      <c r="B5899" s="5">
        <v>9787206083136</v>
      </c>
      <c r="C5899" s="12" t="s">
        <v>18134</v>
      </c>
      <c r="D5899" s="9">
        <v>59</v>
      </c>
      <c r="E5899" s="20" t="s">
        <v>5544</v>
      </c>
      <c r="F5899" s="21">
        <v>44197</v>
      </c>
    </row>
    <row r="5900" spans="1:6" x14ac:dyDescent="0.15">
      <c r="A5900" s="4">
        <v>5899</v>
      </c>
      <c r="B5900" s="5">
        <v>9787206099571</v>
      </c>
      <c r="C5900" s="40" t="s">
        <v>18135</v>
      </c>
      <c r="D5900" s="14">
        <v>33</v>
      </c>
      <c r="E5900" s="20" t="s">
        <v>5544</v>
      </c>
      <c r="F5900" s="25">
        <v>44198</v>
      </c>
    </row>
    <row r="5901" spans="1:6" x14ac:dyDescent="0.15">
      <c r="A5901" s="4">
        <v>5900</v>
      </c>
      <c r="B5901" s="5">
        <v>9787206083129</v>
      </c>
      <c r="C5901" s="12" t="s">
        <v>18136</v>
      </c>
      <c r="D5901" s="9">
        <v>59</v>
      </c>
      <c r="E5901" s="20" t="s">
        <v>5544</v>
      </c>
      <c r="F5901" s="21">
        <v>44197</v>
      </c>
    </row>
    <row r="5902" spans="1:6" x14ac:dyDescent="0.15">
      <c r="A5902" s="4">
        <v>5901</v>
      </c>
      <c r="B5902" s="15">
        <v>9787206099625</v>
      </c>
      <c r="C5902" s="16" t="s">
        <v>18137</v>
      </c>
      <c r="D5902" s="14">
        <v>46</v>
      </c>
      <c r="E5902" s="20" t="s">
        <v>5544</v>
      </c>
      <c r="F5902" s="25">
        <v>44198</v>
      </c>
    </row>
    <row r="5903" spans="1:6" x14ac:dyDescent="0.15">
      <c r="A5903" s="4">
        <v>5902</v>
      </c>
      <c r="B5903" s="5">
        <v>9787206099595</v>
      </c>
      <c r="C5903" s="12" t="s">
        <v>18138</v>
      </c>
      <c r="D5903" s="9">
        <v>40.5</v>
      </c>
      <c r="E5903" s="20" t="s">
        <v>5544</v>
      </c>
      <c r="F5903" s="21">
        <v>44197</v>
      </c>
    </row>
    <row r="5904" spans="1:6" x14ac:dyDescent="0.15">
      <c r="A5904" s="4">
        <v>5903</v>
      </c>
      <c r="B5904" s="5">
        <v>9787206082887</v>
      </c>
      <c r="C5904" s="12" t="s">
        <v>18139</v>
      </c>
      <c r="D5904" s="9">
        <v>45</v>
      </c>
      <c r="E5904" s="20" t="s">
        <v>5544</v>
      </c>
      <c r="F5904" s="21">
        <v>44197</v>
      </c>
    </row>
    <row r="5905" spans="1:6" x14ac:dyDescent="0.15">
      <c r="A5905" s="4">
        <v>5904</v>
      </c>
      <c r="B5905" s="5">
        <v>9787206083143</v>
      </c>
      <c r="C5905" s="12" t="s">
        <v>18140</v>
      </c>
      <c r="D5905" s="9">
        <v>48</v>
      </c>
      <c r="E5905" s="20" t="s">
        <v>5544</v>
      </c>
      <c r="F5905" s="21">
        <v>44197</v>
      </c>
    </row>
    <row r="5906" spans="1:6" x14ac:dyDescent="0.15">
      <c r="A5906" s="4">
        <v>5905</v>
      </c>
      <c r="B5906" s="5">
        <v>9787206099601</v>
      </c>
      <c r="C5906" s="12" t="s">
        <v>18141</v>
      </c>
      <c r="D5906" s="13">
        <v>49</v>
      </c>
      <c r="E5906" s="20" t="s">
        <v>5544</v>
      </c>
      <c r="F5906" s="24">
        <v>44197</v>
      </c>
    </row>
    <row r="5907" spans="1:6" x14ac:dyDescent="0.15">
      <c r="A5907" s="4">
        <v>5906</v>
      </c>
      <c r="B5907" s="5">
        <v>9787206095078</v>
      </c>
      <c r="C5907" s="12" t="s">
        <v>18142</v>
      </c>
      <c r="D5907" s="9">
        <v>58</v>
      </c>
      <c r="E5907" s="20" t="s">
        <v>5544</v>
      </c>
      <c r="F5907" s="21">
        <v>44197</v>
      </c>
    </row>
    <row r="5908" spans="1:6" x14ac:dyDescent="0.15">
      <c r="A5908" s="4">
        <v>5907</v>
      </c>
      <c r="B5908" s="68">
        <v>9787206099977</v>
      </c>
      <c r="C5908" s="8" t="s">
        <v>18143</v>
      </c>
      <c r="D5908" s="9">
        <v>39</v>
      </c>
      <c r="E5908" s="20" t="s">
        <v>5544</v>
      </c>
      <c r="F5908" s="21">
        <v>44198</v>
      </c>
    </row>
    <row r="5909" spans="1:6" x14ac:dyDescent="0.15">
      <c r="A5909" s="4">
        <v>5908</v>
      </c>
      <c r="B5909" s="29">
        <v>9787206099984</v>
      </c>
      <c r="C5909" s="12" t="s">
        <v>18144</v>
      </c>
      <c r="D5909" s="13">
        <v>36</v>
      </c>
      <c r="E5909" s="20" t="s">
        <v>5544</v>
      </c>
      <c r="F5909" s="24">
        <v>44198</v>
      </c>
    </row>
    <row r="5910" spans="1:6" x14ac:dyDescent="0.15">
      <c r="A5910" s="4">
        <v>5909</v>
      </c>
      <c r="B5910" s="5">
        <v>9787206095030</v>
      </c>
      <c r="C5910" s="10" t="s">
        <v>18145</v>
      </c>
      <c r="D5910" s="26">
        <v>59</v>
      </c>
      <c r="E5910" s="20" t="s">
        <v>5544</v>
      </c>
      <c r="F5910" s="27">
        <v>44198</v>
      </c>
    </row>
    <row r="5911" spans="1:6" x14ac:dyDescent="0.15">
      <c r="A5911" s="4">
        <v>5910</v>
      </c>
      <c r="B5911" s="5">
        <v>9787206172052</v>
      </c>
      <c r="C5911" s="10" t="s">
        <v>18146</v>
      </c>
      <c r="D5911" s="26">
        <v>58</v>
      </c>
      <c r="E5911" s="20" t="s">
        <v>5544</v>
      </c>
      <c r="F5911" s="27">
        <v>43983</v>
      </c>
    </row>
    <row r="5912" spans="1:6" x14ac:dyDescent="0.15">
      <c r="A5912" s="4">
        <v>5911</v>
      </c>
      <c r="B5912" s="5">
        <v>9787206206900</v>
      </c>
      <c r="C5912" s="10" t="s">
        <v>18147</v>
      </c>
      <c r="D5912" s="14">
        <v>50</v>
      </c>
      <c r="E5912" s="20" t="s">
        <v>5544</v>
      </c>
      <c r="F5912" s="25">
        <v>45292</v>
      </c>
    </row>
    <row r="5913" spans="1:6" x14ac:dyDescent="0.15">
      <c r="A5913" s="4">
        <v>5912</v>
      </c>
      <c r="B5913" s="5">
        <v>9787206082924</v>
      </c>
      <c r="C5913" s="10" t="s">
        <v>18148</v>
      </c>
      <c r="D5913" s="26">
        <v>79</v>
      </c>
      <c r="E5913" s="20" t="s">
        <v>5544</v>
      </c>
      <c r="F5913" s="27">
        <v>44198</v>
      </c>
    </row>
    <row r="5914" spans="1:6" x14ac:dyDescent="0.15">
      <c r="A5914" s="4">
        <v>5913</v>
      </c>
      <c r="B5914" s="5">
        <v>9787206190537</v>
      </c>
      <c r="C5914" s="10" t="s">
        <v>18149</v>
      </c>
      <c r="D5914" s="14">
        <v>68</v>
      </c>
      <c r="E5914" s="20" t="s">
        <v>5544</v>
      </c>
      <c r="F5914" s="25">
        <v>44805</v>
      </c>
    </row>
    <row r="5915" spans="1:6" x14ac:dyDescent="0.15">
      <c r="A5915" s="4">
        <v>5914</v>
      </c>
      <c r="B5915" s="5">
        <v>9787206083150</v>
      </c>
      <c r="C5915" s="10" t="s">
        <v>18150</v>
      </c>
      <c r="D5915" s="26">
        <v>69</v>
      </c>
      <c r="E5915" s="20" t="s">
        <v>5544</v>
      </c>
      <c r="F5915" s="27">
        <v>44198</v>
      </c>
    </row>
    <row r="5916" spans="1:6" x14ac:dyDescent="0.15">
      <c r="A5916" s="4">
        <v>5915</v>
      </c>
      <c r="B5916" s="5">
        <v>9787206082986</v>
      </c>
      <c r="C5916" s="10" t="s">
        <v>18151</v>
      </c>
      <c r="D5916" s="26">
        <v>79</v>
      </c>
      <c r="E5916" s="20" t="s">
        <v>5544</v>
      </c>
      <c r="F5916" s="27">
        <v>44198</v>
      </c>
    </row>
    <row r="5917" spans="1:6" x14ac:dyDescent="0.15">
      <c r="A5917" s="4">
        <v>5916</v>
      </c>
      <c r="B5917" s="30">
        <v>9787206200991</v>
      </c>
      <c r="C5917" s="10" t="s">
        <v>18152</v>
      </c>
      <c r="D5917" s="26">
        <v>58</v>
      </c>
      <c r="E5917" s="20" t="s">
        <v>5544</v>
      </c>
      <c r="F5917" s="27">
        <v>45323</v>
      </c>
    </row>
    <row r="5918" spans="1:6" x14ac:dyDescent="0.15">
      <c r="A5918" s="4">
        <v>5917</v>
      </c>
      <c r="B5918" s="5">
        <v>9787206083327</v>
      </c>
      <c r="C5918" s="10" t="s">
        <v>18153</v>
      </c>
      <c r="D5918" s="26">
        <v>79</v>
      </c>
      <c r="E5918" s="20" t="s">
        <v>5544</v>
      </c>
      <c r="F5918" s="27">
        <v>44198</v>
      </c>
    </row>
    <row r="5919" spans="1:6" x14ac:dyDescent="0.15">
      <c r="A5919" s="4">
        <v>5918</v>
      </c>
      <c r="B5919" s="5">
        <v>9787206082962</v>
      </c>
      <c r="C5919" s="10" t="s">
        <v>18154</v>
      </c>
      <c r="D5919" s="26">
        <v>72</v>
      </c>
      <c r="E5919" s="20" t="s">
        <v>5544</v>
      </c>
      <c r="F5919" s="27">
        <v>44198</v>
      </c>
    </row>
    <row r="5920" spans="1:6" x14ac:dyDescent="0.15">
      <c r="A5920" s="4">
        <v>5919</v>
      </c>
      <c r="B5920" s="5">
        <v>9787206083228</v>
      </c>
      <c r="C5920" s="10" t="s">
        <v>18155</v>
      </c>
      <c r="D5920" s="26">
        <v>59</v>
      </c>
      <c r="E5920" s="20" t="s">
        <v>5544</v>
      </c>
      <c r="F5920" s="27">
        <v>44198</v>
      </c>
    </row>
    <row r="5921" spans="1:6" x14ac:dyDescent="0.15">
      <c r="A5921" s="4">
        <v>5920</v>
      </c>
      <c r="B5921" s="5">
        <v>9787206082948</v>
      </c>
      <c r="C5921" s="10" t="s">
        <v>18156</v>
      </c>
      <c r="D5921" s="26">
        <v>55</v>
      </c>
      <c r="E5921" s="20" t="s">
        <v>5544</v>
      </c>
      <c r="F5921" s="27">
        <v>44198</v>
      </c>
    </row>
    <row r="5922" spans="1:6" x14ac:dyDescent="0.15">
      <c r="A5922" s="4">
        <v>5921</v>
      </c>
      <c r="B5922" s="5">
        <v>9787206099991</v>
      </c>
      <c r="C5922" s="8" t="s">
        <v>18157</v>
      </c>
      <c r="D5922" s="13">
        <v>46</v>
      </c>
      <c r="E5922" s="20" t="s">
        <v>5544</v>
      </c>
      <c r="F5922" s="24">
        <v>44197</v>
      </c>
    </row>
    <row r="5923" spans="1:6" x14ac:dyDescent="0.15">
      <c r="A5923" s="4">
        <v>5922</v>
      </c>
      <c r="B5923" s="5">
        <v>9787206166389</v>
      </c>
      <c r="C5923" s="10" t="s">
        <v>18158</v>
      </c>
      <c r="D5923" s="26">
        <v>45</v>
      </c>
      <c r="E5923" s="20" t="s">
        <v>5544</v>
      </c>
      <c r="F5923" s="27">
        <v>44713</v>
      </c>
    </row>
    <row r="5924" spans="1:6" x14ac:dyDescent="0.15">
      <c r="A5924" s="4">
        <v>5923</v>
      </c>
      <c r="B5924" s="5">
        <v>9787206082931</v>
      </c>
      <c r="C5924" s="10" t="s">
        <v>18159</v>
      </c>
      <c r="D5924" s="26">
        <v>75</v>
      </c>
      <c r="E5924" s="20" t="s">
        <v>5544</v>
      </c>
      <c r="F5924" s="27">
        <v>44198</v>
      </c>
    </row>
    <row r="5925" spans="1:6" x14ac:dyDescent="0.15">
      <c r="A5925" s="4">
        <v>5924</v>
      </c>
      <c r="B5925" s="5">
        <v>9787206148088</v>
      </c>
      <c r="C5925" s="10" t="s">
        <v>18160</v>
      </c>
      <c r="D5925" s="14">
        <v>48</v>
      </c>
      <c r="E5925" s="20" t="s">
        <v>5544</v>
      </c>
      <c r="F5925" s="25">
        <v>45047</v>
      </c>
    </row>
    <row r="5926" spans="1:6" x14ac:dyDescent="0.15">
      <c r="A5926" s="4">
        <v>5925</v>
      </c>
      <c r="B5926" s="29">
        <v>9787206148118</v>
      </c>
      <c r="C5926" s="12" t="s">
        <v>18161</v>
      </c>
      <c r="D5926" s="13">
        <v>118</v>
      </c>
      <c r="E5926" s="20" t="s">
        <v>5544</v>
      </c>
      <c r="F5926" s="24">
        <v>45048</v>
      </c>
    </row>
    <row r="5927" spans="1:6" x14ac:dyDescent="0.15">
      <c r="A5927" s="4">
        <v>5926</v>
      </c>
      <c r="B5927" s="5">
        <v>9787206082740</v>
      </c>
      <c r="C5927" s="8" t="s">
        <v>18162</v>
      </c>
      <c r="D5927" s="13">
        <v>49.8</v>
      </c>
      <c r="E5927" s="20" t="s">
        <v>5544</v>
      </c>
      <c r="F5927" s="24">
        <v>44197</v>
      </c>
    </row>
    <row r="5928" spans="1:6" x14ac:dyDescent="0.15">
      <c r="A5928" s="4">
        <v>5927</v>
      </c>
      <c r="B5928" s="5">
        <v>9787206148095</v>
      </c>
      <c r="C5928" s="10" t="s">
        <v>18163</v>
      </c>
      <c r="D5928" s="14">
        <v>39.799999999999997</v>
      </c>
      <c r="E5928" s="20" t="s">
        <v>5544</v>
      </c>
      <c r="F5928" s="25">
        <v>45047</v>
      </c>
    </row>
    <row r="5929" spans="1:6" x14ac:dyDescent="0.15">
      <c r="A5929" s="4">
        <v>5928</v>
      </c>
      <c r="B5929" s="5">
        <v>9787206082764</v>
      </c>
      <c r="C5929" s="10" t="s">
        <v>18164</v>
      </c>
      <c r="D5929" s="26">
        <v>69</v>
      </c>
      <c r="E5929" s="20" t="s">
        <v>5544</v>
      </c>
      <c r="F5929" s="27">
        <v>44198</v>
      </c>
    </row>
    <row r="5930" spans="1:6" x14ac:dyDescent="0.15">
      <c r="A5930" s="4">
        <v>5929</v>
      </c>
      <c r="B5930" s="5">
        <v>9787206095047</v>
      </c>
      <c r="C5930" s="10" t="s">
        <v>18165</v>
      </c>
      <c r="D5930" s="26">
        <v>64</v>
      </c>
      <c r="E5930" s="20" t="s">
        <v>5544</v>
      </c>
      <c r="F5930" s="27">
        <v>44198</v>
      </c>
    </row>
    <row r="5931" spans="1:6" x14ac:dyDescent="0.15">
      <c r="A5931" s="4">
        <v>5930</v>
      </c>
      <c r="B5931" s="5">
        <v>9787206090448</v>
      </c>
      <c r="C5931" s="10" t="s">
        <v>18166</v>
      </c>
      <c r="D5931" s="26">
        <v>38</v>
      </c>
      <c r="E5931" s="20" t="s">
        <v>5544</v>
      </c>
      <c r="F5931" s="27">
        <v>45078</v>
      </c>
    </row>
    <row r="5932" spans="1:6" x14ac:dyDescent="0.15">
      <c r="A5932" s="4">
        <v>5931</v>
      </c>
      <c r="B5932" s="5">
        <v>9787206090462</v>
      </c>
      <c r="C5932" s="10" t="s">
        <v>18167</v>
      </c>
      <c r="D5932" s="26">
        <v>38</v>
      </c>
      <c r="E5932" s="20" t="s">
        <v>5544</v>
      </c>
      <c r="F5932" s="27">
        <v>44435</v>
      </c>
    </row>
    <row r="5933" spans="1:6" x14ac:dyDescent="0.15">
      <c r="A5933" s="4">
        <v>5932</v>
      </c>
      <c r="B5933" s="5">
        <v>9787206090455</v>
      </c>
      <c r="C5933" s="10" t="s">
        <v>18168</v>
      </c>
      <c r="D5933" s="26">
        <v>38</v>
      </c>
      <c r="E5933" s="20" t="s">
        <v>5544</v>
      </c>
      <c r="F5933" s="27">
        <v>44435</v>
      </c>
    </row>
    <row r="5934" spans="1:6" x14ac:dyDescent="0.15">
      <c r="A5934" s="4">
        <v>5933</v>
      </c>
      <c r="B5934" s="5">
        <v>9787206090479</v>
      </c>
      <c r="C5934" s="10" t="s">
        <v>18169</v>
      </c>
      <c r="D5934" s="26">
        <v>38</v>
      </c>
      <c r="E5934" s="20" t="s">
        <v>5544</v>
      </c>
      <c r="F5934" s="27">
        <v>44415</v>
      </c>
    </row>
    <row r="5935" spans="1:6" x14ac:dyDescent="0.15">
      <c r="A5935" s="4">
        <v>5934</v>
      </c>
      <c r="B5935" s="5">
        <v>9787206091438</v>
      </c>
      <c r="C5935" s="10" t="s">
        <v>18170</v>
      </c>
      <c r="D5935" s="26">
        <v>45</v>
      </c>
      <c r="E5935" s="20" t="s">
        <v>5544</v>
      </c>
      <c r="F5935" s="27">
        <v>44409</v>
      </c>
    </row>
    <row r="5936" spans="1:6" x14ac:dyDescent="0.15">
      <c r="A5936" s="4">
        <v>5935</v>
      </c>
      <c r="B5936" s="5">
        <v>9787206091421</v>
      </c>
      <c r="C5936" s="10" t="s">
        <v>18171</v>
      </c>
      <c r="D5936" s="26">
        <v>45</v>
      </c>
      <c r="E5936" s="20" t="s">
        <v>5544</v>
      </c>
      <c r="F5936" s="27">
        <v>44410</v>
      </c>
    </row>
    <row r="5937" spans="1:6" x14ac:dyDescent="0.15">
      <c r="A5937" s="4">
        <v>5936</v>
      </c>
      <c r="B5937" s="5">
        <v>9787206091353</v>
      </c>
      <c r="C5937" s="10" t="s">
        <v>18172</v>
      </c>
      <c r="D5937" s="26">
        <v>45</v>
      </c>
      <c r="E5937" s="20" t="s">
        <v>5544</v>
      </c>
      <c r="F5937" s="27">
        <v>45078</v>
      </c>
    </row>
    <row r="5938" spans="1:6" x14ac:dyDescent="0.15">
      <c r="A5938" s="4">
        <v>5937</v>
      </c>
      <c r="B5938" s="5">
        <v>9787206091384</v>
      </c>
      <c r="C5938" s="10" t="s">
        <v>18173</v>
      </c>
      <c r="D5938" s="26">
        <v>45</v>
      </c>
      <c r="E5938" s="20" t="s">
        <v>5544</v>
      </c>
      <c r="F5938" s="27">
        <v>44409</v>
      </c>
    </row>
    <row r="5939" spans="1:6" x14ac:dyDescent="0.15">
      <c r="A5939" s="4">
        <v>5938</v>
      </c>
      <c r="B5939" s="5">
        <v>9787206091445</v>
      </c>
      <c r="C5939" s="10" t="s">
        <v>18174</v>
      </c>
      <c r="D5939" s="26">
        <v>45</v>
      </c>
      <c r="E5939" s="20" t="s">
        <v>5544</v>
      </c>
      <c r="F5939" s="27">
        <v>45078</v>
      </c>
    </row>
    <row r="5940" spans="1:6" x14ac:dyDescent="0.15">
      <c r="A5940" s="4">
        <v>5939</v>
      </c>
      <c r="B5940" s="5">
        <v>9787206091360</v>
      </c>
      <c r="C5940" s="10" t="s">
        <v>18175</v>
      </c>
      <c r="D5940" s="26">
        <v>45</v>
      </c>
      <c r="E5940" s="20" t="s">
        <v>5544</v>
      </c>
      <c r="F5940" s="27">
        <v>44409</v>
      </c>
    </row>
    <row r="5941" spans="1:6" x14ac:dyDescent="0.15">
      <c r="A5941" s="4">
        <v>5940</v>
      </c>
      <c r="B5941" s="5">
        <v>9787206091377</v>
      </c>
      <c r="C5941" s="10" t="s">
        <v>18176</v>
      </c>
      <c r="D5941" s="26">
        <v>45</v>
      </c>
      <c r="E5941" s="20" t="s">
        <v>5544</v>
      </c>
      <c r="F5941" s="27">
        <v>44409</v>
      </c>
    </row>
    <row r="5942" spans="1:6" x14ac:dyDescent="0.15">
      <c r="A5942" s="4">
        <v>5941</v>
      </c>
      <c r="B5942" s="5">
        <v>9787206091407</v>
      </c>
      <c r="C5942" s="10" t="s">
        <v>18177</v>
      </c>
      <c r="D5942" s="26">
        <v>45</v>
      </c>
      <c r="E5942" s="20" t="s">
        <v>5544</v>
      </c>
      <c r="F5942" s="27">
        <v>45078</v>
      </c>
    </row>
    <row r="5943" spans="1:6" x14ac:dyDescent="0.15">
      <c r="A5943" s="4">
        <v>5942</v>
      </c>
      <c r="B5943" s="5">
        <v>9787206091391</v>
      </c>
      <c r="C5943" s="10" t="s">
        <v>18178</v>
      </c>
      <c r="D5943" s="26">
        <v>45</v>
      </c>
      <c r="E5943" s="20" t="s">
        <v>5544</v>
      </c>
      <c r="F5943" s="27">
        <v>45078</v>
      </c>
    </row>
    <row r="5944" spans="1:6" x14ac:dyDescent="0.15">
      <c r="A5944" s="4">
        <v>5943</v>
      </c>
      <c r="B5944" s="5">
        <v>9787206091414</v>
      </c>
      <c r="C5944" s="10" t="s">
        <v>18179</v>
      </c>
      <c r="D5944" s="26">
        <v>45</v>
      </c>
      <c r="E5944" s="20" t="s">
        <v>5544</v>
      </c>
      <c r="F5944" s="27">
        <v>44409</v>
      </c>
    </row>
    <row r="5945" spans="1:6" x14ac:dyDescent="0.15">
      <c r="A5945" s="4">
        <v>5944</v>
      </c>
      <c r="B5945" s="5">
        <v>9787206090387</v>
      </c>
      <c r="C5945" s="10" t="s">
        <v>5548</v>
      </c>
      <c r="D5945" s="26">
        <v>35</v>
      </c>
      <c r="E5945" s="20" t="s">
        <v>5544</v>
      </c>
      <c r="F5945" s="27">
        <v>44433</v>
      </c>
    </row>
    <row r="5946" spans="1:6" x14ac:dyDescent="0.15">
      <c r="A5946" s="4">
        <v>5945</v>
      </c>
      <c r="B5946" s="5">
        <v>9787206091162</v>
      </c>
      <c r="C5946" s="10" t="s">
        <v>18180</v>
      </c>
      <c r="D5946" s="26">
        <v>45</v>
      </c>
      <c r="E5946" s="20" t="s">
        <v>5544</v>
      </c>
      <c r="F5946" s="27">
        <v>44409</v>
      </c>
    </row>
    <row r="5947" spans="1:6" x14ac:dyDescent="0.15">
      <c r="A5947" s="4">
        <v>5946</v>
      </c>
      <c r="B5947" s="5">
        <v>9787206091247</v>
      </c>
      <c r="C5947" s="10" t="s">
        <v>18181</v>
      </c>
      <c r="D5947" s="26">
        <v>45</v>
      </c>
      <c r="E5947" s="20" t="s">
        <v>5544</v>
      </c>
      <c r="F5947" s="27">
        <v>44409</v>
      </c>
    </row>
    <row r="5948" spans="1:6" x14ac:dyDescent="0.15">
      <c r="A5948" s="4">
        <v>5947</v>
      </c>
      <c r="B5948" s="5">
        <v>9787206091209</v>
      </c>
      <c r="C5948" s="10" t="s">
        <v>18182</v>
      </c>
      <c r="D5948" s="26">
        <v>45</v>
      </c>
      <c r="E5948" s="20" t="s">
        <v>5544</v>
      </c>
      <c r="F5948" s="27">
        <v>44409</v>
      </c>
    </row>
    <row r="5949" spans="1:6" x14ac:dyDescent="0.15">
      <c r="A5949" s="4">
        <v>5948</v>
      </c>
      <c r="B5949" s="5">
        <v>9787206091179</v>
      </c>
      <c r="C5949" s="10" t="s">
        <v>18183</v>
      </c>
      <c r="D5949" s="26">
        <v>45</v>
      </c>
      <c r="E5949" s="20" t="s">
        <v>5544</v>
      </c>
      <c r="F5949" s="27">
        <v>45078</v>
      </c>
    </row>
    <row r="5950" spans="1:6" x14ac:dyDescent="0.15">
      <c r="A5950" s="4">
        <v>5949</v>
      </c>
      <c r="B5950" s="5">
        <v>9787206091155</v>
      </c>
      <c r="C5950" s="10" t="s">
        <v>18184</v>
      </c>
      <c r="D5950" s="26">
        <v>45</v>
      </c>
      <c r="E5950" s="20" t="s">
        <v>5544</v>
      </c>
      <c r="F5950" s="27">
        <v>44409</v>
      </c>
    </row>
    <row r="5951" spans="1:6" x14ac:dyDescent="0.15">
      <c r="A5951" s="4">
        <v>5950</v>
      </c>
      <c r="B5951" s="5">
        <v>9787206091193</v>
      </c>
      <c r="C5951" s="10" t="s">
        <v>18185</v>
      </c>
      <c r="D5951" s="26">
        <v>45</v>
      </c>
      <c r="E5951" s="20" t="s">
        <v>5544</v>
      </c>
      <c r="F5951" s="27">
        <v>44409</v>
      </c>
    </row>
    <row r="5952" spans="1:6" x14ac:dyDescent="0.15">
      <c r="A5952" s="4">
        <v>5951</v>
      </c>
      <c r="B5952" s="5">
        <v>9787206090325</v>
      </c>
      <c r="C5952" s="10" t="s">
        <v>18186</v>
      </c>
      <c r="D5952" s="26">
        <v>48</v>
      </c>
      <c r="E5952" s="20" t="s">
        <v>5544</v>
      </c>
      <c r="F5952" s="27">
        <v>45078</v>
      </c>
    </row>
    <row r="5953" spans="1:6" x14ac:dyDescent="0.15">
      <c r="A5953" s="4">
        <v>5952</v>
      </c>
      <c r="B5953" s="5">
        <v>9787206070815</v>
      </c>
      <c r="C5953" s="10" t="s">
        <v>18187</v>
      </c>
      <c r="D5953" s="26">
        <v>39</v>
      </c>
      <c r="E5953" s="20" t="s">
        <v>5544</v>
      </c>
      <c r="F5953" s="27">
        <v>44256</v>
      </c>
    </row>
    <row r="5954" spans="1:6" x14ac:dyDescent="0.15">
      <c r="A5954" s="4">
        <v>5953</v>
      </c>
      <c r="B5954" s="29">
        <v>9787206068812</v>
      </c>
      <c r="C5954" s="12" t="s">
        <v>18188</v>
      </c>
      <c r="D5954" s="13">
        <v>39</v>
      </c>
      <c r="E5954" s="20" t="s">
        <v>5544</v>
      </c>
      <c r="F5954" s="24">
        <v>44257</v>
      </c>
    </row>
    <row r="5955" spans="1:6" x14ac:dyDescent="0.15">
      <c r="A5955" s="4">
        <v>5954</v>
      </c>
      <c r="B5955" s="5">
        <v>9787206197895</v>
      </c>
      <c r="C5955" s="16" t="s">
        <v>18189</v>
      </c>
      <c r="D5955" s="14">
        <v>49.8</v>
      </c>
      <c r="E5955" s="20" t="s">
        <v>5544</v>
      </c>
      <c r="F5955" s="25">
        <v>44927</v>
      </c>
    </row>
    <row r="5956" spans="1:6" x14ac:dyDescent="0.15">
      <c r="A5956" s="4">
        <v>5955</v>
      </c>
      <c r="B5956" s="5">
        <v>9787206202230</v>
      </c>
      <c r="C5956" s="10" t="s">
        <v>18190</v>
      </c>
      <c r="D5956" s="14">
        <v>68</v>
      </c>
      <c r="E5956" s="20" t="s">
        <v>5544</v>
      </c>
      <c r="F5956" s="25">
        <v>45323</v>
      </c>
    </row>
    <row r="5957" spans="1:6" x14ac:dyDescent="0.15">
      <c r="A5957" s="4">
        <v>5956</v>
      </c>
      <c r="B5957" s="5">
        <v>9787206172915</v>
      </c>
      <c r="C5957" s="10" t="s">
        <v>18191</v>
      </c>
      <c r="D5957" s="26">
        <v>59.8</v>
      </c>
      <c r="E5957" s="20" t="s">
        <v>5544</v>
      </c>
      <c r="F5957" s="27">
        <v>45232</v>
      </c>
    </row>
    <row r="5958" spans="1:6" x14ac:dyDescent="0.15">
      <c r="A5958" s="4">
        <v>5957</v>
      </c>
      <c r="B5958" s="5">
        <v>9787206188800</v>
      </c>
      <c r="C5958" s="12" t="s">
        <v>18192</v>
      </c>
      <c r="D5958" s="13">
        <v>32</v>
      </c>
      <c r="E5958" s="20" t="s">
        <v>5544</v>
      </c>
      <c r="F5958" s="24">
        <v>45293</v>
      </c>
    </row>
    <row r="5959" spans="1:6" x14ac:dyDescent="0.15">
      <c r="A5959" s="4">
        <v>5958</v>
      </c>
      <c r="B5959" s="5">
        <v>9787206185861</v>
      </c>
      <c r="C5959" s="10" t="s">
        <v>18193</v>
      </c>
      <c r="D5959" s="26">
        <v>58</v>
      </c>
      <c r="E5959" s="20" t="s">
        <v>5544</v>
      </c>
      <c r="F5959" s="27">
        <v>45293</v>
      </c>
    </row>
    <row r="5960" spans="1:6" x14ac:dyDescent="0.15">
      <c r="A5960" s="4">
        <v>5959</v>
      </c>
      <c r="B5960" s="5">
        <v>9787206193439</v>
      </c>
      <c r="C5960" s="10" t="s">
        <v>18194</v>
      </c>
      <c r="D5960" s="26">
        <v>58</v>
      </c>
      <c r="E5960" s="20" t="s">
        <v>5544</v>
      </c>
      <c r="F5960" s="27">
        <v>45231</v>
      </c>
    </row>
    <row r="5961" spans="1:6" x14ac:dyDescent="0.15">
      <c r="A5961" s="4">
        <v>5960</v>
      </c>
      <c r="B5961" s="5">
        <v>9787206213533</v>
      </c>
      <c r="C5961" s="10" t="s">
        <v>18195</v>
      </c>
      <c r="D5961" s="14">
        <v>68</v>
      </c>
      <c r="E5961" s="20" t="s">
        <v>5544</v>
      </c>
      <c r="F5961" s="25">
        <v>45505</v>
      </c>
    </row>
    <row r="5962" spans="1:6" x14ac:dyDescent="0.15">
      <c r="A5962" s="4">
        <v>5961</v>
      </c>
      <c r="B5962" s="5">
        <v>9787206191954</v>
      </c>
      <c r="C5962" s="10" t="s">
        <v>18196</v>
      </c>
      <c r="D5962" s="14">
        <v>38</v>
      </c>
      <c r="E5962" s="20" t="s">
        <v>5544</v>
      </c>
      <c r="F5962" s="25">
        <v>45292</v>
      </c>
    </row>
    <row r="5963" spans="1:6" x14ac:dyDescent="0.15">
      <c r="A5963" s="4">
        <v>5962</v>
      </c>
      <c r="B5963" s="5">
        <v>9787206184192</v>
      </c>
      <c r="C5963" s="10" t="s">
        <v>18197</v>
      </c>
      <c r="D5963" s="14">
        <v>58</v>
      </c>
      <c r="E5963" s="20" t="s">
        <v>5544</v>
      </c>
      <c r="F5963" s="25">
        <v>45292</v>
      </c>
    </row>
    <row r="5964" spans="1:6" x14ac:dyDescent="0.15">
      <c r="A5964" s="4">
        <v>5963</v>
      </c>
      <c r="B5964" s="5">
        <v>9787206051647</v>
      </c>
      <c r="C5964" s="10" t="s">
        <v>18198</v>
      </c>
      <c r="D5964" s="14">
        <v>68</v>
      </c>
      <c r="E5964" s="20" t="s">
        <v>5544</v>
      </c>
      <c r="F5964" s="25">
        <v>44077</v>
      </c>
    </row>
    <row r="5965" spans="1:6" x14ac:dyDescent="0.15">
      <c r="A5965" s="4">
        <v>5964</v>
      </c>
      <c r="B5965" s="5">
        <v>9787206051890</v>
      </c>
      <c r="C5965" s="10" t="s">
        <v>18199</v>
      </c>
      <c r="D5965" s="14">
        <v>108</v>
      </c>
      <c r="E5965" s="20" t="s">
        <v>5544</v>
      </c>
      <c r="F5965" s="25">
        <v>44075</v>
      </c>
    </row>
    <row r="5966" spans="1:6" x14ac:dyDescent="0.15">
      <c r="A5966" s="4">
        <v>5965</v>
      </c>
      <c r="B5966" s="30">
        <v>9787206201059</v>
      </c>
      <c r="C5966" s="10" t="s">
        <v>18200</v>
      </c>
      <c r="D5966" s="26">
        <v>78</v>
      </c>
      <c r="E5966" s="20" t="s">
        <v>5544</v>
      </c>
      <c r="F5966" s="27">
        <v>45323</v>
      </c>
    </row>
    <row r="5967" spans="1:6" x14ac:dyDescent="0.15">
      <c r="A5967" s="4">
        <v>5966</v>
      </c>
      <c r="B5967" s="5">
        <v>9787206099526</v>
      </c>
      <c r="C5967" s="10" t="s">
        <v>18201</v>
      </c>
      <c r="D5967" s="26">
        <v>75</v>
      </c>
      <c r="E5967" s="20" t="s">
        <v>5544</v>
      </c>
      <c r="F5967" s="27">
        <v>44198</v>
      </c>
    </row>
    <row r="5968" spans="1:6" x14ac:dyDescent="0.15">
      <c r="A5968" s="4">
        <v>5967</v>
      </c>
      <c r="B5968" s="5">
        <v>9787206198090</v>
      </c>
      <c r="C5968" s="16" t="s">
        <v>18202</v>
      </c>
      <c r="D5968" s="14">
        <v>66</v>
      </c>
      <c r="E5968" s="20" t="s">
        <v>5544</v>
      </c>
      <c r="F5968" s="25">
        <v>44986</v>
      </c>
    </row>
    <row r="5969" spans="1:6" x14ac:dyDescent="0.15">
      <c r="A5969" s="4">
        <v>5968</v>
      </c>
      <c r="B5969" s="5">
        <v>9787206083198</v>
      </c>
      <c r="C5969" s="10" t="s">
        <v>18203</v>
      </c>
      <c r="D5969" s="26">
        <v>59</v>
      </c>
      <c r="E5969" s="20" t="s">
        <v>5544</v>
      </c>
      <c r="F5969" s="27">
        <v>44198</v>
      </c>
    </row>
    <row r="5970" spans="1:6" x14ac:dyDescent="0.15">
      <c r="A5970" s="4">
        <v>5969</v>
      </c>
      <c r="B5970" s="5">
        <v>9787206175954</v>
      </c>
      <c r="C5970" s="10" t="s">
        <v>18204</v>
      </c>
      <c r="D5970" s="26">
        <v>59.8</v>
      </c>
      <c r="E5970" s="20" t="s">
        <v>5544</v>
      </c>
      <c r="F5970" s="27">
        <v>44713</v>
      </c>
    </row>
    <row r="5971" spans="1:6" x14ac:dyDescent="0.15">
      <c r="A5971" s="4">
        <v>5970</v>
      </c>
      <c r="B5971" s="5">
        <v>9787206082849</v>
      </c>
      <c r="C5971" s="10" t="s">
        <v>18205</v>
      </c>
      <c r="D5971" s="26">
        <v>59</v>
      </c>
      <c r="E5971" s="20" t="s">
        <v>5544</v>
      </c>
      <c r="F5971" s="27">
        <v>44198</v>
      </c>
    </row>
    <row r="5972" spans="1:6" x14ac:dyDescent="0.15">
      <c r="A5972" s="4">
        <v>5971</v>
      </c>
      <c r="B5972" s="5">
        <v>9787206090738</v>
      </c>
      <c r="C5972" s="10" t="s">
        <v>18206</v>
      </c>
      <c r="D5972" s="26">
        <v>35</v>
      </c>
      <c r="E5972" s="20" t="s">
        <v>5544</v>
      </c>
      <c r="F5972" s="27">
        <v>45078</v>
      </c>
    </row>
    <row r="5973" spans="1:6" x14ac:dyDescent="0.15">
      <c r="A5973" s="4">
        <v>5972</v>
      </c>
      <c r="B5973" s="5">
        <v>9787206176760</v>
      </c>
      <c r="C5973" s="12" t="s">
        <v>18207</v>
      </c>
      <c r="D5973" s="9">
        <v>48</v>
      </c>
      <c r="E5973" s="20" t="s">
        <v>5544</v>
      </c>
      <c r="F5973" s="21">
        <v>45292</v>
      </c>
    </row>
    <row r="5974" spans="1:6" x14ac:dyDescent="0.15">
      <c r="A5974" s="4">
        <v>5973</v>
      </c>
      <c r="B5974" s="5">
        <v>9787206099618</v>
      </c>
      <c r="C5974" s="10" t="s">
        <v>18208</v>
      </c>
      <c r="D5974" s="26">
        <v>60</v>
      </c>
      <c r="E5974" s="20" t="s">
        <v>5544</v>
      </c>
      <c r="F5974" s="27">
        <v>44198</v>
      </c>
    </row>
    <row r="5975" spans="1:6" x14ac:dyDescent="0.15">
      <c r="A5975" s="4">
        <v>5974</v>
      </c>
      <c r="B5975" s="5">
        <v>9787206196256</v>
      </c>
      <c r="C5975" s="12" t="s">
        <v>18209</v>
      </c>
      <c r="D5975" s="9">
        <v>50</v>
      </c>
      <c r="E5975" s="20" t="s">
        <v>5544</v>
      </c>
      <c r="F5975" s="21">
        <v>44896</v>
      </c>
    </row>
    <row r="5976" spans="1:6" x14ac:dyDescent="0.15">
      <c r="A5976" s="4">
        <v>5975</v>
      </c>
      <c r="B5976" s="5">
        <v>9787206101243</v>
      </c>
      <c r="C5976" s="10" t="s">
        <v>18210</v>
      </c>
      <c r="D5976" s="26">
        <v>62</v>
      </c>
      <c r="E5976" s="20" t="s">
        <v>5544</v>
      </c>
      <c r="F5976" s="27">
        <v>44198</v>
      </c>
    </row>
    <row r="5977" spans="1:6" x14ac:dyDescent="0.15">
      <c r="A5977" s="4">
        <v>5976</v>
      </c>
      <c r="B5977" s="5">
        <v>9787206101250</v>
      </c>
      <c r="C5977" s="12" t="s">
        <v>18211</v>
      </c>
      <c r="D5977" s="9">
        <v>52</v>
      </c>
      <c r="E5977" s="20" t="s">
        <v>5544</v>
      </c>
      <c r="F5977" s="21">
        <v>44197</v>
      </c>
    </row>
    <row r="5978" spans="1:6" x14ac:dyDescent="0.15">
      <c r="A5978" s="4">
        <v>5977</v>
      </c>
      <c r="B5978" s="5">
        <v>9787206083112</v>
      </c>
      <c r="C5978" s="12" t="s">
        <v>18212</v>
      </c>
      <c r="D5978" s="9">
        <v>59</v>
      </c>
      <c r="E5978" s="20" t="s">
        <v>5544</v>
      </c>
      <c r="F5978" s="21">
        <v>44197</v>
      </c>
    </row>
    <row r="5979" spans="1:6" x14ac:dyDescent="0.15">
      <c r="A5979" s="4">
        <v>5978</v>
      </c>
      <c r="B5979" s="5">
        <v>9787206083280</v>
      </c>
      <c r="C5979" s="40" t="s">
        <v>18213</v>
      </c>
      <c r="D5979" s="14">
        <v>42</v>
      </c>
      <c r="E5979" s="20" t="s">
        <v>5544</v>
      </c>
      <c r="F5979" s="25">
        <v>44198</v>
      </c>
    </row>
    <row r="5980" spans="1:6" x14ac:dyDescent="0.15">
      <c r="A5980" s="4">
        <v>5979</v>
      </c>
      <c r="B5980" s="5">
        <v>9787206082894</v>
      </c>
      <c r="C5980" s="12" t="s">
        <v>18214</v>
      </c>
      <c r="D5980" s="9">
        <v>59</v>
      </c>
      <c r="E5980" s="20" t="s">
        <v>5544</v>
      </c>
      <c r="F5980" s="21">
        <v>44197</v>
      </c>
    </row>
    <row r="5981" spans="1:6" x14ac:dyDescent="0.15">
      <c r="A5981" s="4">
        <v>5980</v>
      </c>
      <c r="B5981" s="5">
        <v>9787206099434</v>
      </c>
      <c r="C5981" s="40" t="s">
        <v>18215</v>
      </c>
      <c r="D5981" s="14">
        <v>42</v>
      </c>
      <c r="E5981" s="20" t="s">
        <v>5544</v>
      </c>
      <c r="F5981" s="25">
        <v>44198</v>
      </c>
    </row>
    <row r="5982" spans="1:6" x14ac:dyDescent="0.15">
      <c r="A5982" s="4">
        <v>5981</v>
      </c>
      <c r="B5982" s="5">
        <v>9787206101236</v>
      </c>
      <c r="C5982" s="12" t="s">
        <v>18216</v>
      </c>
      <c r="D5982" s="9">
        <v>54</v>
      </c>
      <c r="E5982" s="20" t="s">
        <v>5544</v>
      </c>
      <c r="F5982" s="21">
        <v>44197</v>
      </c>
    </row>
    <row r="5983" spans="1:6" x14ac:dyDescent="0.15">
      <c r="A5983" s="4">
        <v>5982</v>
      </c>
      <c r="B5983" s="5">
        <v>9787206101229</v>
      </c>
      <c r="C5983" s="12" t="s">
        <v>18217</v>
      </c>
      <c r="D5983" s="9">
        <v>69</v>
      </c>
      <c r="E5983" s="20" t="s">
        <v>5544</v>
      </c>
      <c r="F5983" s="21">
        <v>44197</v>
      </c>
    </row>
    <row r="5984" spans="1:6" x14ac:dyDescent="0.15">
      <c r="A5984" s="4">
        <v>5983</v>
      </c>
      <c r="B5984" s="5">
        <v>9787206099502</v>
      </c>
      <c r="C5984" s="12" t="s">
        <v>18218</v>
      </c>
      <c r="D5984" s="9">
        <v>59</v>
      </c>
      <c r="E5984" s="20" t="s">
        <v>5544</v>
      </c>
      <c r="F5984" s="21">
        <v>44197</v>
      </c>
    </row>
    <row r="5985" spans="1:6" x14ac:dyDescent="0.15">
      <c r="A5985" s="4">
        <v>5984</v>
      </c>
      <c r="B5985" s="5">
        <v>9787206099458</v>
      </c>
      <c r="C5985" s="12" t="s">
        <v>18219</v>
      </c>
      <c r="D5985" s="9">
        <v>63</v>
      </c>
      <c r="E5985" s="20" t="s">
        <v>5544</v>
      </c>
      <c r="F5985" s="21">
        <v>44197</v>
      </c>
    </row>
    <row r="5986" spans="1:6" x14ac:dyDescent="0.15">
      <c r="A5986" s="4">
        <v>5985</v>
      </c>
      <c r="B5986" s="5">
        <v>9787206083006</v>
      </c>
      <c r="C5986" s="12" t="s">
        <v>18220</v>
      </c>
      <c r="D5986" s="9">
        <v>55</v>
      </c>
      <c r="E5986" s="20" t="s">
        <v>5544</v>
      </c>
      <c r="F5986" s="21">
        <v>44197</v>
      </c>
    </row>
    <row r="5987" spans="1:6" x14ac:dyDescent="0.15">
      <c r="A5987" s="4">
        <v>5986</v>
      </c>
      <c r="B5987" s="5">
        <v>9787206095023</v>
      </c>
      <c r="C5987" s="12" t="s">
        <v>18221</v>
      </c>
      <c r="D5987" s="9">
        <v>55</v>
      </c>
      <c r="E5987" s="20" t="s">
        <v>5544</v>
      </c>
      <c r="F5987" s="21">
        <v>44197</v>
      </c>
    </row>
    <row r="5988" spans="1:6" x14ac:dyDescent="0.15">
      <c r="A5988" s="4">
        <v>5987</v>
      </c>
      <c r="B5988" s="5">
        <v>9787206082955</v>
      </c>
      <c r="C5988" s="12" t="s">
        <v>18222</v>
      </c>
      <c r="D5988" s="9">
        <v>62</v>
      </c>
      <c r="E5988" s="20" t="s">
        <v>5544</v>
      </c>
      <c r="F5988" s="21">
        <v>44197</v>
      </c>
    </row>
    <row r="5989" spans="1:6" x14ac:dyDescent="0.15">
      <c r="A5989" s="4">
        <v>5988</v>
      </c>
      <c r="B5989" s="5">
        <v>9787206099519</v>
      </c>
      <c r="C5989" s="40" t="s">
        <v>18223</v>
      </c>
      <c r="D5989" s="14">
        <v>43</v>
      </c>
      <c r="E5989" s="20" t="s">
        <v>5544</v>
      </c>
      <c r="F5989" s="25">
        <v>44198</v>
      </c>
    </row>
    <row r="5990" spans="1:6" x14ac:dyDescent="0.15">
      <c r="A5990" s="4">
        <v>5989</v>
      </c>
      <c r="B5990" s="5">
        <v>9787206083068</v>
      </c>
      <c r="C5990" s="40" t="s">
        <v>18224</v>
      </c>
      <c r="D5990" s="14">
        <v>49.8</v>
      </c>
      <c r="E5990" s="20" t="s">
        <v>5544</v>
      </c>
      <c r="F5990" s="25">
        <v>44198</v>
      </c>
    </row>
    <row r="5991" spans="1:6" x14ac:dyDescent="0.15">
      <c r="A5991" s="4">
        <v>5990</v>
      </c>
      <c r="B5991" s="5">
        <v>9787206083235</v>
      </c>
      <c r="C5991" s="40" t="s">
        <v>18225</v>
      </c>
      <c r="D5991" s="14">
        <v>39</v>
      </c>
      <c r="E5991" s="20" t="s">
        <v>5544</v>
      </c>
      <c r="F5991" s="25">
        <v>44198</v>
      </c>
    </row>
    <row r="5992" spans="1:6" x14ac:dyDescent="0.15">
      <c r="A5992" s="4">
        <v>5991</v>
      </c>
      <c r="B5992" s="5">
        <v>9787206082788</v>
      </c>
      <c r="C5992" s="12" t="s">
        <v>18226</v>
      </c>
      <c r="D5992" s="9">
        <v>49</v>
      </c>
      <c r="E5992" s="20" t="s">
        <v>5544</v>
      </c>
      <c r="F5992" s="21">
        <v>44197</v>
      </c>
    </row>
    <row r="5993" spans="1:6" x14ac:dyDescent="0.15">
      <c r="A5993" s="4">
        <v>5992</v>
      </c>
      <c r="B5993" s="5">
        <v>9787206082757</v>
      </c>
      <c r="C5993" s="12" t="s">
        <v>18227</v>
      </c>
      <c r="D5993" s="9">
        <v>90</v>
      </c>
      <c r="E5993" s="20" t="s">
        <v>5544</v>
      </c>
      <c r="F5993" s="21">
        <v>44197</v>
      </c>
    </row>
    <row r="5994" spans="1:6" x14ac:dyDescent="0.15">
      <c r="A5994" s="4">
        <v>5993</v>
      </c>
      <c r="B5994" s="5">
        <v>9787206082856</v>
      </c>
      <c r="C5994" s="40" t="s">
        <v>18228</v>
      </c>
      <c r="D5994" s="14">
        <v>49.5</v>
      </c>
      <c r="E5994" s="20" t="s">
        <v>5544</v>
      </c>
      <c r="F5994" s="25">
        <v>44198</v>
      </c>
    </row>
    <row r="5995" spans="1:6" x14ac:dyDescent="0.15">
      <c r="A5995" s="4">
        <v>5994</v>
      </c>
      <c r="B5995" s="5">
        <v>9787206083044</v>
      </c>
      <c r="C5995" s="12" t="s">
        <v>18229</v>
      </c>
      <c r="D5995" s="9">
        <v>88</v>
      </c>
      <c r="E5995" s="20" t="s">
        <v>5544</v>
      </c>
      <c r="F5995" s="21">
        <v>44197</v>
      </c>
    </row>
    <row r="5996" spans="1:6" x14ac:dyDescent="0.15">
      <c r="A5996" s="4">
        <v>5995</v>
      </c>
      <c r="B5996" s="5">
        <v>9787206095054</v>
      </c>
      <c r="C5996" s="12" t="s">
        <v>18230</v>
      </c>
      <c r="D5996" s="9">
        <v>69</v>
      </c>
      <c r="E5996" s="20" t="s">
        <v>5544</v>
      </c>
      <c r="F5996" s="21">
        <v>44197</v>
      </c>
    </row>
    <row r="5997" spans="1:6" x14ac:dyDescent="0.15">
      <c r="A5997" s="4">
        <v>5996</v>
      </c>
      <c r="B5997" s="5">
        <v>9787206083242</v>
      </c>
      <c r="C5997" s="12" t="s">
        <v>18231</v>
      </c>
      <c r="D5997" s="9">
        <v>59</v>
      </c>
      <c r="E5997" s="20" t="s">
        <v>5544</v>
      </c>
      <c r="F5997" s="21">
        <v>44197</v>
      </c>
    </row>
    <row r="5998" spans="1:6" x14ac:dyDescent="0.15">
      <c r="A5998" s="4">
        <v>5997</v>
      </c>
      <c r="B5998" s="5">
        <v>9787206083266</v>
      </c>
      <c r="C5998" s="12" t="s">
        <v>18232</v>
      </c>
      <c r="D5998" s="9">
        <v>72</v>
      </c>
      <c r="E5998" s="20" t="s">
        <v>5544</v>
      </c>
      <c r="F5998" s="21">
        <v>44197</v>
      </c>
    </row>
    <row r="5999" spans="1:6" x14ac:dyDescent="0.15">
      <c r="A5999" s="4">
        <v>5998</v>
      </c>
      <c r="B5999" s="5">
        <v>9787206099557</v>
      </c>
      <c r="C5999" s="40" t="s">
        <v>18233</v>
      </c>
      <c r="D5999" s="14">
        <v>40</v>
      </c>
      <c r="E5999" s="20" t="s">
        <v>5544</v>
      </c>
      <c r="F5999" s="25">
        <v>44198</v>
      </c>
    </row>
    <row r="6000" spans="1:6" x14ac:dyDescent="0.15">
      <c r="A6000" s="4">
        <v>5999</v>
      </c>
      <c r="B6000" s="5">
        <v>9787206099472</v>
      </c>
      <c r="C6000" s="40" t="s">
        <v>18234</v>
      </c>
      <c r="D6000" s="14">
        <v>36</v>
      </c>
      <c r="E6000" s="20" t="s">
        <v>5544</v>
      </c>
      <c r="F6000" s="25">
        <v>44198</v>
      </c>
    </row>
    <row r="6001" spans="1:6" x14ac:dyDescent="0.15">
      <c r="A6001" s="4">
        <v>6000</v>
      </c>
      <c r="B6001" s="5">
        <v>9787206083211</v>
      </c>
      <c r="C6001" s="12" t="s">
        <v>18235</v>
      </c>
      <c r="D6001" s="9">
        <v>58</v>
      </c>
      <c r="E6001" s="20" t="s">
        <v>5544</v>
      </c>
      <c r="F6001" s="21">
        <v>44197</v>
      </c>
    </row>
    <row r="6002" spans="1:6" x14ac:dyDescent="0.15">
      <c r="A6002" s="4">
        <v>6001</v>
      </c>
      <c r="B6002" s="5">
        <v>9787206082795</v>
      </c>
      <c r="C6002" s="12" t="s">
        <v>18236</v>
      </c>
      <c r="D6002" s="9">
        <v>69.5</v>
      </c>
      <c r="E6002" s="20" t="s">
        <v>5544</v>
      </c>
      <c r="F6002" s="21">
        <v>44197</v>
      </c>
    </row>
    <row r="6003" spans="1:6" x14ac:dyDescent="0.15">
      <c r="A6003" s="4">
        <v>6002</v>
      </c>
      <c r="B6003" s="5">
        <v>9787206083204</v>
      </c>
      <c r="C6003" s="12" t="s">
        <v>18237</v>
      </c>
      <c r="D6003" s="9">
        <v>59</v>
      </c>
      <c r="E6003" s="20" t="s">
        <v>5544</v>
      </c>
      <c r="F6003" s="21">
        <v>44197</v>
      </c>
    </row>
    <row r="6004" spans="1:6" x14ac:dyDescent="0.15">
      <c r="A6004" s="4">
        <v>6003</v>
      </c>
      <c r="B6004" s="5">
        <v>9787206082863</v>
      </c>
      <c r="C6004" s="12" t="s">
        <v>18238</v>
      </c>
      <c r="D6004" s="9">
        <v>99</v>
      </c>
      <c r="E6004" s="20" t="s">
        <v>5544</v>
      </c>
      <c r="F6004" s="21">
        <v>44197</v>
      </c>
    </row>
    <row r="6005" spans="1:6" x14ac:dyDescent="0.15">
      <c r="A6005" s="4">
        <v>6004</v>
      </c>
      <c r="B6005" s="5">
        <v>9787206083051</v>
      </c>
      <c r="C6005" s="12" t="s">
        <v>18239</v>
      </c>
      <c r="D6005" s="9">
        <v>58</v>
      </c>
      <c r="E6005" s="20" t="s">
        <v>5544</v>
      </c>
      <c r="F6005" s="21">
        <v>44197</v>
      </c>
    </row>
    <row r="6006" spans="1:6" x14ac:dyDescent="0.15">
      <c r="A6006" s="4">
        <v>6005</v>
      </c>
      <c r="B6006" s="5">
        <v>9787206083181</v>
      </c>
      <c r="C6006" s="12" t="s">
        <v>18240</v>
      </c>
      <c r="D6006" s="9">
        <v>65</v>
      </c>
      <c r="E6006" s="20" t="s">
        <v>5544</v>
      </c>
      <c r="F6006" s="21">
        <v>44197</v>
      </c>
    </row>
    <row r="6007" spans="1:6" x14ac:dyDescent="0.15">
      <c r="A6007" s="4">
        <v>6006</v>
      </c>
      <c r="B6007" s="5">
        <v>9787206083075</v>
      </c>
      <c r="C6007" s="12" t="s">
        <v>18241</v>
      </c>
      <c r="D6007" s="9">
        <v>49.5</v>
      </c>
      <c r="E6007" s="20" t="s">
        <v>5544</v>
      </c>
      <c r="F6007" s="21">
        <v>44197</v>
      </c>
    </row>
    <row r="6008" spans="1:6" x14ac:dyDescent="0.15">
      <c r="A6008" s="4">
        <v>6007</v>
      </c>
      <c r="B6008" s="5">
        <v>9787206083167</v>
      </c>
      <c r="C6008" s="12" t="s">
        <v>18242</v>
      </c>
      <c r="D6008" s="9">
        <v>79</v>
      </c>
      <c r="E6008" s="20" t="s">
        <v>5544</v>
      </c>
      <c r="F6008" s="21">
        <v>44197</v>
      </c>
    </row>
    <row r="6009" spans="1:6" x14ac:dyDescent="0.15">
      <c r="A6009" s="4">
        <v>6008</v>
      </c>
      <c r="B6009" s="5">
        <v>9787206099540</v>
      </c>
      <c r="C6009" s="40" t="s">
        <v>18243</v>
      </c>
      <c r="D6009" s="14">
        <v>39</v>
      </c>
      <c r="E6009" s="20" t="s">
        <v>5544</v>
      </c>
      <c r="F6009" s="25">
        <v>44198</v>
      </c>
    </row>
    <row r="6010" spans="1:6" x14ac:dyDescent="0.15">
      <c r="A6010" s="4">
        <v>6009</v>
      </c>
      <c r="B6010" s="5">
        <v>9787206101267</v>
      </c>
      <c r="C6010" s="12" t="s">
        <v>18244</v>
      </c>
      <c r="D6010" s="9">
        <v>55</v>
      </c>
      <c r="E6010" s="20" t="s">
        <v>5544</v>
      </c>
      <c r="F6010" s="21">
        <v>44197</v>
      </c>
    </row>
    <row r="6011" spans="1:6" x14ac:dyDescent="0.15">
      <c r="A6011" s="4">
        <v>6010</v>
      </c>
      <c r="B6011" s="5">
        <v>9787206099533</v>
      </c>
      <c r="C6011" s="40" t="s">
        <v>18245</v>
      </c>
      <c r="D6011" s="14">
        <v>38</v>
      </c>
      <c r="E6011" s="20" t="s">
        <v>5544</v>
      </c>
      <c r="F6011" s="25">
        <v>44198</v>
      </c>
    </row>
    <row r="6012" spans="1:6" x14ac:dyDescent="0.15">
      <c r="A6012" s="4">
        <v>6011</v>
      </c>
      <c r="B6012" s="5">
        <v>9787206088520</v>
      </c>
      <c r="C6012" s="10" t="s">
        <v>5555</v>
      </c>
      <c r="D6012" s="26">
        <v>38</v>
      </c>
      <c r="E6012" s="20" t="s">
        <v>5544</v>
      </c>
      <c r="F6012" s="27">
        <v>45078</v>
      </c>
    </row>
    <row r="6013" spans="1:6" x14ac:dyDescent="0.15">
      <c r="A6013" s="4">
        <v>6012</v>
      </c>
      <c r="B6013" s="5">
        <v>9787206088513</v>
      </c>
      <c r="C6013" s="10" t="s">
        <v>18246</v>
      </c>
      <c r="D6013" s="26">
        <v>38</v>
      </c>
      <c r="E6013" s="20" t="s">
        <v>5544</v>
      </c>
      <c r="F6013" s="27">
        <v>45078</v>
      </c>
    </row>
    <row r="6014" spans="1:6" x14ac:dyDescent="0.15">
      <c r="A6014" s="4">
        <v>6013</v>
      </c>
      <c r="B6014" s="5">
        <v>9787206088551</v>
      </c>
      <c r="C6014" s="10" t="s">
        <v>5556</v>
      </c>
      <c r="D6014" s="26">
        <v>38</v>
      </c>
      <c r="E6014" s="20" t="s">
        <v>5544</v>
      </c>
      <c r="F6014" s="27">
        <v>45078</v>
      </c>
    </row>
    <row r="6015" spans="1:6" x14ac:dyDescent="0.15">
      <c r="A6015" s="4">
        <v>6014</v>
      </c>
      <c r="B6015" s="5">
        <v>9787206088575</v>
      </c>
      <c r="C6015" s="10" t="s">
        <v>5557</v>
      </c>
      <c r="D6015" s="26">
        <v>38</v>
      </c>
      <c r="E6015" s="20" t="s">
        <v>5544</v>
      </c>
      <c r="F6015" s="27">
        <v>45078</v>
      </c>
    </row>
    <row r="6016" spans="1:6" x14ac:dyDescent="0.15">
      <c r="A6016" s="4">
        <v>6015</v>
      </c>
      <c r="B6016" s="5">
        <v>9787206088544</v>
      </c>
      <c r="C6016" s="10" t="s">
        <v>5558</v>
      </c>
      <c r="D6016" s="26">
        <v>38</v>
      </c>
      <c r="E6016" s="20" t="s">
        <v>5544</v>
      </c>
      <c r="F6016" s="27">
        <v>45078</v>
      </c>
    </row>
    <row r="6017" spans="1:6" x14ac:dyDescent="0.15">
      <c r="A6017" s="4">
        <v>6016</v>
      </c>
      <c r="B6017" s="5">
        <v>9787206088537</v>
      </c>
      <c r="C6017" s="10" t="s">
        <v>18247</v>
      </c>
      <c r="D6017" s="26">
        <v>38</v>
      </c>
      <c r="E6017" s="20" t="s">
        <v>5544</v>
      </c>
      <c r="F6017" s="27">
        <v>45078</v>
      </c>
    </row>
    <row r="6018" spans="1:6" x14ac:dyDescent="0.15">
      <c r="A6018" s="4">
        <v>6017</v>
      </c>
      <c r="B6018" s="5">
        <v>9787206088605</v>
      </c>
      <c r="C6018" s="10" t="s">
        <v>18248</v>
      </c>
      <c r="D6018" s="26">
        <v>38</v>
      </c>
      <c r="E6018" s="20" t="s">
        <v>5544</v>
      </c>
      <c r="F6018" s="27">
        <v>45078</v>
      </c>
    </row>
    <row r="6019" spans="1:6" x14ac:dyDescent="0.15">
      <c r="A6019" s="4">
        <v>6018</v>
      </c>
      <c r="B6019" s="5">
        <v>9787206088582</v>
      </c>
      <c r="C6019" s="10" t="s">
        <v>18249</v>
      </c>
      <c r="D6019" s="26">
        <v>38</v>
      </c>
      <c r="E6019" s="20" t="s">
        <v>5544</v>
      </c>
      <c r="F6019" s="27">
        <v>45165</v>
      </c>
    </row>
    <row r="6020" spans="1:6" x14ac:dyDescent="0.15">
      <c r="A6020" s="4">
        <v>6019</v>
      </c>
      <c r="B6020" s="5">
        <v>9787206202247</v>
      </c>
      <c r="C6020" s="10" t="s">
        <v>18250</v>
      </c>
      <c r="D6020" s="14">
        <v>58</v>
      </c>
      <c r="E6020" s="20" t="s">
        <v>5544</v>
      </c>
      <c r="F6020" s="25">
        <v>45323</v>
      </c>
    </row>
    <row r="6021" spans="1:6" x14ac:dyDescent="0.15">
      <c r="A6021" s="4">
        <v>6020</v>
      </c>
      <c r="B6021" s="5">
        <v>9787547276358</v>
      </c>
      <c r="C6021" s="10" t="s">
        <v>18251</v>
      </c>
      <c r="D6021" s="14">
        <v>28</v>
      </c>
      <c r="E6021" s="20" t="s">
        <v>5560</v>
      </c>
      <c r="F6021" s="25">
        <v>45047</v>
      </c>
    </row>
    <row r="6022" spans="1:6" x14ac:dyDescent="0.15">
      <c r="A6022" s="4">
        <v>6021</v>
      </c>
      <c r="B6022" s="5">
        <v>9787547235003</v>
      </c>
      <c r="C6022" s="10" t="s">
        <v>18252</v>
      </c>
      <c r="D6022" s="26">
        <v>78</v>
      </c>
      <c r="E6022" s="20" t="s">
        <v>5560</v>
      </c>
      <c r="F6022" s="27">
        <v>44835</v>
      </c>
    </row>
    <row r="6023" spans="1:6" x14ac:dyDescent="0.15">
      <c r="A6023" s="4">
        <v>6022</v>
      </c>
      <c r="B6023" s="5">
        <v>9787547270431</v>
      </c>
      <c r="C6023" s="10" t="s">
        <v>18253</v>
      </c>
      <c r="D6023" s="14">
        <v>45</v>
      </c>
      <c r="E6023" s="20" t="s">
        <v>5560</v>
      </c>
      <c r="F6023" s="25">
        <v>44713</v>
      </c>
    </row>
    <row r="6024" spans="1:6" x14ac:dyDescent="0.15">
      <c r="A6024" s="4">
        <v>6023</v>
      </c>
      <c r="B6024" s="5">
        <v>9787547278208</v>
      </c>
      <c r="C6024" s="10" t="s">
        <v>18254</v>
      </c>
      <c r="D6024" s="26">
        <v>50</v>
      </c>
      <c r="E6024" s="20" t="s">
        <v>5560</v>
      </c>
      <c r="F6024" s="27">
        <v>44352</v>
      </c>
    </row>
    <row r="6025" spans="1:6" x14ac:dyDescent="0.15">
      <c r="A6025" s="4">
        <v>6024</v>
      </c>
      <c r="B6025" s="5">
        <v>9787547278437</v>
      </c>
      <c r="C6025" s="10" t="s">
        <v>18255</v>
      </c>
      <c r="D6025" s="14">
        <v>45</v>
      </c>
      <c r="E6025" s="20" t="s">
        <v>5560</v>
      </c>
      <c r="F6025" s="25">
        <v>44348</v>
      </c>
    </row>
    <row r="6026" spans="1:6" x14ac:dyDescent="0.15">
      <c r="A6026" s="4">
        <v>6025</v>
      </c>
      <c r="B6026" s="5">
        <v>9787547262436</v>
      </c>
      <c r="C6026" s="8" t="s">
        <v>18256</v>
      </c>
      <c r="D6026" s="9">
        <v>58</v>
      </c>
      <c r="E6026" s="20" t="s">
        <v>5560</v>
      </c>
      <c r="F6026" s="21">
        <v>43831</v>
      </c>
    </row>
    <row r="6027" spans="1:6" x14ac:dyDescent="0.15">
      <c r="A6027" s="4">
        <v>6026</v>
      </c>
      <c r="B6027" s="5">
        <v>9787547262443</v>
      </c>
      <c r="C6027" s="8" t="s">
        <v>18257</v>
      </c>
      <c r="D6027" s="9">
        <v>58</v>
      </c>
      <c r="E6027" s="20" t="s">
        <v>5560</v>
      </c>
      <c r="F6027" s="21">
        <v>43831</v>
      </c>
    </row>
    <row r="6028" spans="1:6" x14ac:dyDescent="0.15">
      <c r="A6028" s="4">
        <v>6027</v>
      </c>
      <c r="B6028" s="5">
        <v>9787547271889</v>
      </c>
      <c r="C6028" s="10" t="s">
        <v>18258</v>
      </c>
      <c r="D6028" s="26">
        <v>68</v>
      </c>
      <c r="E6028" s="20" t="s">
        <v>5560</v>
      </c>
      <c r="F6028" s="27">
        <v>44221</v>
      </c>
    </row>
    <row r="6029" spans="1:6" x14ac:dyDescent="0.15">
      <c r="A6029" s="4">
        <v>6028</v>
      </c>
      <c r="B6029" s="5">
        <v>9787547291412</v>
      </c>
      <c r="C6029" s="10" t="s">
        <v>18259</v>
      </c>
      <c r="D6029" s="26">
        <v>69</v>
      </c>
      <c r="E6029" s="20" t="s">
        <v>5560</v>
      </c>
      <c r="F6029" s="27">
        <v>45058</v>
      </c>
    </row>
    <row r="6030" spans="1:6" x14ac:dyDescent="0.15">
      <c r="A6030" s="4">
        <v>6029</v>
      </c>
      <c r="B6030" s="5">
        <v>9787547234990</v>
      </c>
      <c r="C6030" s="10" t="s">
        <v>18260</v>
      </c>
      <c r="D6030" s="14">
        <v>68</v>
      </c>
      <c r="E6030" s="20" t="s">
        <v>5560</v>
      </c>
      <c r="F6030" s="25">
        <v>44836</v>
      </c>
    </row>
    <row r="6031" spans="1:6" x14ac:dyDescent="0.15">
      <c r="A6031" s="4">
        <v>6030</v>
      </c>
      <c r="B6031" s="5">
        <v>9787547270158</v>
      </c>
      <c r="C6031" s="8" t="s">
        <v>18261</v>
      </c>
      <c r="D6031" s="9">
        <v>56</v>
      </c>
      <c r="E6031" s="20" t="s">
        <v>5560</v>
      </c>
      <c r="F6031" s="21">
        <v>44013</v>
      </c>
    </row>
    <row r="6032" spans="1:6" x14ac:dyDescent="0.15">
      <c r="A6032" s="4">
        <v>6031</v>
      </c>
      <c r="B6032" s="5">
        <v>9787547269954</v>
      </c>
      <c r="C6032" s="8" t="s">
        <v>18262</v>
      </c>
      <c r="D6032" s="9">
        <v>59.8</v>
      </c>
      <c r="E6032" s="20" t="s">
        <v>5560</v>
      </c>
      <c r="F6032" s="21">
        <v>44044</v>
      </c>
    </row>
    <row r="6033" spans="1:6" x14ac:dyDescent="0.15">
      <c r="A6033" s="4">
        <v>6032</v>
      </c>
      <c r="B6033" s="5">
        <v>9787547272763</v>
      </c>
      <c r="C6033" s="10" t="s">
        <v>18263</v>
      </c>
      <c r="D6033" s="14">
        <v>45</v>
      </c>
      <c r="E6033" s="20" t="s">
        <v>5560</v>
      </c>
      <c r="F6033" s="25">
        <v>44713</v>
      </c>
    </row>
    <row r="6034" spans="1:6" x14ac:dyDescent="0.15">
      <c r="A6034" s="4">
        <v>6033</v>
      </c>
      <c r="B6034" s="5">
        <v>9787547265000</v>
      </c>
      <c r="C6034" s="8" t="s">
        <v>18264</v>
      </c>
      <c r="D6034" s="9">
        <v>42.8</v>
      </c>
      <c r="E6034" s="20" t="s">
        <v>5560</v>
      </c>
      <c r="F6034" s="21">
        <v>43831</v>
      </c>
    </row>
    <row r="6035" spans="1:6" x14ac:dyDescent="0.15">
      <c r="A6035" s="4">
        <v>6034</v>
      </c>
      <c r="B6035" s="5">
        <v>9787547269565</v>
      </c>
      <c r="C6035" s="8" t="s">
        <v>18265</v>
      </c>
      <c r="D6035" s="9">
        <v>39.799999999999997</v>
      </c>
      <c r="E6035" s="20" t="s">
        <v>5560</v>
      </c>
      <c r="F6035" s="21">
        <v>44044</v>
      </c>
    </row>
    <row r="6036" spans="1:6" x14ac:dyDescent="0.15">
      <c r="A6036" s="4">
        <v>6035</v>
      </c>
      <c r="B6036" s="5">
        <v>9787547268285</v>
      </c>
      <c r="C6036" s="8" t="s">
        <v>18266</v>
      </c>
      <c r="D6036" s="9">
        <v>42.8</v>
      </c>
      <c r="E6036" s="20" t="s">
        <v>5560</v>
      </c>
      <c r="F6036" s="21">
        <v>43952</v>
      </c>
    </row>
    <row r="6037" spans="1:6" x14ac:dyDescent="0.15">
      <c r="A6037" s="4">
        <v>6036</v>
      </c>
      <c r="B6037" s="5">
        <v>9787546319537</v>
      </c>
      <c r="C6037" s="10" t="s">
        <v>18267</v>
      </c>
      <c r="D6037" s="26">
        <v>34.799999999999997</v>
      </c>
      <c r="E6037" s="20" t="s">
        <v>5560</v>
      </c>
      <c r="F6037" s="27">
        <v>44562</v>
      </c>
    </row>
    <row r="6038" spans="1:6" x14ac:dyDescent="0.15">
      <c r="A6038" s="4">
        <v>6037</v>
      </c>
      <c r="B6038" s="5">
        <v>9787547218303</v>
      </c>
      <c r="C6038" s="12" t="s">
        <v>18268</v>
      </c>
      <c r="D6038" s="13">
        <v>38</v>
      </c>
      <c r="E6038" s="20" t="s">
        <v>5560</v>
      </c>
      <c r="F6038" s="24">
        <v>45021</v>
      </c>
    </row>
    <row r="6039" spans="1:6" x14ac:dyDescent="0.15">
      <c r="A6039" s="4">
        <v>6038</v>
      </c>
      <c r="B6039" s="5">
        <v>9787547222546</v>
      </c>
      <c r="C6039" s="12" t="s">
        <v>18269</v>
      </c>
      <c r="D6039" s="13">
        <v>38</v>
      </c>
      <c r="E6039" s="20" t="s">
        <v>5560</v>
      </c>
      <c r="F6039" s="24">
        <v>45021</v>
      </c>
    </row>
    <row r="6040" spans="1:6" x14ac:dyDescent="0.15">
      <c r="A6040" s="4">
        <v>6039</v>
      </c>
      <c r="B6040" s="5">
        <v>9787547218327</v>
      </c>
      <c r="C6040" s="12" t="s">
        <v>18270</v>
      </c>
      <c r="D6040" s="13">
        <v>38</v>
      </c>
      <c r="E6040" s="20" t="s">
        <v>5560</v>
      </c>
      <c r="F6040" s="24">
        <v>45021</v>
      </c>
    </row>
    <row r="6041" spans="1:6" x14ac:dyDescent="0.15">
      <c r="A6041" s="4">
        <v>6040</v>
      </c>
      <c r="B6041" s="5">
        <v>9787547222638</v>
      </c>
      <c r="C6041" s="12" t="s">
        <v>18271</v>
      </c>
      <c r="D6041" s="13">
        <v>38</v>
      </c>
      <c r="E6041" s="20" t="s">
        <v>5560</v>
      </c>
      <c r="F6041" s="24">
        <v>45021</v>
      </c>
    </row>
    <row r="6042" spans="1:6" x14ac:dyDescent="0.15">
      <c r="A6042" s="4">
        <v>6041</v>
      </c>
      <c r="B6042" s="5">
        <v>9787547290286</v>
      </c>
      <c r="C6042" s="10" t="s">
        <v>18272</v>
      </c>
      <c r="D6042" s="26">
        <v>48</v>
      </c>
      <c r="E6042" s="20" t="s">
        <v>5560</v>
      </c>
      <c r="F6042" s="27">
        <v>45352</v>
      </c>
    </row>
    <row r="6043" spans="1:6" x14ac:dyDescent="0.15">
      <c r="A6043" s="4">
        <v>6042</v>
      </c>
      <c r="B6043" s="5">
        <v>9787547295052</v>
      </c>
      <c r="C6043" s="10" t="s">
        <v>18273</v>
      </c>
      <c r="D6043" s="26">
        <v>59</v>
      </c>
      <c r="E6043" s="20" t="s">
        <v>5560</v>
      </c>
      <c r="F6043" s="27">
        <v>45200</v>
      </c>
    </row>
    <row r="6044" spans="1:6" x14ac:dyDescent="0.15">
      <c r="A6044" s="4">
        <v>6043</v>
      </c>
      <c r="B6044" s="5">
        <v>9787546333441</v>
      </c>
      <c r="C6044" s="10" t="s">
        <v>18274</v>
      </c>
      <c r="D6044" s="26">
        <v>34.799999999999997</v>
      </c>
      <c r="E6044" s="20" t="s">
        <v>5560</v>
      </c>
      <c r="F6044" s="27">
        <v>44583</v>
      </c>
    </row>
    <row r="6045" spans="1:6" x14ac:dyDescent="0.15">
      <c r="A6045" s="4">
        <v>6044</v>
      </c>
      <c r="B6045" s="5">
        <v>9787547266243</v>
      </c>
      <c r="C6045" s="10" t="s">
        <v>18275</v>
      </c>
      <c r="D6045" s="26">
        <v>32</v>
      </c>
      <c r="E6045" s="20" t="s">
        <v>5560</v>
      </c>
      <c r="F6045" s="27">
        <v>45352</v>
      </c>
    </row>
    <row r="6046" spans="1:6" x14ac:dyDescent="0.15">
      <c r="A6046" s="4">
        <v>6045</v>
      </c>
      <c r="B6046" s="5">
        <v>9787547277515</v>
      </c>
      <c r="C6046" s="8" t="s">
        <v>18276</v>
      </c>
      <c r="D6046" s="9">
        <v>38</v>
      </c>
      <c r="E6046" s="20" t="s">
        <v>5560</v>
      </c>
      <c r="F6046" s="21">
        <v>44317</v>
      </c>
    </row>
    <row r="6047" spans="1:6" x14ac:dyDescent="0.15">
      <c r="A6047" s="4">
        <v>6046</v>
      </c>
      <c r="B6047" s="5">
        <v>9787547222447</v>
      </c>
      <c r="C6047" s="10" t="s">
        <v>18277</v>
      </c>
      <c r="D6047" s="14">
        <v>45</v>
      </c>
      <c r="E6047" s="20" t="s">
        <v>5560</v>
      </c>
      <c r="F6047" s="25">
        <v>45170</v>
      </c>
    </row>
    <row r="6048" spans="1:6" x14ac:dyDescent="0.15">
      <c r="A6048" s="4">
        <v>6047</v>
      </c>
      <c r="B6048" s="5">
        <v>9787547222102</v>
      </c>
      <c r="C6048" s="10" t="s">
        <v>18278</v>
      </c>
      <c r="D6048" s="14">
        <v>45</v>
      </c>
      <c r="E6048" s="20" t="s">
        <v>5560</v>
      </c>
      <c r="F6048" s="25">
        <v>45170</v>
      </c>
    </row>
    <row r="6049" spans="1:6" x14ac:dyDescent="0.15">
      <c r="A6049" s="4">
        <v>6048</v>
      </c>
      <c r="B6049" s="5">
        <v>9787547222461</v>
      </c>
      <c r="C6049" s="10" t="s">
        <v>18279</v>
      </c>
      <c r="D6049" s="14">
        <v>45</v>
      </c>
      <c r="E6049" s="20" t="s">
        <v>5560</v>
      </c>
      <c r="F6049" s="25">
        <v>45170</v>
      </c>
    </row>
    <row r="6050" spans="1:6" x14ac:dyDescent="0.15">
      <c r="A6050" s="4">
        <v>6049</v>
      </c>
      <c r="B6050" s="5">
        <v>9787547295045</v>
      </c>
      <c r="C6050" s="10" t="s">
        <v>18280</v>
      </c>
      <c r="D6050" s="26">
        <v>59</v>
      </c>
      <c r="E6050" s="20" t="s">
        <v>5560</v>
      </c>
      <c r="F6050" s="27">
        <v>45200</v>
      </c>
    </row>
    <row r="6051" spans="1:6" x14ac:dyDescent="0.15">
      <c r="A6051" s="4">
        <v>6050</v>
      </c>
      <c r="B6051" s="5">
        <v>9787546316666</v>
      </c>
      <c r="C6051" s="10" t="s">
        <v>18281</v>
      </c>
      <c r="D6051" s="14">
        <v>34.799999999999997</v>
      </c>
      <c r="E6051" s="20" t="s">
        <v>5560</v>
      </c>
      <c r="F6051" s="25">
        <v>45017</v>
      </c>
    </row>
    <row r="6052" spans="1:6" x14ac:dyDescent="0.15">
      <c r="A6052" s="4">
        <v>6051</v>
      </c>
      <c r="B6052" s="5">
        <v>9787547276662</v>
      </c>
      <c r="C6052" s="10" t="s">
        <v>18282</v>
      </c>
      <c r="D6052" s="26">
        <v>28</v>
      </c>
      <c r="E6052" s="20" t="s">
        <v>5560</v>
      </c>
      <c r="F6052" s="27">
        <v>45047</v>
      </c>
    </row>
    <row r="6053" spans="1:6" x14ac:dyDescent="0.15">
      <c r="A6053" s="4">
        <v>6052</v>
      </c>
      <c r="B6053" s="5">
        <v>9787547278147</v>
      </c>
      <c r="C6053" s="12" t="s">
        <v>18283</v>
      </c>
      <c r="D6053" s="13">
        <v>69</v>
      </c>
      <c r="E6053" s="20" t="s">
        <v>5560</v>
      </c>
      <c r="F6053" s="24">
        <v>44348</v>
      </c>
    </row>
    <row r="6054" spans="1:6" x14ac:dyDescent="0.15">
      <c r="A6054" s="4">
        <v>6053</v>
      </c>
      <c r="B6054" s="5">
        <v>9787547267066</v>
      </c>
      <c r="C6054" s="8" t="s">
        <v>18284</v>
      </c>
      <c r="D6054" s="9">
        <v>36</v>
      </c>
      <c r="E6054" s="20" t="s">
        <v>5560</v>
      </c>
      <c r="F6054" s="21">
        <v>43831</v>
      </c>
    </row>
    <row r="6055" spans="1:6" x14ac:dyDescent="0.15">
      <c r="A6055" s="4">
        <v>6054</v>
      </c>
      <c r="B6055" s="5">
        <v>9787547268759</v>
      </c>
      <c r="C6055" s="10" t="s">
        <v>18285</v>
      </c>
      <c r="D6055" s="26">
        <v>42.8</v>
      </c>
      <c r="E6055" s="20" t="s">
        <v>5560</v>
      </c>
      <c r="F6055" s="27">
        <v>44934</v>
      </c>
    </row>
    <row r="6056" spans="1:6" x14ac:dyDescent="0.15">
      <c r="A6056" s="4">
        <v>6055</v>
      </c>
      <c r="B6056" s="5">
        <v>9787547222454</v>
      </c>
      <c r="C6056" s="10" t="s">
        <v>18286</v>
      </c>
      <c r="D6056" s="14">
        <v>45</v>
      </c>
      <c r="E6056" s="20" t="s">
        <v>5560</v>
      </c>
      <c r="F6056" s="25">
        <v>45170</v>
      </c>
    </row>
    <row r="6057" spans="1:6" x14ac:dyDescent="0.15">
      <c r="A6057" s="4">
        <v>6056</v>
      </c>
      <c r="B6057" s="29">
        <v>9787547284360</v>
      </c>
      <c r="C6057" s="8" t="s">
        <v>18287</v>
      </c>
      <c r="D6057" s="13">
        <v>50</v>
      </c>
      <c r="E6057" s="20" t="s">
        <v>5560</v>
      </c>
      <c r="F6057" s="24">
        <v>44562</v>
      </c>
    </row>
    <row r="6058" spans="1:6" x14ac:dyDescent="0.15">
      <c r="A6058" s="4">
        <v>6057</v>
      </c>
      <c r="B6058" s="5">
        <v>9787547275962</v>
      </c>
      <c r="C6058" s="10" t="s">
        <v>18288</v>
      </c>
      <c r="D6058" s="14">
        <v>58</v>
      </c>
      <c r="E6058" s="20" t="s">
        <v>5560</v>
      </c>
      <c r="F6058" s="25">
        <v>44197</v>
      </c>
    </row>
    <row r="6059" spans="1:6" x14ac:dyDescent="0.15">
      <c r="A6059" s="4">
        <v>6058</v>
      </c>
      <c r="B6059" s="5">
        <v>9787547265673</v>
      </c>
      <c r="C6059" s="10" t="s">
        <v>18289</v>
      </c>
      <c r="D6059" s="26">
        <v>56.8</v>
      </c>
      <c r="E6059" s="20" t="s">
        <v>5560</v>
      </c>
      <c r="F6059" s="27">
        <v>44937</v>
      </c>
    </row>
    <row r="6060" spans="1:6" x14ac:dyDescent="0.15">
      <c r="A6060" s="4">
        <v>6059</v>
      </c>
      <c r="B6060" s="5">
        <v>9787547265253</v>
      </c>
      <c r="C6060" s="10" t="s">
        <v>18290</v>
      </c>
      <c r="D6060" s="26">
        <v>42.8</v>
      </c>
      <c r="E6060" s="20" t="s">
        <v>5560</v>
      </c>
      <c r="F6060" s="27">
        <v>44937</v>
      </c>
    </row>
    <row r="6061" spans="1:6" x14ac:dyDescent="0.15">
      <c r="A6061" s="4">
        <v>6060</v>
      </c>
      <c r="B6061" s="5">
        <v>9787546312941</v>
      </c>
      <c r="C6061" s="10" t="s">
        <v>18291</v>
      </c>
      <c r="D6061" s="26">
        <v>34.799999999999997</v>
      </c>
      <c r="E6061" s="20" t="s">
        <v>5560</v>
      </c>
      <c r="F6061" s="27">
        <v>44562</v>
      </c>
    </row>
    <row r="6062" spans="1:6" x14ac:dyDescent="0.15">
      <c r="A6062" s="4">
        <v>6061</v>
      </c>
      <c r="B6062" s="5">
        <v>9787547269275</v>
      </c>
      <c r="C6062" s="8" t="s">
        <v>18292</v>
      </c>
      <c r="D6062" s="9">
        <v>49.8</v>
      </c>
      <c r="E6062" s="20" t="s">
        <v>5560</v>
      </c>
      <c r="F6062" s="21">
        <v>44075</v>
      </c>
    </row>
    <row r="6063" spans="1:6" x14ac:dyDescent="0.15">
      <c r="A6063" s="4">
        <v>6062</v>
      </c>
      <c r="B6063" s="5">
        <v>9787547299456</v>
      </c>
      <c r="C6063" s="10" t="s">
        <v>18293</v>
      </c>
      <c r="D6063" s="26">
        <v>59</v>
      </c>
      <c r="E6063" s="20" t="s">
        <v>5560</v>
      </c>
      <c r="F6063" s="27">
        <v>45261</v>
      </c>
    </row>
    <row r="6064" spans="1:6" x14ac:dyDescent="0.15">
      <c r="A6064" s="4">
        <v>6063</v>
      </c>
      <c r="B6064" s="5">
        <v>9787547267783</v>
      </c>
      <c r="C6064" s="10" t="s">
        <v>18294</v>
      </c>
      <c r="D6064" s="26">
        <v>36</v>
      </c>
      <c r="E6064" s="20" t="s">
        <v>5560</v>
      </c>
      <c r="F6064" s="27">
        <v>44593</v>
      </c>
    </row>
    <row r="6065" spans="1:6" x14ac:dyDescent="0.15">
      <c r="A6065" s="4">
        <v>6064</v>
      </c>
      <c r="B6065" s="5">
        <v>9787547254417</v>
      </c>
      <c r="C6065" s="10" t="s">
        <v>18295</v>
      </c>
      <c r="D6065" s="26">
        <v>36</v>
      </c>
      <c r="E6065" s="20" t="s">
        <v>5560</v>
      </c>
      <c r="F6065" s="27">
        <v>44110</v>
      </c>
    </row>
    <row r="6066" spans="1:6" x14ac:dyDescent="0.15">
      <c r="A6066" s="4">
        <v>6065</v>
      </c>
      <c r="B6066" s="5">
        <v>9787547269299</v>
      </c>
      <c r="C6066" s="10" t="s">
        <v>18296</v>
      </c>
      <c r="D6066" s="26">
        <v>46</v>
      </c>
      <c r="E6066" s="20" t="s">
        <v>5560</v>
      </c>
      <c r="F6066" s="27">
        <v>45352</v>
      </c>
    </row>
    <row r="6067" spans="1:6" x14ac:dyDescent="0.15">
      <c r="A6067" s="4">
        <v>6066</v>
      </c>
      <c r="B6067" s="5">
        <v>9787547269282</v>
      </c>
      <c r="C6067" s="8" t="s">
        <v>18297</v>
      </c>
      <c r="D6067" s="9">
        <v>35</v>
      </c>
      <c r="E6067" s="20" t="s">
        <v>5560</v>
      </c>
      <c r="F6067" s="21">
        <v>44044</v>
      </c>
    </row>
    <row r="6068" spans="1:6" x14ac:dyDescent="0.15">
      <c r="A6068" s="4">
        <v>6067</v>
      </c>
      <c r="B6068" s="5">
        <v>9787547279359</v>
      </c>
      <c r="C6068" s="10" t="s">
        <v>18298</v>
      </c>
      <c r="D6068" s="26">
        <v>90</v>
      </c>
      <c r="E6068" s="20" t="s">
        <v>5560</v>
      </c>
      <c r="F6068" s="27">
        <v>44415</v>
      </c>
    </row>
    <row r="6069" spans="1:6" x14ac:dyDescent="0.15">
      <c r="A6069" s="4">
        <v>6068</v>
      </c>
      <c r="B6069" s="5">
        <v>9787547226247</v>
      </c>
      <c r="C6069" s="10" t="s">
        <v>18299</v>
      </c>
      <c r="D6069" s="14">
        <v>59.9</v>
      </c>
      <c r="E6069" s="20" t="s">
        <v>5560</v>
      </c>
      <c r="F6069" s="25">
        <v>45352</v>
      </c>
    </row>
    <row r="6070" spans="1:6" x14ac:dyDescent="0.15">
      <c r="A6070" s="4">
        <v>6069</v>
      </c>
      <c r="B6070" s="5">
        <v>9787547267042</v>
      </c>
      <c r="C6070" s="10" t="s">
        <v>18300</v>
      </c>
      <c r="D6070" s="26">
        <v>36</v>
      </c>
      <c r="E6070" s="20" t="s">
        <v>5560</v>
      </c>
      <c r="F6070" s="27">
        <v>44593</v>
      </c>
    </row>
    <row r="6071" spans="1:6" x14ac:dyDescent="0.15">
      <c r="A6071" s="4">
        <v>6070</v>
      </c>
      <c r="B6071" s="5">
        <v>9787547299302</v>
      </c>
      <c r="C6071" s="10" t="s">
        <v>18301</v>
      </c>
      <c r="D6071" s="26">
        <v>59</v>
      </c>
      <c r="E6071" s="20" t="s">
        <v>5560</v>
      </c>
      <c r="F6071" s="27">
        <v>45261</v>
      </c>
    </row>
    <row r="6072" spans="1:6" x14ac:dyDescent="0.15">
      <c r="A6072" s="4">
        <v>6071</v>
      </c>
      <c r="B6072" s="5">
        <v>9787547268032</v>
      </c>
      <c r="C6072" s="12" t="s">
        <v>18302</v>
      </c>
      <c r="D6072" s="9">
        <v>42.8</v>
      </c>
      <c r="E6072" s="20" t="s">
        <v>5560</v>
      </c>
      <c r="F6072" s="21">
        <v>44927</v>
      </c>
    </row>
    <row r="6073" spans="1:6" x14ac:dyDescent="0.15">
      <c r="A6073" s="4">
        <v>6072</v>
      </c>
      <c r="B6073" s="5">
        <v>9787547267073</v>
      </c>
      <c r="C6073" s="10" t="s">
        <v>18303</v>
      </c>
      <c r="D6073" s="26">
        <v>42.8</v>
      </c>
      <c r="E6073" s="20" t="s">
        <v>5560</v>
      </c>
      <c r="F6073" s="27">
        <v>44937</v>
      </c>
    </row>
    <row r="6074" spans="1:6" x14ac:dyDescent="0.15">
      <c r="A6074" s="4">
        <v>6073</v>
      </c>
      <c r="B6074" s="5">
        <v>9787547267615</v>
      </c>
      <c r="C6074" s="10" t="s">
        <v>18304</v>
      </c>
      <c r="D6074" s="26">
        <v>42.8</v>
      </c>
      <c r="E6074" s="20" t="s">
        <v>5560</v>
      </c>
      <c r="F6074" s="27">
        <v>44936</v>
      </c>
    </row>
    <row r="6075" spans="1:6" x14ac:dyDescent="0.15">
      <c r="A6075" s="4">
        <v>6074</v>
      </c>
      <c r="B6075" s="5">
        <v>9787546329123</v>
      </c>
      <c r="C6075" s="10" t="s">
        <v>18305</v>
      </c>
      <c r="D6075" s="26">
        <v>34.799999999999997</v>
      </c>
      <c r="E6075" s="20" t="s">
        <v>5560</v>
      </c>
      <c r="F6075" s="27">
        <v>44562</v>
      </c>
    </row>
    <row r="6076" spans="1:6" x14ac:dyDescent="0.15">
      <c r="A6076" s="4">
        <v>6075</v>
      </c>
      <c r="B6076" s="5">
        <v>9787547277454</v>
      </c>
      <c r="C6076" s="8" t="s">
        <v>18306</v>
      </c>
      <c r="D6076" s="9">
        <v>32.799999999999997</v>
      </c>
      <c r="E6076" s="20" t="s">
        <v>5560</v>
      </c>
      <c r="F6076" s="21">
        <v>44317</v>
      </c>
    </row>
    <row r="6077" spans="1:6" x14ac:dyDescent="0.15">
      <c r="A6077" s="4">
        <v>6076</v>
      </c>
      <c r="B6077" s="29">
        <v>9787547276495</v>
      </c>
      <c r="C6077" s="12" t="s">
        <v>18307</v>
      </c>
      <c r="D6077" s="13">
        <v>45</v>
      </c>
      <c r="E6077" s="20" t="s">
        <v>5560</v>
      </c>
      <c r="F6077" s="24">
        <v>44348</v>
      </c>
    </row>
    <row r="6078" spans="1:6" x14ac:dyDescent="0.15">
      <c r="A6078" s="4">
        <v>6077</v>
      </c>
      <c r="B6078" s="5">
        <v>9787547250624</v>
      </c>
      <c r="C6078" s="12" t="s">
        <v>18308</v>
      </c>
      <c r="D6078" s="38">
        <v>39.799999999999997</v>
      </c>
      <c r="E6078" s="20" t="s">
        <v>5560</v>
      </c>
      <c r="F6078" s="39">
        <v>43831</v>
      </c>
    </row>
    <row r="6079" spans="1:6" x14ac:dyDescent="0.15">
      <c r="A6079" s="4">
        <v>6078</v>
      </c>
      <c r="B6079" s="5">
        <v>9787547280713</v>
      </c>
      <c r="C6079" s="10" t="s">
        <v>18309</v>
      </c>
      <c r="D6079" s="26">
        <v>45</v>
      </c>
      <c r="E6079" s="20" t="s">
        <v>5560</v>
      </c>
      <c r="F6079" s="27">
        <v>44440</v>
      </c>
    </row>
    <row r="6080" spans="1:6" x14ac:dyDescent="0.15">
      <c r="A6080" s="4">
        <v>6079</v>
      </c>
      <c r="B6080" s="5">
        <v>9787547261590</v>
      </c>
      <c r="C6080" s="12" t="s">
        <v>18310</v>
      </c>
      <c r="D6080" s="61">
        <v>36</v>
      </c>
      <c r="E6080" s="20" t="s">
        <v>5560</v>
      </c>
      <c r="F6080" s="62">
        <v>45082</v>
      </c>
    </row>
    <row r="6081" spans="1:6" x14ac:dyDescent="0.15">
      <c r="A6081" s="4">
        <v>6080</v>
      </c>
      <c r="B6081" s="5">
        <v>9787548839651</v>
      </c>
      <c r="C6081" s="10" t="s">
        <v>18311</v>
      </c>
      <c r="D6081" s="26">
        <v>69.8</v>
      </c>
      <c r="E6081" s="20" t="s">
        <v>5590</v>
      </c>
      <c r="F6081" s="27">
        <v>45373</v>
      </c>
    </row>
    <row r="6082" spans="1:6" x14ac:dyDescent="0.15">
      <c r="A6082" s="4">
        <v>6081</v>
      </c>
      <c r="B6082" s="5">
        <v>9787548830351</v>
      </c>
      <c r="C6082" s="10" t="s">
        <v>18312</v>
      </c>
      <c r="D6082" s="26">
        <v>59.8</v>
      </c>
      <c r="E6082" s="20" t="s">
        <v>5590</v>
      </c>
      <c r="F6082" s="27">
        <v>45344</v>
      </c>
    </row>
    <row r="6083" spans="1:6" x14ac:dyDescent="0.15">
      <c r="A6083" s="4">
        <v>6082</v>
      </c>
      <c r="B6083" s="5">
        <v>9787548846956</v>
      </c>
      <c r="C6083" s="10" t="s">
        <v>5591</v>
      </c>
      <c r="D6083" s="26">
        <v>39</v>
      </c>
      <c r="E6083" s="20" t="s">
        <v>5590</v>
      </c>
      <c r="F6083" s="27">
        <v>45352</v>
      </c>
    </row>
    <row r="6084" spans="1:6" x14ac:dyDescent="0.15">
      <c r="A6084" s="4">
        <v>6083</v>
      </c>
      <c r="B6084" s="5">
        <v>9787548817406</v>
      </c>
      <c r="C6084" s="12" t="s">
        <v>18313</v>
      </c>
      <c r="D6084" s="13">
        <v>36</v>
      </c>
      <c r="E6084" s="20" t="s">
        <v>5590</v>
      </c>
      <c r="F6084" s="24">
        <v>45536</v>
      </c>
    </row>
    <row r="6085" spans="1:6" x14ac:dyDescent="0.15">
      <c r="A6085" s="4">
        <v>6084</v>
      </c>
      <c r="B6085" s="5">
        <v>9787548819615</v>
      </c>
      <c r="C6085" s="10" t="s">
        <v>18314</v>
      </c>
      <c r="D6085" s="26">
        <v>59.8</v>
      </c>
      <c r="E6085" s="20" t="s">
        <v>5590</v>
      </c>
      <c r="F6085" s="27">
        <v>45344</v>
      </c>
    </row>
    <row r="6086" spans="1:6" x14ac:dyDescent="0.15">
      <c r="A6086" s="4">
        <v>6085</v>
      </c>
      <c r="B6086" s="5">
        <v>9787548807483</v>
      </c>
      <c r="C6086" s="10" t="s">
        <v>18315</v>
      </c>
      <c r="D6086" s="26">
        <v>36</v>
      </c>
      <c r="E6086" s="20" t="s">
        <v>5590</v>
      </c>
      <c r="F6086" s="27">
        <v>45047</v>
      </c>
    </row>
    <row r="6087" spans="1:6" x14ac:dyDescent="0.15">
      <c r="A6087" s="4">
        <v>6086</v>
      </c>
      <c r="B6087" s="5">
        <v>9787548846413</v>
      </c>
      <c r="C6087" s="8" t="s">
        <v>5606</v>
      </c>
      <c r="D6087" s="9">
        <v>49</v>
      </c>
      <c r="E6087" s="20" t="s">
        <v>5590</v>
      </c>
      <c r="F6087" s="21">
        <v>44256</v>
      </c>
    </row>
    <row r="6088" spans="1:6" x14ac:dyDescent="0.15">
      <c r="A6088" s="4">
        <v>6087</v>
      </c>
      <c r="B6088" s="5">
        <v>9787548847304</v>
      </c>
      <c r="C6088" s="8" t="s">
        <v>18316</v>
      </c>
      <c r="D6088" s="9">
        <v>39</v>
      </c>
      <c r="E6088" s="20" t="s">
        <v>5590</v>
      </c>
      <c r="F6088" s="21">
        <v>44348</v>
      </c>
    </row>
    <row r="6089" spans="1:6" x14ac:dyDescent="0.15">
      <c r="A6089" s="4">
        <v>6088</v>
      </c>
      <c r="B6089" s="5">
        <v>9787548837664</v>
      </c>
      <c r="C6089" s="12" t="s">
        <v>18317</v>
      </c>
      <c r="D6089" s="9">
        <v>69.8</v>
      </c>
      <c r="E6089" s="20" t="s">
        <v>5590</v>
      </c>
      <c r="F6089" s="21">
        <v>45292</v>
      </c>
    </row>
    <row r="6090" spans="1:6" x14ac:dyDescent="0.15">
      <c r="A6090" s="4">
        <v>6089</v>
      </c>
      <c r="B6090" s="5">
        <v>9787548839620</v>
      </c>
      <c r="C6090" s="10" t="s">
        <v>18318</v>
      </c>
      <c r="D6090" s="26">
        <v>48</v>
      </c>
      <c r="E6090" s="20" t="s">
        <v>5590</v>
      </c>
      <c r="F6090" s="27">
        <v>43984</v>
      </c>
    </row>
    <row r="6091" spans="1:6" x14ac:dyDescent="0.15">
      <c r="A6091" s="4">
        <v>6090</v>
      </c>
      <c r="B6091" s="5">
        <v>9787548839781</v>
      </c>
      <c r="C6091" s="12" t="s">
        <v>18319</v>
      </c>
      <c r="D6091" s="9">
        <v>39</v>
      </c>
      <c r="E6091" s="20" t="s">
        <v>5590</v>
      </c>
      <c r="F6091" s="21">
        <v>43983</v>
      </c>
    </row>
    <row r="6092" spans="1:6" x14ac:dyDescent="0.15">
      <c r="A6092" s="4">
        <v>6091</v>
      </c>
      <c r="B6092" s="5">
        <v>9787548839682</v>
      </c>
      <c r="C6092" s="12" t="s">
        <v>18320</v>
      </c>
      <c r="D6092" s="9">
        <v>42</v>
      </c>
      <c r="E6092" s="20" t="s">
        <v>5590</v>
      </c>
      <c r="F6092" s="21">
        <v>43983</v>
      </c>
    </row>
    <row r="6093" spans="1:6" x14ac:dyDescent="0.15">
      <c r="A6093" s="4">
        <v>6092</v>
      </c>
      <c r="B6093" s="5">
        <v>9787548844532</v>
      </c>
      <c r="C6093" s="8" t="s">
        <v>18321</v>
      </c>
      <c r="D6093" s="9">
        <v>69.8</v>
      </c>
      <c r="E6093" s="20" t="s">
        <v>5590</v>
      </c>
      <c r="F6093" s="21">
        <v>44136</v>
      </c>
    </row>
    <row r="6094" spans="1:6" x14ac:dyDescent="0.15">
      <c r="A6094" s="4">
        <v>6093</v>
      </c>
      <c r="B6094" s="5">
        <v>9787548834731</v>
      </c>
      <c r="C6094" s="10" t="s">
        <v>18322</v>
      </c>
      <c r="D6094" s="14">
        <v>86</v>
      </c>
      <c r="E6094" s="20" t="s">
        <v>5590</v>
      </c>
      <c r="F6094" s="25">
        <v>44378</v>
      </c>
    </row>
    <row r="6095" spans="1:6" x14ac:dyDescent="0.15">
      <c r="A6095" s="4">
        <v>6094</v>
      </c>
      <c r="B6095" s="5">
        <v>9787548846949</v>
      </c>
      <c r="C6095" s="12" t="s">
        <v>18323</v>
      </c>
      <c r="D6095" s="38">
        <v>39</v>
      </c>
      <c r="E6095" s="20" t="s">
        <v>5590</v>
      </c>
      <c r="F6095" s="39">
        <v>45292</v>
      </c>
    </row>
    <row r="6096" spans="1:6" x14ac:dyDescent="0.15">
      <c r="A6096" s="4">
        <v>6095</v>
      </c>
      <c r="B6096" s="5">
        <v>9787548844426</v>
      </c>
      <c r="C6096" s="8" t="s">
        <v>18324</v>
      </c>
      <c r="D6096" s="9">
        <v>59.8</v>
      </c>
      <c r="E6096" s="20" t="s">
        <v>5590</v>
      </c>
      <c r="F6096" s="21">
        <v>44166</v>
      </c>
    </row>
    <row r="6097" spans="1:6" x14ac:dyDescent="0.15">
      <c r="A6097" s="4">
        <v>6096</v>
      </c>
      <c r="B6097" s="5">
        <v>9787548813507</v>
      </c>
      <c r="C6097" s="10" t="s">
        <v>18325</v>
      </c>
      <c r="D6097" s="26">
        <v>52</v>
      </c>
      <c r="E6097" s="20" t="s">
        <v>5590</v>
      </c>
      <c r="F6097" s="27">
        <v>45047</v>
      </c>
    </row>
    <row r="6098" spans="1:6" x14ac:dyDescent="0.15">
      <c r="A6098" s="4">
        <v>6097</v>
      </c>
      <c r="B6098" s="5">
        <v>9787548813491</v>
      </c>
      <c r="C6098" s="10" t="s">
        <v>18326</v>
      </c>
      <c r="D6098" s="26">
        <v>52</v>
      </c>
      <c r="E6098" s="20" t="s">
        <v>5590</v>
      </c>
      <c r="F6098" s="27">
        <v>45047</v>
      </c>
    </row>
    <row r="6099" spans="1:6" x14ac:dyDescent="0.15">
      <c r="A6099" s="4">
        <v>6098</v>
      </c>
      <c r="B6099" s="29">
        <v>9787548859062</v>
      </c>
      <c r="C6099" s="12" t="s">
        <v>18327</v>
      </c>
      <c r="D6099" s="13">
        <v>58</v>
      </c>
      <c r="E6099" s="20" t="s">
        <v>5590</v>
      </c>
      <c r="F6099" s="24">
        <v>45231</v>
      </c>
    </row>
    <row r="6100" spans="1:6" x14ac:dyDescent="0.15">
      <c r="A6100" s="4">
        <v>6099</v>
      </c>
      <c r="B6100" s="5">
        <v>9787548843733</v>
      </c>
      <c r="C6100" s="12" t="s">
        <v>18328</v>
      </c>
      <c r="D6100" s="9">
        <v>39</v>
      </c>
      <c r="E6100" s="20" t="s">
        <v>5590</v>
      </c>
      <c r="F6100" s="21">
        <v>44075</v>
      </c>
    </row>
    <row r="6101" spans="1:6" x14ac:dyDescent="0.15">
      <c r="A6101" s="4">
        <v>6100</v>
      </c>
      <c r="B6101" s="5">
        <v>9787548826415</v>
      </c>
      <c r="C6101" s="10" t="s">
        <v>18329</v>
      </c>
      <c r="D6101" s="26">
        <v>29.8</v>
      </c>
      <c r="E6101" s="20" t="s">
        <v>5590</v>
      </c>
      <c r="F6101" s="27">
        <v>45071</v>
      </c>
    </row>
    <row r="6102" spans="1:6" x14ac:dyDescent="0.15">
      <c r="A6102" s="4">
        <v>6101</v>
      </c>
      <c r="B6102" s="5">
        <v>9787548817376</v>
      </c>
      <c r="C6102" s="8" t="s">
        <v>18330</v>
      </c>
      <c r="D6102" s="9">
        <v>19</v>
      </c>
      <c r="E6102" s="20" t="s">
        <v>5590</v>
      </c>
      <c r="F6102" s="21">
        <v>43833</v>
      </c>
    </row>
    <row r="6103" spans="1:6" x14ac:dyDescent="0.15">
      <c r="A6103" s="4">
        <v>6102</v>
      </c>
      <c r="B6103" s="30">
        <v>9787548819189</v>
      </c>
      <c r="C6103" s="10" t="s">
        <v>18331</v>
      </c>
      <c r="D6103" s="26">
        <v>39</v>
      </c>
      <c r="E6103" s="20" t="s">
        <v>5590</v>
      </c>
      <c r="F6103" s="27">
        <v>45047</v>
      </c>
    </row>
    <row r="6104" spans="1:6" x14ac:dyDescent="0.15">
      <c r="A6104" s="4">
        <v>6103</v>
      </c>
      <c r="B6104" s="29">
        <v>9787548802396</v>
      </c>
      <c r="C6104" s="12" t="s">
        <v>18332</v>
      </c>
      <c r="D6104" s="13">
        <v>45</v>
      </c>
      <c r="E6104" s="20" t="s">
        <v>5590</v>
      </c>
      <c r="F6104" s="24">
        <v>45047</v>
      </c>
    </row>
    <row r="6105" spans="1:6" x14ac:dyDescent="0.15">
      <c r="A6105" s="4">
        <v>6104</v>
      </c>
      <c r="B6105" s="29">
        <v>9787548802402</v>
      </c>
      <c r="C6105" s="12" t="s">
        <v>18333</v>
      </c>
      <c r="D6105" s="13">
        <v>45</v>
      </c>
      <c r="E6105" s="20" t="s">
        <v>5590</v>
      </c>
      <c r="F6105" s="24">
        <v>45047</v>
      </c>
    </row>
    <row r="6106" spans="1:6" x14ac:dyDescent="0.15">
      <c r="A6106" s="4">
        <v>6105</v>
      </c>
      <c r="B6106" s="5">
        <v>9787548836957</v>
      </c>
      <c r="C6106" s="10" t="s">
        <v>18334</v>
      </c>
      <c r="D6106" s="26">
        <v>68</v>
      </c>
      <c r="E6106" s="20" t="s">
        <v>5590</v>
      </c>
      <c r="F6106" s="27">
        <v>45324</v>
      </c>
    </row>
    <row r="6107" spans="1:6" x14ac:dyDescent="0.15">
      <c r="A6107" s="4">
        <v>6106</v>
      </c>
      <c r="B6107" s="5">
        <v>9787548844617</v>
      </c>
      <c r="C6107" s="10" t="s">
        <v>18335</v>
      </c>
      <c r="D6107" s="26">
        <v>69.8</v>
      </c>
      <c r="E6107" s="20" t="s">
        <v>5590</v>
      </c>
      <c r="F6107" s="27">
        <v>45352</v>
      </c>
    </row>
    <row r="6108" spans="1:6" x14ac:dyDescent="0.15">
      <c r="A6108" s="4">
        <v>6107</v>
      </c>
      <c r="B6108" s="5">
        <v>9787548812463</v>
      </c>
      <c r="C6108" s="12" t="s">
        <v>18336</v>
      </c>
      <c r="D6108" s="9">
        <v>24.8</v>
      </c>
      <c r="E6108" s="20" t="s">
        <v>5590</v>
      </c>
      <c r="F6108" s="21">
        <v>43831</v>
      </c>
    </row>
    <row r="6109" spans="1:6" x14ac:dyDescent="0.15">
      <c r="A6109" s="4">
        <v>6108</v>
      </c>
      <c r="B6109" s="5">
        <v>9787548849049</v>
      </c>
      <c r="C6109" s="10" t="s">
        <v>18337</v>
      </c>
      <c r="D6109" s="26">
        <v>89</v>
      </c>
      <c r="E6109" s="20" t="s">
        <v>5590</v>
      </c>
      <c r="F6109" s="27">
        <v>45287</v>
      </c>
    </row>
    <row r="6110" spans="1:6" x14ac:dyDescent="0.15">
      <c r="A6110" s="4">
        <v>6109</v>
      </c>
      <c r="B6110" s="5">
        <v>9787548846963</v>
      </c>
      <c r="C6110" s="8" t="s">
        <v>18338</v>
      </c>
      <c r="D6110" s="9">
        <v>39</v>
      </c>
      <c r="E6110" s="20" t="s">
        <v>5590</v>
      </c>
      <c r="F6110" s="21">
        <v>44348</v>
      </c>
    </row>
    <row r="6111" spans="1:6" x14ac:dyDescent="0.15">
      <c r="A6111" s="4">
        <v>6110</v>
      </c>
      <c r="B6111" s="86">
        <v>9787548810490</v>
      </c>
      <c r="C6111" s="71" t="s">
        <v>18339</v>
      </c>
      <c r="D6111" s="72">
        <v>39.799999999999997</v>
      </c>
      <c r="E6111" s="20" t="s">
        <v>5590</v>
      </c>
      <c r="F6111" s="73">
        <v>45047</v>
      </c>
    </row>
    <row r="6112" spans="1:6" x14ac:dyDescent="0.15">
      <c r="A6112" s="4">
        <v>6111</v>
      </c>
      <c r="B6112" s="5">
        <v>9787548810506</v>
      </c>
      <c r="C6112" s="12" t="s">
        <v>18340</v>
      </c>
      <c r="D6112" s="38">
        <v>49.8</v>
      </c>
      <c r="E6112" s="20" t="s">
        <v>5590</v>
      </c>
      <c r="F6112" s="39">
        <v>44927</v>
      </c>
    </row>
    <row r="6113" spans="1:6" x14ac:dyDescent="0.15">
      <c r="A6113" s="4">
        <v>6112</v>
      </c>
      <c r="B6113" s="5">
        <v>9787548810520</v>
      </c>
      <c r="C6113" s="12" t="s">
        <v>18341</v>
      </c>
      <c r="D6113" s="13">
        <v>39.799999999999997</v>
      </c>
      <c r="E6113" s="20" t="s">
        <v>5590</v>
      </c>
      <c r="F6113" s="24">
        <v>45047</v>
      </c>
    </row>
    <row r="6114" spans="1:6" x14ac:dyDescent="0.15">
      <c r="A6114" s="4">
        <v>6113</v>
      </c>
      <c r="B6114" s="5">
        <v>9787548810513</v>
      </c>
      <c r="C6114" s="12" t="s">
        <v>18342</v>
      </c>
      <c r="D6114" s="13">
        <v>49.8</v>
      </c>
      <c r="E6114" s="20" t="s">
        <v>5590</v>
      </c>
      <c r="F6114" s="24">
        <v>45049</v>
      </c>
    </row>
    <row r="6115" spans="1:6" x14ac:dyDescent="0.15">
      <c r="A6115" s="4">
        <v>6114</v>
      </c>
      <c r="B6115" s="5">
        <v>9787548839675</v>
      </c>
      <c r="C6115" s="10" t="s">
        <v>18343</v>
      </c>
      <c r="D6115" s="26">
        <v>69.8</v>
      </c>
      <c r="E6115" s="20" t="s">
        <v>5590</v>
      </c>
      <c r="F6115" s="27">
        <v>45354</v>
      </c>
    </row>
    <row r="6116" spans="1:6" x14ac:dyDescent="0.15">
      <c r="A6116" s="4">
        <v>6115</v>
      </c>
      <c r="B6116" s="5">
        <v>9787548841173</v>
      </c>
      <c r="C6116" s="10" t="s">
        <v>18344</v>
      </c>
      <c r="D6116" s="26">
        <v>28</v>
      </c>
      <c r="E6116" s="20" t="s">
        <v>5590</v>
      </c>
      <c r="F6116" s="27">
        <v>43891</v>
      </c>
    </row>
    <row r="6117" spans="1:6" x14ac:dyDescent="0.15">
      <c r="A6117" s="4">
        <v>6116</v>
      </c>
      <c r="B6117" s="5">
        <v>9787548835509</v>
      </c>
      <c r="C6117" s="10" t="s">
        <v>18345</v>
      </c>
      <c r="D6117" s="26">
        <v>36</v>
      </c>
      <c r="E6117" s="20" t="s">
        <v>5590</v>
      </c>
      <c r="F6117" s="27">
        <v>45352</v>
      </c>
    </row>
    <row r="6118" spans="1:6" x14ac:dyDescent="0.15">
      <c r="A6118" s="4">
        <v>6117</v>
      </c>
      <c r="B6118" s="29">
        <v>9787548838340</v>
      </c>
      <c r="C6118" s="8" t="s">
        <v>18346</v>
      </c>
      <c r="D6118" s="13">
        <v>128</v>
      </c>
      <c r="E6118" s="20" t="s">
        <v>5590</v>
      </c>
      <c r="F6118" s="24">
        <v>44378</v>
      </c>
    </row>
    <row r="6119" spans="1:6" x14ac:dyDescent="0.15">
      <c r="A6119" s="4">
        <v>6118</v>
      </c>
      <c r="B6119" s="5">
        <v>9787548817857</v>
      </c>
      <c r="C6119" s="10" t="s">
        <v>18347</v>
      </c>
      <c r="D6119" s="26">
        <v>36</v>
      </c>
      <c r="E6119" s="20" t="s">
        <v>5590</v>
      </c>
      <c r="F6119" s="27">
        <v>45261</v>
      </c>
    </row>
    <row r="6120" spans="1:6" x14ac:dyDescent="0.15">
      <c r="A6120" s="4">
        <v>6119</v>
      </c>
      <c r="B6120" s="29">
        <v>9787548808107</v>
      </c>
      <c r="C6120" s="12" t="s">
        <v>18348</v>
      </c>
      <c r="D6120" s="13">
        <v>58</v>
      </c>
      <c r="E6120" s="20" t="s">
        <v>5590</v>
      </c>
      <c r="F6120" s="24">
        <v>45292</v>
      </c>
    </row>
    <row r="6121" spans="1:6" x14ac:dyDescent="0.15">
      <c r="A6121" s="4">
        <v>6120</v>
      </c>
      <c r="B6121" s="30">
        <v>9787548857808</v>
      </c>
      <c r="C6121" s="10" t="s">
        <v>18349</v>
      </c>
      <c r="D6121" s="26">
        <v>48</v>
      </c>
      <c r="E6121" s="20" t="s">
        <v>5590</v>
      </c>
      <c r="F6121" s="27">
        <v>45108</v>
      </c>
    </row>
    <row r="6122" spans="1:6" x14ac:dyDescent="0.15">
      <c r="A6122" s="4">
        <v>6121</v>
      </c>
      <c r="B6122" s="5">
        <v>9787548836643</v>
      </c>
      <c r="C6122" s="10" t="s">
        <v>18350</v>
      </c>
      <c r="D6122" s="26">
        <v>49</v>
      </c>
      <c r="E6122" s="20" t="s">
        <v>5590</v>
      </c>
      <c r="F6122" s="27">
        <v>45323</v>
      </c>
    </row>
    <row r="6123" spans="1:6" x14ac:dyDescent="0.15">
      <c r="A6123" s="4">
        <v>6122</v>
      </c>
      <c r="B6123" s="5">
        <v>9787548821885</v>
      </c>
      <c r="C6123" s="10" t="s">
        <v>5648</v>
      </c>
      <c r="D6123" s="26">
        <v>47</v>
      </c>
      <c r="E6123" s="20" t="s">
        <v>5590</v>
      </c>
      <c r="F6123" s="27">
        <v>45047</v>
      </c>
    </row>
    <row r="6124" spans="1:6" x14ac:dyDescent="0.15">
      <c r="A6124" s="4">
        <v>6123</v>
      </c>
      <c r="B6124" s="5">
        <v>9787548852308</v>
      </c>
      <c r="C6124" s="12" t="s">
        <v>18351</v>
      </c>
      <c r="D6124" s="13">
        <v>38</v>
      </c>
      <c r="E6124" s="20" t="s">
        <v>5590</v>
      </c>
      <c r="F6124" s="24">
        <v>45536.690983796303</v>
      </c>
    </row>
    <row r="6125" spans="1:6" x14ac:dyDescent="0.15">
      <c r="A6125" s="4">
        <v>6124</v>
      </c>
      <c r="B6125" s="5">
        <v>9787549379866</v>
      </c>
      <c r="C6125" s="10" t="s">
        <v>18352</v>
      </c>
      <c r="D6125" s="14">
        <v>58</v>
      </c>
      <c r="E6125" s="20" t="s">
        <v>5658</v>
      </c>
      <c r="F6125" s="25">
        <v>44593</v>
      </c>
    </row>
    <row r="6126" spans="1:6" x14ac:dyDescent="0.15">
      <c r="A6126" s="4">
        <v>6125</v>
      </c>
      <c r="B6126" s="5">
        <v>9787576214864</v>
      </c>
      <c r="C6126" s="10" t="s">
        <v>18353</v>
      </c>
      <c r="D6126" s="14">
        <v>68</v>
      </c>
      <c r="E6126" s="20" t="s">
        <v>5658</v>
      </c>
      <c r="F6126" s="25">
        <v>44621</v>
      </c>
    </row>
    <row r="6127" spans="1:6" x14ac:dyDescent="0.15">
      <c r="A6127" s="4">
        <v>6126</v>
      </c>
      <c r="B6127" s="29">
        <v>9787549392278</v>
      </c>
      <c r="C6127" s="12" t="s">
        <v>18354</v>
      </c>
      <c r="D6127" s="13">
        <v>49</v>
      </c>
      <c r="E6127" s="20" t="s">
        <v>5658</v>
      </c>
      <c r="F6127" s="24">
        <v>44621</v>
      </c>
    </row>
    <row r="6128" spans="1:6" x14ac:dyDescent="0.15">
      <c r="A6128" s="4">
        <v>6127</v>
      </c>
      <c r="B6128" s="5">
        <v>9787576242263</v>
      </c>
      <c r="C6128" s="16" t="s">
        <v>18355</v>
      </c>
      <c r="D6128" s="14">
        <v>70</v>
      </c>
      <c r="E6128" s="20" t="s">
        <v>5658</v>
      </c>
      <c r="F6128" s="25">
        <v>45536</v>
      </c>
    </row>
    <row r="6129" spans="1:6" x14ac:dyDescent="0.15">
      <c r="A6129" s="4">
        <v>6128</v>
      </c>
      <c r="B6129" s="5">
        <v>9787576210477</v>
      </c>
      <c r="C6129" s="10" t="s">
        <v>18356</v>
      </c>
      <c r="D6129" s="14">
        <v>50</v>
      </c>
      <c r="E6129" s="20" t="s">
        <v>5658</v>
      </c>
      <c r="F6129" s="25">
        <v>44621</v>
      </c>
    </row>
    <row r="6130" spans="1:6" x14ac:dyDescent="0.15">
      <c r="A6130" s="4">
        <v>6129</v>
      </c>
      <c r="B6130" s="65">
        <v>9787576209242</v>
      </c>
      <c r="C6130" s="66" t="s">
        <v>18357</v>
      </c>
      <c r="D6130" s="67">
        <v>68</v>
      </c>
      <c r="E6130" s="20" t="s">
        <v>5658</v>
      </c>
      <c r="F6130" s="69">
        <v>44593</v>
      </c>
    </row>
    <row r="6131" spans="1:6" x14ac:dyDescent="0.15">
      <c r="A6131" s="4">
        <v>6130</v>
      </c>
      <c r="B6131" s="5">
        <v>9787549393855</v>
      </c>
      <c r="C6131" s="10" t="s">
        <v>18358</v>
      </c>
      <c r="D6131" s="14">
        <v>58</v>
      </c>
      <c r="E6131" s="20" t="s">
        <v>5658</v>
      </c>
      <c r="F6131" s="25">
        <v>44593</v>
      </c>
    </row>
    <row r="6132" spans="1:6" x14ac:dyDescent="0.15">
      <c r="A6132" s="4">
        <v>6131</v>
      </c>
      <c r="B6132" s="5">
        <v>9787576222005</v>
      </c>
      <c r="C6132" s="10" t="s">
        <v>18359</v>
      </c>
      <c r="D6132" s="14">
        <v>128</v>
      </c>
      <c r="E6132" s="20" t="s">
        <v>5658</v>
      </c>
      <c r="F6132" s="25">
        <v>44593</v>
      </c>
    </row>
    <row r="6133" spans="1:6" x14ac:dyDescent="0.15">
      <c r="A6133" s="4">
        <v>6132</v>
      </c>
      <c r="B6133" s="5">
        <v>9787576219111</v>
      </c>
      <c r="C6133" s="10" t="s">
        <v>18360</v>
      </c>
      <c r="D6133" s="26">
        <v>32</v>
      </c>
      <c r="E6133" s="20" t="s">
        <v>5658</v>
      </c>
      <c r="F6133" s="27">
        <v>44470</v>
      </c>
    </row>
    <row r="6134" spans="1:6" x14ac:dyDescent="0.15">
      <c r="A6134" s="4">
        <v>6133</v>
      </c>
      <c r="B6134" s="29">
        <v>9787549377558</v>
      </c>
      <c r="C6134" s="12" t="s">
        <v>18361</v>
      </c>
      <c r="D6134" s="13">
        <v>42</v>
      </c>
      <c r="E6134" s="20" t="s">
        <v>5658</v>
      </c>
      <c r="F6134" s="24">
        <v>44594</v>
      </c>
    </row>
    <row r="6135" spans="1:6" x14ac:dyDescent="0.15">
      <c r="A6135" s="4">
        <v>6134</v>
      </c>
      <c r="B6135" s="5">
        <v>9787576217605</v>
      </c>
      <c r="C6135" s="8" t="s">
        <v>18362</v>
      </c>
      <c r="D6135" s="9">
        <v>48</v>
      </c>
      <c r="E6135" s="20" t="s">
        <v>5658</v>
      </c>
      <c r="F6135" s="21">
        <v>44440</v>
      </c>
    </row>
    <row r="6136" spans="1:6" x14ac:dyDescent="0.15">
      <c r="A6136" s="4">
        <v>6135</v>
      </c>
      <c r="B6136" s="5">
        <v>9787576207651</v>
      </c>
      <c r="C6136" s="10" t="s">
        <v>18363</v>
      </c>
      <c r="D6136" s="14">
        <v>45</v>
      </c>
      <c r="E6136" s="20" t="s">
        <v>5658</v>
      </c>
      <c r="F6136" s="25">
        <v>44197</v>
      </c>
    </row>
    <row r="6137" spans="1:6" x14ac:dyDescent="0.15">
      <c r="A6137" s="4">
        <v>6136</v>
      </c>
      <c r="B6137" s="5">
        <v>9787549398379</v>
      </c>
      <c r="C6137" s="10" t="s">
        <v>18364</v>
      </c>
      <c r="D6137" s="14">
        <v>45</v>
      </c>
      <c r="E6137" s="20" t="s">
        <v>5658</v>
      </c>
      <c r="F6137" s="25">
        <v>44197</v>
      </c>
    </row>
    <row r="6138" spans="1:6" x14ac:dyDescent="0.15">
      <c r="A6138" s="4">
        <v>6137</v>
      </c>
      <c r="B6138" s="5">
        <v>9787549398522</v>
      </c>
      <c r="C6138" s="10" t="s">
        <v>18365</v>
      </c>
      <c r="D6138" s="14">
        <v>45</v>
      </c>
      <c r="E6138" s="20" t="s">
        <v>5658</v>
      </c>
      <c r="F6138" s="25">
        <v>44197</v>
      </c>
    </row>
    <row r="6139" spans="1:6" x14ac:dyDescent="0.15">
      <c r="A6139" s="4">
        <v>6138</v>
      </c>
      <c r="B6139" s="5">
        <v>9787576205138</v>
      </c>
      <c r="C6139" s="10" t="s">
        <v>18366</v>
      </c>
      <c r="D6139" s="14">
        <v>45</v>
      </c>
      <c r="E6139" s="20" t="s">
        <v>5658</v>
      </c>
      <c r="F6139" s="25">
        <v>44197</v>
      </c>
    </row>
    <row r="6140" spans="1:6" x14ac:dyDescent="0.15">
      <c r="A6140" s="4">
        <v>6139</v>
      </c>
      <c r="B6140" s="5">
        <v>9787576219951</v>
      </c>
      <c r="C6140" s="10" t="s">
        <v>18367</v>
      </c>
      <c r="D6140" s="14">
        <v>48</v>
      </c>
      <c r="E6140" s="20" t="s">
        <v>5658</v>
      </c>
      <c r="F6140" s="25">
        <v>44501</v>
      </c>
    </row>
    <row r="6141" spans="1:6" x14ac:dyDescent="0.15">
      <c r="A6141" s="4">
        <v>6140</v>
      </c>
      <c r="B6141" s="29">
        <v>9787576219753</v>
      </c>
      <c r="C6141" s="12" t="s">
        <v>18368</v>
      </c>
      <c r="D6141" s="13">
        <v>49</v>
      </c>
      <c r="E6141" s="20" t="s">
        <v>5658</v>
      </c>
      <c r="F6141" s="24">
        <v>44621</v>
      </c>
    </row>
    <row r="6142" spans="1:6" x14ac:dyDescent="0.15">
      <c r="A6142" s="4">
        <v>6141</v>
      </c>
      <c r="B6142" s="5">
        <v>9787549350612</v>
      </c>
      <c r="C6142" s="10" t="s">
        <v>18369</v>
      </c>
      <c r="D6142" s="14">
        <v>45</v>
      </c>
      <c r="E6142" s="20" t="s">
        <v>5658</v>
      </c>
      <c r="F6142" s="25">
        <v>44197</v>
      </c>
    </row>
    <row r="6143" spans="1:6" x14ac:dyDescent="0.15">
      <c r="A6143" s="4">
        <v>6142</v>
      </c>
      <c r="B6143" s="5">
        <v>9787549396566</v>
      </c>
      <c r="C6143" s="10" t="s">
        <v>18370</v>
      </c>
      <c r="D6143" s="14">
        <v>38</v>
      </c>
      <c r="E6143" s="20" t="s">
        <v>5658</v>
      </c>
      <c r="F6143" s="25">
        <v>44593</v>
      </c>
    </row>
    <row r="6144" spans="1:6" x14ac:dyDescent="0.15">
      <c r="A6144" s="4">
        <v>6143</v>
      </c>
      <c r="B6144" s="29">
        <v>9787576219999</v>
      </c>
      <c r="C6144" s="8" t="s">
        <v>18371</v>
      </c>
      <c r="D6144" s="13">
        <v>58</v>
      </c>
      <c r="E6144" s="20" t="s">
        <v>5658</v>
      </c>
      <c r="F6144" s="24">
        <v>45292</v>
      </c>
    </row>
    <row r="6145" spans="1:6" x14ac:dyDescent="0.15">
      <c r="A6145" s="4">
        <v>6144</v>
      </c>
      <c r="B6145" s="5">
        <v>9787576213034</v>
      </c>
      <c r="C6145" s="10" t="s">
        <v>18372</v>
      </c>
      <c r="D6145" s="14">
        <v>58</v>
      </c>
      <c r="E6145" s="20" t="s">
        <v>5658</v>
      </c>
      <c r="F6145" s="25">
        <v>45292</v>
      </c>
    </row>
    <row r="6146" spans="1:6" x14ac:dyDescent="0.15">
      <c r="A6146" s="4">
        <v>6145</v>
      </c>
      <c r="B6146" s="5">
        <v>9787576210033</v>
      </c>
      <c r="C6146" s="10" t="s">
        <v>18373</v>
      </c>
      <c r="D6146" s="14">
        <v>58</v>
      </c>
      <c r="E6146" s="20" t="s">
        <v>5658</v>
      </c>
      <c r="F6146" s="25">
        <v>45292</v>
      </c>
    </row>
    <row r="6147" spans="1:6" x14ac:dyDescent="0.15">
      <c r="A6147" s="4">
        <v>6146</v>
      </c>
      <c r="B6147" s="5">
        <v>9787576220407</v>
      </c>
      <c r="C6147" s="10" t="s">
        <v>18374</v>
      </c>
      <c r="D6147" s="14">
        <v>58</v>
      </c>
      <c r="E6147" s="20" t="s">
        <v>5658</v>
      </c>
      <c r="F6147" s="25">
        <v>45292</v>
      </c>
    </row>
    <row r="6148" spans="1:6" x14ac:dyDescent="0.15">
      <c r="A6148" s="4">
        <v>6147</v>
      </c>
      <c r="B6148" s="29">
        <v>9787576220001</v>
      </c>
      <c r="C6148" s="8" t="s">
        <v>18375</v>
      </c>
      <c r="D6148" s="13">
        <v>58</v>
      </c>
      <c r="E6148" s="20" t="s">
        <v>5658</v>
      </c>
      <c r="F6148" s="24">
        <v>45292</v>
      </c>
    </row>
    <row r="6149" spans="1:6" x14ac:dyDescent="0.15">
      <c r="A6149" s="4">
        <v>6148</v>
      </c>
      <c r="B6149" s="5">
        <v>9787576220483</v>
      </c>
      <c r="C6149" s="10" t="s">
        <v>18376</v>
      </c>
      <c r="D6149" s="14">
        <v>58</v>
      </c>
      <c r="E6149" s="20" t="s">
        <v>5658</v>
      </c>
      <c r="F6149" s="25">
        <v>45292</v>
      </c>
    </row>
    <row r="6150" spans="1:6" x14ac:dyDescent="0.15">
      <c r="A6150" s="4">
        <v>6149</v>
      </c>
      <c r="B6150" s="5">
        <v>9787576220414</v>
      </c>
      <c r="C6150" s="10" t="s">
        <v>18377</v>
      </c>
      <c r="D6150" s="14">
        <v>58</v>
      </c>
      <c r="E6150" s="20" t="s">
        <v>5658</v>
      </c>
      <c r="F6150" s="25">
        <v>45292</v>
      </c>
    </row>
    <row r="6151" spans="1:6" x14ac:dyDescent="0.15">
      <c r="A6151" s="4">
        <v>6150</v>
      </c>
      <c r="B6151" s="29">
        <v>9787549357130</v>
      </c>
      <c r="C6151" s="12" t="s">
        <v>18378</v>
      </c>
      <c r="D6151" s="13">
        <v>52</v>
      </c>
      <c r="E6151" s="20" t="s">
        <v>5658</v>
      </c>
      <c r="F6151" s="24">
        <v>44621</v>
      </c>
    </row>
    <row r="6152" spans="1:6" x14ac:dyDescent="0.15">
      <c r="A6152" s="4">
        <v>6151</v>
      </c>
      <c r="B6152" s="29">
        <v>9787549367016</v>
      </c>
      <c r="C6152" s="12" t="s">
        <v>18379</v>
      </c>
      <c r="D6152" s="13">
        <v>50</v>
      </c>
      <c r="E6152" s="20" t="s">
        <v>5658</v>
      </c>
      <c r="F6152" s="24">
        <v>44621</v>
      </c>
    </row>
    <row r="6153" spans="1:6" x14ac:dyDescent="0.15">
      <c r="A6153" s="4">
        <v>6152</v>
      </c>
      <c r="B6153" s="29">
        <v>9787549337484</v>
      </c>
      <c r="C6153" s="12" t="s">
        <v>18380</v>
      </c>
      <c r="D6153" s="13">
        <v>42</v>
      </c>
      <c r="E6153" s="20" t="s">
        <v>5658</v>
      </c>
      <c r="F6153" s="24">
        <v>44621</v>
      </c>
    </row>
    <row r="6154" spans="1:6" x14ac:dyDescent="0.15">
      <c r="A6154" s="4">
        <v>6153</v>
      </c>
      <c r="B6154" s="5">
        <v>9787549391202</v>
      </c>
      <c r="C6154" s="10" t="s">
        <v>18381</v>
      </c>
      <c r="D6154" s="14">
        <v>38</v>
      </c>
      <c r="E6154" s="20" t="s">
        <v>5658</v>
      </c>
      <c r="F6154" s="25">
        <v>44593</v>
      </c>
    </row>
    <row r="6155" spans="1:6" x14ac:dyDescent="0.15">
      <c r="A6155" s="4">
        <v>6154</v>
      </c>
      <c r="B6155" s="5">
        <v>9787549382965</v>
      </c>
      <c r="C6155" s="8" t="s">
        <v>18382</v>
      </c>
      <c r="D6155" s="9">
        <v>58</v>
      </c>
      <c r="E6155" s="20" t="s">
        <v>5658</v>
      </c>
      <c r="F6155" s="21">
        <v>44621</v>
      </c>
    </row>
    <row r="6156" spans="1:6" x14ac:dyDescent="0.15">
      <c r="A6156" s="4">
        <v>6155</v>
      </c>
      <c r="B6156" s="29">
        <v>9787549360970</v>
      </c>
      <c r="C6156" s="12" t="s">
        <v>18383</v>
      </c>
      <c r="D6156" s="13">
        <v>52</v>
      </c>
      <c r="E6156" s="20" t="s">
        <v>5658</v>
      </c>
      <c r="F6156" s="24">
        <v>44621</v>
      </c>
    </row>
    <row r="6157" spans="1:6" x14ac:dyDescent="0.15">
      <c r="A6157" s="4">
        <v>6156</v>
      </c>
      <c r="B6157" s="5">
        <v>9787576220216</v>
      </c>
      <c r="C6157" s="10" t="s">
        <v>18384</v>
      </c>
      <c r="D6157" s="14">
        <v>70</v>
      </c>
      <c r="E6157" s="20" t="s">
        <v>5658</v>
      </c>
      <c r="F6157" s="25">
        <v>44621</v>
      </c>
    </row>
    <row r="6158" spans="1:6" x14ac:dyDescent="0.15">
      <c r="A6158" s="4">
        <v>6157</v>
      </c>
      <c r="B6158" s="5">
        <v>9787576216219</v>
      </c>
      <c r="C6158" s="10" t="s">
        <v>18385</v>
      </c>
      <c r="D6158" s="14">
        <v>48</v>
      </c>
      <c r="E6158" s="20" t="s">
        <v>5658</v>
      </c>
      <c r="F6158" s="25">
        <v>44593</v>
      </c>
    </row>
    <row r="6159" spans="1:6" x14ac:dyDescent="0.15">
      <c r="A6159" s="4">
        <v>6158</v>
      </c>
      <c r="B6159" s="5">
        <v>9787576206975</v>
      </c>
      <c r="C6159" s="16" t="s">
        <v>18386</v>
      </c>
      <c r="D6159" s="14">
        <v>88</v>
      </c>
      <c r="E6159" s="20" t="s">
        <v>5658</v>
      </c>
      <c r="F6159" s="25">
        <v>44593</v>
      </c>
    </row>
    <row r="6160" spans="1:6" x14ac:dyDescent="0.15">
      <c r="A6160" s="4">
        <v>6159</v>
      </c>
      <c r="B6160" s="5">
        <v>9787576203479</v>
      </c>
      <c r="C6160" s="10" t="s">
        <v>18387</v>
      </c>
      <c r="D6160" s="14">
        <v>68</v>
      </c>
      <c r="E6160" s="20" t="s">
        <v>5658</v>
      </c>
      <c r="F6160" s="25">
        <v>44594</v>
      </c>
    </row>
    <row r="6161" spans="1:6" x14ac:dyDescent="0.15">
      <c r="A6161" s="4">
        <v>6160</v>
      </c>
      <c r="B6161" s="5">
        <v>9787549360789</v>
      </c>
      <c r="C6161" s="10" t="s">
        <v>18388</v>
      </c>
      <c r="D6161" s="14">
        <v>45</v>
      </c>
      <c r="E6161" s="20" t="s">
        <v>5658</v>
      </c>
      <c r="F6161" s="25">
        <v>44621</v>
      </c>
    </row>
    <row r="6162" spans="1:6" x14ac:dyDescent="0.15">
      <c r="A6162" s="4">
        <v>6161</v>
      </c>
      <c r="B6162" s="5">
        <v>9787549387168</v>
      </c>
      <c r="C6162" s="10" t="s">
        <v>18389</v>
      </c>
      <c r="D6162" s="14">
        <v>58</v>
      </c>
      <c r="E6162" s="20" t="s">
        <v>5658</v>
      </c>
      <c r="F6162" s="25">
        <v>44595</v>
      </c>
    </row>
    <row r="6163" spans="1:6" x14ac:dyDescent="0.15">
      <c r="A6163" s="4">
        <v>6162</v>
      </c>
      <c r="B6163" s="17">
        <v>9787576202243</v>
      </c>
      <c r="C6163" s="8" t="s">
        <v>18390</v>
      </c>
      <c r="D6163" s="9">
        <v>46</v>
      </c>
      <c r="E6163" s="20" t="s">
        <v>5658</v>
      </c>
      <c r="F6163" s="21">
        <v>44593</v>
      </c>
    </row>
    <row r="6164" spans="1:6" x14ac:dyDescent="0.15">
      <c r="A6164" s="4">
        <v>6163</v>
      </c>
      <c r="B6164" s="17">
        <v>9787549394845</v>
      </c>
      <c r="C6164" s="8" t="s">
        <v>18391</v>
      </c>
      <c r="D6164" s="9">
        <v>32</v>
      </c>
      <c r="E6164" s="20" t="s">
        <v>5658</v>
      </c>
      <c r="F6164" s="21">
        <v>44166</v>
      </c>
    </row>
    <row r="6165" spans="1:6" x14ac:dyDescent="0.15">
      <c r="A6165" s="4">
        <v>6164</v>
      </c>
      <c r="B6165" s="17">
        <v>9787549395194</v>
      </c>
      <c r="C6165" s="8" t="s">
        <v>18392</v>
      </c>
      <c r="D6165" s="9">
        <v>28</v>
      </c>
      <c r="E6165" s="20" t="s">
        <v>5658</v>
      </c>
      <c r="F6165" s="21">
        <v>44166</v>
      </c>
    </row>
    <row r="6166" spans="1:6" x14ac:dyDescent="0.15">
      <c r="A6166" s="4">
        <v>6165</v>
      </c>
      <c r="B6166" s="5">
        <v>9787549392711</v>
      </c>
      <c r="C6166" s="10" t="s">
        <v>18393</v>
      </c>
      <c r="D6166" s="14">
        <v>56</v>
      </c>
      <c r="E6166" s="20" t="s">
        <v>5658</v>
      </c>
      <c r="F6166" s="25">
        <v>44622</v>
      </c>
    </row>
    <row r="6167" spans="1:6" x14ac:dyDescent="0.15">
      <c r="A6167" s="4">
        <v>6166</v>
      </c>
      <c r="B6167" s="5">
        <v>9787549348770</v>
      </c>
      <c r="C6167" s="10" t="s">
        <v>5695</v>
      </c>
      <c r="D6167" s="14">
        <v>56</v>
      </c>
      <c r="E6167" s="20" t="s">
        <v>5658</v>
      </c>
      <c r="F6167" s="25">
        <v>44958</v>
      </c>
    </row>
    <row r="6168" spans="1:6" x14ac:dyDescent="0.15">
      <c r="A6168" s="4">
        <v>6167</v>
      </c>
      <c r="B6168" s="5">
        <v>9787570527168</v>
      </c>
      <c r="C6168" s="12" t="s">
        <v>18394</v>
      </c>
      <c r="D6168" s="13">
        <v>39</v>
      </c>
      <c r="E6168" s="20" t="s">
        <v>5697</v>
      </c>
      <c r="F6168" s="24">
        <v>44470</v>
      </c>
    </row>
    <row r="6169" spans="1:6" x14ac:dyDescent="0.15">
      <c r="A6169" s="4">
        <v>6168</v>
      </c>
      <c r="B6169" s="17">
        <v>9787570523832</v>
      </c>
      <c r="C6169" s="8" t="s">
        <v>18395</v>
      </c>
      <c r="D6169" s="9">
        <v>89</v>
      </c>
      <c r="E6169" s="20" t="s">
        <v>5697</v>
      </c>
      <c r="F6169" s="21">
        <v>44470</v>
      </c>
    </row>
    <row r="6170" spans="1:6" x14ac:dyDescent="0.15">
      <c r="A6170" s="4">
        <v>6169</v>
      </c>
      <c r="B6170" s="30">
        <v>9787570528233</v>
      </c>
      <c r="C6170" s="10" t="s">
        <v>18396</v>
      </c>
      <c r="D6170" s="26">
        <v>32</v>
      </c>
      <c r="E6170" s="20" t="s">
        <v>5697</v>
      </c>
      <c r="F6170" s="27">
        <v>44470</v>
      </c>
    </row>
    <row r="6171" spans="1:6" x14ac:dyDescent="0.15">
      <c r="A6171" s="4">
        <v>6170</v>
      </c>
      <c r="B6171" s="30">
        <v>9787570528226</v>
      </c>
      <c r="C6171" s="10" t="s">
        <v>18397</v>
      </c>
      <c r="D6171" s="26">
        <v>36</v>
      </c>
      <c r="E6171" s="20" t="s">
        <v>5697</v>
      </c>
      <c r="F6171" s="27">
        <v>44470</v>
      </c>
    </row>
    <row r="6172" spans="1:6" x14ac:dyDescent="0.15">
      <c r="A6172" s="4">
        <v>6171</v>
      </c>
      <c r="B6172" s="29">
        <v>9787539297934</v>
      </c>
      <c r="C6172" s="12" t="s">
        <v>18398</v>
      </c>
      <c r="D6172" s="13">
        <v>82</v>
      </c>
      <c r="E6172" s="20" t="s">
        <v>5697</v>
      </c>
      <c r="F6172" s="24">
        <v>43832</v>
      </c>
    </row>
    <row r="6173" spans="1:6" x14ac:dyDescent="0.15">
      <c r="A6173" s="4">
        <v>6172</v>
      </c>
      <c r="B6173" s="5">
        <v>9787570529766</v>
      </c>
      <c r="C6173" s="16" t="s">
        <v>18399</v>
      </c>
      <c r="D6173" s="14">
        <v>39</v>
      </c>
      <c r="E6173" s="20" t="s">
        <v>5697</v>
      </c>
      <c r="F6173" s="25">
        <v>44713</v>
      </c>
    </row>
    <row r="6174" spans="1:6" x14ac:dyDescent="0.15">
      <c r="A6174" s="4">
        <v>6173</v>
      </c>
      <c r="B6174" s="5">
        <v>9787570519880</v>
      </c>
      <c r="C6174" s="10" t="s">
        <v>18400</v>
      </c>
      <c r="D6174" s="26">
        <v>36</v>
      </c>
      <c r="E6174" s="20" t="s">
        <v>5697</v>
      </c>
      <c r="F6174" s="27">
        <v>44197</v>
      </c>
    </row>
    <row r="6175" spans="1:6" x14ac:dyDescent="0.15">
      <c r="A6175" s="4">
        <v>6174</v>
      </c>
      <c r="B6175" s="5">
        <v>9787570513345</v>
      </c>
      <c r="C6175" s="10" t="s">
        <v>18401</v>
      </c>
      <c r="D6175" s="14">
        <v>36</v>
      </c>
      <c r="E6175" s="20" t="s">
        <v>5697</v>
      </c>
      <c r="F6175" s="25">
        <v>44440</v>
      </c>
    </row>
    <row r="6176" spans="1:6" x14ac:dyDescent="0.15">
      <c r="A6176" s="4">
        <v>6175</v>
      </c>
      <c r="B6176" s="5">
        <v>9787570510481</v>
      </c>
      <c r="C6176" s="16" t="s">
        <v>18402</v>
      </c>
      <c r="D6176" s="14">
        <v>35</v>
      </c>
      <c r="E6176" s="20" t="s">
        <v>5697</v>
      </c>
      <c r="F6176" s="25">
        <v>43952</v>
      </c>
    </row>
    <row r="6177" spans="1:6" x14ac:dyDescent="0.15">
      <c r="A6177" s="4">
        <v>6176</v>
      </c>
      <c r="B6177" s="5">
        <v>9787570510863</v>
      </c>
      <c r="C6177" s="10" t="s">
        <v>18403</v>
      </c>
      <c r="D6177" s="26">
        <v>24</v>
      </c>
      <c r="E6177" s="20" t="s">
        <v>5697</v>
      </c>
      <c r="F6177" s="27">
        <v>44256</v>
      </c>
    </row>
    <row r="6178" spans="1:6" x14ac:dyDescent="0.15">
      <c r="A6178" s="4">
        <v>6177</v>
      </c>
      <c r="B6178" s="5">
        <v>9787570510443</v>
      </c>
      <c r="C6178" s="16" t="s">
        <v>18404</v>
      </c>
      <c r="D6178" s="14">
        <v>33</v>
      </c>
      <c r="E6178" s="20" t="s">
        <v>5697</v>
      </c>
      <c r="F6178" s="25">
        <v>45200</v>
      </c>
    </row>
    <row r="6179" spans="1:6" x14ac:dyDescent="0.15">
      <c r="A6179" s="4">
        <v>6178</v>
      </c>
      <c r="B6179" s="5">
        <v>9787570500147</v>
      </c>
      <c r="C6179" s="12" t="s">
        <v>18405</v>
      </c>
      <c r="D6179" s="13">
        <v>44</v>
      </c>
      <c r="E6179" s="20" t="s">
        <v>5697</v>
      </c>
      <c r="F6179" s="24">
        <v>43831</v>
      </c>
    </row>
    <row r="6180" spans="1:6" x14ac:dyDescent="0.15">
      <c r="A6180" s="4">
        <v>6179</v>
      </c>
      <c r="B6180" s="5">
        <v>9787570529773</v>
      </c>
      <c r="C6180" s="12" t="s">
        <v>18406</v>
      </c>
      <c r="D6180" s="13">
        <v>38</v>
      </c>
      <c r="E6180" s="20" t="s">
        <v>5697</v>
      </c>
      <c r="F6180" s="24">
        <v>44713</v>
      </c>
    </row>
    <row r="6181" spans="1:6" x14ac:dyDescent="0.15">
      <c r="A6181" s="4">
        <v>6180</v>
      </c>
      <c r="B6181" s="17">
        <v>9787539297941</v>
      </c>
      <c r="C6181" s="8" t="s">
        <v>18407</v>
      </c>
      <c r="D6181" s="9">
        <v>46</v>
      </c>
      <c r="E6181" s="20" t="s">
        <v>5697</v>
      </c>
      <c r="F6181" s="21">
        <v>43832</v>
      </c>
    </row>
    <row r="6182" spans="1:6" x14ac:dyDescent="0.15">
      <c r="A6182" s="4">
        <v>6181</v>
      </c>
      <c r="B6182" s="5">
        <v>9787570519415</v>
      </c>
      <c r="C6182" s="10" t="s">
        <v>18408</v>
      </c>
      <c r="D6182" s="26">
        <v>32</v>
      </c>
      <c r="E6182" s="20" t="s">
        <v>5697</v>
      </c>
      <c r="F6182" s="27">
        <v>44197</v>
      </c>
    </row>
    <row r="6183" spans="1:6" x14ac:dyDescent="0.15">
      <c r="A6183" s="4">
        <v>6182</v>
      </c>
      <c r="B6183" s="5">
        <v>9787570534562</v>
      </c>
      <c r="C6183" s="16" t="s">
        <v>18409</v>
      </c>
      <c r="D6183" s="14">
        <v>42</v>
      </c>
      <c r="E6183" s="20" t="s">
        <v>5697</v>
      </c>
      <c r="F6183" s="25">
        <v>45200</v>
      </c>
    </row>
    <row r="6184" spans="1:6" x14ac:dyDescent="0.15">
      <c r="A6184" s="4">
        <v>6183</v>
      </c>
      <c r="B6184" s="5">
        <v>9787570528219</v>
      </c>
      <c r="C6184" s="16" t="s">
        <v>18410</v>
      </c>
      <c r="D6184" s="14">
        <v>78</v>
      </c>
      <c r="E6184" s="20" t="s">
        <v>5697</v>
      </c>
      <c r="F6184" s="25">
        <v>44470</v>
      </c>
    </row>
    <row r="6185" spans="1:6" x14ac:dyDescent="0.15">
      <c r="A6185" s="4">
        <v>6184</v>
      </c>
      <c r="B6185" s="15">
        <v>9787570513352</v>
      </c>
      <c r="C6185" s="16" t="s">
        <v>18411</v>
      </c>
      <c r="D6185" s="14">
        <v>38</v>
      </c>
      <c r="E6185" s="20" t="s">
        <v>5697</v>
      </c>
      <c r="F6185" s="25">
        <v>44440</v>
      </c>
    </row>
    <row r="6186" spans="1:6" x14ac:dyDescent="0.15">
      <c r="A6186" s="4">
        <v>6185</v>
      </c>
      <c r="B6186" s="5">
        <v>9787570522569</v>
      </c>
      <c r="C6186" s="10" t="s">
        <v>18412</v>
      </c>
      <c r="D6186" s="14">
        <v>45</v>
      </c>
      <c r="E6186" s="20" t="s">
        <v>5697</v>
      </c>
      <c r="F6186" s="25">
        <v>44256</v>
      </c>
    </row>
    <row r="6187" spans="1:6" x14ac:dyDescent="0.15">
      <c r="A6187" s="4">
        <v>6186</v>
      </c>
      <c r="B6187" s="5">
        <v>9787570500222</v>
      </c>
      <c r="C6187" s="16" t="s">
        <v>18413</v>
      </c>
      <c r="D6187" s="14">
        <v>28</v>
      </c>
      <c r="E6187" s="20" t="s">
        <v>5697</v>
      </c>
      <c r="F6187" s="25">
        <v>43831</v>
      </c>
    </row>
    <row r="6188" spans="1:6" x14ac:dyDescent="0.15">
      <c r="A6188" s="4">
        <v>6187</v>
      </c>
      <c r="B6188" s="5">
        <v>9787539066189</v>
      </c>
      <c r="C6188" s="10" t="s">
        <v>18414</v>
      </c>
      <c r="D6188" s="11">
        <v>69</v>
      </c>
      <c r="E6188" s="20" t="s">
        <v>5723</v>
      </c>
      <c r="F6188" s="23">
        <v>44197</v>
      </c>
    </row>
    <row r="6189" spans="1:6" x14ac:dyDescent="0.15">
      <c r="A6189" s="4">
        <v>6188</v>
      </c>
      <c r="B6189" s="5">
        <v>9787539073460</v>
      </c>
      <c r="C6189" s="10" t="s">
        <v>18415</v>
      </c>
      <c r="D6189" s="14">
        <v>69.8</v>
      </c>
      <c r="E6189" s="20" t="s">
        <v>5723</v>
      </c>
      <c r="F6189" s="25">
        <v>44197</v>
      </c>
    </row>
    <row r="6190" spans="1:6" x14ac:dyDescent="0.15">
      <c r="A6190" s="4">
        <v>6189</v>
      </c>
      <c r="B6190" s="5">
        <v>9787539076409</v>
      </c>
      <c r="C6190" s="10" t="s">
        <v>18416</v>
      </c>
      <c r="D6190" s="14">
        <v>48</v>
      </c>
      <c r="E6190" s="20" t="s">
        <v>5723</v>
      </c>
      <c r="F6190" s="25">
        <v>44317</v>
      </c>
    </row>
    <row r="6191" spans="1:6" x14ac:dyDescent="0.15">
      <c r="A6191" s="4">
        <v>6190</v>
      </c>
      <c r="B6191" s="5">
        <v>9787548054641</v>
      </c>
      <c r="C6191" s="12" t="s">
        <v>18417</v>
      </c>
      <c r="D6191" s="13">
        <v>46</v>
      </c>
      <c r="E6191" s="20" t="s">
        <v>5750</v>
      </c>
      <c r="F6191" s="24">
        <v>44287</v>
      </c>
    </row>
    <row r="6192" spans="1:6" x14ac:dyDescent="0.15">
      <c r="A6192" s="4">
        <v>6191</v>
      </c>
      <c r="B6192" s="5">
        <v>9787548078715</v>
      </c>
      <c r="C6192" s="12" t="s">
        <v>18418</v>
      </c>
      <c r="D6192" s="13">
        <v>46</v>
      </c>
      <c r="E6192" s="20" t="s">
        <v>5750</v>
      </c>
      <c r="F6192" s="24">
        <v>44317</v>
      </c>
    </row>
    <row r="6193" spans="1:6" x14ac:dyDescent="0.15">
      <c r="A6193" s="4">
        <v>6192</v>
      </c>
      <c r="B6193" s="5">
        <v>9787548087328</v>
      </c>
      <c r="C6193" s="12" t="s">
        <v>18419</v>
      </c>
      <c r="D6193" s="13">
        <v>38</v>
      </c>
      <c r="E6193" s="20" t="s">
        <v>5750</v>
      </c>
      <c r="F6193" s="24">
        <v>45047</v>
      </c>
    </row>
    <row r="6194" spans="1:6" x14ac:dyDescent="0.15">
      <c r="A6194" s="4">
        <v>6193</v>
      </c>
      <c r="B6194" s="5">
        <v>9787548079200</v>
      </c>
      <c r="C6194" s="10" t="s">
        <v>18420</v>
      </c>
      <c r="D6194" s="14">
        <v>36</v>
      </c>
      <c r="E6194" s="20" t="s">
        <v>5750</v>
      </c>
      <c r="F6194" s="25">
        <v>44348</v>
      </c>
    </row>
    <row r="6195" spans="1:6" x14ac:dyDescent="0.15">
      <c r="A6195" s="4">
        <v>6194</v>
      </c>
      <c r="B6195" s="5">
        <v>9787548082606</v>
      </c>
      <c r="C6195" s="10" t="s">
        <v>18421</v>
      </c>
      <c r="D6195" s="26">
        <v>29</v>
      </c>
      <c r="E6195" s="20" t="s">
        <v>5750</v>
      </c>
      <c r="F6195" s="27">
        <v>45083</v>
      </c>
    </row>
    <row r="6196" spans="1:6" x14ac:dyDescent="0.15">
      <c r="A6196" s="4">
        <v>6195</v>
      </c>
      <c r="B6196" s="15">
        <v>9787548061977</v>
      </c>
      <c r="C6196" s="16" t="s">
        <v>18422</v>
      </c>
      <c r="D6196" s="14">
        <v>74</v>
      </c>
      <c r="E6196" s="20" t="s">
        <v>5750</v>
      </c>
      <c r="F6196" s="25">
        <v>43953</v>
      </c>
    </row>
    <row r="6197" spans="1:6" x14ac:dyDescent="0.15">
      <c r="A6197" s="4">
        <v>6196</v>
      </c>
      <c r="B6197" s="5">
        <v>9787548074519</v>
      </c>
      <c r="C6197" s="12" t="s">
        <v>18423</v>
      </c>
      <c r="D6197" s="13">
        <v>48</v>
      </c>
      <c r="E6197" s="20" t="s">
        <v>5750</v>
      </c>
      <c r="F6197" s="24">
        <v>43952</v>
      </c>
    </row>
    <row r="6198" spans="1:6" x14ac:dyDescent="0.15">
      <c r="A6198" s="4">
        <v>6197</v>
      </c>
      <c r="B6198" s="5">
        <v>9787548071228</v>
      </c>
      <c r="C6198" s="12" t="s">
        <v>18424</v>
      </c>
      <c r="D6198" s="38">
        <v>45</v>
      </c>
      <c r="E6198" s="20" t="s">
        <v>5750</v>
      </c>
      <c r="F6198" s="39">
        <v>44562</v>
      </c>
    </row>
    <row r="6199" spans="1:6" x14ac:dyDescent="0.15">
      <c r="A6199" s="4">
        <v>6198</v>
      </c>
      <c r="B6199" s="5">
        <v>9787548054436</v>
      </c>
      <c r="C6199" s="10" t="s">
        <v>18425</v>
      </c>
      <c r="D6199" s="26">
        <v>35</v>
      </c>
      <c r="E6199" s="20" t="s">
        <v>5750</v>
      </c>
      <c r="F6199" s="27">
        <v>44475</v>
      </c>
    </row>
    <row r="6200" spans="1:6" x14ac:dyDescent="0.15">
      <c r="A6200" s="4">
        <v>6199</v>
      </c>
      <c r="B6200" s="5">
        <v>9787548054610</v>
      </c>
      <c r="C6200" s="12" t="s">
        <v>18426</v>
      </c>
      <c r="D6200" s="13">
        <v>35</v>
      </c>
      <c r="E6200" s="20" t="s">
        <v>5750</v>
      </c>
      <c r="F6200" s="24">
        <v>44470</v>
      </c>
    </row>
    <row r="6201" spans="1:6" x14ac:dyDescent="0.15">
      <c r="A6201" s="4">
        <v>6200</v>
      </c>
      <c r="B6201" s="5">
        <v>9787548079309</v>
      </c>
      <c r="C6201" s="12" t="s">
        <v>18427</v>
      </c>
      <c r="D6201" s="13">
        <v>36</v>
      </c>
      <c r="E6201" s="20" t="s">
        <v>5750</v>
      </c>
      <c r="F6201" s="24">
        <v>44256</v>
      </c>
    </row>
    <row r="6202" spans="1:6" x14ac:dyDescent="0.15">
      <c r="A6202" s="4">
        <v>6201</v>
      </c>
      <c r="B6202" s="5">
        <v>9787548049524</v>
      </c>
      <c r="C6202" s="10" t="s">
        <v>18428</v>
      </c>
      <c r="D6202" s="14">
        <v>29.8</v>
      </c>
      <c r="E6202" s="20" t="s">
        <v>5750</v>
      </c>
      <c r="F6202" s="25">
        <v>44501</v>
      </c>
    </row>
    <row r="6203" spans="1:6" x14ac:dyDescent="0.15">
      <c r="A6203" s="4">
        <v>6202</v>
      </c>
      <c r="B6203" s="5">
        <v>9787548061915</v>
      </c>
      <c r="C6203" s="12" t="s">
        <v>18429</v>
      </c>
      <c r="D6203" s="13">
        <v>54</v>
      </c>
      <c r="E6203" s="20" t="s">
        <v>5750</v>
      </c>
      <c r="F6203" s="24">
        <v>43952</v>
      </c>
    </row>
    <row r="6204" spans="1:6" x14ac:dyDescent="0.15">
      <c r="A6204" s="4">
        <v>6203</v>
      </c>
      <c r="B6204" s="5">
        <v>9787548059240</v>
      </c>
      <c r="C6204" s="12" t="s">
        <v>18430</v>
      </c>
      <c r="D6204" s="13">
        <v>26</v>
      </c>
      <c r="E6204" s="20" t="s">
        <v>5750</v>
      </c>
      <c r="F6204" s="24">
        <v>45078.485914351899</v>
      </c>
    </row>
    <row r="6205" spans="1:6" x14ac:dyDescent="0.15">
      <c r="A6205" s="4">
        <v>6204</v>
      </c>
      <c r="B6205" s="5">
        <v>9787548087366</v>
      </c>
      <c r="C6205" s="12" t="s">
        <v>18431</v>
      </c>
      <c r="D6205" s="13">
        <v>36</v>
      </c>
      <c r="E6205" s="20" t="s">
        <v>5750</v>
      </c>
      <c r="F6205" s="24">
        <v>45047.686296296299</v>
      </c>
    </row>
    <row r="6206" spans="1:6" x14ac:dyDescent="0.15">
      <c r="A6206" s="4">
        <v>6205</v>
      </c>
      <c r="B6206" s="5">
        <v>9787548087045</v>
      </c>
      <c r="C6206" s="12" t="s">
        <v>18432</v>
      </c>
      <c r="D6206" s="13">
        <v>38</v>
      </c>
      <c r="E6206" s="20" t="s">
        <v>5750</v>
      </c>
      <c r="F6206" s="24">
        <v>44805</v>
      </c>
    </row>
    <row r="6207" spans="1:6" x14ac:dyDescent="0.15">
      <c r="A6207" s="4">
        <v>6206</v>
      </c>
      <c r="B6207" s="5">
        <v>9787548054603</v>
      </c>
      <c r="C6207" s="12" t="s">
        <v>18433</v>
      </c>
      <c r="D6207" s="9">
        <v>35</v>
      </c>
      <c r="E6207" s="20" t="s">
        <v>5750</v>
      </c>
      <c r="F6207" s="21">
        <v>44256</v>
      </c>
    </row>
    <row r="6208" spans="1:6" x14ac:dyDescent="0.15">
      <c r="A6208" s="4">
        <v>6207</v>
      </c>
      <c r="B6208" s="5">
        <v>9787548061830</v>
      </c>
      <c r="C6208" s="8" t="s">
        <v>18434</v>
      </c>
      <c r="D6208" s="9">
        <v>86</v>
      </c>
      <c r="E6208" s="20" t="s">
        <v>5750</v>
      </c>
      <c r="F6208" s="21">
        <v>43953</v>
      </c>
    </row>
    <row r="6209" spans="1:6" x14ac:dyDescent="0.15">
      <c r="A6209" s="4">
        <v>6208</v>
      </c>
      <c r="B6209" s="5">
        <v>9787548061809</v>
      </c>
      <c r="C6209" s="8" t="s">
        <v>18435</v>
      </c>
      <c r="D6209" s="9">
        <v>64</v>
      </c>
      <c r="E6209" s="20" t="s">
        <v>5750</v>
      </c>
      <c r="F6209" s="21">
        <v>43953</v>
      </c>
    </row>
    <row r="6210" spans="1:6" x14ac:dyDescent="0.15">
      <c r="A6210" s="4">
        <v>6209</v>
      </c>
      <c r="B6210" s="5">
        <v>9787548048657</v>
      </c>
      <c r="C6210" s="12" t="s">
        <v>18436</v>
      </c>
      <c r="D6210" s="13">
        <v>45</v>
      </c>
      <c r="E6210" s="20" t="s">
        <v>5750</v>
      </c>
      <c r="F6210" s="24">
        <v>45353</v>
      </c>
    </row>
    <row r="6211" spans="1:6" x14ac:dyDescent="0.15">
      <c r="A6211" s="4">
        <v>6210</v>
      </c>
      <c r="B6211" s="5">
        <v>9787210120865</v>
      </c>
      <c r="C6211" s="10" t="s">
        <v>18437</v>
      </c>
      <c r="D6211" s="26">
        <v>36</v>
      </c>
      <c r="E6211" s="20" t="s">
        <v>5829</v>
      </c>
      <c r="F6211" s="27">
        <v>43922</v>
      </c>
    </row>
    <row r="6212" spans="1:6" x14ac:dyDescent="0.15">
      <c r="A6212" s="4">
        <v>6211</v>
      </c>
      <c r="B6212" s="5">
        <v>9787210113539</v>
      </c>
      <c r="C6212" s="12" t="s">
        <v>18438</v>
      </c>
      <c r="D6212" s="13">
        <v>36</v>
      </c>
      <c r="E6212" s="20" t="s">
        <v>5829</v>
      </c>
      <c r="F6212" s="24">
        <v>44014</v>
      </c>
    </row>
    <row r="6213" spans="1:6" x14ac:dyDescent="0.15">
      <c r="A6213" s="4">
        <v>6212</v>
      </c>
      <c r="B6213" s="5">
        <v>9787210112174</v>
      </c>
      <c r="C6213" s="12" t="s">
        <v>18439</v>
      </c>
      <c r="D6213" s="13">
        <v>42</v>
      </c>
      <c r="E6213" s="20" t="s">
        <v>5829</v>
      </c>
      <c r="F6213" s="24">
        <v>43922.580046296302</v>
      </c>
    </row>
    <row r="6214" spans="1:6" x14ac:dyDescent="0.15">
      <c r="A6214" s="4">
        <v>6213</v>
      </c>
      <c r="B6214" s="5">
        <v>9787210112587</v>
      </c>
      <c r="C6214" s="10" t="s">
        <v>18440</v>
      </c>
      <c r="D6214" s="14">
        <v>58</v>
      </c>
      <c r="E6214" s="20" t="s">
        <v>5829</v>
      </c>
      <c r="F6214" s="25">
        <v>44017</v>
      </c>
    </row>
    <row r="6215" spans="1:6" x14ac:dyDescent="0.15">
      <c r="A6215" s="4">
        <v>6214</v>
      </c>
      <c r="B6215" s="5">
        <v>9787210097242</v>
      </c>
      <c r="C6215" s="10" t="s">
        <v>18441</v>
      </c>
      <c r="D6215" s="26">
        <v>25</v>
      </c>
      <c r="E6215" s="20" t="s">
        <v>5829</v>
      </c>
      <c r="F6215" s="27">
        <v>44562</v>
      </c>
    </row>
    <row r="6216" spans="1:6" x14ac:dyDescent="0.15">
      <c r="A6216" s="4">
        <v>6215</v>
      </c>
      <c r="B6216" s="50">
        <v>9787210031475</v>
      </c>
      <c r="C6216" s="51" t="s">
        <v>18442</v>
      </c>
      <c r="D6216" s="52">
        <v>39.799999999999997</v>
      </c>
      <c r="E6216" s="20" t="s">
        <v>5829</v>
      </c>
      <c r="F6216" s="54">
        <v>44197</v>
      </c>
    </row>
    <row r="6217" spans="1:6" x14ac:dyDescent="0.15">
      <c r="A6217" s="4">
        <v>6216</v>
      </c>
      <c r="B6217" s="5">
        <v>9787210112006</v>
      </c>
      <c r="C6217" s="10" t="s">
        <v>18443</v>
      </c>
      <c r="D6217" s="14">
        <v>49.8</v>
      </c>
      <c r="E6217" s="20" t="s">
        <v>5829</v>
      </c>
      <c r="F6217" s="25">
        <v>45019</v>
      </c>
    </row>
    <row r="6218" spans="1:6" x14ac:dyDescent="0.15">
      <c r="A6218" s="4">
        <v>6217</v>
      </c>
      <c r="B6218" s="5">
        <v>9787210121718</v>
      </c>
      <c r="C6218" s="12" t="s">
        <v>18444</v>
      </c>
      <c r="D6218" s="9">
        <v>36</v>
      </c>
      <c r="E6218" s="20" t="s">
        <v>5829</v>
      </c>
      <c r="F6218" s="21">
        <v>43922</v>
      </c>
    </row>
    <row r="6219" spans="1:6" x14ac:dyDescent="0.15">
      <c r="A6219" s="4">
        <v>6218</v>
      </c>
      <c r="B6219" s="5">
        <v>9787210133704</v>
      </c>
      <c r="C6219" s="10" t="s">
        <v>18445</v>
      </c>
      <c r="D6219" s="14">
        <v>45</v>
      </c>
      <c r="E6219" s="20" t="s">
        <v>5829</v>
      </c>
      <c r="F6219" s="25">
        <v>44652</v>
      </c>
    </row>
    <row r="6220" spans="1:6" x14ac:dyDescent="0.15">
      <c r="A6220" s="4">
        <v>6219</v>
      </c>
      <c r="B6220" s="5">
        <v>9787520209786</v>
      </c>
      <c r="C6220" s="8" t="s">
        <v>18446</v>
      </c>
      <c r="D6220" s="9">
        <v>30</v>
      </c>
      <c r="E6220" s="20" t="s">
        <v>5829</v>
      </c>
      <c r="F6220" s="21">
        <v>44684</v>
      </c>
    </row>
    <row r="6221" spans="1:6" x14ac:dyDescent="0.15">
      <c r="A6221" s="4">
        <v>6220</v>
      </c>
      <c r="B6221" s="5">
        <v>9787210031468</v>
      </c>
      <c r="C6221" s="10" t="s">
        <v>18447</v>
      </c>
      <c r="D6221" s="14">
        <v>39.799999999999997</v>
      </c>
      <c r="E6221" s="20" t="s">
        <v>5829</v>
      </c>
      <c r="F6221" s="25">
        <v>44197</v>
      </c>
    </row>
    <row r="6222" spans="1:6" x14ac:dyDescent="0.15">
      <c r="A6222" s="4">
        <v>6221</v>
      </c>
      <c r="B6222" s="5">
        <v>9787544869874</v>
      </c>
      <c r="C6222" s="8" t="s">
        <v>18448</v>
      </c>
      <c r="D6222" s="9">
        <v>45</v>
      </c>
      <c r="E6222" s="20" t="s">
        <v>586</v>
      </c>
      <c r="F6222" s="21">
        <v>44256</v>
      </c>
    </row>
    <row r="6223" spans="1:6" x14ac:dyDescent="0.15">
      <c r="A6223" s="4">
        <v>6222</v>
      </c>
      <c r="B6223" s="43">
        <v>9787544874410</v>
      </c>
      <c r="C6223" s="8" t="s">
        <v>18449</v>
      </c>
      <c r="D6223" s="42">
        <v>68</v>
      </c>
      <c r="E6223" s="20" t="s">
        <v>586</v>
      </c>
      <c r="F6223" s="21">
        <v>44531</v>
      </c>
    </row>
    <row r="6224" spans="1:6" x14ac:dyDescent="0.15">
      <c r="A6224" s="4">
        <v>6223</v>
      </c>
      <c r="B6224" s="43">
        <v>9787544870269</v>
      </c>
      <c r="C6224" s="8" t="s">
        <v>18450</v>
      </c>
      <c r="D6224" s="42">
        <v>36</v>
      </c>
      <c r="E6224" s="20" t="s">
        <v>586</v>
      </c>
      <c r="F6224" s="21">
        <v>44256</v>
      </c>
    </row>
    <row r="6225" spans="1:6" x14ac:dyDescent="0.15">
      <c r="A6225" s="4">
        <v>6224</v>
      </c>
      <c r="B6225" s="43">
        <v>9787544860888</v>
      </c>
      <c r="C6225" s="8" t="s">
        <v>18451</v>
      </c>
      <c r="D6225" s="42">
        <v>58</v>
      </c>
      <c r="E6225" s="20" t="s">
        <v>586</v>
      </c>
      <c r="F6225" s="21">
        <v>44713</v>
      </c>
    </row>
    <row r="6226" spans="1:6" x14ac:dyDescent="0.15">
      <c r="A6226" s="4">
        <v>6225</v>
      </c>
      <c r="B6226" s="5">
        <v>9787544862882</v>
      </c>
      <c r="C6226" s="8" t="s">
        <v>18452</v>
      </c>
      <c r="D6226" s="9">
        <v>22</v>
      </c>
      <c r="E6226" s="20" t="s">
        <v>586</v>
      </c>
      <c r="F6226" s="21">
        <v>43831</v>
      </c>
    </row>
    <row r="6227" spans="1:6" x14ac:dyDescent="0.15">
      <c r="A6227" s="4">
        <v>6226</v>
      </c>
      <c r="B6227" s="41">
        <v>9787544877985</v>
      </c>
      <c r="C6227" s="8" t="s">
        <v>18453</v>
      </c>
      <c r="D6227" s="42">
        <v>39.799999999999997</v>
      </c>
      <c r="E6227" s="20" t="s">
        <v>586</v>
      </c>
      <c r="F6227" s="21">
        <v>44805</v>
      </c>
    </row>
    <row r="6228" spans="1:6" x14ac:dyDescent="0.15">
      <c r="A6228" s="4">
        <v>6227</v>
      </c>
      <c r="B6228" s="43">
        <v>9787544871556</v>
      </c>
      <c r="C6228" s="8" t="s">
        <v>18454</v>
      </c>
      <c r="D6228" s="42">
        <v>36</v>
      </c>
      <c r="E6228" s="20" t="s">
        <v>586</v>
      </c>
      <c r="F6228" s="21">
        <v>44378</v>
      </c>
    </row>
    <row r="6229" spans="1:6" x14ac:dyDescent="0.15">
      <c r="A6229" s="4">
        <v>6228</v>
      </c>
      <c r="B6229" s="43">
        <v>9787544864060</v>
      </c>
      <c r="C6229" s="8" t="s">
        <v>18455</v>
      </c>
      <c r="D6229" s="42">
        <v>29.8</v>
      </c>
      <c r="E6229" s="20" t="s">
        <v>586</v>
      </c>
      <c r="F6229" s="21">
        <v>43891</v>
      </c>
    </row>
    <row r="6230" spans="1:6" x14ac:dyDescent="0.15">
      <c r="A6230" s="4">
        <v>6229</v>
      </c>
      <c r="B6230" s="43">
        <v>9787544864053</v>
      </c>
      <c r="C6230" s="8" t="s">
        <v>18456</v>
      </c>
      <c r="D6230" s="42">
        <v>25</v>
      </c>
      <c r="E6230" s="20" t="s">
        <v>586</v>
      </c>
      <c r="F6230" s="21">
        <v>43891</v>
      </c>
    </row>
    <row r="6231" spans="1:6" x14ac:dyDescent="0.15">
      <c r="A6231" s="4">
        <v>6230</v>
      </c>
      <c r="B6231" s="43">
        <v>9787515502649</v>
      </c>
      <c r="C6231" s="12" t="s">
        <v>18457</v>
      </c>
      <c r="D6231" s="42">
        <v>32.799999999999997</v>
      </c>
      <c r="E6231" s="20" t="s">
        <v>18458</v>
      </c>
      <c r="F6231" s="21">
        <v>45475</v>
      </c>
    </row>
    <row r="6232" spans="1:6" x14ac:dyDescent="0.15">
      <c r="A6232" s="4">
        <v>6231</v>
      </c>
      <c r="B6232" s="43">
        <v>9787515502625</v>
      </c>
      <c r="C6232" s="12" t="s">
        <v>18459</v>
      </c>
      <c r="D6232" s="42">
        <v>32.799999999999997</v>
      </c>
      <c r="E6232" s="20" t="s">
        <v>18458</v>
      </c>
      <c r="F6232" s="21">
        <v>45475</v>
      </c>
    </row>
    <row r="6233" spans="1:6" x14ac:dyDescent="0.15">
      <c r="A6233" s="4">
        <v>6232</v>
      </c>
      <c r="B6233" s="43">
        <v>9787515502977</v>
      </c>
      <c r="C6233" s="12" t="s">
        <v>18460</v>
      </c>
      <c r="D6233" s="42">
        <v>32.799999999999997</v>
      </c>
      <c r="E6233" s="20" t="s">
        <v>18458</v>
      </c>
      <c r="F6233" s="21">
        <v>45475</v>
      </c>
    </row>
    <row r="6234" spans="1:6" x14ac:dyDescent="0.15">
      <c r="A6234" s="4">
        <v>6233</v>
      </c>
      <c r="B6234" s="43">
        <v>9787515502632</v>
      </c>
      <c r="C6234" s="12" t="s">
        <v>18461</v>
      </c>
      <c r="D6234" s="42">
        <v>32.799999999999997</v>
      </c>
      <c r="E6234" s="20" t="s">
        <v>18458</v>
      </c>
      <c r="F6234" s="21">
        <v>45475</v>
      </c>
    </row>
    <row r="6235" spans="1:6" x14ac:dyDescent="0.15">
      <c r="A6235" s="4">
        <v>6234</v>
      </c>
      <c r="B6235" s="43">
        <v>9787515515748</v>
      </c>
      <c r="C6235" s="12" t="s">
        <v>18462</v>
      </c>
      <c r="D6235" s="48">
        <v>45</v>
      </c>
      <c r="E6235" s="20" t="s">
        <v>18458</v>
      </c>
      <c r="F6235" s="24">
        <v>45385</v>
      </c>
    </row>
    <row r="6236" spans="1:6" x14ac:dyDescent="0.15">
      <c r="A6236" s="4">
        <v>6235</v>
      </c>
      <c r="B6236" s="43">
        <v>9787515516332</v>
      </c>
      <c r="C6236" s="10" t="s">
        <v>18463</v>
      </c>
      <c r="D6236" s="44">
        <v>49.8</v>
      </c>
      <c r="E6236" s="20" t="s">
        <v>18458</v>
      </c>
      <c r="F6236" s="25">
        <v>44562</v>
      </c>
    </row>
    <row r="6237" spans="1:6" x14ac:dyDescent="0.15">
      <c r="A6237" s="4">
        <v>6236</v>
      </c>
      <c r="B6237" s="43">
        <v>9787515520056</v>
      </c>
      <c r="C6237" s="10" t="s">
        <v>18464</v>
      </c>
      <c r="D6237" s="44">
        <v>49.8</v>
      </c>
      <c r="E6237" s="20" t="s">
        <v>18458</v>
      </c>
      <c r="F6237" s="25">
        <v>44256</v>
      </c>
    </row>
    <row r="6238" spans="1:6" x14ac:dyDescent="0.15">
      <c r="A6238" s="4">
        <v>6237</v>
      </c>
      <c r="B6238" s="43">
        <v>9787515519883</v>
      </c>
      <c r="C6238" s="8" t="s">
        <v>18465</v>
      </c>
      <c r="D6238" s="42">
        <v>39.799999999999997</v>
      </c>
      <c r="E6238" s="20" t="s">
        <v>18458</v>
      </c>
      <c r="F6238" s="21">
        <v>44136</v>
      </c>
    </row>
    <row r="6239" spans="1:6" x14ac:dyDescent="0.15">
      <c r="A6239" s="4">
        <v>6238</v>
      </c>
      <c r="B6239" s="43">
        <v>9787515519487</v>
      </c>
      <c r="C6239" s="8" t="s">
        <v>18466</v>
      </c>
      <c r="D6239" s="42">
        <v>49</v>
      </c>
      <c r="E6239" s="20" t="s">
        <v>18458</v>
      </c>
      <c r="F6239" s="21">
        <v>43922</v>
      </c>
    </row>
    <row r="6240" spans="1:6" x14ac:dyDescent="0.15">
      <c r="A6240" s="4">
        <v>6239</v>
      </c>
      <c r="B6240" s="43">
        <v>9787515513096</v>
      </c>
      <c r="C6240" s="10" t="s">
        <v>18467</v>
      </c>
      <c r="D6240" s="44">
        <v>32</v>
      </c>
      <c r="E6240" s="20" t="s">
        <v>18458</v>
      </c>
      <c r="F6240" s="25">
        <v>44866</v>
      </c>
    </row>
    <row r="6241" spans="1:6" x14ac:dyDescent="0.15">
      <c r="A6241" s="4">
        <v>6240</v>
      </c>
      <c r="B6241" s="43">
        <v>9787515521619</v>
      </c>
      <c r="C6241" s="10" t="s">
        <v>18468</v>
      </c>
      <c r="D6241" s="44">
        <v>45</v>
      </c>
      <c r="E6241" s="20" t="s">
        <v>18458</v>
      </c>
      <c r="F6241" s="25">
        <v>44228</v>
      </c>
    </row>
    <row r="6242" spans="1:6" x14ac:dyDescent="0.15">
      <c r="A6242" s="4">
        <v>6241</v>
      </c>
      <c r="B6242" s="43">
        <v>9787515524856</v>
      </c>
      <c r="C6242" s="10" t="s">
        <v>18469</v>
      </c>
      <c r="D6242" s="44">
        <v>88</v>
      </c>
      <c r="E6242" s="20" t="s">
        <v>18458</v>
      </c>
      <c r="F6242" s="25">
        <v>45108</v>
      </c>
    </row>
    <row r="6243" spans="1:6" x14ac:dyDescent="0.15">
      <c r="A6243" s="4">
        <v>6242</v>
      </c>
      <c r="B6243" s="43">
        <v>9787515512358</v>
      </c>
      <c r="C6243" s="10" t="s">
        <v>18470</v>
      </c>
      <c r="D6243" s="44">
        <v>59.8</v>
      </c>
      <c r="E6243" s="20" t="s">
        <v>18458</v>
      </c>
      <c r="F6243" s="25">
        <v>44866</v>
      </c>
    </row>
    <row r="6244" spans="1:6" x14ac:dyDescent="0.15">
      <c r="A6244" s="4">
        <v>6243</v>
      </c>
      <c r="B6244" s="43">
        <v>9787508274591</v>
      </c>
      <c r="C6244" s="12" t="s">
        <v>5836</v>
      </c>
      <c r="D6244" s="48">
        <v>55.5</v>
      </c>
      <c r="E6244" s="20" t="s">
        <v>5831</v>
      </c>
      <c r="F6244" s="24">
        <v>45658</v>
      </c>
    </row>
    <row r="6245" spans="1:6" x14ac:dyDescent="0.15">
      <c r="A6245" s="4">
        <v>6244</v>
      </c>
      <c r="B6245" s="43">
        <v>9787508274683</v>
      </c>
      <c r="C6245" s="12" t="s">
        <v>5837</v>
      </c>
      <c r="D6245" s="48">
        <v>55.5</v>
      </c>
      <c r="E6245" s="20" t="s">
        <v>5831</v>
      </c>
      <c r="F6245" s="24">
        <v>45658</v>
      </c>
    </row>
    <row r="6246" spans="1:6" x14ac:dyDescent="0.15">
      <c r="A6246" s="4">
        <v>6245</v>
      </c>
      <c r="B6246" s="43">
        <v>9787508274652</v>
      </c>
      <c r="C6246" s="12" t="s">
        <v>5838</v>
      </c>
      <c r="D6246" s="48">
        <v>55.5</v>
      </c>
      <c r="E6246" s="20" t="s">
        <v>5831</v>
      </c>
      <c r="F6246" s="24">
        <v>45658</v>
      </c>
    </row>
    <row r="6247" spans="1:6" x14ac:dyDescent="0.15">
      <c r="A6247" s="4">
        <v>6246</v>
      </c>
      <c r="B6247" s="43">
        <v>9787508274706</v>
      </c>
      <c r="C6247" s="12" t="s">
        <v>5839</v>
      </c>
      <c r="D6247" s="48">
        <v>55.5</v>
      </c>
      <c r="E6247" s="20" t="s">
        <v>5831</v>
      </c>
      <c r="F6247" s="24">
        <v>45658</v>
      </c>
    </row>
    <row r="6248" spans="1:6" x14ac:dyDescent="0.15">
      <c r="A6248" s="4">
        <v>6247</v>
      </c>
      <c r="B6248" s="43">
        <v>9787508274775</v>
      </c>
      <c r="C6248" s="12" t="s">
        <v>5840</v>
      </c>
      <c r="D6248" s="48">
        <v>55.5</v>
      </c>
      <c r="E6248" s="20" t="s">
        <v>5831</v>
      </c>
      <c r="F6248" s="24">
        <v>45658</v>
      </c>
    </row>
    <row r="6249" spans="1:6" x14ac:dyDescent="0.15">
      <c r="A6249" s="4">
        <v>6248</v>
      </c>
      <c r="B6249" s="43">
        <v>9787508274607</v>
      </c>
      <c r="C6249" s="12" t="s">
        <v>5841</v>
      </c>
      <c r="D6249" s="48">
        <v>55.5</v>
      </c>
      <c r="E6249" s="20" t="s">
        <v>5831</v>
      </c>
      <c r="F6249" s="24">
        <v>45658</v>
      </c>
    </row>
    <row r="6250" spans="1:6" x14ac:dyDescent="0.15">
      <c r="A6250" s="4">
        <v>6249</v>
      </c>
      <c r="B6250" s="5">
        <v>9787508274669</v>
      </c>
      <c r="C6250" s="12" t="s">
        <v>5842</v>
      </c>
      <c r="D6250" s="13">
        <v>55.5</v>
      </c>
      <c r="E6250" s="20" t="s">
        <v>5831</v>
      </c>
      <c r="F6250" s="24">
        <v>45658</v>
      </c>
    </row>
    <row r="6251" spans="1:6" x14ac:dyDescent="0.15">
      <c r="A6251" s="4">
        <v>6250</v>
      </c>
      <c r="B6251" s="5">
        <v>9787508274720</v>
      </c>
      <c r="C6251" s="12" t="s">
        <v>5843</v>
      </c>
      <c r="D6251" s="13">
        <v>55.5</v>
      </c>
      <c r="E6251" s="20" t="s">
        <v>5831</v>
      </c>
      <c r="F6251" s="24">
        <v>45658</v>
      </c>
    </row>
    <row r="6252" spans="1:6" x14ac:dyDescent="0.15">
      <c r="A6252" s="4">
        <v>6251</v>
      </c>
      <c r="B6252" s="43">
        <v>9787508274676</v>
      </c>
      <c r="C6252" s="12" t="s">
        <v>5844</v>
      </c>
      <c r="D6252" s="48">
        <v>55.5</v>
      </c>
      <c r="E6252" s="20" t="s">
        <v>5831</v>
      </c>
      <c r="F6252" s="24">
        <v>45658</v>
      </c>
    </row>
    <row r="6253" spans="1:6" x14ac:dyDescent="0.15">
      <c r="A6253" s="4">
        <v>6252</v>
      </c>
      <c r="B6253" s="43">
        <v>9787508274621</v>
      </c>
      <c r="C6253" s="12" t="s">
        <v>5845</v>
      </c>
      <c r="D6253" s="48">
        <v>55.5</v>
      </c>
      <c r="E6253" s="20" t="s">
        <v>5831</v>
      </c>
      <c r="F6253" s="24">
        <v>45658</v>
      </c>
    </row>
    <row r="6254" spans="1:6" x14ac:dyDescent="0.15">
      <c r="A6254" s="4">
        <v>6253</v>
      </c>
      <c r="B6254" s="43">
        <v>9787508274737</v>
      </c>
      <c r="C6254" s="12" t="s">
        <v>5846</v>
      </c>
      <c r="D6254" s="48">
        <v>55.5</v>
      </c>
      <c r="E6254" s="20" t="s">
        <v>5831</v>
      </c>
      <c r="F6254" s="24">
        <v>45658</v>
      </c>
    </row>
    <row r="6255" spans="1:6" x14ac:dyDescent="0.15">
      <c r="A6255" s="4">
        <v>6254</v>
      </c>
      <c r="B6255" s="43">
        <v>9787508274744</v>
      </c>
      <c r="C6255" s="12" t="s">
        <v>5847</v>
      </c>
      <c r="D6255" s="48">
        <v>55.5</v>
      </c>
      <c r="E6255" s="20" t="s">
        <v>5831</v>
      </c>
      <c r="F6255" s="24">
        <v>45658</v>
      </c>
    </row>
    <row r="6256" spans="1:6" x14ac:dyDescent="0.15">
      <c r="A6256" s="4">
        <v>6255</v>
      </c>
      <c r="B6256" s="43">
        <v>9787508274713</v>
      </c>
      <c r="C6256" s="12" t="s">
        <v>5848</v>
      </c>
      <c r="D6256" s="48">
        <v>55.5</v>
      </c>
      <c r="E6256" s="20" t="s">
        <v>5831</v>
      </c>
      <c r="F6256" s="24">
        <v>45658</v>
      </c>
    </row>
    <row r="6257" spans="1:6" x14ac:dyDescent="0.15">
      <c r="A6257" s="4">
        <v>6256</v>
      </c>
      <c r="B6257" s="43">
        <v>9787508274751</v>
      </c>
      <c r="C6257" s="12" t="s">
        <v>5849</v>
      </c>
      <c r="D6257" s="48">
        <v>55.5</v>
      </c>
      <c r="E6257" s="20" t="s">
        <v>5831</v>
      </c>
      <c r="F6257" s="24">
        <v>45658</v>
      </c>
    </row>
    <row r="6258" spans="1:6" x14ac:dyDescent="0.15">
      <c r="A6258" s="4">
        <v>6257</v>
      </c>
      <c r="B6258" s="43">
        <v>9787508274645</v>
      </c>
      <c r="C6258" s="12" t="s">
        <v>5850</v>
      </c>
      <c r="D6258" s="48">
        <v>55.5</v>
      </c>
      <c r="E6258" s="20" t="s">
        <v>5831</v>
      </c>
      <c r="F6258" s="24">
        <v>45658</v>
      </c>
    </row>
    <row r="6259" spans="1:6" x14ac:dyDescent="0.15">
      <c r="A6259" s="4">
        <v>6258</v>
      </c>
      <c r="B6259" s="43">
        <v>9787508274768</v>
      </c>
      <c r="C6259" s="12" t="s">
        <v>5851</v>
      </c>
      <c r="D6259" s="48">
        <v>55.5</v>
      </c>
      <c r="E6259" s="20" t="s">
        <v>5831</v>
      </c>
      <c r="F6259" s="24">
        <v>45658</v>
      </c>
    </row>
    <row r="6260" spans="1:6" x14ac:dyDescent="0.15">
      <c r="A6260" s="4">
        <v>6259</v>
      </c>
      <c r="B6260" s="43">
        <v>9787508274690</v>
      </c>
      <c r="C6260" s="12" t="s">
        <v>5852</v>
      </c>
      <c r="D6260" s="48">
        <v>55.5</v>
      </c>
      <c r="E6260" s="20" t="s">
        <v>5831</v>
      </c>
      <c r="F6260" s="24">
        <v>45658</v>
      </c>
    </row>
    <row r="6261" spans="1:6" x14ac:dyDescent="0.15">
      <c r="A6261" s="4">
        <v>6260</v>
      </c>
      <c r="B6261" s="43">
        <v>9787508274782</v>
      </c>
      <c r="C6261" s="12" t="s">
        <v>18471</v>
      </c>
      <c r="D6261" s="48">
        <v>55.5</v>
      </c>
      <c r="E6261" s="20" t="s">
        <v>5831</v>
      </c>
      <c r="F6261" s="24">
        <v>45658</v>
      </c>
    </row>
    <row r="6262" spans="1:6" x14ac:dyDescent="0.15">
      <c r="A6262" s="4">
        <v>6261</v>
      </c>
      <c r="B6262" s="43">
        <v>9787519609511</v>
      </c>
      <c r="C6262" s="12" t="s">
        <v>18472</v>
      </c>
      <c r="D6262" s="48">
        <v>68</v>
      </c>
      <c r="E6262" s="20" t="s">
        <v>5857</v>
      </c>
      <c r="F6262" s="24">
        <v>44593</v>
      </c>
    </row>
    <row r="6263" spans="1:6" x14ac:dyDescent="0.15">
      <c r="A6263" s="4">
        <v>6262</v>
      </c>
      <c r="B6263" s="43">
        <v>9787519608644</v>
      </c>
      <c r="C6263" s="10" t="s">
        <v>18473</v>
      </c>
      <c r="D6263" s="45">
        <v>58</v>
      </c>
      <c r="E6263" s="20" t="s">
        <v>5857</v>
      </c>
      <c r="F6263" s="27">
        <v>44257</v>
      </c>
    </row>
    <row r="6264" spans="1:6" x14ac:dyDescent="0.15">
      <c r="A6264" s="4">
        <v>6263</v>
      </c>
      <c r="B6264" s="43">
        <v>9787519610760</v>
      </c>
      <c r="C6264" s="10" t="s">
        <v>18474</v>
      </c>
      <c r="D6264" s="44">
        <v>88</v>
      </c>
      <c r="E6264" s="20" t="s">
        <v>5857</v>
      </c>
      <c r="F6264" s="25">
        <v>44927</v>
      </c>
    </row>
    <row r="6265" spans="1:6" x14ac:dyDescent="0.15">
      <c r="A6265" s="4">
        <v>6264</v>
      </c>
      <c r="B6265" s="43">
        <v>9787519608743</v>
      </c>
      <c r="C6265" s="12" t="s">
        <v>18475</v>
      </c>
      <c r="D6265" s="48">
        <v>48</v>
      </c>
      <c r="E6265" s="20" t="s">
        <v>5857</v>
      </c>
      <c r="F6265" s="24">
        <v>44287</v>
      </c>
    </row>
    <row r="6266" spans="1:6" x14ac:dyDescent="0.15">
      <c r="A6266" s="4">
        <v>6265</v>
      </c>
      <c r="B6266" s="43">
        <v>9787519611903</v>
      </c>
      <c r="C6266" s="10" t="s">
        <v>18476</v>
      </c>
      <c r="D6266" s="44">
        <v>60</v>
      </c>
      <c r="E6266" s="20" t="s">
        <v>5857</v>
      </c>
      <c r="F6266" s="25">
        <v>44805</v>
      </c>
    </row>
    <row r="6267" spans="1:6" x14ac:dyDescent="0.15">
      <c r="A6267" s="4">
        <v>6266</v>
      </c>
      <c r="B6267" s="43">
        <v>9787519610098</v>
      </c>
      <c r="C6267" s="10" t="s">
        <v>18477</v>
      </c>
      <c r="D6267" s="45">
        <v>95</v>
      </c>
      <c r="E6267" s="20" t="s">
        <v>5857</v>
      </c>
      <c r="F6267" s="27">
        <v>44562</v>
      </c>
    </row>
    <row r="6268" spans="1:6" x14ac:dyDescent="0.15">
      <c r="A6268" s="4">
        <v>6267</v>
      </c>
      <c r="B6268" s="43">
        <v>9787519612702</v>
      </c>
      <c r="C6268" s="10" t="s">
        <v>18478</v>
      </c>
      <c r="D6268" s="44">
        <v>75</v>
      </c>
      <c r="E6268" s="20" t="s">
        <v>5857</v>
      </c>
      <c r="F6268" s="25">
        <v>44986</v>
      </c>
    </row>
    <row r="6269" spans="1:6" x14ac:dyDescent="0.15">
      <c r="A6269" s="4">
        <v>6268</v>
      </c>
      <c r="B6269" s="43">
        <v>9787519611255</v>
      </c>
      <c r="C6269" s="10" t="s">
        <v>18479</v>
      </c>
      <c r="D6269" s="44">
        <v>88</v>
      </c>
      <c r="E6269" s="20" t="s">
        <v>5857</v>
      </c>
      <c r="F6269" s="25">
        <v>44743</v>
      </c>
    </row>
    <row r="6270" spans="1:6" x14ac:dyDescent="0.15">
      <c r="A6270" s="4">
        <v>6269</v>
      </c>
      <c r="B6270" s="5">
        <v>9787522502458</v>
      </c>
      <c r="C6270" s="12" t="s">
        <v>18480</v>
      </c>
      <c r="D6270" s="13">
        <v>50</v>
      </c>
      <c r="E6270" s="20" t="s">
        <v>5859</v>
      </c>
      <c r="F6270" s="24">
        <v>44348</v>
      </c>
    </row>
    <row r="6271" spans="1:6" x14ac:dyDescent="0.15">
      <c r="A6271" s="4">
        <v>6270</v>
      </c>
      <c r="B6271" s="5">
        <v>9787510891458</v>
      </c>
      <c r="C6271" s="10" t="s">
        <v>18481</v>
      </c>
      <c r="D6271" s="14">
        <v>78</v>
      </c>
      <c r="E6271" s="20" t="s">
        <v>5859</v>
      </c>
      <c r="F6271" s="25">
        <v>44013</v>
      </c>
    </row>
    <row r="6272" spans="1:6" x14ac:dyDescent="0.15">
      <c r="A6272" s="4">
        <v>6271</v>
      </c>
      <c r="B6272" s="5">
        <v>9787522515144</v>
      </c>
      <c r="C6272" s="10" t="s">
        <v>18482</v>
      </c>
      <c r="D6272" s="14">
        <v>85</v>
      </c>
      <c r="E6272" s="20" t="s">
        <v>5859</v>
      </c>
      <c r="F6272" s="25">
        <v>44927</v>
      </c>
    </row>
    <row r="6273" spans="1:6" x14ac:dyDescent="0.15">
      <c r="A6273" s="4">
        <v>6272</v>
      </c>
      <c r="B6273" s="5">
        <v>9787522516295</v>
      </c>
      <c r="C6273" s="10" t="s">
        <v>18483</v>
      </c>
      <c r="D6273" s="14">
        <v>95</v>
      </c>
      <c r="E6273" s="20" t="s">
        <v>5859</v>
      </c>
      <c r="F6273" s="25">
        <v>44927</v>
      </c>
    </row>
    <row r="6274" spans="1:6" x14ac:dyDescent="0.15">
      <c r="A6274" s="4">
        <v>6273</v>
      </c>
      <c r="B6274" s="5">
        <v>9787510895227</v>
      </c>
      <c r="C6274" s="10" t="s">
        <v>18484</v>
      </c>
      <c r="D6274" s="26">
        <v>45</v>
      </c>
      <c r="E6274" s="20" t="s">
        <v>5859</v>
      </c>
      <c r="F6274" s="27">
        <v>44075</v>
      </c>
    </row>
    <row r="6275" spans="1:6" x14ac:dyDescent="0.15">
      <c r="A6275" s="4">
        <v>6274</v>
      </c>
      <c r="B6275" s="5">
        <v>9787510876608</v>
      </c>
      <c r="C6275" s="12" t="s">
        <v>18485</v>
      </c>
      <c r="D6275" s="61">
        <v>42</v>
      </c>
      <c r="E6275" s="20" t="s">
        <v>5859</v>
      </c>
      <c r="F6275" s="62">
        <v>44287</v>
      </c>
    </row>
    <row r="6276" spans="1:6" x14ac:dyDescent="0.15">
      <c r="A6276" s="4">
        <v>6275</v>
      </c>
      <c r="B6276" s="5">
        <v>9787522505268</v>
      </c>
      <c r="C6276" s="10" t="s">
        <v>18486</v>
      </c>
      <c r="D6276" s="11">
        <v>89</v>
      </c>
      <c r="E6276" s="20" t="s">
        <v>5859</v>
      </c>
      <c r="F6276" s="23">
        <v>44593</v>
      </c>
    </row>
    <row r="6277" spans="1:6" x14ac:dyDescent="0.15">
      <c r="A6277" s="4">
        <v>6276</v>
      </c>
      <c r="B6277" s="5">
        <v>9787510893735</v>
      </c>
      <c r="C6277" s="10" t="s">
        <v>18487</v>
      </c>
      <c r="D6277" s="14">
        <v>45</v>
      </c>
      <c r="E6277" s="20" t="s">
        <v>5859</v>
      </c>
      <c r="F6277" s="25">
        <v>44378</v>
      </c>
    </row>
    <row r="6278" spans="1:6" x14ac:dyDescent="0.15">
      <c r="A6278" s="4">
        <v>6277</v>
      </c>
      <c r="B6278" s="5">
        <v>9787510884931</v>
      </c>
      <c r="C6278" s="10" t="s">
        <v>18488</v>
      </c>
      <c r="D6278" s="14">
        <v>49.8</v>
      </c>
      <c r="E6278" s="20" t="s">
        <v>5859</v>
      </c>
      <c r="F6278" s="25">
        <v>44927</v>
      </c>
    </row>
    <row r="6279" spans="1:6" x14ac:dyDescent="0.15">
      <c r="A6279" s="4">
        <v>6278</v>
      </c>
      <c r="B6279" s="5">
        <v>9787522513935</v>
      </c>
      <c r="C6279" s="10" t="s">
        <v>18489</v>
      </c>
      <c r="D6279" s="14">
        <v>78</v>
      </c>
      <c r="E6279" s="20" t="s">
        <v>5859</v>
      </c>
      <c r="F6279" s="25">
        <v>44927</v>
      </c>
    </row>
    <row r="6280" spans="1:6" x14ac:dyDescent="0.15">
      <c r="A6280" s="4">
        <v>6279</v>
      </c>
      <c r="B6280" s="50">
        <v>9787801955425</v>
      </c>
      <c r="C6280" s="51" t="s">
        <v>18490</v>
      </c>
      <c r="D6280" s="52">
        <v>38</v>
      </c>
      <c r="E6280" s="20" t="s">
        <v>5859</v>
      </c>
      <c r="F6280" s="54">
        <v>44932</v>
      </c>
    </row>
    <row r="6281" spans="1:6" x14ac:dyDescent="0.15">
      <c r="A6281" s="4">
        <v>6280</v>
      </c>
      <c r="B6281" s="5">
        <v>9787522517360</v>
      </c>
      <c r="C6281" s="10" t="s">
        <v>18491</v>
      </c>
      <c r="D6281" s="14">
        <v>89</v>
      </c>
      <c r="E6281" s="20" t="s">
        <v>5859</v>
      </c>
      <c r="F6281" s="25">
        <v>45078</v>
      </c>
    </row>
    <row r="6282" spans="1:6" x14ac:dyDescent="0.15">
      <c r="A6282" s="4">
        <v>6281</v>
      </c>
      <c r="B6282" s="5">
        <v>9787522523606</v>
      </c>
      <c r="C6282" s="10" t="s">
        <v>18492</v>
      </c>
      <c r="D6282" s="14">
        <v>88</v>
      </c>
      <c r="E6282" s="20" t="s">
        <v>5859</v>
      </c>
      <c r="F6282" s="25">
        <v>45231</v>
      </c>
    </row>
    <row r="6283" spans="1:6" x14ac:dyDescent="0.15">
      <c r="A6283" s="4">
        <v>6282</v>
      </c>
      <c r="B6283" s="5">
        <v>9787522506098</v>
      </c>
      <c r="C6283" s="10" t="s">
        <v>18493</v>
      </c>
      <c r="D6283" s="26">
        <v>38</v>
      </c>
      <c r="E6283" s="20" t="s">
        <v>5859</v>
      </c>
      <c r="F6283" s="27">
        <v>44518</v>
      </c>
    </row>
    <row r="6284" spans="1:6" x14ac:dyDescent="0.15">
      <c r="A6284" s="4">
        <v>6283</v>
      </c>
      <c r="B6284" s="5">
        <v>9787522505817</v>
      </c>
      <c r="C6284" s="10" t="s">
        <v>18494</v>
      </c>
      <c r="D6284" s="14">
        <v>68</v>
      </c>
      <c r="E6284" s="20" t="s">
        <v>5859</v>
      </c>
      <c r="F6284" s="25">
        <v>44470</v>
      </c>
    </row>
    <row r="6285" spans="1:6" x14ac:dyDescent="0.15">
      <c r="A6285" s="4">
        <v>6284</v>
      </c>
      <c r="B6285" s="5">
        <v>9787510802997</v>
      </c>
      <c r="C6285" s="10" t="s">
        <v>18495</v>
      </c>
      <c r="D6285" s="26">
        <v>49.9</v>
      </c>
      <c r="E6285" s="20" t="s">
        <v>5859</v>
      </c>
      <c r="F6285" s="27">
        <v>44380</v>
      </c>
    </row>
    <row r="6286" spans="1:6" x14ac:dyDescent="0.15">
      <c r="A6286" s="4">
        <v>6285</v>
      </c>
      <c r="B6286" s="5">
        <v>9787510802942</v>
      </c>
      <c r="C6286" s="10" t="s">
        <v>18496</v>
      </c>
      <c r="D6286" s="14">
        <v>49.9</v>
      </c>
      <c r="E6286" s="20" t="s">
        <v>5859</v>
      </c>
      <c r="F6286" s="25">
        <v>44378</v>
      </c>
    </row>
    <row r="6287" spans="1:6" x14ac:dyDescent="0.15">
      <c r="A6287" s="4">
        <v>6286</v>
      </c>
      <c r="B6287" s="5">
        <v>9787522522944</v>
      </c>
      <c r="C6287" s="16" t="s">
        <v>18497</v>
      </c>
      <c r="D6287" s="14">
        <v>78</v>
      </c>
      <c r="E6287" s="20" t="s">
        <v>5859</v>
      </c>
      <c r="F6287" s="25">
        <v>45231</v>
      </c>
    </row>
    <row r="6288" spans="1:6" x14ac:dyDescent="0.15">
      <c r="A6288" s="4">
        <v>6287</v>
      </c>
      <c r="B6288" s="5">
        <v>9787510862991</v>
      </c>
      <c r="C6288" s="10" t="s">
        <v>18498</v>
      </c>
      <c r="D6288" s="14">
        <v>54</v>
      </c>
      <c r="E6288" s="20" t="s">
        <v>5859</v>
      </c>
      <c r="F6288" s="25">
        <v>44775</v>
      </c>
    </row>
    <row r="6289" spans="1:6" x14ac:dyDescent="0.15">
      <c r="A6289" s="4">
        <v>6288</v>
      </c>
      <c r="B6289" s="5">
        <v>9787522515700</v>
      </c>
      <c r="C6289" s="10" t="s">
        <v>18499</v>
      </c>
      <c r="D6289" s="14">
        <v>90</v>
      </c>
      <c r="E6289" s="20" t="s">
        <v>5859</v>
      </c>
      <c r="F6289" s="25">
        <v>44927</v>
      </c>
    </row>
    <row r="6290" spans="1:6" x14ac:dyDescent="0.15">
      <c r="A6290" s="4">
        <v>6289</v>
      </c>
      <c r="B6290" s="5">
        <v>9787510889967</v>
      </c>
      <c r="C6290" s="10" t="s">
        <v>18500</v>
      </c>
      <c r="D6290" s="26">
        <v>49.8</v>
      </c>
      <c r="E6290" s="20" t="s">
        <v>5859</v>
      </c>
      <c r="F6290" s="27">
        <v>44531</v>
      </c>
    </row>
    <row r="6291" spans="1:6" x14ac:dyDescent="0.15">
      <c r="A6291" s="4">
        <v>6290</v>
      </c>
      <c r="B6291" s="5">
        <v>9787522510439</v>
      </c>
      <c r="C6291" s="10" t="s">
        <v>18501</v>
      </c>
      <c r="D6291" s="14">
        <v>78</v>
      </c>
      <c r="E6291" s="20" t="s">
        <v>5859</v>
      </c>
      <c r="F6291" s="25">
        <v>44927</v>
      </c>
    </row>
    <row r="6292" spans="1:6" x14ac:dyDescent="0.15">
      <c r="A6292" s="4">
        <v>6291</v>
      </c>
      <c r="B6292" s="5">
        <v>9787522505978</v>
      </c>
      <c r="C6292" s="10" t="s">
        <v>18502</v>
      </c>
      <c r="D6292" s="11">
        <v>95</v>
      </c>
      <c r="E6292" s="20" t="s">
        <v>5859</v>
      </c>
      <c r="F6292" s="23">
        <v>44562</v>
      </c>
    </row>
    <row r="6293" spans="1:6" x14ac:dyDescent="0.15">
      <c r="A6293" s="4">
        <v>6292</v>
      </c>
      <c r="B6293" s="5">
        <v>9787522508009</v>
      </c>
      <c r="C6293" s="10" t="s">
        <v>18503</v>
      </c>
      <c r="D6293" s="14">
        <v>95</v>
      </c>
      <c r="E6293" s="20" t="s">
        <v>5859</v>
      </c>
      <c r="F6293" s="25">
        <v>44562</v>
      </c>
    </row>
    <row r="6294" spans="1:6" x14ac:dyDescent="0.15">
      <c r="A6294" s="4">
        <v>6293</v>
      </c>
      <c r="B6294" s="5">
        <v>9787522500379</v>
      </c>
      <c r="C6294" s="10" t="s">
        <v>18504</v>
      </c>
      <c r="D6294" s="26">
        <v>55</v>
      </c>
      <c r="E6294" s="20" t="s">
        <v>5859</v>
      </c>
      <c r="F6294" s="27">
        <v>44348</v>
      </c>
    </row>
    <row r="6295" spans="1:6" x14ac:dyDescent="0.15">
      <c r="A6295" s="4">
        <v>6294</v>
      </c>
      <c r="B6295" s="17">
        <v>9787510892981</v>
      </c>
      <c r="C6295" s="12" t="s">
        <v>18505</v>
      </c>
      <c r="D6295" s="9">
        <v>42</v>
      </c>
      <c r="E6295" s="20" t="s">
        <v>5859</v>
      </c>
      <c r="F6295" s="21">
        <v>44256</v>
      </c>
    </row>
    <row r="6296" spans="1:6" x14ac:dyDescent="0.15">
      <c r="A6296" s="4">
        <v>6295</v>
      </c>
      <c r="B6296" s="5">
        <v>9787522503042</v>
      </c>
      <c r="C6296" s="8" t="s">
        <v>18506</v>
      </c>
      <c r="D6296" s="9">
        <v>86</v>
      </c>
      <c r="E6296" s="20" t="s">
        <v>5859</v>
      </c>
      <c r="F6296" s="21">
        <v>44470</v>
      </c>
    </row>
    <row r="6297" spans="1:6" x14ac:dyDescent="0.15">
      <c r="A6297" s="4">
        <v>6296</v>
      </c>
      <c r="B6297" s="29">
        <v>9787522500522</v>
      </c>
      <c r="C6297" s="8" t="s">
        <v>18507</v>
      </c>
      <c r="D6297" s="13">
        <v>48</v>
      </c>
      <c r="E6297" s="20" t="s">
        <v>5859</v>
      </c>
      <c r="F6297" s="24">
        <v>44348</v>
      </c>
    </row>
    <row r="6298" spans="1:6" x14ac:dyDescent="0.15">
      <c r="A6298" s="4">
        <v>6297</v>
      </c>
      <c r="B6298" s="5">
        <v>9787522511696</v>
      </c>
      <c r="C6298" s="10" t="s">
        <v>18508</v>
      </c>
      <c r="D6298" s="14">
        <v>85</v>
      </c>
      <c r="E6298" s="20" t="s">
        <v>5859</v>
      </c>
      <c r="F6298" s="25">
        <v>44927</v>
      </c>
    </row>
    <row r="6299" spans="1:6" x14ac:dyDescent="0.15">
      <c r="A6299" s="4">
        <v>6298</v>
      </c>
      <c r="B6299" s="5">
        <v>9787510892769</v>
      </c>
      <c r="C6299" s="12" t="s">
        <v>18509</v>
      </c>
      <c r="D6299" s="13">
        <v>49.8</v>
      </c>
      <c r="E6299" s="20" t="s">
        <v>5859</v>
      </c>
      <c r="F6299" s="24">
        <v>44441</v>
      </c>
    </row>
    <row r="6300" spans="1:6" x14ac:dyDescent="0.15">
      <c r="A6300" s="4">
        <v>6299</v>
      </c>
      <c r="B6300" s="5">
        <v>9787522516349</v>
      </c>
      <c r="C6300" s="10" t="s">
        <v>18510</v>
      </c>
      <c r="D6300" s="14">
        <v>68</v>
      </c>
      <c r="E6300" s="20" t="s">
        <v>5859</v>
      </c>
      <c r="F6300" s="25">
        <v>44927</v>
      </c>
    </row>
    <row r="6301" spans="1:6" x14ac:dyDescent="0.15">
      <c r="A6301" s="4">
        <v>6300</v>
      </c>
      <c r="B6301" s="5">
        <v>9787522524009</v>
      </c>
      <c r="C6301" s="16" t="s">
        <v>18511</v>
      </c>
      <c r="D6301" s="14">
        <v>78</v>
      </c>
      <c r="E6301" s="20" t="s">
        <v>5859</v>
      </c>
      <c r="F6301" s="25">
        <v>45352</v>
      </c>
    </row>
    <row r="6302" spans="1:6" x14ac:dyDescent="0.15">
      <c r="A6302" s="4">
        <v>6301</v>
      </c>
      <c r="B6302" s="5">
        <v>9787522531557</v>
      </c>
      <c r="C6302" s="10" t="s">
        <v>18512</v>
      </c>
      <c r="D6302" s="11">
        <v>48</v>
      </c>
      <c r="E6302" s="20" t="s">
        <v>5859</v>
      </c>
      <c r="F6302" s="23">
        <v>45505</v>
      </c>
    </row>
    <row r="6303" spans="1:6" x14ac:dyDescent="0.15">
      <c r="A6303" s="4">
        <v>6302</v>
      </c>
      <c r="B6303" s="5">
        <v>9787510892929</v>
      </c>
      <c r="C6303" s="12" t="s">
        <v>18513</v>
      </c>
      <c r="D6303" s="13">
        <v>36</v>
      </c>
      <c r="E6303" s="20" t="s">
        <v>5859</v>
      </c>
      <c r="F6303" s="24">
        <v>44105</v>
      </c>
    </row>
    <row r="6304" spans="1:6" x14ac:dyDescent="0.15">
      <c r="A6304" s="4">
        <v>6303</v>
      </c>
      <c r="B6304" s="5">
        <v>9787522519753</v>
      </c>
      <c r="C6304" s="16" t="s">
        <v>18514</v>
      </c>
      <c r="D6304" s="14">
        <v>69</v>
      </c>
      <c r="E6304" s="20" t="s">
        <v>5859</v>
      </c>
      <c r="F6304" s="25">
        <v>45139</v>
      </c>
    </row>
    <row r="6305" spans="1:6" x14ac:dyDescent="0.15">
      <c r="A6305" s="4">
        <v>6304</v>
      </c>
      <c r="B6305" s="5">
        <v>9787510893001</v>
      </c>
      <c r="C6305" s="10" t="s">
        <v>18515</v>
      </c>
      <c r="D6305" s="26">
        <v>58</v>
      </c>
      <c r="E6305" s="20" t="s">
        <v>5859</v>
      </c>
      <c r="F6305" s="27">
        <v>44256</v>
      </c>
    </row>
    <row r="6306" spans="1:6" x14ac:dyDescent="0.15">
      <c r="A6306" s="4">
        <v>6305</v>
      </c>
      <c r="B6306" s="5">
        <v>9787510897085</v>
      </c>
      <c r="C6306" s="8" t="s">
        <v>18516</v>
      </c>
      <c r="D6306" s="9">
        <v>50</v>
      </c>
      <c r="E6306" s="20" t="s">
        <v>5859</v>
      </c>
      <c r="F6306" s="21">
        <v>44136</v>
      </c>
    </row>
    <row r="6307" spans="1:6" x14ac:dyDescent="0.15">
      <c r="A6307" s="4">
        <v>6306</v>
      </c>
      <c r="B6307" s="5">
        <v>9787522513614</v>
      </c>
      <c r="C6307" s="10" t="s">
        <v>18517</v>
      </c>
      <c r="D6307" s="14">
        <v>68</v>
      </c>
      <c r="E6307" s="20" t="s">
        <v>5859</v>
      </c>
      <c r="F6307" s="25">
        <v>45293</v>
      </c>
    </row>
    <row r="6308" spans="1:6" x14ac:dyDescent="0.15">
      <c r="A6308" s="4">
        <v>6307</v>
      </c>
      <c r="B6308" s="29">
        <v>9787510875700</v>
      </c>
      <c r="C6308" s="8" t="s">
        <v>18518</v>
      </c>
      <c r="D6308" s="13">
        <v>45</v>
      </c>
      <c r="E6308" s="20" t="s">
        <v>5859</v>
      </c>
      <c r="F6308" s="24">
        <v>44470</v>
      </c>
    </row>
    <row r="6309" spans="1:6" x14ac:dyDescent="0.15">
      <c r="A6309" s="4">
        <v>6308</v>
      </c>
      <c r="B6309" s="15">
        <v>9787522500324</v>
      </c>
      <c r="C6309" s="35" t="s">
        <v>18519</v>
      </c>
      <c r="D6309" s="14">
        <v>39</v>
      </c>
      <c r="E6309" s="20" t="s">
        <v>5859</v>
      </c>
      <c r="F6309" s="25">
        <v>44348</v>
      </c>
    </row>
    <row r="6310" spans="1:6" x14ac:dyDescent="0.15">
      <c r="A6310" s="4">
        <v>6309</v>
      </c>
      <c r="B6310" s="5">
        <v>9787510875816</v>
      </c>
      <c r="C6310" s="10" t="s">
        <v>18520</v>
      </c>
      <c r="D6310" s="14">
        <v>58</v>
      </c>
      <c r="E6310" s="20" t="s">
        <v>5859</v>
      </c>
      <c r="F6310" s="25">
        <v>44866</v>
      </c>
    </row>
    <row r="6311" spans="1:6" x14ac:dyDescent="0.15">
      <c r="A6311" s="4">
        <v>6310</v>
      </c>
      <c r="B6311" s="5">
        <v>9787510897696</v>
      </c>
      <c r="C6311" s="10" t="s">
        <v>18521</v>
      </c>
      <c r="D6311" s="26">
        <v>78</v>
      </c>
      <c r="E6311" s="20" t="s">
        <v>5859</v>
      </c>
      <c r="F6311" s="27">
        <v>44228</v>
      </c>
    </row>
    <row r="6312" spans="1:6" x14ac:dyDescent="0.15">
      <c r="A6312" s="4">
        <v>6311</v>
      </c>
      <c r="B6312" s="5">
        <v>9787522519043</v>
      </c>
      <c r="C6312" s="10" t="s">
        <v>18522</v>
      </c>
      <c r="D6312" s="14">
        <v>46</v>
      </c>
      <c r="E6312" s="20" t="s">
        <v>5859</v>
      </c>
      <c r="F6312" s="25">
        <v>45139</v>
      </c>
    </row>
    <row r="6313" spans="1:6" x14ac:dyDescent="0.15">
      <c r="A6313" s="4">
        <v>6312</v>
      </c>
      <c r="B6313" s="5">
        <v>9787522505503</v>
      </c>
      <c r="C6313" s="12" t="s">
        <v>18523</v>
      </c>
      <c r="D6313" s="9">
        <v>88</v>
      </c>
      <c r="E6313" s="20" t="s">
        <v>5859</v>
      </c>
      <c r="F6313" s="21">
        <v>44470</v>
      </c>
    </row>
    <row r="6314" spans="1:6" x14ac:dyDescent="0.15">
      <c r="A6314" s="4">
        <v>6313</v>
      </c>
      <c r="B6314" s="5">
        <v>9787522501642</v>
      </c>
      <c r="C6314" s="10" t="s">
        <v>18524</v>
      </c>
      <c r="D6314" s="14">
        <v>49.8</v>
      </c>
      <c r="E6314" s="20" t="s">
        <v>5859</v>
      </c>
      <c r="F6314" s="25">
        <v>44409</v>
      </c>
    </row>
    <row r="6315" spans="1:6" x14ac:dyDescent="0.15">
      <c r="A6315" s="4">
        <v>6314</v>
      </c>
      <c r="B6315" s="5">
        <v>9787510898945</v>
      </c>
      <c r="C6315" s="10" t="s">
        <v>18525</v>
      </c>
      <c r="D6315" s="14">
        <v>48</v>
      </c>
      <c r="E6315" s="20" t="s">
        <v>5859</v>
      </c>
      <c r="F6315" s="25">
        <v>44166</v>
      </c>
    </row>
    <row r="6316" spans="1:6" x14ac:dyDescent="0.15">
      <c r="A6316" s="4">
        <v>6315</v>
      </c>
      <c r="B6316" s="5">
        <v>9787522510224</v>
      </c>
      <c r="C6316" s="10" t="s">
        <v>18526</v>
      </c>
      <c r="D6316" s="14">
        <v>69.8</v>
      </c>
      <c r="E6316" s="20" t="s">
        <v>5859</v>
      </c>
      <c r="F6316" s="25">
        <v>44927</v>
      </c>
    </row>
    <row r="6317" spans="1:6" x14ac:dyDescent="0.15">
      <c r="A6317" s="4">
        <v>6316</v>
      </c>
      <c r="B6317" s="5">
        <v>9787522501277</v>
      </c>
      <c r="C6317" s="10" t="s">
        <v>18527</v>
      </c>
      <c r="D6317" s="14">
        <v>88</v>
      </c>
      <c r="E6317" s="20" t="s">
        <v>5859</v>
      </c>
      <c r="F6317" s="25">
        <v>44378</v>
      </c>
    </row>
    <row r="6318" spans="1:6" x14ac:dyDescent="0.15">
      <c r="A6318" s="4">
        <v>6317</v>
      </c>
      <c r="B6318" s="5">
        <v>9787510879500</v>
      </c>
      <c r="C6318" s="10" t="s">
        <v>18528</v>
      </c>
      <c r="D6318" s="26">
        <v>40</v>
      </c>
      <c r="E6318" s="20" t="s">
        <v>5859</v>
      </c>
      <c r="F6318" s="27">
        <v>44106</v>
      </c>
    </row>
    <row r="6319" spans="1:6" x14ac:dyDescent="0.15">
      <c r="A6319" s="4">
        <v>6318</v>
      </c>
      <c r="B6319" s="5">
        <v>9787522502250</v>
      </c>
      <c r="C6319" s="10" t="s">
        <v>18529</v>
      </c>
      <c r="D6319" s="26">
        <v>95</v>
      </c>
      <c r="E6319" s="20" t="s">
        <v>5859</v>
      </c>
      <c r="F6319" s="27">
        <v>44409</v>
      </c>
    </row>
    <row r="6320" spans="1:6" x14ac:dyDescent="0.15">
      <c r="A6320" s="4">
        <v>6319</v>
      </c>
      <c r="B6320" s="5">
        <v>9787513133005</v>
      </c>
      <c r="C6320" s="10" t="s">
        <v>18530</v>
      </c>
      <c r="D6320" s="14">
        <v>46</v>
      </c>
      <c r="E6320" s="20" t="s">
        <v>5894</v>
      </c>
      <c r="F6320" s="25">
        <v>44958</v>
      </c>
    </row>
    <row r="6321" spans="1:6" x14ac:dyDescent="0.15">
      <c r="A6321" s="4">
        <v>6320</v>
      </c>
      <c r="B6321" s="29">
        <v>9787513179218</v>
      </c>
      <c r="C6321" s="8" t="s">
        <v>18531</v>
      </c>
      <c r="D6321" s="13">
        <v>58</v>
      </c>
      <c r="E6321" s="20" t="s">
        <v>5894</v>
      </c>
      <c r="F6321" s="24">
        <v>45078</v>
      </c>
    </row>
    <row r="6322" spans="1:6" x14ac:dyDescent="0.15">
      <c r="A6322" s="4">
        <v>6321</v>
      </c>
      <c r="B6322" s="5">
        <v>9787513132091</v>
      </c>
      <c r="C6322" s="10" t="s">
        <v>18532</v>
      </c>
      <c r="D6322" s="14">
        <v>88</v>
      </c>
      <c r="E6322" s="20" t="s">
        <v>5894</v>
      </c>
      <c r="F6322" s="25">
        <v>44136</v>
      </c>
    </row>
    <row r="6323" spans="1:6" x14ac:dyDescent="0.15">
      <c r="A6323" s="4">
        <v>6322</v>
      </c>
      <c r="B6323" s="29">
        <v>9787513179133</v>
      </c>
      <c r="C6323" s="8" t="s">
        <v>18533</v>
      </c>
      <c r="D6323" s="13">
        <v>67</v>
      </c>
      <c r="E6323" s="20" t="s">
        <v>5894</v>
      </c>
      <c r="F6323" s="24">
        <v>45078</v>
      </c>
    </row>
    <row r="6324" spans="1:6" x14ac:dyDescent="0.15">
      <c r="A6324" s="4">
        <v>6323</v>
      </c>
      <c r="B6324" s="5">
        <v>9787513121620</v>
      </c>
      <c r="C6324" s="10" t="s">
        <v>18534</v>
      </c>
      <c r="D6324" s="14">
        <v>22</v>
      </c>
      <c r="E6324" s="20" t="s">
        <v>5894</v>
      </c>
      <c r="F6324" s="25">
        <v>44958</v>
      </c>
    </row>
    <row r="6325" spans="1:6" x14ac:dyDescent="0.15">
      <c r="A6325" s="4">
        <v>6324</v>
      </c>
      <c r="B6325" s="5">
        <v>9787513133012</v>
      </c>
      <c r="C6325" s="10" t="s">
        <v>18535</v>
      </c>
      <c r="D6325" s="14">
        <v>48</v>
      </c>
      <c r="E6325" s="20" t="s">
        <v>5894</v>
      </c>
      <c r="F6325" s="25">
        <v>45261</v>
      </c>
    </row>
    <row r="6326" spans="1:6" x14ac:dyDescent="0.15">
      <c r="A6326" s="4">
        <v>6325</v>
      </c>
      <c r="B6326" s="5">
        <v>9787513138239</v>
      </c>
      <c r="C6326" s="10" t="s">
        <v>18536</v>
      </c>
      <c r="D6326" s="26">
        <v>48</v>
      </c>
      <c r="E6326" s="20" t="s">
        <v>5894</v>
      </c>
      <c r="F6326" s="27">
        <v>44657</v>
      </c>
    </row>
    <row r="6327" spans="1:6" x14ac:dyDescent="0.15">
      <c r="A6327" s="4">
        <v>6326</v>
      </c>
      <c r="B6327" s="5">
        <v>9787513118637</v>
      </c>
      <c r="C6327" s="10" t="s">
        <v>18537</v>
      </c>
      <c r="D6327" s="14">
        <v>29</v>
      </c>
      <c r="E6327" s="20" t="s">
        <v>5894</v>
      </c>
      <c r="F6327" s="25">
        <v>44958</v>
      </c>
    </row>
    <row r="6328" spans="1:6" x14ac:dyDescent="0.15">
      <c r="A6328" s="4">
        <v>6327</v>
      </c>
      <c r="B6328" s="5">
        <v>9787513121644</v>
      </c>
      <c r="C6328" s="10" t="s">
        <v>18538</v>
      </c>
      <c r="D6328" s="14">
        <v>17</v>
      </c>
      <c r="E6328" s="20" t="s">
        <v>5894</v>
      </c>
      <c r="F6328" s="25">
        <v>44958</v>
      </c>
    </row>
    <row r="6329" spans="1:6" x14ac:dyDescent="0.15">
      <c r="A6329" s="4">
        <v>6328</v>
      </c>
      <c r="B6329" s="5">
        <v>9787513118583</v>
      </c>
      <c r="C6329" s="10" t="s">
        <v>18539</v>
      </c>
      <c r="D6329" s="14">
        <v>84</v>
      </c>
      <c r="E6329" s="20" t="s">
        <v>5894</v>
      </c>
      <c r="F6329" s="25">
        <v>44958</v>
      </c>
    </row>
    <row r="6330" spans="1:6" x14ac:dyDescent="0.15">
      <c r="A6330" s="4">
        <v>6329</v>
      </c>
      <c r="B6330" s="5">
        <v>9787513121637</v>
      </c>
      <c r="C6330" s="10" t="s">
        <v>18540</v>
      </c>
      <c r="D6330" s="14">
        <v>18</v>
      </c>
      <c r="E6330" s="20" t="s">
        <v>5894</v>
      </c>
      <c r="F6330" s="25">
        <v>44958</v>
      </c>
    </row>
    <row r="6331" spans="1:6" x14ac:dyDescent="0.15">
      <c r="A6331" s="4">
        <v>6330</v>
      </c>
      <c r="B6331" s="5">
        <v>9787513126496</v>
      </c>
      <c r="C6331" s="10" t="s">
        <v>18541</v>
      </c>
      <c r="D6331" s="14">
        <v>37</v>
      </c>
      <c r="E6331" s="20" t="s">
        <v>5894</v>
      </c>
      <c r="F6331" s="25">
        <v>44958</v>
      </c>
    </row>
    <row r="6332" spans="1:6" x14ac:dyDescent="0.15">
      <c r="A6332" s="4">
        <v>6331</v>
      </c>
      <c r="B6332" s="5">
        <v>9787513126854</v>
      </c>
      <c r="C6332" s="10" t="s">
        <v>18542</v>
      </c>
      <c r="D6332" s="14">
        <v>37</v>
      </c>
      <c r="E6332" s="20" t="s">
        <v>5894</v>
      </c>
      <c r="F6332" s="25">
        <v>44958</v>
      </c>
    </row>
    <row r="6333" spans="1:6" x14ac:dyDescent="0.15">
      <c r="A6333" s="4">
        <v>6332</v>
      </c>
      <c r="B6333" s="5">
        <v>9787513126489</v>
      </c>
      <c r="C6333" s="10" t="s">
        <v>18543</v>
      </c>
      <c r="D6333" s="14">
        <v>14</v>
      </c>
      <c r="E6333" s="20" t="s">
        <v>5894</v>
      </c>
      <c r="F6333" s="25">
        <v>44958</v>
      </c>
    </row>
    <row r="6334" spans="1:6" x14ac:dyDescent="0.15">
      <c r="A6334" s="4">
        <v>6333</v>
      </c>
      <c r="B6334" s="5">
        <v>9787513121651</v>
      </c>
      <c r="C6334" s="10" t="s">
        <v>18544</v>
      </c>
      <c r="D6334" s="14">
        <v>12</v>
      </c>
      <c r="E6334" s="20" t="s">
        <v>5894</v>
      </c>
      <c r="F6334" s="25">
        <v>44958</v>
      </c>
    </row>
    <row r="6335" spans="1:6" x14ac:dyDescent="0.15">
      <c r="A6335" s="4">
        <v>6334</v>
      </c>
      <c r="B6335" s="5">
        <v>9787513126465</v>
      </c>
      <c r="C6335" s="10" t="s">
        <v>18545</v>
      </c>
      <c r="D6335" s="14">
        <v>25</v>
      </c>
      <c r="E6335" s="20" t="s">
        <v>5894</v>
      </c>
      <c r="F6335" s="25">
        <v>44958</v>
      </c>
    </row>
    <row r="6336" spans="1:6" x14ac:dyDescent="0.15">
      <c r="A6336" s="4">
        <v>6335</v>
      </c>
      <c r="B6336" s="30">
        <v>9787513179171</v>
      </c>
      <c r="C6336" s="10" t="s">
        <v>18546</v>
      </c>
      <c r="D6336" s="26">
        <v>39</v>
      </c>
      <c r="E6336" s="20" t="s">
        <v>5894</v>
      </c>
      <c r="F6336" s="27">
        <v>45078</v>
      </c>
    </row>
    <row r="6337" spans="1:6" x14ac:dyDescent="0.15">
      <c r="A6337" s="4">
        <v>6336</v>
      </c>
      <c r="B6337" s="5">
        <v>9787513118576</v>
      </c>
      <c r="C6337" s="10" t="s">
        <v>18547</v>
      </c>
      <c r="D6337" s="14">
        <v>24</v>
      </c>
      <c r="E6337" s="20" t="s">
        <v>5894</v>
      </c>
      <c r="F6337" s="25">
        <v>44137</v>
      </c>
    </row>
    <row r="6338" spans="1:6" x14ac:dyDescent="0.15">
      <c r="A6338" s="4">
        <v>6337</v>
      </c>
      <c r="B6338" s="5">
        <v>9787513179157</v>
      </c>
      <c r="C6338" s="10" t="s">
        <v>18548</v>
      </c>
      <c r="D6338" s="14">
        <v>37</v>
      </c>
      <c r="E6338" s="20" t="s">
        <v>5894</v>
      </c>
      <c r="F6338" s="25">
        <v>45078</v>
      </c>
    </row>
    <row r="6339" spans="1:6" x14ac:dyDescent="0.15">
      <c r="A6339" s="4">
        <v>6338</v>
      </c>
      <c r="B6339" s="5">
        <v>9787513179249</v>
      </c>
      <c r="C6339" s="10" t="s">
        <v>18549</v>
      </c>
      <c r="D6339" s="26">
        <v>56</v>
      </c>
      <c r="E6339" s="20" t="s">
        <v>5894</v>
      </c>
      <c r="F6339" s="27">
        <v>45352</v>
      </c>
    </row>
    <row r="6340" spans="1:6" x14ac:dyDescent="0.15">
      <c r="A6340" s="4">
        <v>6339</v>
      </c>
      <c r="B6340" s="5">
        <v>9787513179232</v>
      </c>
      <c r="C6340" s="10" t="s">
        <v>18550</v>
      </c>
      <c r="D6340" s="26">
        <v>46</v>
      </c>
      <c r="E6340" s="20" t="s">
        <v>5894</v>
      </c>
      <c r="F6340" s="27">
        <v>45352</v>
      </c>
    </row>
    <row r="6341" spans="1:6" x14ac:dyDescent="0.15">
      <c r="A6341" s="4">
        <v>6340</v>
      </c>
      <c r="B6341" s="5">
        <v>9787513179140</v>
      </c>
      <c r="C6341" s="10" t="s">
        <v>18551</v>
      </c>
      <c r="D6341" s="26">
        <v>50</v>
      </c>
      <c r="E6341" s="20" t="s">
        <v>5894</v>
      </c>
      <c r="F6341" s="27">
        <v>45352</v>
      </c>
    </row>
    <row r="6342" spans="1:6" x14ac:dyDescent="0.15">
      <c r="A6342" s="4">
        <v>6341</v>
      </c>
      <c r="B6342" s="5">
        <v>9787513179126</v>
      </c>
      <c r="C6342" s="10" t="s">
        <v>18552</v>
      </c>
      <c r="D6342" s="26">
        <v>39</v>
      </c>
      <c r="E6342" s="20" t="s">
        <v>5894</v>
      </c>
      <c r="F6342" s="27">
        <v>45352</v>
      </c>
    </row>
    <row r="6343" spans="1:6" x14ac:dyDescent="0.15">
      <c r="A6343" s="4">
        <v>6342</v>
      </c>
      <c r="B6343" s="5">
        <v>9787513179164</v>
      </c>
      <c r="C6343" s="10" t="s">
        <v>18553</v>
      </c>
      <c r="D6343" s="26">
        <v>26</v>
      </c>
      <c r="E6343" s="20" t="s">
        <v>5894</v>
      </c>
      <c r="F6343" s="27">
        <v>45352</v>
      </c>
    </row>
    <row r="6344" spans="1:6" x14ac:dyDescent="0.15">
      <c r="A6344" s="4">
        <v>6343</v>
      </c>
      <c r="B6344" s="5">
        <v>9787513179188</v>
      </c>
      <c r="C6344" s="10" t="s">
        <v>18554</v>
      </c>
      <c r="D6344" s="26">
        <v>50</v>
      </c>
      <c r="E6344" s="20" t="s">
        <v>5894</v>
      </c>
      <c r="F6344" s="27">
        <v>45352</v>
      </c>
    </row>
    <row r="6345" spans="1:6" x14ac:dyDescent="0.15">
      <c r="A6345" s="4">
        <v>6344</v>
      </c>
      <c r="B6345" s="5">
        <v>9787513179195</v>
      </c>
      <c r="C6345" s="10" t="s">
        <v>18555</v>
      </c>
      <c r="D6345" s="26">
        <v>50</v>
      </c>
      <c r="E6345" s="20" t="s">
        <v>5894</v>
      </c>
      <c r="F6345" s="27">
        <v>44986</v>
      </c>
    </row>
    <row r="6346" spans="1:6" x14ac:dyDescent="0.15">
      <c r="A6346" s="4">
        <v>6345</v>
      </c>
      <c r="B6346" s="5">
        <v>9787513179201</v>
      </c>
      <c r="C6346" s="16" t="s">
        <v>18556</v>
      </c>
      <c r="D6346" s="14">
        <v>39</v>
      </c>
      <c r="E6346" s="20" t="s">
        <v>5894</v>
      </c>
      <c r="F6346" s="25">
        <v>45078</v>
      </c>
    </row>
    <row r="6347" spans="1:6" x14ac:dyDescent="0.15">
      <c r="A6347" s="4">
        <v>6346</v>
      </c>
      <c r="B6347" s="29">
        <v>9787513179225</v>
      </c>
      <c r="C6347" s="8" t="s">
        <v>5911</v>
      </c>
      <c r="D6347" s="13">
        <v>75</v>
      </c>
      <c r="E6347" s="20" t="s">
        <v>5894</v>
      </c>
      <c r="F6347" s="24">
        <v>45078</v>
      </c>
    </row>
    <row r="6348" spans="1:6" x14ac:dyDescent="0.15">
      <c r="A6348" s="4">
        <v>6347</v>
      </c>
      <c r="B6348" s="5">
        <v>9787513176224</v>
      </c>
      <c r="C6348" s="10" t="s">
        <v>18557</v>
      </c>
      <c r="D6348" s="14">
        <v>80</v>
      </c>
      <c r="E6348" s="20" t="s">
        <v>5894</v>
      </c>
      <c r="F6348" s="25">
        <v>44866</v>
      </c>
    </row>
    <row r="6349" spans="1:6" x14ac:dyDescent="0.15">
      <c r="A6349" s="4">
        <v>6348</v>
      </c>
      <c r="B6349" s="5">
        <v>9787518969395</v>
      </c>
      <c r="C6349" s="10" t="s">
        <v>18558</v>
      </c>
      <c r="D6349" s="26">
        <v>46.8</v>
      </c>
      <c r="E6349" s="20" t="s">
        <v>5915</v>
      </c>
      <c r="F6349" s="27">
        <v>44075</v>
      </c>
    </row>
    <row r="6350" spans="1:6" x14ac:dyDescent="0.15">
      <c r="A6350" s="4">
        <v>6349</v>
      </c>
      <c r="B6350" s="5">
        <v>9787518933495</v>
      </c>
      <c r="C6350" s="10" t="s">
        <v>18559</v>
      </c>
      <c r="D6350" s="14">
        <v>26</v>
      </c>
      <c r="E6350" s="20" t="s">
        <v>5915</v>
      </c>
      <c r="F6350" s="25">
        <v>44927</v>
      </c>
    </row>
    <row r="6351" spans="1:6" x14ac:dyDescent="0.15">
      <c r="A6351" s="4">
        <v>6350</v>
      </c>
      <c r="B6351" s="5">
        <v>9787518944958</v>
      </c>
      <c r="C6351" s="10" t="s">
        <v>18560</v>
      </c>
      <c r="D6351" s="14">
        <v>39</v>
      </c>
      <c r="E6351" s="20" t="s">
        <v>5915</v>
      </c>
      <c r="F6351" s="25">
        <v>44927</v>
      </c>
    </row>
    <row r="6352" spans="1:6" x14ac:dyDescent="0.15">
      <c r="A6352" s="4">
        <v>6351</v>
      </c>
      <c r="B6352" s="5">
        <v>9787518907786</v>
      </c>
      <c r="C6352" s="10" t="s">
        <v>18561</v>
      </c>
      <c r="D6352" s="14">
        <v>68</v>
      </c>
      <c r="E6352" s="20" t="s">
        <v>5915</v>
      </c>
      <c r="F6352" s="25">
        <v>44927</v>
      </c>
    </row>
    <row r="6353" spans="1:6" x14ac:dyDescent="0.15">
      <c r="A6353" s="4">
        <v>6352</v>
      </c>
      <c r="B6353" s="5">
        <v>9787110104071</v>
      </c>
      <c r="C6353" s="10" t="s">
        <v>18562</v>
      </c>
      <c r="D6353" s="26">
        <v>98</v>
      </c>
      <c r="E6353" s="20" t="s">
        <v>5919</v>
      </c>
      <c r="F6353" s="27">
        <v>44531</v>
      </c>
    </row>
    <row r="6354" spans="1:6" x14ac:dyDescent="0.15">
      <c r="A6354" s="4">
        <v>6353</v>
      </c>
      <c r="B6354" s="5">
        <v>9787110094822</v>
      </c>
      <c r="C6354" s="10" t="s">
        <v>5942</v>
      </c>
      <c r="D6354" s="14">
        <v>39</v>
      </c>
      <c r="E6354" s="20" t="s">
        <v>5919</v>
      </c>
      <c r="F6354" s="25">
        <v>45474</v>
      </c>
    </row>
    <row r="6355" spans="1:6" x14ac:dyDescent="0.15">
      <c r="A6355" s="4">
        <v>6354</v>
      </c>
      <c r="B6355" s="5">
        <v>9787110080351</v>
      </c>
      <c r="C6355" s="10" t="s">
        <v>18563</v>
      </c>
      <c r="D6355" s="14">
        <v>36</v>
      </c>
      <c r="E6355" s="20" t="s">
        <v>5919</v>
      </c>
      <c r="F6355" s="25">
        <v>43992</v>
      </c>
    </row>
    <row r="6356" spans="1:6" x14ac:dyDescent="0.15">
      <c r="A6356" s="4">
        <v>6355</v>
      </c>
      <c r="B6356" s="5">
        <v>9787110080405</v>
      </c>
      <c r="C6356" s="10" t="s">
        <v>18564</v>
      </c>
      <c r="D6356" s="14">
        <v>32</v>
      </c>
      <c r="E6356" s="20" t="s">
        <v>5919</v>
      </c>
      <c r="F6356" s="25">
        <v>43989</v>
      </c>
    </row>
    <row r="6357" spans="1:6" x14ac:dyDescent="0.15">
      <c r="A6357" s="4">
        <v>6356</v>
      </c>
      <c r="B6357" s="5">
        <v>9787110080368</v>
      </c>
      <c r="C6357" s="10" t="s">
        <v>18565</v>
      </c>
      <c r="D6357" s="14">
        <v>37</v>
      </c>
      <c r="E6357" s="20" t="s">
        <v>5919</v>
      </c>
      <c r="F6357" s="25">
        <v>43992</v>
      </c>
    </row>
    <row r="6358" spans="1:6" x14ac:dyDescent="0.15">
      <c r="A6358" s="4">
        <v>6357</v>
      </c>
      <c r="B6358" s="5">
        <v>9787110102688</v>
      </c>
      <c r="C6358" s="40" t="s">
        <v>18566</v>
      </c>
      <c r="D6358" s="14">
        <v>42</v>
      </c>
      <c r="E6358" s="20" t="s">
        <v>5919</v>
      </c>
      <c r="F6358" s="25">
        <v>44774</v>
      </c>
    </row>
    <row r="6359" spans="1:6" x14ac:dyDescent="0.15">
      <c r="A6359" s="4">
        <v>6358</v>
      </c>
      <c r="B6359" s="5">
        <v>9787110080375</v>
      </c>
      <c r="C6359" s="10" t="s">
        <v>18567</v>
      </c>
      <c r="D6359" s="14">
        <v>42</v>
      </c>
      <c r="E6359" s="20" t="s">
        <v>5919</v>
      </c>
      <c r="F6359" s="25">
        <v>44112</v>
      </c>
    </row>
    <row r="6360" spans="1:6" x14ac:dyDescent="0.15">
      <c r="A6360" s="4">
        <v>6359</v>
      </c>
      <c r="B6360" s="5">
        <v>9787110080399</v>
      </c>
      <c r="C6360" s="10" t="s">
        <v>18568</v>
      </c>
      <c r="D6360" s="14">
        <v>36</v>
      </c>
      <c r="E6360" s="20" t="s">
        <v>5919</v>
      </c>
      <c r="F6360" s="25">
        <v>43992</v>
      </c>
    </row>
    <row r="6361" spans="1:6" x14ac:dyDescent="0.15">
      <c r="A6361" s="4">
        <v>6360</v>
      </c>
      <c r="B6361" s="5">
        <v>9787110080344</v>
      </c>
      <c r="C6361" s="10" t="s">
        <v>18569</v>
      </c>
      <c r="D6361" s="14">
        <v>35</v>
      </c>
      <c r="E6361" s="20" t="s">
        <v>5919</v>
      </c>
      <c r="F6361" s="25">
        <v>43992</v>
      </c>
    </row>
    <row r="6362" spans="1:6" x14ac:dyDescent="0.15">
      <c r="A6362" s="4">
        <v>6361</v>
      </c>
      <c r="B6362" s="5">
        <v>9787110094846</v>
      </c>
      <c r="C6362" s="10" t="s">
        <v>18570</v>
      </c>
      <c r="D6362" s="14">
        <v>28</v>
      </c>
      <c r="E6362" s="20" t="s">
        <v>5919</v>
      </c>
      <c r="F6362" s="25">
        <v>45474</v>
      </c>
    </row>
    <row r="6363" spans="1:6" x14ac:dyDescent="0.15">
      <c r="A6363" s="4">
        <v>6362</v>
      </c>
      <c r="B6363" s="5">
        <v>9787110094808</v>
      </c>
      <c r="C6363" s="10" t="s">
        <v>18571</v>
      </c>
      <c r="D6363" s="14">
        <v>28</v>
      </c>
      <c r="E6363" s="20" t="s">
        <v>5919</v>
      </c>
      <c r="F6363" s="25">
        <v>45474</v>
      </c>
    </row>
    <row r="6364" spans="1:6" x14ac:dyDescent="0.15">
      <c r="A6364" s="4">
        <v>6363</v>
      </c>
      <c r="B6364" s="5">
        <v>9787110094839</v>
      </c>
      <c r="C6364" s="12" t="s">
        <v>5970</v>
      </c>
      <c r="D6364" s="9">
        <v>59</v>
      </c>
      <c r="E6364" s="20" t="s">
        <v>5919</v>
      </c>
      <c r="F6364" s="21">
        <v>45474</v>
      </c>
    </row>
    <row r="6365" spans="1:6" x14ac:dyDescent="0.15">
      <c r="A6365" s="4">
        <v>6364</v>
      </c>
      <c r="B6365" s="50">
        <v>9787110101582</v>
      </c>
      <c r="C6365" s="51" t="s">
        <v>18572</v>
      </c>
      <c r="D6365" s="52">
        <v>58</v>
      </c>
      <c r="E6365" s="20" t="s">
        <v>5919</v>
      </c>
      <c r="F6365" s="54">
        <v>44501</v>
      </c>
    </row>
    <row r="6366" spans="1:6" x14ac:dyDescent="0.15">
      <c r="A6366" s="4">
        <v>6365</v>
      </c>
      <c r="B6366" s="5">
        <v>9787110096383</v>
      </c>
      <c r="C6366" s="10" t="s">
        <v>18573</v>
      </c>
      <c r="D6366" s="26">
        <v>48</v>
      </c>
      <c r="E6366" s="20" t="s">
        <v>5919</v>
      </c>
      <c r="F6366" s="27">
        <v>43983</v>
      </c>
    </row>
    <row r="6367" spans="1:6" x14ac:dyDescent="0.15">
      <c r="A6367" s="4">
        <v>6366</v>
      </c>
      <c r="B6367" s="5">
        <v>9787110097182</v>
      </c>
      <c r="C6367" s="12" t="s">
        <v>5988</v>
      </c>
      <c r="D6367" s="9">
        <v>59</v>
      </c>
      <c r="E6367" s="20" t="s">
        <v>5919</v>
      </c>
      <c r="F6367" s="21">
        <v>45474</v>
      </c>
    </row>
    <row r="6368" spans="1:6" x14ac:dyDescent="0.15">
      <c r="A6368" s="4">
        <v>6367</v>
      </c>
      <c r="B6368" s="5">
        <v>9787110094853</v>
      </c>
      <c r="C6368" s="12" t="s">
        <v>18574</v>
      </c>
      <c r="D6368" s="9">
        <v>89</v>
      </c>
      <c r="E6368" s="20" t="s">
        <v>5919</v>
      </c>
      <c r="F6368" s="21">
        <v>45474</v>
      </c>
    </row>
    <row r="6369" spans="1:6" x14ac:dyDescent="0.15">
      <c r="A6369" s="4">
        <v>6368</v>
      </c>
      <c r="B6369" s="5">
        <v>9787807705475</v>
      </c>
      <c r="C6369" s="16" t="s">
        <v>18575</v>
      </c>
      <c r="D6369" s="14">
        <v>48</v>
      </c>
      <c r="E6369" s="20" t="s">
        <v>18576</v>
      </c>
      <c r="F6369" s="25">
        <v>45717</v>
      </c>
    </row>
    <row r="6370" spans="1:6" x14ac:dyDescent="0.15">
      <c r="A6370" s="4">
        <v>6369</v>
      </c>
      <c r="B6370" s="5">
        <v>9787807704560</v>
      </c>
      <c r="C6370" s="10" t="s">
        <v>18577</v>
      </c>
      <c r="D6370" s="26">
        <v>45</v>
      </c>
      <c r="E6370" s="20" t="s">
        <v>18576</v>
      </c>
      <c r="F6370" s="27">
        <v>45383</v>
      </c>
    </row>
    <row r="6371" spans="1:6" x14ac:dyDescent="0.15">
      <c r="A6371" s="4">
        <v>6370</v>
      </c>
      <c r="B6371" s="5">
        <v>9787807702863</v>
      </c>
      <c r="C6371" s="10" t="s">
        <v>18578</v>
      </c>
      <c r="D6371" s="26">
        <v>39.799999999999997</v>
      </c>
      <c r="E6371" s="20" t="s">
        <v>18576</v>
      </c>
      <c r="F6371" s="27">
        <v>44470</v>
      </c>
    </row>
    <row r="6372" spans="1:6" x14ac:dyDescent="0.15">
      <c r="A6372" s="4">
        <v>6371</v>
      </c>
      <c r="B6372" s="5">
        <v>9787807703006</v>
      </c>
      <c r="C6372" s="12" t="s">
        <v>18579</v>
      </c>
      <c r="D6372" s="13">
        <v>38</v>
      </c>
      <c r="E6372" s="20" t="s">
        <v>18576</v>
      </c>
      <c r="F6372" s="24">
        <v>44488.673784722203</v>
      </c>
    </row>
    <row r="6373" spans="1:6" x14ac:dyDescent="0.15">
      <c r="A6373" s="4">
        <v>6372</v>
      </c>
      <c r="B6373" s="5">
        <v>9787807703013</v>
      </c>
      <c r="C6373" s="12" t="s">
        <v>18580</v>
      </c>
      <c r="D6373" s="13">
        <v>38</v>
      </c>
      <c r="E6373" s="20" t="s">
        <v>18576</v>
      </c>
      <c r="F6373" s="24">
        <v>44470.674664351798</v>
      </c>
    </row>
    <row r="6374" spans="1:6" x14ac:dyDescent="0.15">
      <c r="A6374" s="4">
        <v>6373</v>
      </c>
      <c r="B6374" s="5">
        <v>9787807703938</v>
      </c>
      <c r="C6374" s="8" t="s">
        <v>18581</v>
      </c>
      <c r="D6374" s="9">
        <v>39.799999999999997</v>
      </c>
      <c r="E6374" s="20" t="s">
        <v>18576</v>
      </c>
      <c r="F6374" s="21">
        <v>44958</v>
      </c>
    </row>
    <row r="6375" spans="1:6" x14ac:dyDescent="0.15">
      <c r="A6375" s="4">
        <v>6374</v>
      </c>
      <c r="B6375" s="5">
        <v>9787509415900</v>
      </c>
      <c r="C6375" s="10" t="s">
        <v>18582</v>
      </c>
      <c r="D6375" s="14">
        <v>150</v>
      </c>
      <c r="E6375" s="20" t="s">
        <v>18583</v>
      </c>
      <c r="F6375" s="25">
        <v>44256</v>
      </c>
    </row>
    <row r="6376" spans="1:6" x14ac:dyDescent="0.15">
      <c r="A6376" s="4">
        <v>6375</v>
      </c>
      <c r="B6376" s="5">
        <v>9787540791100</v>
      </c>
      <c r="C6376" s="10" t="s">
        <v>18584</v>
      </c>
      <c r="D6376" s="14">
        <v>52</v>
      </c>
      <c r="E6376" s="20" t="s">
        <v>6018</v>
      </c>
      <c r="F6376" s="25">
        <v>44440</v>
      </c>
    </row>
    <row r="6377" spans="1:6" x14ac:dyDescent="0.15">
      <c r="A6377" s="4">
        <v>6376</v>
      </c>
      <c r="B6377" s="68">
        <v>9787540789473</v>
      </c>
      <c r="C6377" s="8" t="s">
        <v>18585</v>
      </c>
      <c r="D6377" s="9">
        <v>52</v>
      </c>
      <c r="E6377" s="20" t="s">
        <v>6018</v>
      </c>
      <c r="F6377" s="21">
        <v>44197</v>
      </c>
    </row>
    <row r="6378" spans="1:6" x14ac:dyDescent="0.15">
      <c r="A6378" s="4">
        <v>6377</v>
      </c>
      <c r="B6378" s="68">
        <v>9787540790028</v>
      </c>
      <c r="C6378" s="8" t="s">
        <v>18586</v>
      </c>
      <c r="D6378" s="9">
        <v>45</v>
      </c>
      <c r="E6378" s="20" t="s">
        <v>6018</v>
      </c>
      <c r="F6378" s="21">
        <v>44228</v>
      </c>
    </row>
    <row r="6379" spans="1:6" x14ac:dyDescent="0.15">
      <c r="A6379" s="4">
        <v>6378</v>
      </c>
      <c r="B6379" s="30">
        <v>9787540791957</v>
      </c>
      <c r="C6379" s="10" t="s">
        <v>18587</v>
      </c>
      <c r="D6379" s="26">
        <v>59.8</v>
      </c>
      <c r="E6379" s="20" t="s">
        <v>6018</v>
      </c>
      <c r="F6379" s="27">
        <v>44593</v>
      </c>
    </row>
    <row r="6380" spans="1:6" x14ac:dyDescent="0.15">
      <c r="A6380" s="4">
        <v>6379</v>
      </c>
      <c r="B6380" s="30">
        <v>9787540792008</v>
      </c>
      <c r="C6380" s="10" t="s">
        <v>18588</v>
      </c>
      <c r="D6380" s="26">
        <v>59.8</v>
      </c>
      <c r="E6380" s="20" t="s">
        <v>6018</v>
      </c>
      <c r="F6380" s="27">
        <v>44593</v>
      </c>
    </row>
    <row r="6381" spans="1:6" x14ac:dyDescent="0.15">
      <c r="A6381" s="4">
        <v>6380</v>
      </c>
      <c r="B6381" s="30">
        <v>9787540792282</v>
      </c>
      <c r="C6381" s="10" t="s">
        <v>18589</v>
      </c>
      <c r="D6381" s="26">
        <v>59.8</v>
      </c>
      <c r="E6381" s="20" t="s">
        <v>6018</v>
      </c>
      <c r="F6381" s="27">
        <v>44652</v>
      </c>
    </row>
    <row r="6382" spans="1:6" x14ac:dyDescent="0.15">
      <c r="A6382" s="4">
        <v>6381</v>
      </c>
      <c r="B6382" s="5">
        <v>9787540792121</v>
      </c>
      <c r="C6382" s="10" t="s">
        <v>18590</v>
      </c>
      <c r="D6382" s="26">
        <v>59.8</v>
      </c>
      <c r="E6382" s="20" t="s">
        <v>6018</v>
      </c>
      <c r="F6382" s="27">
        <v>45413</v>
      </c>
    </row>
    <row r="6383" spans="1:6" x14ac:dyDescent="0.15">
      <c r="A6383" s="4">
        <v>6382</v>
      </c>
      <c r="B6383" s="5">
        <v>9787540791995</v>
      </c>
      <c r="C6383" s="10" t="s">
        <v>18591</v>
      </c>
      <c r="D6383" s="26">
        <v>119.6</v>
      </c>
      <c r="E6383" s="20" t="s">
        <v>6018</v>
      </c>
      <c r="F6383" s="27">
        <v>45430</v>
      </c>
    </row>
    <row r="6384" spans="1:6" x14ac:dyDescent="0.15">
      <c r="A6384" s="4">
        <v>6383</v>
      </c>
      <c r="B6384" s="5">
        <v>9787540794262</v>
      </c>
      <c r="C6384" s="10" t="s">
        <v>18592</v>
      </c>
      <c r="D6384" s="26">
        <v>59.8</v>
      </c>
      <c r="E6384" s="20" t="s">
        <v>6018</v>
      </c>
      <c r="F6384" s="27">
        <v>45414</v>
      </c>
    </row>
    <row r="6385" spans="1:6" x14ac:dyDescent="0.15">
      <c r="A6385" s="4">
        <v>6384</v>
      </c>
      <c r="B6385" s="5">
        <v>9787540794095</v>
      </c>
      <c r="C6385" s="10" t="s">
        <v>18593</v>
      </c>
      <c r="D6385" s="26">
        <v>59.8</v>
      </c>
      <c r="E6385" s="20" t="s">
        <v>6018</v>
      </c>
      <c r="F6385" s="27">
        <v>45414</v>
      </c>
    </row>
    <row r="6386" spans="1:6" x14ac:dyDescent="0.15">
      <c r="A6386" s="4">
        <v>6385</v>
      </c>
      <c r="B6386" s="5">
        <v>9787540793852</v>
      </c>
      <c r="C6386" s="10" t="s">
        <v>18594</v>
      </c>
      <c r="D6386" s="14">
        <v>59.8</v>
      </c>
      <c r="E6386" s="20" t="s">
        <v>6018</v>
      </c>
      <c r="F6386" s="25">
        <v>45413</v>
      </c>
    </row>
    <row r="6387" spans="1:6" x14ac:dyDescent="0.15">
      <c r="A6387" s="4">
        <v>6386</v>
      </c>
      <c r="B6387" s="5">
        <v>9787540794040</v>
      </c>
      <c r="C6387" s="10" t="s">
        <v>18595</v>
      </c>
      <c r="D6387" s="26">
        <v>59.8</v>
      </c>
      <c r="E6387" s="20" t="s">
        <v>6018</v>
      </c>
      <c r="F6387" s="27">
        <v>45413</v>
      </c>
    </row>
    <row r="6388" spans="1:6" x14ac:dyDescent="0.15">
      <c r="A6388" s="4">
        <v>6387</v>
      </c>
      <c r="B6388" s="5">
        <v>9787540793869</v>
      </c>
      <c r="C6388" s="10" t="s">
        <v>18596</v>
      </c>
      <c r="D6388" s="26">
        <v>59.8</v>
      </c>
      <c r="E6388" s="20" t="s">
        <v>6018</v>
      </c>
      <c r="F6388" s="27">
        <v>45414</v>
      </c>
    </row>
    <row r="6389" spans="1:6" x14ac:dyDescent="0.15">
      <c r="A6389" s="4">
        <v>6388</v>
      </c>
      <c r="B6389" s="5">
        <v>9787540793739</v>
      </c>
      <c r="C6389" s="10" t="s">
        <v>18597</v>
      </c>
      <c r="D6389" s="26">
        <v>59.8</v>
      </c>
      <c r="E6389" s="20" t="s">
        <v>6018</v>
      </c>
      <c r="F6389" s="27">
        <v>45414</v>
      </c>
    </row>
    <row r="6390" spans="1:6" x14ac:dyDescent="0.15">
      <c r="A6390" s="4">
        <v>6389</v>
      </c>
      <c r="B6390" s="5">
        <v>9787540793807</v>
      </c>
      <c r="C6390" s="10" t="s">
        <v>18598</v>
      </c>
      <c r="D6390" s="26">
        <v>59.8</v>
      </c>
      <c r="E6390" s="20" t="s">
        <v>6018</v>
      </c>
      <c r="F6390" s="27">
        <v>45413</v>
      </c>
    </row>
    <row r="6391" spans="1:6" x14ac:dyDescent="0.15">
      <c r="A6391" s="4">
        <v>6390</v>
      </c>
      <c r="B6391" s="5">
        <v>9787540793616</v>
      </c>
      <c r="C6391" s="10" t="s">
        <v>18599</v>
      </c>
      <c r="D6391" s="26">
        <v>59.8</v>
      </c>
      <c r="E6391" s="20" t="s">
        <v>6018</v>
      </c>
      <c r="F6391" s="27">
        <v>45413</v>
      </c>
    </row>
    <row r="6392" spans="1:6" x14ac:dyDescent="0.15">
      <c r="A6392" s="4">
        <v>6391</v>
      </c>
      <c r="B6392" s="5">
        <v>9787540793937</v>
      </c>
      <c r="C6392" s="10" t="s">
        <v>18600</v>
      </c>
      <c r="D6392" s="26">
        <v>119.6</v>
      </c>
      <c r="E6392" s="20" t="s">
        <v>6018</v>
      </c>
      <c r="F6392" s="27">
        <v>45413</v>
      </c>
    </row>
    <row r="6393" spans="1:6" x14ac:dyDescent="0.15">
      <c r="A6393" s="4">
        <v>6392</v>
      </c>
      <c r="B6393" s="5">
        <v>9787540781453</v>
      </c>
      <c r="C6393" s="10" t="s">
        <v>18601</v>
      </c>
      <c r="D6393" s="26">
        <v>59</v>
      </c>
      <c r="E6393" s="20" t="s">
        <v>6018</v>
      </c>
      <c r="F6393" s="27">
        <v>44713</v>
      </c>
    </row>
    <row r="6394" spans="1:6" x14ac:dyDescent="0.15">
      <c r="A6394" s="4">
        <v>6393</v>
      </c>
      <c r="B6394" s="5">
        <v>9787540786663</v>
      </c>
      <c r="C6394" s="16" t="s">
        <v>18602</v>
      </c>
      <c r="D6394" s="14">
        <v>45</v>
      </c>
      <c r="E6394" s="20" t="s">
        <v>6018</v>
      </c>
      <c r="F6394" s="25">
        <v>45324</v>
      </c>
    </row>
    <row r="6395" spans="1:6" x14ac:dyDescent="0.15">
      <c r="A6395" s="4">
        <v>6394</v>
      </c>
      <c r="B6395" s="5">
        <v>9787540786175</v>
      </c>
      <c r="C6395" s="16" t="s">
        <v>18603</v>
      </c>
      <c r="D6395" s="14">
        <v>45</v>
      </c>
      <c r="E6395" s="20" t="s">
        <v>6018</v>
      </c>
      <c r="F6395" s="25">
        <v>45293</v>
      </c>
    </row>
    <row r="6396" spans="1:6" x14ac:dyDescent="0.15">
      <c r="A6396" s="4">
        <v>6395</v>
      </c>
      <c r="B6396" s="5">
        <v>9787540781996</v>
      </c>
      <c r="C6396" s="16" t="s">
        <v>18604</v>
      </c>
      <c r="D6396" s="14">
        <v>45</v>
      </c>
      <c r="E6396" s="20" t="s">
        <v>6018</v>
      </c>
      <c r="F6396" s="25">
        <v>45296</v>
      </c>
    </row>
    <row r="6397" spans="1:6" x14ac:dyDescent="0.15">
      <c r="A6397" s="4">
        <v>6396</v>
      </c>
      <c r="B6397" s="5">
        <v>9787540784454</v>
      </c>
      <c r="C6397" s="10" t="s">
        <v>18605</v>
      </c>
      <c r="D6397" s="26">
        <v>48</v>
      </c>
      <c r="E6397" s="20" t="s">
        <v>6018</v>
      </c>
      <c r="F6397" s="27">
        <v>44713</v>
      </c>
    </row>
    <row r="6398" spans="1:6" x14ac:dyDescent="0.15">
      <c r="A6398" s="4">
        <v>6397</v>
      </c>
      <c r="B6398" s="5">
        <v>9787580100627</v>
      </c>
      <c r="C6398" s="10" t="s">
        <v>18606</v>
      </c>
      <c r="D6398" s="14">
        <v>36.799999999999997</v>
      </c>
      <c r="E6398" s="20" t="s">
        <v>6018</v>
      </c>
      <c r="F6398" s="25">
        <v>45658</v>
      </c>
    </row>
    <row r="6399" spans="1:6" x14ac:dyDescent="0.15">
      <c r="A6399" s="4">
        <v>6398</v>
      </c>
      <c r="B6399" s="5">
        <v>9787540790011</v>
      </c>
      <c r="C6399" s="12" t="s">
        <v>18607</v>
      </c>
      <c r="D6399" s="9">
        <v>59</v>
      </c>
      <c r="E6399" s="20" t="s">
        <v>6018</v>
      </c>
      <c r="F6399" s="21">
        <v>44713</v>
      </c>
    </row>
    <row r="6400" spans="1:6" x14ac:dyDescent="0.15">
      <c r="A6400" s="4">
        <v>6399</v>
      </c>
      <c r="B6400" s="5">
        <v>9787540788698</v>
      </c>
      <c r="C6400" s="12" t="s">
        <v>18608</v>
      </c>
      <c r="D6400" s="9">
        <v>45</v>
      </c>
      <c r="E6400" s="20" t="s">
        <v>6018</v>
      </c>
      <c r="F6400" s="21">
        <v>44713</v>
      </c>
    </row>
    <row r="6401" spans="1:6" x14ac:dyDescent="0.15">
      <c r="A6401" s="4">
        <v>6400</v>
      </c>
      <c r="B6401" s="5">
        <v>9787540787042</v>
      </c>
      <c r="C6401" s="10" t="s">
        <v>18609</v>
      </c>
      <c r="D6401" s="14">
        <v>68</v>
      </c>
      <c r="E6401" s="20" t="s">
        <v>6018</v>
      </c>
      <c r="F6401" s="25">
        <v>45505</v>
      </c>
    </row>
    <row r="6402" spans="1:6" x14ac:dyDescent="0.15">
      <c r="A6402" s="4">
        <v>6401</v>
      </c>
      <c r="B6402" s="5">
        <v>9787540792534</v>
      </c>
      <c r="C6402" s="35" t="s">
        <v>18610</v>
      </c>
      <c r="D6402" s="14">
        <v>36.799999999999997</v>
      </c>
      <c r="E6402" s="20" t="s">
        <v>6018</v>
      </c>
      <c r="F6402" s="25">
        <v>44927</v>
      </c>
    </row>
    <row r="6403" spans="1:6" x14ac:dyDescent="0.15">
      <c r="A6403" s="4">
        <v>6402</v>
      </c>
      <c r="B6403" s="5">
        <v>9787540792350</v>
      </c>
      <c r="C6403" s="40" t="s">
        <v>18611</v>
      </c>
      <c r="D6403" s="14">
        <v>36.799999999999997</v>
      </c>
      <c r="E6403" s="20" t="s">
        <v>6018</v>
      </c>
      <c r="F6403" s="25">
        <v>44927</v>
      </c>
    </row>
    <row r="6404" spans="1:6" x14ac:dyDescent="0.15">
      <c r="A6404" s="4">
        <v>6403</v>
      </c>
      <c r="B6404" s="5">
        <v>9787540787462</v>
      </c>
      <c r="C6404" s="10" t="s">
        <v>18612</v>
      </c>
      <c r="D6404" s="26">
        <v>59</v>
      </c>
      <c r="E6404" s="20" t="s">
        <v>6018</v>
      </c>
      <c r="F6404" s="27">
        <v>44713</v>
      </c>
    </row>
    <row r="6405" spans="1:6" x14ac:dyDescent="0.15">
      <c r="A6405" s="4">
        <v>6404</v>
      </c>
      <c r="B6405" s="5">
        <v>9787540788650</v>
      </c>
      <c r="C6405" s="12" t="s">
        <v>18613</v>
      </c>
      <c r="D6405" s="9">
        <v>49</v>
      </c>
      <c r="E6405" s="20" t="s">
        <v>6018</v>
      </c>
      <c r="F6405" s="21">
        <v>44713</v>
      </c>
    </row>
    <row r="6406" spans="1:6" x14ac:dyDescent="0.15">
      <c r="A6406" s="4">
        <v>6405</v>
      </c>
      <c r="B6406" s="5">
        <v>9787540780616</v>
      </c>
      <c r="C6406" s="12" t="s">
        <v>18614</v>
      </c>
      <c r="D6406" s="9">
        <v>48</v>
      </c>
      <c r="E6406" s="20" t="s">
        <v>6018</v>
      </c>
      <c r="F6406" s="21">
        <v>44713</v>
      </c>
    </row>
    <row r="6407" spans="1:6" x14ac:dyDescent="0.15">
      <c r="A6407" s="4">
        <v>6406</v>
      </c>
      <c r="B6407" s="29">
        <v>9787540789442</v>
      </c>
      <c r="C6407" s="12" t="s">
        <v>18615</v>
      </c>
      <c r="D6407" s="13">
        <v>50</v>
      </c>
      <c r="E6407" s="20" t="s">
        <v>6018</v>
      </c>
      <c r="F6407" s="24">
        <v>44562</v>
      </c>
    </row>
    <row r="6408" spans="1:6" x14ac:dyDescent="0.15">
      <c r="A6408" s="4">
        <v>6407</v>
      </c>
      <c r="B6408" s="5">
        <v>9787540793135</v>
      </c>
      <c r="C6408" s="40" t="s">
        <v>18616</v>
      </c>
      <c r="D6408" s="14">
        <v>36.799999999999997</v>
      </c>
      <c r="E6408" s="20" t="s">
        <v>6018</v>
      </c>
      <c r="F6408" s="25">
        <v>44927</v>
      </c>
    </row>
    <row r="6409" spans="1:6" x14ac:dyDescent="0.15">
      <c r="A6409" s="4">
        <v>6408</v>
      </c>
      <c r="B6409" s="5">
        <v>9787540784171</v>
      </c>
      <c r="C6409" s="12" t="s">
        <v>18617</v>
      </c>
      <c r="D6409" s="9">
        <v>45</v>
      </c>
      <c r="E6409" s="20" t="s">
        <v>6018</v>
      </c>
      <c r="F6409" s="21">
        <v>44713</v>
      </c>
    </row>
    <row r="6410" spans="1:6" x14ac:dyDescent="0.15">
      <c r="A6410" s="4">
        <v>6409</v>
      </c>
      <c r="B6410" s="5">
        <v>9787540795627</v>
      </c>
      <c r="C6410" s="40" t="s">
        <v>18618</v>
      </c>
      <c r="D6410" s="14">
        <v>36.799999999999997</v>
      </c>
      <c r="E6410" s="20" t="s">
        <v>6018</v>
      </c>
      <c r="F6410" s="25">
        <v>45658</v>
      </c>
    </row>
    <row r="6411" spans="1:6" x14ac:dyDescent="0.15">
      <c r="A6411" s="4">
        <v>6410</v>
      </c>
      <c r="B6411" s="5">
        <v>9787540789985</v>
      </c>
      <c r="C6411" s="10" t="s">
        <v>18619</v>
      </c>
      <c r="D6411" s="14">
        <v>58</v>
      </c>
      <c r="E6411" s="20" t="s">
        <v>6018</v>
      </c>
      <c r="F6411" s="25">
        <v>44562</v>
      </c>
    </row>
    <row r="6412" spans="1:6" x14ac:dyDescent="0.15">
      <c r="A6412" s="4">
        <v>6411</v>
      </c>
      <c r="B6412" s="5">
        <v>9787540787301</v>
      </c>
      <c r="C6412" s="10" t="s">
        <v>18620</v>
      </c>
      <c r="D6412" s="26">
        <v>49</v>
      </c>
      <c r="E6412" s="20" t="s">
        <v>6018</v>
      </c>
      <c r="F6412" s="27">
        <v>45108</v>
      </c>
    </row>
    <row r="6413" spans="1:6" x14ac:dyDescent="0.15">
      <c r="A6413" s="4">
        <v>6412</v>
      </c>
      <c r="B6413" s="5">
        <v>9787540787523</v>
      </c>
      <c r="C6413" s="10" t="s">
        <v>18621</v>
      </c>
      <c r="D6413" s="14">
        <v>68</v>
      </c>
      <c r="E6413" s="20" t="s">
        <v>6018</v>
      </c>
      <c r="F6413" s="25">
        <v>45505</v>
      </c>
    </row>
    <row r="6414" spans="1:6" x14ac:dyDescent="0.15">
      <c r="A6414" s="4">
        <v>6413</v>
      </c>
      <c r="B6414" s="5">
        <v>9787540790981</v>
      </c>
      <c r="C6414" s="12" t="s">
        <v>18622</v>
      </c>
      <c r="D6414" s="9">
        <v>48</v>
      </c>
      <c r="E6414" s="20" t="s">
        <v>6018</v>
      </c>
      <c r="F6414" s="21">
        <v>45108</v>
      </c>
    </row>
    <row r="6415" spans="1:6" x14ac:dyDescent="0.15">
      <c r="A6415" s="4">
        <v>6414</v>
      </c>
      <c r="B6415" s="5">
        <v>9787540788919</v>
      </c>
      <c r="C6415" s="12" t="s">
        <v>18623</v>
      </c>
      <c r="D6415" s="9">
        <v>49</v>
      </c>
      <c r="E6415" s="20" t="s">
        <v>6018</v>
      </c>
      <c r="F6415" s="21">
        <v>45109</v>
      </c>
    </row>
    <row r="6416" spans="1:6" x14ac:dyDescent="0.15">
      <c r="A6416" s="4">
        <v>6415</v>
      </c>
      <c r="B6416" s="5">
        <v>9787540762919</v>
      </c>
      <c r="C6416" s="10" t="s">
        <v>18624</v>
      </c>
      <c r="D6416" s="26">
        <v>42</v>
      </c>
      <c r="E6416" s="20" t="s">
        <v>6018</v>
      </c>
      <c r="F6416" s="27">
        <v>44013</v>
      </c>
    </row>
    <row r="6417" spans="1:6" x14ac:dyDescent="0.15">
      <c r="A6417" s="4">
        <v>6416</v>
      </c>
      <c r="B6417" s="5">
        <v>9787540784539</v>
      </c>
      <c r="C6417" s="10" t="s">
        <v>18625</v>
      </c>
      <c r="D6417" s="26">
        <v>48</v>
      </c>
      <c r="E6417" s="20" t="s">
        <v>6018</v>
      </c>
      <c r="F6417" s="27">
        <v>44713</v>
      </c>
    </row>
    <row r="6418" spans="1:6" x14ac:dyDescent="0.15">
      <c r="A6418" s="4">
        <v>6417</v>
      </c>
      <c r="B6418" s="5">
        <v>9787540792541</v>
      </c>
      <c r="C6418" s="40" t="s">
        <v>18626</v>
      </c>
      <c r="D6418" s="14">
        <v>36.799999999999997</v>
      </c>
      <c r="E6418" s="20" t="s">
        <v>6018</v>
      </c>
      <c r="F6418" s="25">
        <v>44927</v>
      </c>
    </row>
    <row r="6419" spans="1:6" x14ac:dyDescent="0.15">
      <c r="A6419" s="4">
        <v>6418</v>
      </c>
      <c r="B6419" s="5">
        <v>9787540793081</v>
      </c>
      <c r="C6419" s="40" t="s">
        <v>18627</v>
      </c>
      <c r="D6419" s="14">
        <v>36.799999999999997</v>
      </c>
      <c r="E6419" s="20" t="s">
        <v>6018</v>
      </c>
      <c r="F6419" s="25">
        <v>44927</v>
      </c>
    </row>
    <row r="6420" spans="1:6" x14ac:dyDescent="0.15">
      <c r="A6420" s="4">
        <v>6419</v>
      </c>
      <c r="B6420" s="29">
        <v>9787540795122</v>
      </c>
      <c r="C6420" s="12" t="s">
        <v>18628</v>
      </c>
      <c r="D6420" s="13">
        <v>68</v>
      </c>
      <c r="E6420" s="20" t="s">
        <v>6018</v>
      </c>
      <c r="F6420" s="24">
        <v>45292</v>
      </c>
    </row>
    <row r="6421" spans="1:6" x14ac:dyDescent="0.15">
      <c r="A6421" s="4">
        <v>6420</v>
      </c>
      <c r="B6421" s="5">
        <v>9787540789947</v>
      </c>
      <c r="C6421" s="10" t="s">
        <v>18629</v>
      </c>
      <c r="D6421" s="26">
        <v>58</v>
      </c>
      <c r="E6421" s="20" t="s">
        <v>6018</v>
      </c>
      <c r="F6421" s="27">
        <v>45352</v>
      </c>
    </row>
    <row r="6422" spans="1:6" x14ac:dyDescent="0.15">
      <c r="A6422" s="4">
        <v>6421</v>
      </c>
      <c r="B6422" s="5">
        <v>9787540787394</v>
      </c>
      <c r="C6422" s="10" t="s">
        <v>18630</v>
      </c>
      <c r="D6422" s="26">
        <v>58</v>
      </c>
      <c r="E6422" s="20" t="s">
        <v>6018</v>
      </c>
      <c r="F6422" s="27">
        <v>45352</v>
      </c>
    </row>
    <row r="6423" spans="1:6" x14ac:dyDescent="0.15">
      <c r="A6423" s="4">
        <v>6422</v>
      </c>
      <c r="B6423" s="5">
        <v>9787540779481</v>
      </c>
      <c r="C6423" s="10" t="s">
        <v>18631</v>
      </c>
      <c r="D6423" s="14">
        <v>36.799999999999997</v>
      </c>
      <c r="E6423" s="20" t="s">
        <v>6018</v>
      </c>
      <c r="F6423" s="25">
        <v>44050</v>
      </c>
    </row>
    <row r="6424" spans="1:6" x14ac:dyDescent="0.15">
      <c r="A6424" s="4">
        <v>6423</v>
      </c>
      <c r="B6424" s="29">
        <v>9787540789459</v>
      </c>
      <c r="C6424" s="12" t="s">
        <v>18632</v>
      </c>
      <c r="D6424" s="13">
        <v>50</v>
      </c>
      <c r="E6424" s="20" t="s">
        <v>6018</v>
      </c>
      <c r="F6424" s="24">
        <v>44562</v>
      </c>
    </row>
    <row r="6425" spans="1:6" x14ac:dyDescent="0.15">
      <c r="A6425" s="4">
        <v>6424</v>
      </c>
      <c r="B6425" s="5">
        <v>9787540786267</v>
      </c>
      <c r="C6425" s="12" t="s">
        <v>18633</v>
      </c>
      <c r="D6425" s="9">
        <v>38</v>
      </c>
      <c r="E6425" s="20" t="s">
        <v>6018</v>
      </c>
      <c r="F6425" s="21">
        <v>44713</v>
      </c>
    </row>
    <row r="6426" spans="1:6" x14ac:dyDescent="0.15">
      <c r="A6426" s="4">
        <v>6425</v>
      </c>
      <c r="B6426" s="5">
        <v>9787540780555</v>
      </c>
      <c r="C6426" s="10" t="s">
        <v>18634</v>
      </c>
      <c r="D6426" s="26">
        <v>45</v>
      </c>
      <c r="E6426" s="20" t="s">
        <v>6018</v>
      </c>
      <c r="F6426" s="27">
        <v>44013</v>
      </c>
    </row>
    <row r="6427" spans="1:6" x14ac:dyDescent="0.15">
      <c r="A6427" s="4">
        <v>6426</v>
      </c>
      <c r="B6427" s="5">
        <v>9787540790226</v>
      </c>
      <c r="C6427" s="8" t="s">
        <v>18635</v>
      </c>
      <c r="D6427" s="9">
        <v>99.8</v>
      </c>
      <c r="E6427" s="20" t="s">
        <v>6018</v>
      </c>
      <c r="F6427" s="21">
        <v>44317</v>
      </c>
    </row>
    <row r="6428" spans="1:6" x14ac:dyDescent="0.15">
      <c r="A6428" s="4">
        <v>6427</v>
      </c>
      <c r="B6428" s="5">
        <v>9787540786885</v>
      </c>
      <c r="C6428" s="12" t="s">
        <v>18636</v>
      </c>
      <c r="D6428" s="9">
        <v>49</v>
      </c>
      <c r="E6428" s="20" t="s">
        <v>6018</v>
      </c>
      <c r="F6428" s="21">
        <v>45109</v>
      </c>
    </row>
    <row r="6429" spans="1:6" x14ac:dyDescent="0.15">
      <c r="A6429" s="4">
        <v>6428</v>
      </c>
      <c r="B6429" s="5">
        <v>9787540793159</v>
      </c>
      <c r="C6429" s="35" t="s">
        <v>18637</v>
      </c>
      <c r="D6429" s="14">
        <v>36.799999999999997</v>
      </c>
      <c r="E6429" s="20" t="s">
        <v>6018</v>
      </c>
      <c r="F6429" s="25">
        <v>44927</v>
      </c>
    </row>
    <row r="6430" spans="1:6" x14ac:dyDescent="0.15">
      <c r="A6430" s="4">
        <v>6429</v>
      </c>
      <c r="B6430" s="5">
        <v>9787540757816</v>
      </c>
      <c r="C6430" s="10" t="s">
        <v>18638</v>
      </c>
      <c r="D6430" s="14">
        <v>42</v>
      </c>
      <c r="E6430" s="20" t="s">
        <v>6018</v>
      </c>
      <c r="F6430" s="25">
        <v>44015</v>
      </c>
    </row>
    <row r="6431" spans="1:6" x14ac:dyDescent="0.15">
      <c r="A6431" s="4">
        <v>6430</v>
      </c>
      <c r="B6431" s="5">
        <v>9787540783846</v>
      </c>
      <c r="C6431" s="12" t="s">
        <v>18639</v>
      </c>
      <c r="D6431" s="9">
        <v>45</v>
      </c>
      <c r="E6431" s="20" t="s">
        <v>6018</v>
      </c>
      <c r="F6431" s="21">
        <v>44713</v>
      </c>
    </row>
    <row r="6432" spans="1:6" x14ac:dyDescent="0.15">
      <c r="A6432" s="4">
        <v>6431</v>
      </c>
      <c r="B6432" s="5">
        <v>9787540784843</v>
      </c>
      <c r="C6432" s="10" t="s">
        <v>18640</v>
      </c>
      <c r="D6432" s="26">
        <v>58</v>
      </c>
      <c r="E6432" s="20" t="s">
        <v>6018</v>
      </c>
      <c r="F6432" s="27">
        <v>45352</v>
      </c>
    </row>
    <row r="6433" spans="1:6" x14ac:dyDescent="0.15">
      <c r="A6433" s="4">
        <v>6432</v>
      </c>
      <c r="B6433" s="5">
        <v>9787540782535</v>
      </c>
      <c r="C6433" s="12" t="s">
        <v>18641</v>
      </c>
      <c r="D6433" s="13">
        <v>68</v>
      </c>
      <c r="E6433" s="20" t="s">
        <v>6018</v>
      </c>
      <c r="F6433" s="24">
        <v>44621</v>
      </c>
    </row>
    <row r="6434" spans="1:6" x14ac:dyDescent="0.15">
      <c r="A6434" s="4">
        <v>6433</v>
      </c>
      <c r="B6434" s="5">
        <v>9787540791827</v>
      </c>
      <c r="C6434" s="10" t="s">
        <v>18642</v>
      </c>
      <c r="D6434" s="26">
        <v>56</v>
      </c>
      <c r="E6434" s="20" t="s">
        <v>6018</v>
      </c>
      <c r="F6434" s="27">
        <v>45675</v>
      </c>
    </row>
    <row r="6435" spans="1:6" x14ac:dyDescent="0.15">
      <c r="A6435" s="4">
        <v>6434</v>
      </c>
      <c r="B6435" s="5">
        <v>9787540789435</v>
      </c>
      <c r="C6435" s="10" t="s">
        <v>18643</v>
      </c>
      <c r="D6435" s="14">
        <v>58</v>
      </c>
      <c r="E6435" s="20" t="s">
        <v>6018</v>
      </c>
      <c r="F6435" s="25">
        <v>45505</v>
      </c>
    </row>
    <row r="6436" spans="1:6" x14ac:dyDescent="0.15">
      <c r="A6436" s="4">
        <v>6435</v>
      </c>
      <c r="B6436" s="36">
        <v>9787540794422</v>
      </c>
      <c r="C6436" s="37" t="s">
        <v>18644</v>
      </c>
      <c r="D6436" s="11">
        <v>42</v>
      </c>
      <c r="E6436" s="20" t="s">
        <v>6018</v>
      </c>
      <c r="F6436" s="23">
        <v>45078</v>
      </c>
    </row>
    <row r="6437" spans="1:6" x14ac:dyDescent="0.15">
      <c r="A6437" s="4">
        <v>6436</v>
      </c>
      <c r="B6437" s="5">
        <v>9787540788179</v>
      </c>
      <c r="C6437" s="10" t="s">
        <v>18645</v>
      </c>
      <c r="D6437" s="26">
        <v>48</v>
      </c>
      <c r="E6437" s="20" t="s">
        <v>6018</v>
      </c>
      <c r="F6437" s="27">
        <v>44713</v>
      </c>
    </row>
    <row r="6438" spans="1:6" x14ac:dyDescent="0.15">
      <c r="A6438" s="4">
        <v>6437</v>
      </c>
      <c r="B6438" s="5">
        <v>9787540789336</v>
      </c>
      <c r="C6438" s="10" t="s">
        <v>18646</v>
      </c>
      <c r="D6438" s="14">
        <v>40</v>
      </c>
      <c r="E6438" s="20" t="s">
        <v>6018</v>
      </c>
      <c r="F6438" s="25">
        <v>44743</v>
      </c>
    </row>
    <row r="6439" spans="1:6" x14ac:dyDescent="0.15">
      <c r="A6439" s="4">
        <v>6438</v>
      </c>
      <c r="B6439" s="29">
        <v>9787540789466</v>
      </c>
      <c r="C6439" s="12" t="s">
        <v>18647</v>
      </c>
      <c r="D6439" s="13">
        <v>50</v>
      </c>
      <c r="E6439" s="20" t="s">
        <v>6018</v>
      </c>
      <c r="F6439" s="24">
        <v>44562</v>
      </c>
    </row>
    <row r="6440" spans="1:6" x14ac:dyDescent="0.15">
      <c r="A6440" s="4">
        <v>6439</v>
      </c>
      <c r="B6440" s="5">
        <v>9787540788803</v>
      </c>
      <c r="C6440" s="10" t="s">
        <v>18648</v>
      </c>
      <c r="D6440" s="26">
        <v>58</v>
      </c>
      <c r="E6440" s="20" t="s">
        <v>6018</v>
      </c>
      <c r="F6440" s="27">
        <v>45352</v>
      </c>
    </row>
    <row r="6441" spans="1:6" x14ac:dyDescent="0.15">
      <c r="A6441" s="4">
        <v>6440</v>
      </c>
      <c r="B6441" s="5">
        <v>9787540756116</v>
      </c>
      <c r="C6441" s="10" t="s">
        <v>18649</v>
      </c>
      <c r="D6441" s="26">
        <v>44</v>
      </c>
      <c r="E6441" s="20" t="s">
        <v>6018</v>
      </c>
      <c r="F6441" s="27">
        <v>44013</v>
      </c>
    </row>
    <row r="6442" spans="1:6" x14ac:dyDescent="0.15">
      <c r="A6442" s="4">
        <v>6441</v>
      </c>
      <c r="B6442" s="29">
        <v>9787540775742</v>
      </c>
      <c r="C6442" s="12" t="s">
        <v>18650</v>
      </c>
      <c r="D6442" s="13">
        <v>49.8</v>
      </c>
      <c r="E6442" s="20" t="s">
        <v>6018</v>
      </c>
      <c r="F6442" s="24">
        <v>44593</v>
      </c>
    </row>
    <row r="6443" spans="1:6" x14ac:dyDescent="0.15">
      <c r="A6443" s="4">
        <v>6442</v>
      </c>
      <c r="B6443" s="5">
        <v>9787540796525</v>
      </c>
      <c r="C6443" s="16" t="s">
        <v>18651</v>
      </c>
      <c r="D6443" s="14">
        <v>68</v>
      </c>
      <c r="E6443" s="20" t="s">
        <v>6018</v>
      </c>
      <c r="F6443" s="25">
        <v>45292</v>
      </c>
    </row>
    <row r="6444" spans="1:6" x14ac:dyDescent="0.15">
      <c r="A6444" s="4">
        <v>6443</v>
      </c>
      <c r="B6444" s="5">
        <v>9787540784645</v>
      </c>
      <c r="C6444" s="12" t="s">
        <v>18652</v>
      </c>
      <c r="D6444" s="9">
        <v>48</v>
      </c>
      <c r="E6444" s="20" t="s">
        <v>6018</v>
      </c>
      <c r="F6444" s="21">
        <v>44713</v>
      </c>
    </row>
    <row r="6445" spans="1:6" x14ac:dyDescent="0.15">
      <c r="A6445" s="4">
        <v>6444</v>
      </c>
      <c r="B6445" s="5">
        <v>9787540787585</v>
      </c>
      <c r="C6445" s="12" t="s">
        <v>18653</v>
      </c>
      <c r="D6445" s="9">
        <v>49</v>
      </c>
      <c r="E6445" s="20" t="s">
        <v>6018</v>
      </c>
      <c r="F6445" s="21">
        <v>44713</v>
      </c>
    </row>
    <row r="6446" spans="1:6" x14ac:dyDescent="0.15">
      <c r="A6446" s="4">
        <v>6445</v>
      </c>
      <c r="B6446" s="5">
        <v>9787540784676</v>
      </c>
      <c r="C6446" s="10" t="s">
        <v>18654</v>
      </c>
      <c r="D6446" s="26">
        <v>48</v>
      </c>
      <c r="E6446" s="20" t="s">
        <v>6018</v>
      </c>
      <c r="F6446" s="27">
        <v>44713</v>
      </c>
    </row>
    <row r="6447" spans="1:6" x14ac:dyDescent="0.15">
      <c r="A6447" s="4">
        <v>6446</v>
      </c>
      <c r="B6447" s="5">
        <v>9787540777838</v>
      </c>
      <c r="C6447" s="10" t="s">
        <v>18655</v>
      </c>
      <c r="D6447" s="26">
        <v>42</v>
      </c>
      <c r="E6447" s="20" t="s">
        <v>6018</v>
      </c>
      <c r="F6447" s="27">
        <v>44713</v>
      </c>
    </row>
    <row r="6448" spans="1:6" x14ac:dyDescent="0.15">
      <c r="A6448" s="4">
        <v>6447</v>
      </c>
      <c r="B6448" s="5">
        <v>9787545160666</v>
      </c>
      <c r="C6448" s="10" t="s">
        <v>18656</v>
      </c>
      <c r="D6448" s="14">
        <v>60</v>
      </c>
      <c r="E6448" s="20" t="s">
        <v>6048</v>
      </c>
      <c r="F6448" s="25">
        <v>44621</v>
      </c>
    </row>
    <row r="6449" spans="1:6" x14ac:dyDescent="0.15">
      <c r="A6449" s="4">
        <v>6448</v>
      </c>
      <c r="B6449" s="5">
        <v>9787545160567</v>
      </c>
      <c r="C6449" s="10" t="s">
        <v>6054</v>
      </c>
      <c r="D6449" s="26">
        <v>48</v>
      </c>
      <c r="E6449" s="20" t="s">
        <v>6048</v>
      </c>
      <c r="F6449" s="27">
        <v>44621</v>
      </c>
    </row>
    <row r="6450" spans="1:6" x14ac:dyDescent="0.15">
      <c r="A6450" s="4">
        <v>6449</v>
      </c>
      <c r="B6450" s="5">
        <v>9787545162370</v>
      </c>
      <c r="C6450" s="10" t="s">
        <v>6055</v>
      </c>
      <c r="D6450" s="26">
        <v>58</v>
      </c>
      <c r="E6450" s="20" t="s">
        <v>6048</v>
      </c>
      <c r="F6450" s="27">
        <v>44621</v>
      </c>
    </row>
    <row r="6451" spans="1:6" x14ac:dyDescent="0.15">
      <c r="A6451" s="4">
        <v>6450</v>
      </c>
      <c r="B6451" s="5">
        <v>9787545162349</v>
      </c>
      <c r="C6451" s="10" t="s">
        <v>6056</v>
      </c>
      <c r="D6451" s="26">
        <v>68</v>
      </c>
      <c r="E6451" s="20" t="s">
        <v>6048</v>
      </c>
      <c r="F6451" s="27">
        <v>44621</v>
      </c>
    </row>
    <row r="6452" spans="1:6" x14ac:dyDescent="0.15">
      <c r="A6452" s="4">
        <v>6451</v>
      </c>
      <c r="B6452" s="5">
        <v>9787545160673</v>
      </c>
      <c r="C6452" s="10" t="s">
        <v>6057</v>
      </c>
      <c r="D6452" s="26">
        <v>75</v>
      </c>
      <c r="E6452" s="20" t="s">
        <v>6048</v>
      </c>
      <c r="F6452" s="27">
        <v>44621</v>
      </c>
    </row>
    <row r="6453" spans="1:6" x14ac:dyDescent="0.15">
      <c r="A6453" s="4">
        <v>6452</v>
      </c>
      <c r="B6453" s="5">
        <v>9787545160642</v>
      </c>
      <c r="C6453" s="10" t="s">
        <v>6058</v>
      </c>
      <c r="D6453" s="26">
        <v>58</v>
      </c>
      <c r="E6453" s="20" t="s">
        <v>6048</v>
      </c>
      <c r="F6453" s="27">
        <v>44621</v>
      </c>
    </row>
    <row r="6454" spans="1:6" x14ac:dyDescent="0.15">
      <c r="A6454" s="4">
        <v>6453</v>
      </c>
      <c r="B6454" s="5">
        <v>9787545160604</v>
      </c>
      <c r="C6454" s="10" t="s">
        <v>6059</v>
      </c>
      <c r="D6454" s="26">
        <v>78</v>
      </c>
      <c r="E6454" s="20" t="s">
        <v>6048</v>
      </c>
      <c r="F6454" s="27">
        <v>44621</v>
      </c>
    </row>
    <row r="6455" spans="1:6" x14ac:dyDescent="0.15">
      <c r="A6455" s="4">
        <v>6454</v>
      </c>
      <c r="B6455" s="5">
        <v>9787545160635</v>
      </c>
      <c r="C6455" s="10" t="s">
        <v>6060</v>
      </c>
      <c r="D6455" s="26">
        <v>48</v>
      </c>
      <c r="E6455" s="20" t="s">
        <v>6048</v>
      </c>
      <c r="F6455" s="27">
        <v>44621</v>
      </c>
    </row>
    <row r="6456" spans="1:6" x14ac:dyDescent="0.15">
      <c r="A6456" s="4">
        <v>6455</v>
      </c>
      <c r="B6456" s="5">
        <v>9787545160659</v>
      </c>
      <c r="C6456" s="10" t="s">
        <v>6061</v>
      </c>
      <c r="D6456" s="26">
        <v>75</v>
      </c>
      <c r="E6456" s="20" t="s">
        <v>6048</v>
      </c>
      <c r="F6456" s="27">
        <v>44621</v>
      </c>
    </row>
    <row r="6457" spans="1:6" x14ac:dyDescent="0.15">
      <c r="A6457" s="4">
        <v>6456</v>
      </c>
      <c r="B6457" s="5">
        <v>9787545160611</v>
      </c>
      <c r="C6457" s="10" t="s">
        <v>6062</v>
      </c>
      <c r="D6457" s="26">
        <v>60</v>
      </c>
      <c r="E6457" s="20" t="s">
        <v>6048</v>
      </c>
      <c r="F6457" s="27">
        <v>44621</v>
      </c>
    </row>
    <row r="6458" spans="1:6" x14ac:dyDescent="0.15">
      <c r="A6458" s="4">
        <v>6457</v>
      </c>
      <c r="B6458" s="5">
        <v>9787545160598</v>
      </c>
      <c r="C6458" s="10" t="s">
        <v>6063</v>
      </c>
      <c r="D6458" s="26">
        <v>60</v>
      </c>
      <c r="E6458" s="20" t="s">
        <v>6048</v>
      </c>
      <c r="F6458" s="27">
        <v>44621</v>
      </c>
    </row>
    <row r="6459" spans="1:6" x14ac:dyDescent="0.15">
      <c r="A6459" s="4">
        <v>6458</v>
      </c>
      <c r="B6459" s="5">
        <v>9787545160581</v>
      </c>
      <c r="C6459" s="10" t="s">
        <v>6064</v>
      </c>
      <c r="D6459" s="26">
        <v>60</v>
      </c>
      <c r="E6459" s="20" t="s">
        <v>6048</v>
      </c>
      <c r="F6459" s="27">
        <v>44621</v>
      </c>
    </row>
    <row r="6460" spans="1:6" x14ac:dyDescent="0.15">
      <c r="A6460" s="4">
        <v>6459</v>
      </c>
      <c r="B6460" s="5">
        <v>9787545145007</v>
      </c>
      <c r="C6460" s="10" t="s">
        <v>18657</v>
      </c>
      <c r="D6460" s="14">
        <v>78</v>
      </c>
      <c r="E6460" s="20" t="s">
        <v>6048</v>
      </c>
      <c r="F6460" s="25">
        <v>44776</v>
      </c>
    </row>
    <row r="6461" spans="1:6" x14ac:dyDescent="0.15">
      <c r="A6461" s="4">
        <v>6460</v>
      </c>
      <c r="B6461" s="5">
        <v>9787559122933</v>
      </c>
      <c r="C6461" s="10" t="s">
        <v>18658</v>
      </c>
      <c r="D6461" s="14">
        <v>68</v>
      </c>
      <c r="E6461" s="20" t="s">
        <v>6066</v>
      </c>
      <c r="F6461" s="25">
        <v>44501</v>
      </c>
    </row>
    <row r="6462" spans="1:6" x14ac:dyDescent="0.15">
      <c r="A6462" s="4">
        <v>6461</v>
      </c>
      <c r="B6462" s="5">
        <v>9787559121516</v>
      </c>
      <c r="C6462" s="10" t="s">
        <v>18659</v>
      </c>
      <c r="D6462" s="14">
        <v>65</v>
      </c>
      <c r="E6462" s="20" t="s">
        <v>6066</v>
      </c>
      <c r="F6462" s="25">
        <v>44470</v>
      </c>
    </row>
    <row r="6463" spans="1:6" x14ac:dyDescent="0.15">
      <c r="A6463" s="4">
        <v>6462</v>
      </c>
      <c r="B6463" s="5">
        <v>9787559118554</v>
      </c>
      <c r="C6463" s="12" t="s">
        <v>18660</v>
      </c>
      <c r="D6463" s="9">
        <v>65</v>
      </c>
      <c r="E6463" s="20" t="s">
        <v>6066</v>
      </c>
      <c r="F6463" s="21">
        <v>44470</v>
      </c>
    </row>
    <row r="6464" spans="1:6" x14ac:dyDescent="0.15">
      <c r="A6464" s="4">
        <v>6463</v>
      </c>
      <c r="B6464" s="5">
        <v>9787559122728</v>
      </c>
      <c r="C6464" s="10" t="s">
        <v>18661</v>
      </c>
      <c r="D6464" s="14">
        <v>32</v>
      </c>
      <c r="E6464" s="20" t="s">
        <v>6066</v>
      </c>
      <c r="F6464" s="25">
        <v>44531</v>
      </c>
    </row>
    <row r="6465" spans="1:6" x14ac:dyDescent="0.15">
      <c r="A6465" s="4">
        <v>6464</v>
      </c>
      <c r="B6465" s="36">
        <v>9787205111113</v>
      </c>
      <c r="C6465" s="37" t="s">
        <v>18662</v>
      </c>
      <c r="D6465" s="11">
        <v>78</v>
      </c>
      <c r="E6465" s="20" t="s">
        <v>6146</v>
      </c>
      <c r="F6465" s="23">
        <v>45658</v>
      </c>
    </row>
    <row r="6466" spans="1:6" x14ac:dyDescent="0.15">
      <c r="A6466" s="4">
        <v>6465</v>
      </c>
      <c r="B6466" s="36">
        <v>9787205108489</v>
      </c>
      <c r="C6466" s="37" t="s">
        <v>18663</v>
      </c>
      <c r="D6466" s="11">
        <v>128</v>
      </c>
      <c r="E6466" s="20" t="s">
        <v>6146</v>
      </c>
      <c r="F6466" s="23">
        <v>45352</v>
      </c>
    </row>
    <row r="6467" spans="1:6" x14ac:dyDescent="0.15">
      <c r="A6467" s="4">
        <v>6466</v>
      </c>
      <c r="B6467" s="36">
        <v>9787205109950</v>
      </c>
      <c r="C6467" s="37" t="s">
        <v>18664</v>
      </c>
      <c r="D6467" s="11">
        <v>39.799999999999997</v>
      </c>
      <c r="E6467" s="20" t="s">
        <v>6146</v>
      </c>
      <c r="F6467" s="23">
        <v>45323</v>
      </c>
    </row>
    <row r="6468" spans="1:6" x14ac:dyDescent="0.15">
      <c r="A6468" s="4">
        <v>6467</v>
      </c>
      <c r="B6468" s="5">
        <v>9787205099435</v>
      </c>
      <c r="C6468" s="10" t="s">
        <v>18665</v>
      </c>
      <c r="D6468" s="14">
        <v>48</v>
      </c>
      <c r="E6468" s="20" t="s">
        <v>6146</v>
      </c>
      <c r="F6468" s="25">
        <v>44075</v>
      </c>
    </row>
    <row r="6469" spans="1:6" x14ac:dyDescent="0.15">
      <c r="A6469" s="4">
        <v>6468</v>
      </c>
      <c r="B6469" s="36">
        <v>9787205108601</v>
      </c>
      <c r="C6469" s="37" t="s">
        <v>18666</v>
      </c>
      <c r="D6469" s="11">
        <v>78</v>
      </c>
      <c r="E6469" s="20" t="s">
        <v>6146</v>
      </c>
      <c r="F6469" s="23">
        <v>45292</v>
      </c>
    </row>
    <row r="6470" spans="1:6" x14ac:dyDescent="0.15">
      <c r="A6470" s="4">
        <v>6469</v>
      </c>
      <c r="B6470" s="5">
        <v>9787205110802</v>
      </c>
      <c r="C6470" s="16" t="s">
        <v>18667</v>
      </c>
      <c r="D6470" s="14">
        <v>68</v>
      </c>
      <c r="E6470" s="20" t="s">
        <v>6146</v>
      </c>
      <c r="F6470" s="25">
        <v>45444</v>
      </c>
    </row>
    <row r="6471" spans="1:6" x14ac:dyDescent="0.15">
      <c r="A6471" s="4">
        <v>6470</v>
      </c>
      <c r="B6471" s="36">
        <v>9787205110727</v>
      </c>
      <c r="C6471" s="37" t="s">
        <v>18668</v>
      </c>
      <c r="D6471" s="11">
        <v>68</v>
      </c>
      <c r="E6471" s="20" t="s">
        <v>6146</v>
      </c>
      <c r="F6471" s="23">
        <v>45444</v>
      </c>
    </row>
    <row r="6472" spans="1:6" x14ac:dyDescent="0.15">
      <c r="A6472" s="4">
        <v>6471</v>
      </c>
      <c r="B6472" s="36">
        <v>9787205110758</v>
      </c>
      <c r="C6472" s="37" t="s">
        <v>18669</v>
      </c>
      <c r="D6472" s="11">
        <v>68</v>
      </c>
      <c r="E6472" s="20" t="s">
        <v>6146</v>
      </c>
      <c r="F6472" s="23">
        <v>45444</v>
      </c>
    </row>
    <row r="6473" spans="1:6" x14ac:dyDescent="0.15">
      <c r="A6473" s="4">
        <v>6472</v>
      </c>
      <c r="B6473" s="36">
        <v>9787205110741</v>
      </c>
      <c r="C6473" s="37" t="s">
        <v>18670</v>
      </c>
      <c r="D6473" s="11">
        <v>68</v>
      </c>
      <c r="E6473" s="20" t="s">
        <v>6146</v>
      </c>
      <c r="F6473" s="23">
        <v>45444</v>
      </c>
    </row>
    <row r="6474" spans="1:6" x14ac:dyDescent="0.15">
      <c r="A6474" s="4">
        <v>6473</v>
      </c>
      <c r="B6474" s="36">
        <v>9787205110734</v>
      </c>
      <c r="C6474" s="37" t="s">
        <v>18671</v>
      </c>
      <c r="D6474" s="11">
        <v>68</v>
      </c>
      <c r="E6474" s="20" t="s">
        <v>6146</v>
      </c>
      <c r="F6474" s="23">
        <v>45444</v>
      </c>
    </row>
    <row r="6475" spans="1:6" x14ac:dyDescent="0.15">
      <c r="A6475" s="4">
        <v>6474</v>
      </c>
      <c r="B6475" s="5">
        <v>9787205102173</v>
      </c>
      <c r="C6475" s="10" t="s">
        <v>18672</v>
      </c>
      <c r="D6475" s="14">
        <v>58</v>
      </c>
      <c r="E6475" s="20" t="s">
        <v>6146</v>
      </c>
      <c r="F6475" s="25">
        <v>44409</v>
      </c>
    </row>
    <row r="6476" spans="1:6" x14ac:dyDescent="0.15">
      <c r="A6476" s="4">
        <v>6475</v>
      </c>
      <c r="B6476" s="36">
        <v>9787205107581</v>
      </c>
      <c r="C6476" s="37" t="s">
        <v>18673</v>
      </c>
      <c r="D6476" s="11">
        <v>58</v>
      </c>
      <c r="E6476" s="20" t="s">
        <v>6146</v>
      </c>
      <c r="F6476" s="23">
        <v>45170</v>
      </c>
    </row>
    <row r="6477" spans="1:6" x14ac:dyDescent="0.15">
      <c r="A6477" s="4">
        <v>6476</v>
      </c>
      <c r="B6477" s="5">
        <v>9787205105419</v>
      </c>
      <c r="C6477" s="16" t="s">
        <v>6157</v>
      </c>
      <c r="D6477" s="14">
        <v>49.8</v>
      </c>
      <c r="E6477" s="20" t="s">
        <v>6146</v>
      </c>
      <c r="F6477" s="25">
        <v>44927</v>
      </c>
    </row>
    <row r="6478" spans="1:6" x14ac:dyDescent="0.15">
      <c r="A6478" s="4">
        <v>6477</v>
      </c>
      <c r="B6478" s="36">
        <v>9787205108908</v>
      </c>
      <c r="C6478" s="37" t="s">
        <v>18674</v>
      </c>
      <c r="D6478" s="11">
        <v>39.799999999999997</v>
      </c>
      <c r="E6478" s="20" t="s">
        <v>6146</v>
      </c>
      <c r="F6478" s="23">
        <v>45323</v>
      </c>
    </row>
    <row r="6479" spans="1:6" x14ac:dyDescent="0.15">
      <c r="A6479" s="4">
        <v>6478</v>
      </c>
      <c r="B6479" s="5">
        <v>9787205092979</v>
      </c>
      <c r="C6479" s="10" t="s">
        <v>18675</v>
      </c>
      <c r="D6479" s="14">
        <v>59.8</v>
      </c>
      <c r="E6479" s="20" t="s">
        <v>6146</v>
      </c>
      <c r="F6479" s="25">
        <v>44470</v>
      </c>
    </row>
    <row r="6480" spans="1:6" x14ac:dyDescent="0.15">
      <c r="A6480" s="4">
        <v>6479</v>
      </c>
      <c r="B6480" s="5">
        <v>9787205092986</v>
      </c>
      <c r="C6480" s="10" t="s">
        <v>18676</v>
      </c>
      <c r="D6480" s="14">
        <v>59.8</v>
      </c>
      <c r="E6480" s="20" t="s">
        <v>6146</v>
      </c>
      <c r="F6480" s="25">
        <v>44470</v>
      </c>
    </row>
    <row r="6481" spans="1:6" x14ac:dyDescent="0.15">
      <c r="A6481" s="4">
        <v>6480</v>
      </c>
      <c r="B6481" s="5">
        <v>9787205097172</v>
      </c>
      <c r="C6481" s="10" t="s">
        <v>18677</v>
      </c>
      <c r="D6481" s="14">
        <v>98</v>
      </c>
      <c r="E6481" s="20" t="s">
        <v>6146</v>
      </c>
      <c r="F6481" s="25">
        <v>43831</v>
      </c>
    </row>
    <row r="6482" spans="1:6" x14ac:dyDescent="0.15">
      <c r="A6482" s="4">
        <v>6481</v>
      </c>
      <c r="B6482" s="5">
        <v>9787205099640</v>
      </c>
      <c r="C6482" s="10" t="s">
        <v>18678</v>
      </c>
      <c r="D6482" s="14">
        <v>36</v>
      </c>
      <c r="E6482" s="20" t="s">
        <v>6146</v>
      </c>
      <c r="F6482" s="25">
        <v>44562</v>
      </c>
    </row>
    <row r="6483" spans="1:6" x14ac:dyDescent="0.15">
      <c r="A6483" s="4">
        <v>6482</v>
      </c>
      <c r="B6483" s="5">
        <v>9787205099626</v>
      </c>
      <c r="C6483" s="10" t="s">
        <v>18679</v>
      </c>
      <c r="D6483" s="14">
        <v>36</v>
      </c>
      <c r="E6483" s="20" t="s">
        <v>6146</v>
      </c>
      <c r="F6483" s="25">
        <v>44562</v>
      </c>
    </row>
    <row r="6484" spans="1:6" x14ac:dyDescent="0.15">
      <c r="A6484" s="4">
        <v>6483</v>
      </c>
      <c r="B6484" s="5">
        <v>9787205101220</v>
      </c>
      <c r="C6484" s="10" t="s">
        <v>18680</v>
      </c>
      <c r="D6484" s="14">
        <v>39.799999999999997</v>
      </c>
      <c r="E6484" s="20" t="s">
        <v>6146</v>
      </c>
      <c r="F6484" s="25">
        <v>44317</v>
      </c>
    </row>
    <row r="6485" spans="1:6" x14ac:dyDescent="0.15">
      <c r="A6485" s="4">
        <v>6484</v>
      </c>
      <c r="B6485" s="5">
        <v>9787205099855</v>
      </c>
      <c r="C6485" s="10" t="s">
        <v>18681</v>
      </c>
      <c r="D6485" s="14">
        <v>88</v>
      </c>
      <c r="E6485" s="20" t="s">
        <v>6146</v>
      </c>
      <c r="F6485" s="25">
        <v>44197</v>
      </c>
    </row>
    <row r="6486" spans="1:6" x14ac:dyDescent="0.15">
      <c r="A6486" s="4">
        <v>6485</v>
      </c>
      <c r="B6486" s="5">
        <v>9787205099862</v>
      </c>
      <c r="C6486" s="10" t="s">
        <v>18682</v>
      </c>
      <c r="D6486" s="14">
        <v>78</v>
      </c>
      <c r="E6486" s="20" t="s">
        <v>6146</v>
      </c>
      <c r="F6486" s="25">
        <v>44897</v>
      </c>
    </row>
    <row r="6487" spans="1:6" x14ac:dyDescent="0.15">
      <c r="A6487" s="4">
        <v>6486</v>
      </c>
      <c r="B6487" s="5">
        <v>9787205089405</v>
      </c>
      <c r="C6487" s="10" t="s">
        <v>6158</v>
      </c>
      <c r="D6487" s="26">
        <v>58</v>
      </c>
      <c r="E6487" s="20" t="s">
        <v>6146</v>
      </c>
      <c r="F6487" s="27">
        <v>44564</v>
      </c>
    </row>
    <row r="6488" spans="1:6" x14ac:dyDescent="0.15">
      <c r="A6488" s="4">
        <v>6487</v>
      </c>
      <c r="B6488" s="5">
        <v>9787205089412</v>
      </c>
      <c r="C6488" s="10" t="s">
        <v>6159</v>
      </c>
      <c r="D6488" s="26">
        <v>58</v>
      </c>
      <c r="E6488" s="20" t="s">
        <v>6146</v>
      </c>
      <c r="F6488" s="27">
        <v>44562</v>
      </c>
    </row>
    <row r="6489" spans="1:6" x14ac:dyDescent="0.15">
      <c r="A6489" s="4">
        <v>6488</v>
      </c>
      <c r="B6489" s="36">
        <v>9787205110604</v>
      </c>
      <c r="C6489" s="37" t="s">
        <v>18683</v>
      </c>
      <c r="D6489" s="11">
        <v>40</v>
      </c>
      <c r="E6489" s="20" t="s">
        <v>6146</v>
      </c>
      <c r="F6489" s="23">
        <v>45444</v>
      </c>
    </row>
    <row r="6490" spans="1:6" x14ac:dyDescent="0.15">
      <c r="A6490" s="4">
        <v>6489</v>
      </c>
      <c r="B6490" s="5">
        <v>9787205107895</v>
      </c>
      <c r="C6490" s="16" t="s">
        <v>18684</v>
      </c>
      <c r="D6490" s="14">
        <v>58</v>
      </c>
      <c r="E6490" s="20" t="s">
        <v>6146</v>
      </c>
      <c r="F6490" s="25">
        <v>45170</v>
      </c>
    </row>
    <row r="6491" spans="1:6" x14ac:dyDescent="0.15">
      <c r="A6491" s="4">
        <v>6490</v>
      </c>
      <c r="B6491" s="36">
        <v>9787205109813</v>
      </c>
      <c r="C6491" s="37" t="s">
        <v>18685</v>
      </c>
      <c r="D6491" s="11">
        <v>32</v>
      </c>
      <c r="E6491" s="20" t="s">
        <v>6146</v>
      </c>
      <c r="F6491" s="23">
        <v>45292</v>
      </c>
    </row>
    <row r="6492" spans="1:6" x14ac:dyDescent="0.15">
      <c r="A6492" s="4">
        <v>6491</v>
      </c>
      <c r="B6492" s="5">
        <v>9787205088125</v>
      </c>
      <c r="C6492" s="10" t="s">
        <v>18686</v>
      </c>
      <c r="D6492" s="26">
        <v>48</v>
      </c>
      <c r="E6492" s="20" t="s">
        <v>6146</v>
      </c>
      <c r="F6492" s="27">
        <v>43983</v>
      </c>
    </row>
    <row r="6493" spans="1:6" x14ac:dyDescent="0.15">
      <c r="A6493" s="4">
        <v>6492</v>
      </c>
      <c r="B6493" s="5">
        <v>9787205105655</v>
      </c>
      <c r="C6493" s="16" t="s">
        <v>6161</v>
      </c>
      <c r="D6493" s="14">
        <v>49.8</v>
      </c>
      <c r="E6493" s="20" t="s">
        <v>6146</v>
      </c>
      <c r="F6493" s="25">
        <v>44927</v>
      </c>
    </row>
    <row r="6494" spans="1:6" x14ac:dyDescent="0.15">
      <c r="A6494" s="4">
        <v>6493</v>
      </c>
      <c r="B6494" s="5">
        <v>9787205101213</v>
      </c>
      <c r="C6494" s="35" t="s">
        <v>18687</v>
      </c>
      <c r="D6494" s="14">
        <v>49.8</v>
      </c>
      <c r="E6494" s="20" t="s">
        <v>6146</v>
      </c>
      <c r="F6494" s="25">
        <v>45293</v>
      </c>
    </row>
    <row r="6495" spans="1:6" x14ac:dyDescent="0.15">
      <c r="A6495" s="4">
        <v>6494</v>
      </c>
      <c r="B6495" s="5">
        <v>9787205073398</v>
      </c>
      <c r="C6495" s="10" t="s">
        <v>18688</v>
      </c>
      <c r="D6495" s="26">
        <v>18</v>
      </c>
      <c r="E6495" s="20" t="s">
        <v>6146</v>
      </c>
      <c r="F6495" s="27">
        <v>43983</v>
      </c>
    </row>
    <row r="6496" spans="1:6" x14ac:dyDescent="0.15">
      <c r="A6496" s="4">
        <v>6495</v>
      </c>
      <c r="B6496" s="5">
        <v>9787205107741</v>
      </c>
      <c r="C6496" s="10" t="s">
        <v>18689</v>
      </c>
      <c r="D6496" s="14">
        <v>68</v>
      </c>
      <c r="E6496" s="20" t="s">
        <v>6146</v>
      </c>
      <c r="F6496" s="25">
        <v>45078</v>
      </c>
    </row>
    <row r="6497" spans="1:6" x14ac:dyDescent="0.15">
      <c r="A6497" s="4">
        <v>6496</v>
      </c>
      <c r="B6497" s="36">
        <v>9787205107888</v>
      </c>
      <c r="C6497" s="37" t="s">
        <v>18690</v>
      </c>
      <c r="D6497" s="11">
        <v>78</v>
      </c>
      <c r="E6497" s="20" t="s">
        <v>6146</v>
      </c>
      <c r="F6497" s="23">
        <v>45170</v>
      </c>
    </row>
    <row r="6498" spans="1:6" x14ac:dyDescent="0.15">
      <c r="A6498" s="4">
        <v>6497</v>
      </c>
      <c r="B6498" s="36">
        <v>9787205109769</v>
      </c>
      <c r="C6498" s="37" t="s">
        <v>18691</v>
      </c>
      <c r="D6498" s="11">
        <v>58</v>
      </c>
      <c r="E6498" s="20" t="s">
        <v>6146</v>
      </c>
      <c r="F6498" s="23">
        <v>45292</v>
      </c>
    </row>
    <row r="6499" spans="1:6" x14ac:dyDescent="0.15">
      <c r="A6499" s="4">
        <v>6498</v>
      </c>
      <c r="B6499" s="5">
        <v>9787205099534</v>
      </c>
      <c r="C6499" s="10" t="s">
        <v>18692</v>
      </c>
      <c r="D6499" s="14">
        <v>48</v>
      </c>
      <c r="E6499" s="20" t="s">
        <v>6146</v>
      </c>
      <c r="F6499" s="25">
        <v>44166</v>
      </c>
    </row>
    <row r="6500" spans="1:6" x14ac:dyDescent="0.15">
      <c r="A6500" s="4">
        <v>6499</v>
      </c>
      <c r="B6500" s="5">
        <v>9787205102678</v>
      </c>
      <c r="C6500" s="10" t="s">
        <v>18693</v>
      </c>
      <c r="D6500" s="14">
        <v>65</v>
      </c>
      <c r="E6500" s="20" t="s">
        <v>6146</v>
      </c>
      <c r="F6500" s="25">
        <v>44470</v>
      </c>
    </row>
    <row r="6501" spans="1:6" x14ac:dyDescent="0.15">
      <c r="A6501" s="4">
        <v>6500</v>
      </c>
      <c r="B6501" s="30">
        <v>9787205091040</v>
      </c>
      <c r="C6501" s="10" t="s">
        <v>18694</v>
      </c>
      <c r="D6501" s="26">
        <v>79.8</v>
      </c>
      <c r="E6501" s="20" t="s">
        <v>6146</v>
      </c>
      <c r="F6501" s="27">
        <v>44256</v>
      </c>
    </row>
    <row r="6502" spans="1:6" x14ac:dyDescent="0.15">
      <c r="A6502" s="4">
        <v>6501</v>
      </c>
      <c r="B6502" s="36">
        <v>9787205108830</v>
      </c>
      <c r="C6502" s="37" t="s">
        <v>18695</v>
      </c>
      <c r="D6502" s="11">
        <v>58</v>
      </c>
      <c r="E6502" s="20" t="s">
        <v>6146</v>
      </c>
      <c r="F6502" s="23">
        <v>45352</v>
      </c>
    </row>
    <row r="6503" spans="1:6" x14ac:dyDescent="0.15">
      <c r="A6503" s="4">
        <v>6502</v>
      </c>
      <c r="B6503" s="15">
        <v>9787205091361</v>
      </c>
      <c r="C6503" s="16" t="s">
        <v>18696</v>
      </c>
      <c r="D6503" s="14">
        <v>78</v>
      </c>
      <c r="E6503" s="20" t="s">
        <v>6146</v>
      </c>
      <c r="F6503" s="25">
        <v>45292</v>
      </c>
    </row>
    <row r="6504" spans="1:6" x14ac:dyDescent="0.15">
      <c r="A6504" s="4">
        <v>6503</v>
      </c>
      <c r="B6504" s="36">
        <v>9787205109691</v>
      </c>
      <c r="C6504" s="37" t="s">
        <v>18697</v>
      </c>
      <c r="D6504" s="11">
        <v>32</v>
      </c>
      <c r="E6504" s="20" t="s">
        <v>6146</v>
      </c>
      <c r="F6504" s="23">
        <v>45292</v>
      </c>
    </row>
    <row r="6505" spans="1:6" x14ac:dyDescent="0.15">
      <c r="A6505" s="4">
        <v>6504</v>
      </c>
      <c r="B6505" s="5">
        <v>9787205102791</v>
      </c>
      <c r="C6505" s="16" t="s">
        <v>18698</v>
      </c>
      <c r="D6505" s="14">
        <v>59.8</v>
      </c>
      <c r="E6505" s="20" t="s">
        <v>6146</v>
      </c>
      <c r="F6505" s="25">
        <v>44562</v>
      </c>
    </row>
    <row r="6506" spans="1:6" x14ac:dyDescent="0.15">
      <c r="A6506" s="4">
        <v>6505</v>
      </c>
      <c r="B6506" s="5">
        <v>9787205099619</v>
      </c>
      <c r="C6506" s="10" t="s">
        <v>18699</v>
      </c>
      <c r="D6506" s="14">
        <v>39.799999999999997</v>
      </c>
      <c r="E6506" s="20" t="s">
        <v>6146</v>
      </c>
      <c r="F6506" s="25">
        <v>44105</v>
      </c>
    </row>
    <row r="6507" spans="1:6" x14ac:dyDescent="0.15">
      <c r="A6507" s="4">
        <v>6506</v>
      </c>
      <c r="B6507" s="36">
        <v>9787205108885</v>
      </c>
      <c r="C6507" s="37" t="s">
        <v>18700</v>
      </c>
      <c r="D6507" s="11">
        <v>39.799999999999997</v>
      </c>
      <c r="E6507" s="20" t="s">
        <v>6146</v>
      </c>
      <c r="F6507" s="23">
        <v>45323</v>
      </c>
    </row>
    <row r="6508" spans="1:6" x14ac:dyDescent="0.15">
      <c r="A6508" s="4">
        <v>6507</v>
      </c>
      <c r="B6508" s="5">
        <v>9787205103484</v>
      </c>
      <c r="C6508" s="10" t="s">
        <v>18701</v>
      </c>
      <c r="D6508" s="14">
        <v>49</v>
      </c>
      <c r="E6508" s="20" t="s">
        <v>6146</v>
      </c>
      <c r="F6508" s="25">
        <v>44866</v>
      </c>
    </row>
    <row r="6509" spans="1:6" x14ac:dyDescent="0.15">
      <c r="A6509" s="4">
        <v>6508</v>
      </c>
      <c r="B6509" s="5">
        <v>9787205105730</v>
      </c>
      <c r="C6509" s="35" t="s">
        <v>18702</v>
      </c>
      <c r="D6509" s="14">
        <v>69</v>
      </c>
      <c r="E6509" s="20" t="s">
        <v>6146</v>
      </c>
      <c r="F6509" s="25">
        <v>45017</v>
      </c>
    </row>
    <row r="6510" spans="1:6" x14ac:dyDescent="0.15">
      <c r="A6510" s="4">
        <v>6509</v>
      </c>
      <c r="B6510" s="5">
        <v>9787205103477</v>
      </c>
      <c r="C6510" s="10" t="s">
        <v>18703</v>
      </c>
      <c r="D6510" s="14">
        <v>60</v>
      </c>
      <c r="E6510" s="20" t="s">
        <v>6146</v>
      </c>
      <c r="F6510" s="25">
        <v>44866</v>
      </c>
    </row>
    <row r="6511" spans="1:6" x14ac:dyDescent="0.15">
      <c r="A6511" s="4">
        <v>6510</v>
      </c>
      <c r="B6511" s="5">
        <v>9787205081072</v>
      </c>
      <c r="C6511" s="12" t="s">
        <v>18704</v>
      </c>
      <c r="D6511" s="38">
        <v>21</v>
      </c>
      <c r="E6511" s="20" t="s">
        <v>6146</v>
      </c>
      <c r="F6511" s="39">
        <v>43831</v>
      </c>
    </row>
    <row r="6512" spans="1:6" x14ac:dyDescent="0.15">
      <c r="A6512" s="4">
        <v>6511</v>
      </c>
      <c r="B6512" s="5">
        <v>9787205081089</v>
      </c>
      <c r="C6512" s="12" t="s">
        <v>18705</v>
      </c>
      <c r="D6512" s="38">
        <v>21</v>
      </c>
      <c r="E6512" s="20" t="s">
        <v>6146</v>
      </c>
      <c r="F6512" s="39">
        <v>43831</v>
      </c>
    </row>
    <row r="6513" spans="1:6" x14ac:dyDescent="0.15">
      <c r="A6513" s="4">
        <v>6512</v>
      </c>
      <c r="B6513" s="5">
        <v>9787205107277</v>
      </c>
      <c r="C6513" s="10" t="s">
        <v>6165</v>
      </c>
      <c r="D6513" s="14">
        <v>49.8</v>
      </c>
      <c r="E6513" s="20" t="s">
        <v>6146</v>
      </c>
      <c r="F6513" s="25">
        <v>45139</v>
      </c>
    </row>
    <row r="6514" spans="1:6" x14ac:dyDescent="0.15">
      <c r="A6514" s="4">
        <v>6513</v>
      </c>
      <c r="B6514" s="5">
        <v>9787205107260</v>
      </c>
      <c r="C6514" s="10" t="s">
        <v>6166</v>
      </c>
      <c r="D6514" s="14">
        <v>49.8</v>
      </c>
      <c r="E6514" s="20" t="s">
        <v>6146</v>
      </c>
      <c r="F6514" s="25">
        <v>45139</v>
      </c>
    </row>
    <row r="6515" spans="1:6" x14ac:dyDescent="0.15">
      <c r="A6515" s="4">
        <v>6514</v>
      </c>
      <c r="B6515" s="5">
        <v>9787205101756</v>
      </c>
      <c r="C6515" s="10" t="s">
        <v>18706</v>
      </c>
      <c r="D6515" s="14">
        <v>99</v>
      </c>
      <c r="E6515" s="20" t="s">
        <v>6146</v>
      </c>
      <c r="F6515" s="25">
        <v>44348</v>
      </c>
    </row>
    <row r="6516" spans="1:6" x14ac:dyDescent="0.15">
      <c r="A6516" s="4">
        <v>6515</v>
      </c>
      <c r="B6516" s="15">
        <v>9787205098414</v>
      </c>
      <c r="C6516" s="16" t="s">
        <v>18707</v>
      </c>
      <c r="D6516" s="14">
        <v>68</v>
      </c>
      <c r="E6516" s="20" t="s">
        <v>6146</v>
      </c>
      <c r="F6516" s="25">
        <v>45292</v>
      </c>
    </row>
    <row r="6517" spans="1:6" x14ac:dyDescent="0.15">
      <c r="A6517" s="4">
        <v>6516</v>
      </c>
      <c r="B6517" s="36">
        <v>9787205108496</v>
      </c>
      <c r="C6517" s="37" t="s">
        <v>18708</v>
      </c>
      <c r="D6517" s="11">
        <v>128</v>
      </c>
      <c r="E6517" s="20" t="s">
        <v>6146</v>
      </c>
      <c r="F6517" s="23">
        <v>45352</v>
      </c>
    </row>
    <row r="6518" spans="1:6" x14ac:dyDescent="0.15">
      <c r="A6518" s="4">
        <v>6517</v>
      </c>
      <c r="B6518" s="5">
        <v>9787205106102</v>
      </c>
      <c r="C6518" s="10" t="s">
        <v>6168</v>
      </c>
      <c r="D6518" s="14">
        <v>49.8</v>
      </c>
      <c r="E6518" s="20" t="s">
        <v>6146</v>
      </c>
      <c r="F6518" s="25">
        <v>45017</v>
      </c>
    </row>
    <row r="6519" spans="1:6" x14ac:dyDescent="0.15">
      <c r="A6519" s="4">
        <v>6518</v>
      </c>
      <c r="B6519" s="5">
        <v>9787205101879</v>
      </c>
      <c r="C6519" s="10" t="s">
        <v>6170</v>
      </c>
      <c r="D6519" s="14">
        <v>99.8</v>
      </c>
      <c r="E6519" s="20" t="s">
        <v>6146</v>
      </c>
      <c r="F6519" s="25">
        <v>44927</v>
      </c>
    </row>
    <row r="6520" spans="1:6" x14ac:dyDescent="0.15">
      <c r="A6520" s="4">
        <v>6519</v>
      </c>
      <c r="B6520" s="5">
        <v>9787205106157</v>
      </c>
      <c r="C6520" s="10" t="s">
        <v>18709</v>
      </c>
      <c r="D6520" s="14">
        <v>68</v>
      </c>
      <c r="E6520" s="20" t="s">
        <v>6146</v>
      </c>
      <c r="F6520" s="25">
        <v>44835</v>
      </c>
    </row>
    <row r="6521" spans="1:6" x14ac:dyDescent="0.15">
      <c r="A6521" s="4">
        <v>6520</v>
      </c>
      <c r="B6521" s="36">
        <v>9787205109684</v>
      </c>
      <c r="C6521" s="37" t="s">
        <v>18710</v>
      </c>
      <c r="D6521" s="11">
        <v>32</v>
      </c>
      <c r="E6521" s="20" t="s">
        <v>6146</v>
      </c>
      <c r="F6521" s="23">
        <v>45292</v>
      </c>
    </row>
    <row r="6522" spans="1:6" x14ac:dyDescent="0.15">
      <c r="A6522" s="4">
        <v>6521</v>
      </c>
      <c r="B6522" s="5">
        <v>9787205102500</v>
      </c>
      <c r="C6522" s="10" t="s">
        <v>18711</v>
      </c>
      <c r="D6522" s="14">
        <v>45.8</v>
      </c>
      <c r="E6522" s="20" t="s">
        <v>6146</v>
      </c>
      <c r="F6522" s="25">
        <v>44440</v>
      </c>
    </row>
    <row r="6523" spans="1:6" x14ac:dyDescent="0.15">
      <c r="A6523" s="4">
        <v>6522</v>
      </c>
      <c r="B6523" s="5">
        <v>9787205103200</v>
      </c>
      <c r="C6523" s="10" t="s">
        <v>18712</v>
      </c>
      <c r="D6523" s="14">
        <v>59.8</v>
      </c>
      <c r="E6523" s="20" t="s">
        <v>6146</v>
      </c>
      <c r="F6523" s="25">
        <v>44682</v>
      </c>
    </row>
    <row r="6524" spans="1:6" x14ac:dyDescent="0.15">
      <c r="A6524" s="4">
        <v>6523</v>
      </c>
      <c r="B6524" s="5">
        <v>9787205103910</v>
      </c>
      <c r="C6524" s="10" t="s">
        <v>18713</v>
      </c>
      <c r="D6524" s="14">
        <v>69.8</v>
      </c>
      <c r="E6524" s="20" t="s">
        <v>6146</v>
      </c>
      <c r="F6524" s="25">
        <v>44682</v>
      </c>
    </row>
    <row r="6525" spans="1:6" x14ac:dyDescent="0.15">
      <c r="A6525" s="4">
        <v>6524</v>
      </c>
      <c r="B6525" s="5">
        <v>9787205090975</v>
      </c>
      <c r="C6525" s="10" t="s">
        <v>18714</v>
      </c>
      <c r="D6525" s="14">
        <v>78</v>
      </c>
      <c r="E6525" s="20" t="s">
        <v>6146</v>
      </c>
      <c r="F6525" s="25">
        <v>45292</v>
      </c>
    </row>
    <row r="6526" spans="1:6" x14ac:dyDescent="0.15">
      <c r="A6526" s="4">
        <v>6525</v>
      </c>
      <c r="B6526" s="5">
        <v>9787205090920</v>
      </c>
      <c r="C6526" s="10" t="s">
        <v>18715</v>
      </c>
      <c r="D6526" s="14">
        <v>78</v>
      </c>
      <c r="E6526" s="20" t="s">
        <v>6146</v>
      </c>
      <c r="F6526" s="25">
        <v>45292</v>
      </c>
    </row>
    <row r="6527" spans="1:6" x14ac:dyDescent="0.15">
      <c r="A6527" s="4">
        <v>6526</v>
      </c>
      <c r="B6527" s="15">
        <v>9787205090968</v>
      </c>
      <c r="C6527" s="16" t="s">
        <v>18716</v>
      </c>
      <c r="D6527" s="14">
        <v>78</v>
      </c>
      <c r="E6527" s="20" t="s">
        <v>6146</v>
      </c>
      <c r="F6527" s="25">
        <v>45292</v>
      </c>
    </row>
    <row r="6528" spans="1:6" x14ac:dyDescent="0.15">
      <c r="A6528" s="4">
        <v>6527</v>
      </c>
      <c r="B6528" s="5">
        <v>9787205090982</v>
      </c>
      <c r="C6528" s="10" t="s">
        <v>18717</v>
      </c>
      <c r="D6528" s="14">
        <v>78</v>
      </c>
      <c r="E6528" s="20" t="s">
        <v>6146</v>
      </c>
      <c r="F6528" s="25">
        <v>45292</v>
      </c>
    </row>
    <row r="6529" spans="1:6" x14ac:dyDescent="0.15">
      <c r="A6529" s="4">
        <v>6528</v>
      </c>
      <c r="B6529" s="5">
        <v>9787205077389</v>
      </c>
      <c r="C6529" s="10" t="s">
        <v>18718</v>
      </c>
      <c r="D6529" s="26">
        <v>28</v>
      </c>
      <c r="E6529" s="20" t="s">
        <v>6146</v>
      </c>
      <c r="F6529" s="27">
        <v>43983</v>
      </c>
    </row>
    <row r="6530" spans="1:6" x14ac:dyDescent="0.15">
      <c r="A6530" s="4">
        <v>6529</v>
      </c>
      <c r="B6530" s="5">
        <v>9787205103972</v>
      </c>
      <c r="C6530" s="16" t="s">
        <v>18719</v>
      </c>
      <c r="D6530" s="14">
        <v>59.8</v>
      </c>
      <c r="E6530" s="20" t="s">
        <v>6146</v>
      </c>
      <c r="F6530" s="25">
        <v>44682</v>
      </c>
    </row>
    <row r="6531" spans="1:6" x14ac:dyDescent="0.15">
      <c r="A6531" s="4">
        <v>6530</v>
      </c>
      <c r="B6531" s="15">
        <v>9787205095673</v>
      </c>
      <c r="C6531" s="16" t="s">
        <v>18720</v>
      </c>
      <c r="D6531" s="14">
        <v>88</v>
      </c>
      <c r="E6531" s="20" t="s">
        <v>6146</v>
      </c>
      <c r="F6531" s="25">
        <v>45292</v>
      </c>
    </row>
    <row r="6532" spans="1:6" x14ac:dyDescent="0.15">
      <c r="A6532" s="4">
        <v>6531</v>
      </c>
      <c r="B6532" s="5">
        <v>9787205077754</v>
      </c>
      <c r="C6532" s="10" t="s">
        <v>18721</v>
      </c>
      <c r="D6532" s="26">
        <v>59</v>
      </c>
      <c r="E6532" s="20" t="s">
        <v>6146</v>
      </c>
      <c r="F6532" s="27">
        <v>43983</v>
      </c>
    </row>
    <row r="6533" spans="1:6" x14ac:dyDescent="0.15">
      <c r="A6533" s="4">
        <v>6532</v>
      </c>
      <c r="B6533" s="5">
        <v>9787205105518</v>
      </c>
      <c r="C6533" s="10" t="s">
        <v>18722</v>
      </c>
      <c r="D6533" s="14">
        <v>58</v>
      </c>
      <c r="E6533" s="20" t="s">
        <v>6146</v>
      </c>
      <c r="F6533" s="25">
        <v>44958</v>
      </c>
    </row>
    <row r="6534" spans="1:6" x14ac:dyDescent="0.15">
      <c r="A6534" s="4">
        <v>6533</v>
      </c>
      <c r="B6534" s="5">
        <v>9787205102852</v>
      </c>
      <c r="C6534" s="10" t="s">
        <v>18723</v>
      </c>
      <c r="D6534" s="14">
        <v>58</v>
      </c>
      <c r="E6534" s="20" t="s">
        <v>6146</v>
      </c>
      <c r="F6534" s="25">
        <v>44562</v>
      </c>
    </row>
    <row r="6535" spans="1:6" x14ac:dyDescent="0.15">
      <c r="A6535" s="4">
        <v>6534</v>
      </c>
      <c r="B6535" s="5">
        <v>9787205105884</v>
      </c>
      <c r="C6535" s="10" t="s">
        <v>18724</v>
      </c>
      <c r="D6535" s="14">
        <v>58</v>
      </c>
      <c r="E6535" s="20" t="s">
        <v>6146</v>
      </c>
      <c r="F6535" s="25">
        <v>44958</v>
      </c>
    </row>
    <row r="6536" spans="1:6" x14ac:dyDescent="0.15">
      <c r="A6536" s="4">
        <v>6535</v>
      </c>
      <c r="B6536" s="5">
        <v>9787205105464</v>
      </c>
      <c r="C6536" s="10" t="s">
        <v>18725</v>
      </c>
      <c r="D6536" s="14">
        <v>58</v>
      </c>
      <c r="E6536" s="20" t="s">
        <v>6146</v>
      </c>
      <c r="F6536" s="25">
        <v>44927</v>
      </c>
    </row>
    <row r="6537" spans="1:6" x14ac:dyDescent="0.15">
      <c r="A6537" s="4">
        <v>6536</v>
      </c>
      <c r="B6537" s="5">
        <v>9787205102159</v>
      </c>
      <c r="C6537" s="10" t="s">
        <v>18726</v>
      </c>
      <c r="D6537" s="14">
        <v>58</v>
      </c>
      <c r="E6537" s="20" t="s">
        <v>6146</v>
      </c>
      <c r="F6537" s="25">
        <v>44409</v>
      </c>
    </row>
    <row r="6538" spans="1:6" x14ac:dyDescent="0.15">
      <c r="A6538" s="4">
        <v>6537</v>
      </c>
      <c r="B6538" s="5">
        <v>9787205106270</v>
      </c>
      <c r="C6538" s="16" t="s">
        <v>18727</v>
      </c>
      <c r="D6538" s="14">
        <v>58</v>
      </c>
      <c r="E6538" s="20" t="s">
        <v>6146</v>
      </c>
      <c r="F6538" s="25">
        <v>44958</v>
      </c>
    </row>
    <row r="6539" spans="1:6" x14ac:dyDescent="0.15">
      <c r="A6539" s="4">
        <v>6538</v>
      </c>
      <c r="B6539" s="5">
        <v>9787205102838</v>
      </c>
      <c r="C6539" s="10" t="s">
        <v>18728</v>
      </c>
      <c r="D6539" s="14">
        <v>58</v>
      </c>
      <c r="E6539" s="20" t="s">
        <v>6146</v>
      </c>
      <c r="F6539" s="25">
        <v>44562</v>
      </c>
    </row>
    <row r="6540" spans="1:6" x14ac:dyDescent="0.15">
      <c r="A6540" s="4">
        <v>6539</v>
      </c>
      <c r="B6540" s="5">
        <v>9787205105150</v>
      </c>
      <c r="C6540" s="10" t="s">
        <v>18729</v>
      </c>
      <c r="D6540" s="14">
        <v>58</v>
      </c>
      <c r="E6540" s="20" t="s">
        <v>6146</v>
      </c>
      <c r="F6540" s="25">
        <v>44927</v>
      </c>
    </row>
    <row r="6541" spans="1:6" x14ac:dyDescent="0.15">
      <c r="A6541" s="4">
        <v>6540</v>
      </c>
      <c r="B6541" s="5">
        <v>9787205102142</v>
      </c>
      <c r="C6541" s="10" t="s">
        <v>18730</v>
      </c>
      <c r="D6541" s="14">
        <v>58</v>
      </c>
      <c r="E6541" s="20" t="s">
        <v>6146</v>
      </c>
      <c r="F6541" s="25">
        <v>44409</v>
      </c>
    </row>
    <row r="6542" spans="1:6" x14ac:dyDescent="0.15">
      <c r="A6542" s="4">
        <v>6541</v>
      </c>
      <c r="B6542" s="5">
        <v>9787205102845</v>
      </c>
      <c r="C6542" s="10" t="s">
        <v>18731</v>
      </c>
      <c r="D6542" s="14">
        <v>58</v>
      </c>
      <c r="E6542" s="20" t="s">
        <v>6146</v>
      </c>
      <c r="F6542" s="25">
        <v>44562</v>
      </c>
    </row>
    <row r="6543" spans="1:6" x14ac:dyDescent="0.15">
      <c r="A6543" s="4">
        <v>6542</v>
      </c>
      <c r="B6543" s="5">
        <v>9787205105907</v>
      </c>
      <c r="C6543" s="10" t="s">
        <v>18732</v>
      </c>
      <c r="D6543" s="14">
        <v>58</v>
      </c>
      <c r="E6543" s="20" t="s">
        <v>6146</v>
      </c>
      <c r="F6543" s="25">
        <v>44958</v>
      </c>
    </row>
    <row r="6544" spans="1:6" x14ac:dyDescent="0.15">
      <c r="A6544" s="4">
        <v>6543</v>
      </c>
      <c r="B6544" s="5">
        <v>9787205105426</v>
      </c>
      <c r="C6544" s="10" t="s">
        <v>18733</v>
      </c>
      <c r="D6544" s="14">
        <v>58</v>
      </c>
      <c r="E6544" s="20" t="s">
        <v>6146</v>
      </c>
      <c r="F6544" s="25">
        <v>44927</v>
      </c>
    </row>
    <row r="6545" spans="1:6" x14ac:dyDescent="0.15">
      <c r="A6545" s="4">
        <v>6544</v>
      </c>
      <c r="B6545" s="5">
        <v>9787205102821</v>
      </c>
      <c r="C6545" s="10" t="s">
        <v>18734</v>
      </c>
      <c r="D6545" s="14">
        <v>58</v>
      </c>
      <c r="E6545" s="20" t="s">
        <v>6146</v>
      </c>
      <c r="F6545" s="25">
        <v>44562</v>
      </c>
    </row>
    <row r="6546" spans="1:6" x14ac:dyDescent="0.15">
      <c r="A6546" s="4">
        <v>6545</v>
      </c>
      <c r="B6546" s="5">
        <v>9787205105587</v>
      </c>
      <c r="C6546" s="16" t="s">
        <v>18735</v>
      </c>
      <c r="D6546" s="14">
        <v>58</v>
      </c>
      <c r="E6546" s="20" t="s">
        <v>6146</v>
      </c>
      <c r="F6546" s="25">
        <v>44927</v>
      </c>
    </row>
    <row r="6547" spans="1:6" x14ac:dyDescent="0.15">
      <c r="A6547" s="4">
        <v>6546</v>
      </c>
      <c r="B6547" s="5">
        <v>9787205102180</v>
      </c>
      <c r="C6547" s="10" t="s">
        <v>18736</v>
      </c>
      <c r="D6547" s="14">
        <v>58</v>
      </c>
      <c r="E6547" s="20" t="s">
        <v>6146</v>
      </c>
      <c r="F6547" s="25">
        <v>44409</v>
      </c>
    </row>
    <row r="6548" spans="1:6" x14ac:dyDescent="0.15">
      <c r="A6548" s="4">
        <v>6547</v>
      </c>
      <c r="B6548" s="5">
        <v>9787205105594</v>
      </c>
      <c r="C6548" s="10" t="s">
        <v>18737</v>
      </c>
      <c r="D6548" s="14">
        <v>58</v>
      </c>
      <c r="E6548" s="20" t="s">
        <v>6146</v>
      </c>
      <c r="F6548" s="25">
        <v>44927</v>
      </c>
    </row>
    <row r="6549" spans="1:6" x14ac:dyDescent="0.15">
      <c r="A6549" s="4">
        <v>6548</v>
      </c>
      <c r="B6549" s="5">
        <v>9787205104955</v>
      </c>
      <c r="C6549" s="10" t="s">
        <v>18738</v>
      </c>
      <c r="D6549" s="26">
        <v>48</v>
      </c>
      <c r="E6549" s="20" t="s">
        <v>6146</v>
      </c>
      <c r="F6549" s="27">
        <v>44927</v>
      </c>
    </row>
    <row r="6550" spans="1:6" x14ac:dyDescent="0.15">
      <c r="A6550" s="4">
        <v>6549</v>
      </c>
      <c r="B6550" s="5">
        <v>9787205104962</v>
      </c>
      <c r="C6550" s="16" t="s">
        <v>18739</v>
      </c>
      <c r="D6550" s="14">
        <v>48</v>
      </c>
      <c r="E6550" s="20" t="s">
        <v>6146</v>
      </c>
      <c r="F6550" s="25">
        <v>44927</v>
      </c>
    </row>
    <row r="6551" spans="1:6" x14ac:dyDescent="0.15">
      <c r="A6551" s="4">
        <v>6550</v>
      </c>
      <c r="B6551" s="5">
        <v>9787205087951</v>
      </c>
      <c r="C6551" s="10" t="s">
        <v>18740</v>
      </c>
      <c r="D6551" s="14">
        <v>35</v>
      </c>
      <c r="E6551" s="20" t="s">
        <v>6146</v>
      </c>
      <c r="F6551" s="25">
        <v>43983</v>
      </c>
    </row>
    <row r="6552" spans="1:6" x14ac:dyDescent="0.15">
      <c r="A6552" s="4">
        <v>6551</v>
      </c>
      <c r="B6552" s="5">
        <v>9787205108847</v>
      </c>
      <c r="C6552" s="16" t="s">
        <v>18741</v>
      </c>
      <c r="D6552" s="14">
        <v>85</v>
      </c>
      <c r="E6552" s="20" t="s">
        <v>6146</v>
      </c>
      <c r="F6552" s="25">
        <v>45292</v>
      </c>
    </row>
    <row r="6553" spans="1:6" x14ac:dyDescent="0.15">
      <c r="A6553" s="4">
        <v>6552</v>
      </c>
      <c r="B6553" s="5">
        <v>9787205101763</v>
      </c>
      <c r="C6553" s="10" t="s">
        <v>18742</v>
      </c>
      <c r="D6553" s="14">
        <v>69</v>
      </c>
      <c r="E6553" s="20" t="s">
        <v>6146</v>
      </c>
      <c r="F6553" s="25">
        <v>44317</v>
      </c>
    </row>
    <row r="6554" spans="1:6" x14ac:dyDescent="0.15">
      <c r="A6554" s="4">
        <v>6553</v>
      </c>
      <c r="B6554" s="5">
        <v>9787205100377</v>
      </c>
      <c r="C6554" s="10" t="s">
        <v>18743</v>
      </c>
      <c r="D6554" s="14">
        <v>68</v>
      </c>
      <c r="E6554" s="20" t="s">
        <v>6146</v>
      </c>
      <c r="F6554" s="25">
        <v>44228</v>
      </c>
    </row>
    <row r="6555" spans="1:6" x14ac:dyDescent="0.15">
      <c r="A6555" s="4">
        <v>6554</v>
      </c>
      <c r="B6555" s="5">
        <v>9787205100360</v>
      </c>
      <c r="C6555" s="10" t="s">
        <v>18744</v>
      </c>
      <c r="D6555" s="14">
        <v>68</v>
      </c>
      <c r="E6555" s="20" t="s">
        <v>6146</v>
      </c>
      <c r="F6555" s="25">
        <v>44228</v>
      </c>
    </row>
    <row r="6556" spans="1:6" x14ac:dyDescent="0.15">
      <c r="A6556" s="4">
        <v>6555</v>
      </c>
      <c r="B6556" s="5">
        <v>9787205086343</v>
      </c>
      <c r="C6556" s="10" t="s">
        <v>18745</v>
      </c>
      <c r="D6556" s="14">
        <v>40</v>
      </c>
      <c r="E6556" s="20" t="s">
        <v>6146</v>
      </c>
      <c r="F6556" s="25">
        <v>43983</v>
      </c>
    </row>
    <row r="6557" spans="1:6" x14ac:dyDescent="0.15">
      <c r="A6557" s="4">
        <v>6556</v>
      </c>
      <c r="B6557" s="5">
        <v>9787205101206</v>
      </c>
      <c r="C6557" s="10" t="s">
        <v>18746</v>
      </c>
      <c r="D6557" s="14">
        <v>39.799999999999997</v>
      </c>
      <c r="E6557" s="20" t="s">
        <v>6146</v>
      </c>
      <c r="F6557" s="25">
        <v>44348</v>
      </c>
    </row>
    <row r="6558" spans="1:6" x14ac:dyDescent="0.15">
      <c r="A6558" s="4">
        <v>6557</v>
      </c>
      <c r="B6558" s="15">
        <v>9787205091538</v>
      </c>
      <c r="C6558" s="16" t="s">
        <v>18747</v>
      </c>
      <c r="D6558" s="14">
        <v>98</v>
      </c>
      <c r="E6558" s="20" t="s">
        <v>6146</v>
      </c>
      <c r="F6558" s="25">
        <v>45292</v>
      </c>
    </row>
    <row r="6559" spans="1:6" x14ac:dyDescent="0.15">
      <c r="A6559" s="4">
        <v>6558</v>
      </c>
      <c r="B6559" s="36">
        <v>9787205109134</v>
      </c>
      <c r="C6559" s="37" t="s">
        <v>18748</v>
      </c>
      <c r="D6559" s="11">
        <v>58</v>
      </c>
      <c r="E6559" s="20" t="s">
        <v>6146</v>
      </c>
      <c r="F6559" s="23">
        <v>45292</v>
      </c>
    </row>
    <row r="6560" spans="1:6" x14ac:dyDescent="0.15">
      <c r="A6560" s="4">
        <v>6559</v>
      </c>
      <c r="B6560" s="5">
        <v>9787205093730</v>
      </c>
      <c r="C6560" s="10" t="s">
        <v>18749</v>
      </c>
      <c r="D6560" s="14">
        <v>56</v>
      </c>
      <c r="E6560" s="20" t="s">
        <v>6146</v>
      </c>
      <c r="F6560" s="25">
        <v>43983</v>
      </c>
    </row>
    <row r="6561" spans="1:6" x14ac:dyDescent="0.15">
      <c r="A6561" s="4">
        <v>6560</v>
      </c>
      <c r="B6561" s="5">
        <v>9787205105495</v>
      </c>
      <c r="C6561" s="10" t="s">
        <v>18750</v>
      </c>
      <c r="D6561" s="14">
        <v>49.8</v>
      </c>
      <c r="E6561" s="20" t="s">
        <v>6146</v>
      </c>
      <c r="F6561" s="25">
        <v>44927</v>
      </c>
    </row>
    <row r="6562" spans="1:6" x14ac:dyDescent="0.15">
      <c r="A6562" s="4">
        <v>6561</v>
      </c>
      <c r="B6562" s="36">
        <v>9787205107604</v>
      </c>
      <c r="C6562" s="37" t="s">
        <v>18751</v>
      </c>
      <c r="D6562" s="11">
        <v>68</v>
      </c>
      <c r="E6562" s="20" t="s">
        <v>6146</v>
      </c>
      <c r="F6562" s="23">
        <v>45292</v>
      </c>
    </row>
    <row r="6563" spans="1:6" x14ac:dyDescent="0.15">
      <c r="A6563" s="4">
        <v>6562</v>
      </c>
      <c r="B6563" s="36">
        <v>9787205105723</v>
      </c>
      <c r="C6563" s="37" t="s">
        <v>18752</v>
      </c>
      <c r="D6563" s="11">
        <v>68</v>
      </c>
      <c r="E6563" s="20" t="s">
        <v>6146</v>
      </c>
      <c r="F6563" s="23">
        <v>45292</v>
      </c>
    </row>
    <row r="6564" spans="1:6" x14ac:dyDescent="0.15">
      <c r="A6564" s="4">
        <v>6563</v>
      </c>
      <c r="B6564" s="36">
        <v>9787205108861</v>
      </c>
      <c r="C6564" s="37" t="s">
        <v>18753</v>
      </c>
      <c r="D6564" s="11">
        <v>39.799999999999997</v>
      </c>
      <c r="E6564" s="20" t="s">
        <v>6146</v>
      </c>
      <c r="F6564" s="23">
        <v>45323</v>
      </c>
    </row>
    <row r="6565" spans="1:6" x14ac:dyDescent="0.15">
      <c r="A6565" s="4">
        <v>6564</v>
      </c>
      <c r="B6565" s="5">
        <v>9787205086459</v>
      </c>
      <c r="C6565" s="10" t="s">
        <v>18754</v>
      </c>
      <c r="D6565" s="14">
        <v>29</v>
      </c>
      <c r="E6565" s="20" t="s">
        <v>6146</v>
      </c>
      <c r="F6565" s="25">
        <v>43983</v>
      </c>
    </row>
    <row r="6566" spans="1:6" x14ac:dyDescent="0.15">
      <c r="A6566" s="4">
        <v>6565</v>
      </c>
      <c r="B6566" s="5">
        <v>9787205087876</v>
      </c>
      <c r="C6566" s="10" t="s">
        <v>18755</v>
      </c>
      <c r="D6566" s="14">
        <v>18</v>
      </c>
      <c r="E6566" s="20" t="s">
        <v>6146</v>
      </c>
      <c r="F6566" s="25">
        <v>43983</v>
      </c>
    </row>
    <row r="6567" spans="1:6" x14ac:dyDescent="0.15">
      <c r="A6567" s="4">
        <v>6566</v>
      </c>
      <c r="B6567" s="5">
        <v>9787205086466</v>
      </c>
      <c r="C6567" s="10" t="s">
        <v>18756</v>
      </c>
      <c r="D6567" s="14">
        <v>20</v>
      </c>
      <c r="E6567" s="20" t="s">
        <v>6146</v>
      </c>
      <c r="F6567" s="25">
        <v>43983</v>
      </c>
    </row>
    <row r="6568" spans="1:6" x14ac:dyDescent="0.15">
      <c r="A6568" s="4">
        <v>6567</v>
      </c>
      <c r="B6568" s="5">
        <v>9787205088101</v>
      </c>
      <c r="C6568" s="10" t="s">
        <v>18757</v>
      </c>
      <c r="D6568" s="26">
        <v>38</v>
      </c>
      <c r="E6568" s="20" t="s">
        <v>6146</v>
      </c>
      <c r="F6568" s="27">
        <v>43983</v>
      </c>
    </row>
    <row r="6569" spans="1:6" x14ac:dyDescent="0.15">
      <c r="A6569" s="4">
        <v>6568</v>
      </c>
      <c r="B6569" s="5">
        <v>9787205112561</v>
      </c>
      <c r="C6569" s="10" t="s">
        <v>18758</v>
      </c>
      <c r="D6569" s="14">
        <v>78</v>
      </c>
      <c r="E6569" s="20" t="s">
        <v>6146</v>
      </c>
      <c r="F6569" s="25">
        <v>45658</v>
      </c>
    </row>
    <row r="6570" spans="1:6" x14ac:dyDescent="0.15">
      <c r="A6570" s="4">
        <v>6569</v>
      </c>
      <c r="B6570" s="5">
        <v>9787205112530</v>
      </c>
      <c r="C6570" s="10" t="s">
        <v>18759</v>
      </c>
      <c r="D6570" s="14">
        <v>78</v>
      </c>
      <c r="E6570" s="20" t="s">
        <v>6146</v>
      </c>
      <c r="F6570" s="25">
        <v>45658</v>
      </c>
    </row>
    <row r="6571" spans="1:6" x14ac:dyDescent="0.15">
      <c r="A6571" s="4">
        <v>6570</v>
      </c>
      <c r="B6571" s="5">
        <v>9787205112523</v>
      </c>
      <c r="C6571" s="10" t="s">
        <v>18760</v>
      </c>
      <c r="D6571" s="14">
        <v>78</v>
      </c>
      <c r="E6571" s="20" t="s">
        <v>6146</v>
      </c>
      <c r="F6571" s="25">
        <v>45658</v>
      </c>
    </row>
    <row r="6572" spans="1:6" x14ac:dyDescent="0.15">
      <c r="A6572" s="4">
        <v>6571</v>
      </c>
      <c r="B6572" s="15">
        <v>9787205090098</v>
      </c>
      <c r="C6572" s="16" t="s">
        <v>18761</v>
      </c>
      <c r="D6572" s="14">
        <v>68</v>
      </c>
      <c r="E6572" s="20" t="s">
        <v>6146</v>
      </c>
      <c r="F6572" s="25">
        <v>45292</v>
      </c>
    </row>
    <row r="6573" spans="1:6" x14ac:dyDescent="0.15">
      <c r="A6573" s="4">
        <v>6572</v>
      </c>
      <c r="B6573" s="5">
        <v>9787205109820</v>
      </c>
      <c r="C6573" s="10" t="s">
        <v>18762</v>
      </c>
      <c r="D6573" s="11">
        <v>86</v>
      </c>
      <c r="E6573" s="20" t="s">
        <v>6146</v>
      </c>
      <c r="F6573" s="23">
        <v>45323</v>
      </c>
    </row>
    <row r="6574" spans="1:6" x14ac:dyDescent="0.15">
      <c r="A6574" s="4">
        <v>6573</v>
      </c>
      <c r="B6574" s="15">
        <v>9787205091231</v>
      </c>
      <c r="C6574" s="16" t="s">
        <v>18763</v>
      </c>
      <c r="D6574" s="14">
        <v>78</v>
      </c>
      <c r="E6574" s="20" t="s">
        <v>6146</v>
      </c>
      <c r="F6574" s="25">
        <v>45292</v>
      </c>
    </row>
    <row r="6575" spans="1:6" x14ac:dyDescent="0.15">
      <c r="A6575" s="4">
        <v>6574</v>
      </c>
      <c r="B6575" s="36">
        <v>9787205108878</v>
      </c>
      <c r="C6575" s="37" t="s">
        <v>18764</v>
      </c>
      <c r="D6575" s="11">
        <v>39.799999999999997</v>
      </c>
      <c r="E6575" s="20" t="s">
        <v>6146</v>
      </c>
      <c r="F6575" s="23">
        <v>45323</v>
      </c>
    </row>
    <row r="6576" spans="1:6" x14ac:dyDescent="0.15">
      <c r="A6576" s="4">
        <v>6575</v>
      </c>
      <c r="B6576" s="5">
        <v>9787205094799</v>
      </c>
      <c r="C6576" s="10" t="s">
        <v>18765</v>
      </c>
      <c r="D6576" s="14">
        <v>58.5</v>
      </c>
      <c r="E6576" s="20" t="s">
        <v>6146</v>
      </c>
      <c r="F6576" s="25">
        <v>44593</v>
      </c>
    </row>
    <row r="6577" spans="1:6" x14ac:dyDescent="0.15">
      <c r="A6577" s="4">
        <v>6576</v>
      </c>
      <c r="B6577" s="36">
        <v>9787205109172</v>
      </c>
      <c r="C6577" s="37" t="s">
        <v>18766</v>
      </c>
      <c r="D6577" s="11">
        <v>68</v>
      </c>
      <c r="E6577" s="20" t="s">
        <v>6146</v>
      </c>
      <c r="F6577" s="23">
        <v>45383</v>
      </c>
    </row>
    <row r="6578" spans="1:6" x14ac:dyDescent="0.15">
      <c r="A6578" s="4">
        <v>6577</v>
      </c>
      <c r="B6578" s="36">
        <v>9787205103569</v>
      </c>
      <c r="C6578" s="37" t="s">
        <v>18767</v>
      </c>
      <c r="D6578" s="11">
        <v>48</v>
      </c>
      <c r="E6578" s="20" t="s">
        <v>6146</v>
      </c>
      <c r="F6578" s="23">
        <v>44927</v>
      </c>
    </row>
    <row r="6579" spans="1:6" x14ac:dyDescent="0.15">
      <c r="A6579" s="4">
        <v>6578</v>
      </c>
      <c r="B6579" s="5">
        <v>9787205098452</v>
      </c>
      <c r="C6579" s="10" t="s">
        <v>18768</v>
      </c>
      <c r="D6579" s="14">
        <v>58</v>
      </c>
      <c r="E6579" s="20" t="s">
        <v>6146</v>
      </c>
      <c r="F6579" s="25">
        <v>43922</v>
      </c>
    </row>
    <row r="6580" spans="1:6" x14ac:dyDescent="0.15">
      <c r="A6580" s="4">
        <v>6579</v>
      </c>
      <c r="B6580" s="5">
        <v>9787205104863</v>
      </c>
      <c r="C6580" s="16" t="s">
        <v>18769</v>
      </c>
      <c r="D6580" s="14">
        <v>65</v>
      </c>
      <c r="E6580" s="20" t="s">
        <v>6146</v>
      </c>
      <c r="F6580" s="25">
        <v>44774</v>
      </c>
    </row>
    <row r="6581" spans="1:6" x14ac:dyDescent="0.15">
      <c r="A6581" s="4">
        <v>6580</v>
      </c>
      <c r="B6581" s="5">
        <v>9787205095406</v>
      </c>
      <c r="C6581" s="10" t="s">
        <v>18770</v>
      </c>
      <c r="D6581" s="14">
        <v>60</v>
      </c>
      <c r="E6581" s="20" t="s">
        <v>6146</v>
      </c>
      <c r="F6581" s="25">
        <v>44470</v>
      </c>
    </row>
    <row r="6582" spans="1:6" x14ac:dyDescent="0.15">
      <c r="A6582" s="4">
        <v>6581</v>
      </c>
      <c r="B6582" s="5">
        <v>9787205093532</v>
      </c>
      <c r="C6582" s="10" t="s">
        <v>18771</v>
      </c>
      <c r="D6582" s="14">
        <v>70</v>
      </c>
      <c r="E6582" s="20" t="s">
        <v>6146</v>
      </c>
      <c r="F6582" s="25">
        <v>45292</v>
      </c>
    </row>
    <row r="6583" spans="1:6" x14ac:dyDescent="0.15">
      <c r="A6583" s="4">
        <v>6582</v>
      </c>
      <c r="B6583" s="5">
        <v>9787205105440</v>
      </c>
      <c r="C6583" s="10" t="s">
        <v>18772</v>
      </c>
      <c r="D6583" s="14">
        <v>39.799999999999997</v>
      </c>
      <c r="E6583" s="20" t="s">
        <v>6146</v>
      </c>
      <c r="F6583" s="25">
        <v>44927</v>
      </c>
    </row>
    <row r="6584" spans="1:6" x14ac:dyDescent="0.15">
      <c r="A6584" s="4">
        <v>6583</v>
      </c>
      <c r="B6584" s="5">
        <v>9787205105501</v>
      </c>
      <c r="C6584" s="10" t="s">
        <v>18773</v>
      </c>
      <c r="D6584" s="14">
        <v>39.799999999999997</v>
      </c>
      <c r="E6584" s="20" t="s">
        <v>6146</v>
      </c>
      <c r="F6584" s="25">
        <v>44927</v>
      </c>
    </row>
    <row r="6585" spans="1:6" x14ac:dyDescent="0.15">
      <c r="A6585" s="4">
        <v>6584</v>
      </c>
      <c r="B6585" s="5">
        <v>9787205105457</v>
      </c>
      <c r="C6585" s="10" t="s">
        <v>18774</v>
      </c>
      <c r="D6585" s="14">
        <v>39.799999999999997</v>
      </c>
      <c r="E6585" s="20" t="s">
        <v>6146</v>
      </c>
      <c r="F6585" s="25">
        <v>44927</v>
      </c>
    </row>
    <row r="6586" spans="1:6" x14ac:dyDescent="0.15">
      <c r="A6586" s="4">
        <v>6585</v>
      </c>
      <c r="B6586" s="5">
        <v>9787205105013</v>
      </c>
      <c r="C6586" s="10" t="s">
        <v>18775</v>
      </c>
      <c r="D6586" s="14">
        <v>39.799999999999997</v>
      </c>
      <c r="E6586" s="20" t="s">
        <v>6146</v>
      </c>
      <c r="F6586" s="25">
        <v>44927</v>
      </c>
    </row>
    <row r="6587" spans="1:6" x14ac:dyDescent="0.15">
      <c r="A6587" s="4">
        <v>6586</v>
      </c>
      <c r="B6587" s="5">
        <v>9787205100278</v>
      </c>
      <c r="C6587" s="10" t="s">
        <v>18776</v>
      </c>
      <c r="D6587" s="14">
        <v>58</v>
      </c>
      <c r="E6587" s="20" t="s">
        <v>6146</v>
      </c>
      <c r="F6587" s="25">
        <v>44197</v>
      </c>
    </row>
    <row r="6588" spans="1:6" x14ac:dyDescent="0.15">
      <c r="A6588" s="4">
        <v>6587</v>
      </c>
      <c r="B6588" s="5">
        <v>9787205095413</v>
      </c>
      <c r="C6588" s="10" t="s">
        <v>18777</v>
      </c>
      <c r="D6588" s="14">
        <v>64</v>
      </c>
      <c r="E6588" s="20" t="s">
        <v>6146</v>
      </c>
      <c r="F6588" s="25">
        <v>44470</v>
      </c>
    </row>
    <row r="6589" spans="1:6" x14ac:dyDescent="0.15">
      <c r="A6589" s="4">
        <v>6588</v>
      </c>
      <c r="B6589" s="5">
        <v>9787205100254</v>
      </c>
      <c r="C6589" s="10" t="s">
        <v>18778</v>
      </c>
      <c r="D6589" s="14">
        <v>58</v>
      </c>
      <c r="E6589" s="20" t="s">
        <v>6146</v>
      </c>
      <c r="F6589" s="25">
        <v>44197</v>
      </c>
    </row>
    <row r="6590" spans="1:6" x14ac:dyDescent="0.15">
      <c r="A6590" s="4">
        <v>6589</v>
      </c>
      <c r="B6590" s="5">
        <v>9787205109899</v>
      </c>
      <c r="C6590" s="16" t="s">
        <v>6205</v>
      </c>
      <c r="D6590" s="14">
        <v>25</v>
      </c>
      <c r="E6590" s="20" t="s">
        <v>6146</v>
      </c>
      <c r="F6590" s="25">
        <v>45292</v>
      </c>
    </row>
    <row r="6591" spans="1:6" x14ac:dyDescent="0.15">
      <c r="A6591" s="4">
        <v>6590</v>
      </c>
      <c r="B6591" s="5">
        <v>9787205109905</v>
      </c>
      <c r="C6591" s="16" t="s">
        <v>6206</v>
      </c>
      <c r="D6591" s="14">
        <v>25</v>
      </c>
      <c r="E6591" s="20" t="s">
        <v>6146</v>
      </c>
      <c r="F6591" s="25">
        <v>45292</v>
      </c>
    </row>
    <row r="6592" spans="1:6" x14ac:dyDescent="0.15">
      <c r="A6592" s="4">
        <v>6591</v>
      </c>
      <c r="B6592" s="5">
        <v>9787205109912</v>
      </c>
      <c r="C6592" s="16" t="s">
        <v>6207</v>
      </c>
      <c r="D6592" s="14">
        <v>25</v>
      </c>
      <c r="E6592" s="20" t="s">
        <v>6146</v>
      </c>
      <c r="F6592" s="25">
        <v>45292</v>
      </c>
    </row>
    <row r="6593" spans="1:6" x14ac:dyDescent="0.15">
      <c r="A6593" s="4">
        <v>6592</v>
      </c>
      <c r="B6593" s="5">
        <v>9787205103071</v>
      </c>
      <c r="C6593" s="10" t="s">
        <v>18779</v>
      </c>
      <c r="D6593" s="14">
        <v>99.8</v>
      </c>
      <c r="E6593" s="20" t="s">
        <v>6146</v>
      </c>
      <c r="F6593" s="25">
        <v>45292</v>
      </c>
    </row>
    <row r="6594" spans="1:6" x14ac:dyDescent="0.15">
      <c r="A6594" s="4">
        <v>6593</v>
      </c>
      <c r="B6594" s="36">
        <v>9787205104153</v>
      </c>
      <c r="C6594" s="37" t="s">
        <v>18780</v>
      </c>
      <c r="D6594" s="11">
        <v>48</v>
      </c>
      <c r="E6594" s="20" t="s">
        <v>6146</v>
      </c>
      <c r="F6594" s="23">
        <v>44621</v>
      </c>
    </row>
    <row r="6595" spans="1:6" x14ac:dyDescent="0.15">
      <c r="A6595" s="4">
        <v>6594</v>
      </c>
      <c r="B6595" s="5">
        <v>9787549709274</v>
      </c>
      <c r="C6595" s="10" t="s">
        <v>18781</v>
      </c>
      <c r="D6595" s="14">
        <v>38</v>
      </c>
      <c r="E6595" s="20" t="s">
        <v>6146</v>
      </c>
      <c r="F6595" s="25">
        <v>43952</v>
      </c>
    </row>
    <row r="6596" spans="1:6" x14ac:dyDescent="0.15">
      <c r="A6596" s="4">
        <v>6595</v>
      </c>
      <c r="B6596" s="5">
        <v>9787536258303</v>
      </c>
      <c r="C6596" s="12" t="s">
        <v>18782</v>
      </c>
      <c r="D6596" s="13">
        <v>16</v>
      </c>
      <c r="E6596" s="20" t="s">
        <v>6275</v>
      </c>
      <c r="F6596" s="24">
        <v>44045</v>
      </c>
    </row>
    <row r="6597" spans="1:6" x14ac:dyDescent="0.15">
      <c r="A6597" s="4">
        <v>6596</v>
      </c>
      <c r="B6597" s="5">
        <v>9787502071196</v>
      </c>
      <c r="C6597" s="12" t="s">
        <v>18783</v>
      </c>
      <c r="D6597" s="9">
        <v>48</v>
      </c>
      <c r="E6597" s="20" t="s">
        <v>6282</v>
      </c>
      <c r="F6597" s="21">
        <v>44197</v>
      </c>
    </row>
    <row r="6598" spans="1:6" x14ac:dyDescent="0.15">
      <c r="A6598" s="4">
        <v>6597</v>
      </c>
      <c r="B6598" s="5">
        <v>9787502055394</v>
      </c>
      <c r="C6598" s="12" t="s">
        <v>18784</v>
      </c>
      <c r="D6598" s="9">
        <v>35</v>
      </c>
      <c r="E6598" s="20" t="s">
        <v>6282</v>
      </c>
      <c r="F6598" s="21">
        <v>44198</v>
      </c>
    </row>
    <row r="6599" spans="1:6" x14ac:dyDescent="0.15">
      <c r="A6599" s="4">
        <v>6598</v>
      </c>
      <c r="B6599" s="5">
        <v>9787502073114</v>
      </c>
      <c r="C6599" s="10" t="s">
        <v>18785</v>
      </c>
      <c r="D6599" s="26">
        <v>38.799999999999997</v>
      </c>
      <c r="E6599" s="20" t="s">
        <v>6282</v>
      </c>
      <c r="F6599" s="27">
        <v>44562</v>
      </c>
    </row>
    <row r="6600" spans="1:6" x14ac:dyDescent="0.15">
      <c r="A6600" s="4">
        <v>6599</v>
      </c>
      <c r="B6600" s="5">
        <v>9787502090418</v>
      </c>
      <c r="C6600" s="10" t="s">
        <v>18786</v>
      </c>
      <c r="D6600" s="26">
        <v>75</v>
      </c>
      <c r="E6600" s="20" t="s">
        <v>6282</v>
      </c>
      <c r="F6600" s="27">
        <v>44562</v>
      </c>
    </row>
    <row r="6601" spans="1:6" x14ac:dyDescent="0.15">
      <c r="A6601" s="4">
        <v>6600</v>
      </c>
      <c r="B6601" s="5">
        <v>9787502064778</v>
      </c>
      <c r="C6601" s="12" t="s">
        <v>18787</v>
      </c>
      <c r="D6601" s="9">
        <v>48</v>
      </c>
      <c r="E6601" s="20" t="s">
        <v>6282</v>
      </c>
      <c r="F6601" s="21">
        <v>45323</v>
      </c>
    </row>
    <row r="6602" spans="1:6" x14ac:dyDescent="0.15">
      <c r="A6602" s="4">
        <v>6601</v>
      </c>
      <c r="B6602" s="68">
        <v>9787502075910</v>
      </c>
      <c r="C6602" s="8" t="s">
        <v>18788</v>
      </c>
      <c r="D6602" s="9">
        <v>30</v>
      </c>
      <c r="E6602" s="20" t="s">
        <v>6282</v>
      </c>
      <c r="F6602" s="21">
        <v>44287</v>
      </c>
    </row>
    <row r="6603" spans="1:6" x14ac:dyDescent="0.15">
      <c r="A6603" s="4">
        <v>6602</v>
      </c>
      <c r="B6603" s="5">
        <v>9787502068455</v>
      </c>
      <c r="C6603" s="10" t="s">
        <v>18789</v>
      </c>
      <c r="D6603" s="26">
        <v>48</v>
      </c>
      <c r="E6603" s="20" t="s">
        <v>6282</v>
      </c>
      <c r="F6603" s="27">
        <v>44982</v>
      </c>
    </row>
    <row r="6604" spans="1:6" x14ac:dyDescent="0.15">
      <c r="A6604" s="4">
        <v>6603</v>
      </c>
      <c r="B6604" s="5">
        <v>9787502068448</v>
      </c>
      <c r="C6604" s="10" t="s">
        <v>18790</v>
      </c>
      <c r="D6604" s="26">
        <v>37</v>
      </c>
      <c r="E6604" s="20" t="s">
        <v>6282</v>
      </c>
      <c r="F6604" s="27">
        <v>44982</v>
      </c>
    </row>
    <row r="6605" spans="1:6" x14ac:dyDescent="0.15">
      <c r="A6605" s="4">
        <v>6604</v>
      </c>
      <c r="B6605" s="5">
        <v>9787502069773</v>
      </c>
      <c r="C6605" s="10" t="s">
        <v>18791</v>
      </c>
      <c r="D6605" s="26">
        <v>58</v>
      </c>
      <c r="E6605" s="20" t="s">
        <v>6282</v>
      </c>
      <c r="F6605" s="27">
        <v>45039</v>
      </c>
    </row>
    <row r="6606" spans="1:6" x14ac:dyDescent="0.15">
      <c r="A6606" s="4">
        <v>6605</v>
      </c>
      <c r="B6606" s="5">
        <v>9787502069780</v>
      </c>
      <c r="C6606" s="10" t="s">
        <v>18792</v>
      </c>
      <c r="D6606" s="26">
        <v>58</v>
      </c>
      <c r="E6606" s="20" t="s">
        <v>6282</v>
      </c>
      <c r="F6606" s="27">
        <v>45038</v>
      </c>
    </row>
    <row r="6607" spans="1:6" x14ac:dyDescent="0.15">
      <c r="A6607" s="4">
        <v>6606</v>
      </c>
      <c r="B6607" s="5">
        <v>9787502069827</v>
      </c>
      <c r="C6607" s="10" t="s">
        <v>18793</v>
      </c>
      <c r="D6607" s="26">
        <v>58</v>
      </c>
      <c r="E6607" s="20" t="s">
        <v>6282</v>
      </c>
      <c r="F6607" s="27">
        <v>45020</v>
      </c>
    </row>
    <row r="6608" spans="1:6" x14ac:dyDescent="0.15">
      <c r="A6608" s="4">
        <v>6607</v>
      </c>
      <c r="B6608" s="5">
        <v>9787502063221</v>
      </c>
      <c r="C6608" s="16" t="s">
        <v>18794</v>
      </c>
      <c r="D6608" s="14">
        <v>58</v>
      </c>
      <c r="E6608" s="20" t="s">
        <v>6282</v>
      </c>
      <c r="F6608" s="25">
        <v>44621</v>
      </c>
    </row>
    <row r="6609" spans="1:6" x14ac:dyDescent="0.15">
      <c r="A6609" s="4">
        <v>6608</v>
      </c>
      <c r="B6609" s="5">
        <v>9787502061791</v>
      </c>
      <c r="C6609" s="10" t="s">
        <v>18795</v>
      </c>
      <c r="D6609" s="26">
        <v>38.799999999999997</v>
      </c>
      <c r="E6609" s="20" t="s">
        <v>6282</v>
      </c>
      <c r="F6609" s="27">
        <v>44351</v>
      </c>
    </row>
    <row r="6610" spans="1:6" x14ac:dyDescent="0.15">
      <c r="A6610" s="4">
        <v>6609</v>
      </c>
      <c r="B6610" s="5">
        <v>9787502053314</v>
      </c>
      <c r="C6610" s="12" t="s">
        <v>18796</v>
      </c>
      <c r="D6610" s="61">
        <v>38</v>
      </c>
      <c r="E6610" s="20" t="s">
        <v>6282</v>
      </c>
      <c r="F6610" s="62">
        <v>43983</v>
      </c>
    </row>
    <row r="6611" spans="1:6" x14ac:dyDescent="0.15">
      <c r="A6611" s="4">
        <v>6610</v>
      </c>
      <c r="B6611" s="5">
        <v>9787502086534</v>
      </c>
      <c r="C6611" s="10" t="s">
        <v>18797</v>
      </c>
      <c r="D6611" s="26">
        <v>78</v>
      </c>
      <c r="E6611" s="20" t="s">
        <v>6282</v>
      </c>
      <c r="F6611" s="27">
        <v>45415</v>
      </c>
    </row>
    <row r="6612" spans="1:6" x14ac:dyDescent="0.15">
      <c r="A6612" s="4">
        <v>6611</v>
      </c>
      <c r="B6612" s="5">
        <v>9787502068943</v>
      </c>
      <c r="C6612" s="10" t="s">
        <v>18798</v>
      </c>
      <c r="D6612" s="26">
        <v>48</v>
      </c>
      <c r="E6612" s="20" t="s">
        <v>6282</v>
      </c>
      <c r="F6612" s="27">
        <v>44948</v>
      </c>
    </row>
    <row r="6613" spans="1:6" x14ac:dyDescent="0.15">
      <c r="A6613" s="4">
        <v>6612</v>
      </c>
      <c r="B6613" s="5">
        <v>9787502068554</v>
      </c>
      <c r="C6613" s="10" t="s">
        <v>18799</v>
      </c>
      <c r="D6613" s="26">
        <v>48</v>
      </c>
      <c r="E6613" s="20" t="s">
        <v>6282</v>
      </c>
      <c r="F6613" s="27">
        <v>44948</v>
      </c>
    </row>
    <row r="6614" spans="1:6" x14ac:dyDescent="0.15">
      <c r="A6614" s="4">
        <v>6613</v>
      </c>
      <c r="B6614" s="5">
        <v>9787502068936</v>
      </c>
      <c r="C6614" s="10" t="s">
        <v>18800</v>
      </c>
      <c r="D6614" s="26">
        <v>48</v>
      </c>
      <c r="E6614" s="20" t="s">
        <v>6282</v>
      </c>
      <c r="F6614" s="27">
        <v>44948</v>
      </c>
    </row>
    <row r="6615" spans="1:6" x14ac:dyDescent="0.15">
      <c r="A6615" s="4">
        <v>6614</v>
      </c>
      <c r="B6615" s="5">
        <v>9787502069124</v>
      </c>
      <c r="C6615" s="8" t="s">
        <v>18801</v>
      </c>
      <c r="D6615" s="9">
        <v>49.8</v>
      </c>
      <c r="E6615" s="20" t="s">
        <v>6282</v>
      </c>
      <c r="F6615" s="21">
        <v>43831</v>
      </c>
    </row>
    <row r="6616" spans="1:6" x14ac:dyDescent="0.15">
      <c r="A6616" s="4">
        <v>6615</v>
      </c>
      <c r="B6616" s="5">
        <v>9787502055387</v>
      </c>
      <c r="C6616" s="12" t="s">
        <v>18802</v>
      </c>
      <c r="D6616" s="61">
        <v>39.799999999999997</v>
      </c>
      <c r="E6616" s="20" t="s">
        <v>6282</v>
      </c>
      <c r="F6616" s="62">
        <v>43983</v>
      </c>
    </row>
    <row r="6617" spans="1:6" x14ac:dyDescent="0.15">
      <c r="A6617" s="4">
        <v>6616</v>
      </c>
      <c r="B6617" s="5">
        <v>9787502070182</v>
      </c>
      <c r="C6617" s="12" t="s">
        <v>18803</v>
      </c>
      <c r="D6617" s="9">
        <v>46</v>
      </c>
      <c r="E6617" s="20" t="s">
        <v>6282</v>
      </c>
      <c r="F6617" s="21">
        <v>44958</v>
      </c>
    </row>
    <row r="6618" spans="1:6" x14ac:dyDescent="0.15">
      <c r="A6618" s="4">
        <v>6617</v>
      </c>
      <c r="B6618" s="5">
        <v>9787502070205</v>
      </c>
      <c r="C6618" s="12" t="s">
        <v>18804</v>
      </c>
      <c r="D6618" s="9">
        <v>46</v>
      </c>
      <c r="E6618" s="20" t="s">
        <v>6282</v>
      </c>
      <c r="F6618" s="21">
        <v>44958</v>
      </c>
    </row>
    <row r="6619" spans="1:6" x14ac:dyDescent="0.15">
      <c r="A6619" s="4">
        <v>6618</v>
      </c>
      <c r="B6619" s="5">
        <v>9787502070236</v>
      </c>
      <c r="C6619" s="12" t="s">
        <v>18805</v>
      </c>
      <c r="D6619" s="9">
        <v>46</v>
      </c>
      <c r="E6619" s="20" t="s">
        <v>6282</v>
      </c>
      <c r="F6619" s="21">
        <v>44961</v>
      </c>
    </row>
    <row r="6620" spans="1:6" x14ac:dyDescent="0.15">
      <c r="A6620" s="4">
        <v>6619</v>
      </c>
      <c r="B6620" s="5">
        <v>9787502070281</v>
      </c>
      <c r="C6620" s="10" t="s">
        <v>18806</v>
      </c>
      <c r="D6620" s="14">
        <v>46</v>
      </c>
      <c r="E6620" s="20" t="s">
        <v>6282</v>
      </c>
      <c r="F6620" s="25">
        <v>44960</v>
      </c>
    </row>
    <row r="6621" spans="1:6" x14ac:dyDescent="0.15">
      <c r="A6621" s="4">
        <v>6620</v>
      </c>
      <c r="B6621" s="5">
        <v>9787502070267</v>
      </c>
      <c r="C6621" s="10" t="s">
        <v>18807</v>
      </c>
      <c r="D6621" s="14">
        <v>46</v>
      </c>
      <c r="E6621" s="20" t="s">
        <v>6282</v>
      </c>
      <c r="F6621" s="25">
        <v>44960</v>
      </c>
    </row>
    <row r="6622" spans="1:6" x14ac:dyDescent="0.15">
      <c r="A6622" s="4">
        <v>6621</v>
      </c>
      <c r="B6622" s="5">
        <v>9787502070274</v>
      </c>
      <c r="C6622" s="12" t="s">
        <v>18808</v>
      </c>
      <c r="D6622" s="9">
        <v>46</v>
      </c>
      <c r="E6622" s="20" t="s">
        <v>6282</v>
      </c>
      <c r="F6622" s="21">
        <v>44958</v>
      </c>
    </row>
    <row r="6623" spans="1:6" x14ac:dyDescent="0.15">
      <c r="A6623" s="4">
        <v>6622</v>
      </c>
      <c r="B6623" s="5">
        <v>9787513942911</v>
      </c>
      <c r="C6623" s="10" t="s">
        <v>18809</v>
      </c>
      <c r="D6623" s="26">
        <v>49.9</v>
      </c>
      <c r="E6623" s="20" t="s">
        <v>6321</v>
      </c>
      <c r="F6623" s="27">
        <v>45108</v>
      </c>
    </row>
    <row r="6624" spans="1:6" x14ac:dyDescent="0.15">
      <c r="A6624" s="4">
        <v>6623</v>
      </c>
      <c r="B6624" s="5">
        <v>9787513944250</v>
      </c>
      <c r="C6624" s="10" t="s">
        <v>18810</v>
      </c>
      <c r="D6624" s="26">
        <v>49.8</v>
      </c>
      <c r="E6624" s="20" t="s">
        <v>6321</v>
      </c>
      <c r="F6624" s="27">
        <v>45200</v>
      </c>
    </row>
    <row r="6625" spans="1:6" x14ac:dyDescent="0.15">
      <c r="A6625" s="4">
        <v>6624</v>
      </c>
      <c r="B6625" s="5">
        <v>9787513944861</v>
      </c>
      <c r="C6625" s="10" t="s">
        <v>18811</v>
      </c>
      <c r="D6625" s="26">
        <v>49.9</v>
      </c>
      <c r="E6625" s="20" t="s">
        <v>6321</v>
      </c>
      <c r="F6625" s="27">
        <v>45292</v>
      </c>
    </row>
    <row r="6626" spans="1:6" x14ac:dyDescent="0.15">
      <c r="A6626" s="4">
        <v>6625</v>
      </c>
      <c r="B6626" s="5">
        <v>9787513945646</v>
      </c>
      <c r="C6626" s="10" t="s">
        <v>18812</v>
      </c>
      <c r="D6626" s="26">
        <v>49.9</v>
      </c>
      <c r="E6626" s="20" t="s">
        <v>6321</v>
      </c>
      <c r="F6626" s="27">
        <v>45352</v>
      </c>
    </row>
    <row r="6627" spans="1:6" x14ac:dyDescent="0.15">
      <c r="A6627" s="4">
        <v>6626</v>
      </c>
      <c r="B6627" s="5">
        <v>9787513943710</v>
      </c>
      <c r="C6627" s="10" t="s">
        <v>18813</v>
      </c>
      <c r="D6627" s="26">
        <v>49.8</v>
      </c>
      <c r="E6627" s="20" t="s">
        <v>6321</v>
      </c>
      <c r="F6627" s="27">
        <v>45170</v>
      </c>
    </row>
    <row r="6628" spans="1:6" x14ac:dyDescent="0.15">
      <c r="A6628" s="4">
        <v>6627</v>
      </c>
      <c r="B6628" s="5">
        <v>9787513944908</v>
      </c>
      <c r="C6628" s="10" t="s">
        <v>18814</v>
      </c>
      <c r="D6628" s="26">
        <v>49.9</v>
      </c>
      <c r="E6628" s="20" t="s">
        <v>6321</v>
      </c>
      <c r="F6628" s="27">
        <v>45383</v>
      </c>
    </row>
    <row r="6629" spans="1:6" x14ac:dyDescent="0.15">
      <c r="A6629" s="4">
        <v>6628</v>
      </c>
      <c r="B6629" s="5">
        <v>9787513945509</v>
      </c>
      <c r="C6629" s="10" t="s">
        <v>18815</v>
      </c>
      <c r="D6629" s="26">
        <v>49.8</v>
      </c>
      <c r="E6629" s="20" t="s">
        <v>6321</v>
      </c>
      <c r="F6629" s="27">
        <v>45352</v>
      </c>
    </row>
    <row r="6630" spans="1:6" x14ac:dyDescent="0.15">
      <c r="A6630" s="4">
        <v>6629</v>
      </c>
      <c r="B6630" s="5">
        <v>9787513944953</v>
      </c>
      <c r="C6630" s="10" t="s">
        <v>18816</v>
      </c>
      <c r="D6630" s="26">
        <v>49.8</v>
      </c>
      <c r="E6630" s="20" t="s">
        <v>6321</v>
      </c>
      <c r="F6630" s="27">
        <v>45292</v>
      </c>
    </row>
    <row r="6631" spans="1:6" x14ac:dyDescent="0.15">
      <c r="A6631" s="4">
        <v>6630</v>
      </c>
      <c r="B6631" s="5">
        <v>9787513945417</v>
      </c>
      <c r="C6631" s="10" t="s">
        <v>18817</v>
      </c>
      <c r="D6631" s="26">
        <v>49.8</v>
      </c>
      <c r="E6631" s="20" t="s">
        <v>6321</v>
      </c>
      <c r="F6631" s="27">
        <v>45352</v>
      </c>
    </row>
    <row r="6632" spans="1:6" x14ac:dyDescent="0.15">
      <c r="A6632" s="4">
        <v>6631</v>
      </c>
      <c r="B6632" s="5">
        <v>9787513943192</v>
      </c>
      <c r="C6632" s="10" t="s">
        <v>18818</v>
      </c>
      <c r="D6632" s="26">
        <v>49.9</v>
      </c>
      <c r="E6632" s="20" t="s">
        <v>6321</v>
      </c>
      <c r="F6632" s="27">
        <v>45139</v>
      </c>
    </row>
    <row r="6633" spans="1:6" x14ac:dyDescent="0.15">
      <c r="A6633" s="4">
        <v>6632</v>
      </c>
      <c r="B6633" s="5">
        <v>9787513942652</v>
      </c>
      <c r="C6633" s="10" t="s">
        <v>18819</v>
      </c>
      <c r="D6633" s="26">
        <v>49.8</v>
      </c>
      <c r="E6633" s="20" t="s">
        <v>6321</v>
      </c>
      <c r="F6633" s="27">
        <v>45078</v>
      </c>
    </row>
    <row r="6634" spans="1:6" x14ac:dyDescent="0.15">
      <c r="A6634" s="4">
        <v>6633</v>
      </c>
      <c r="B6634" s="5">
        <v>9787513944885</v>
      </c>
      <c r="C6634" s="10" t="s">
        <v>18820</v>
      </c>
      <c r="D6634" s="26">
        <v>49.9</v>
      </c>
      <c r="E6634" s="20" t="s">
        <v>6321</v>
      </c>
      <c r="F6634" s="27">
        <v>45292</v>
      </c>
    </row>
    <row r="6635" spans="1:6" x14ac:dyDescent="0.15">
      <c r="A6635" s="4">
        <v>6634</v>
      </c>
      <c r="B6635" s="5">
        <v>9787513941006</v>
      </c>
      <c r="C6635" s="10" t="s">
        <v>18821</v>
      </c>
      <c r="D6635" s="14">
        <v>49.8</v>
      </c>
      <c r="E6635" s="20" t="s">
        <v>6321</v>
      </c>
      <c r="F6635" s="25">
        <v>44958</v>
      </c>
    </row>
    <row r="6636" spans="1:6" x14ac:dyDescent="0.15">
      <c r="A6636" s="4">
        <v>6635</v>
      </c>
      <c r="B6636" s="5">
        <v>9787513934565</v>
      </c>
      <c r="C6636" s="10" t="s">
        <v>18822</v>
      </c>
      <c r="D6636" s="14">
        <v>45</v>
      </c>
      <c r="E6636" s="20" t="s">
        <v>6321</v>
      </c>
      <c r="F6636" s="25">
        <v>44287</v>
      </c>
    </row>
    <row r="6637" spans="1:6" x14ac:dyDescent="0.15">
      <c r="A6637" s="4">
        <v>6636</v>
      </c>
      <c r="B6637" s="15">
        <v>9787513940474</v>
      </c>
      <c r="C6637" s="16" t="s">
        <v>18823</v>
      </c>
      <c r="D6637" s="14">
        <v>49.8</v>
      </c>
      <c r="E6637" s="20" t="s">
        <v>6321</v>
      </c>
      <c r="F6637" s="25">
        <v>44986</v>
      </c>
    </row>
    <row r="6638" spans="1:6" x14ac:dyDescent="0.15">
      <c r="A6638" s="4">
        <v>6637</v>
      </c>
      <c r="B6638" s="5">
        <v>9787513932462</v>
      </c>
      <c r="C6638" s="8" t="s">
        <v>18824</v>
      </c>
      <c r="D6638" s="9">
        <v>42</v>
      </c>
      <c r="E6638" s="20" t="s">
        <v>6321</v>
      </c>
      <c r="F6638" s="21">
        <v>44197</v>
      </c>
    </row>
    <row r="6639" spans="1:6" x14ac:dyDescent="0.15">
      <c r="A6639" s="4">
        <v>6638</v>
      </c>
      <c r="B6639" s="5">
        <v>9787513932417</v>
      </c>
      <c r="C6639" s="8" t="s">
        <v>18825</v>
      </c>
      <c r="D6639" s="9">
        <v>36</v>
      </c>
      <c r="E6639" s="20" t="s">
        <v>6321</v>
      </c>
      <c r="F6639" s="21">
        <v>44136</v>
      </c>
    </row>
    <row r="6640" spans="1:6" x14ac:dyDescent="0.15">
      <c r="A6640" s="4">
        <v>6639</v>
      </c>
      <c r="B6640" s="5">
        <v>9787513928199</v>
      </c>
      <c r="C6640" s="12" t="s">
        <v>18826</v>
      </c>
      <c r="D6640" s="9">
        <v>68</v>
      </c>
      <c r="E6640" s="20" t="s">
        <v>6321</v>
      </c>
      <c r="F6640" s="21">
        <v>44593</v>
      </c>
    </row>
    <row r="6641" spans="1:6" x14ac:dyDescent="0.15">
      <c r="A6641" s="4">
        <v>6640</v>
      </c>
      <c r="B6641" s="5">
        <v>9787513929691</v>
      </c>
      <c r="C6641" s="10" t="s">
        <v>18827</v>
      </c>
      <c r="D6641" s="14">
        <v>46.8</v>
      </c>
      <c r="E6641" s="20" t="s">
        <v>6321</v>
      </c>
      <c r="F6641" s="25">
        <v>44988</v>
      </c>
    </row>
    <row r="6642" spans="1:6" x14ac:dyDescent="0.15">
      <c r="A6642" s="4">
        <v>6641</v>
      </c>
      <c r="B6642" s="5">
        <v>9787513939485</v>
      </c>
      <c r="C6642" s="10" t="s">
        <v>18828</v>
      </c>
      <c r="D6642" s="14">
        <v>58</v>
      </c>
      <c r="E6642" s="20" t="s">
        <v>6321</v>
      </c>
      <c r="F6642" s="25">
        <v>44805</v>
      </c>
    </row>
    <row r="6643" spans="1:6" x14ac:dyDescent="0.15">
      <c r="A6643" s="4">
        <v>6642</v>
      </c>
      <c r="B6643" s="5">
        <v>9787513915250</v>
      </c>
      <c r="C6643" s="12" t="s">
        <v>18829</v>
      </c>
      <c r="D6643" s="13">
        <v>48</v>
      </c>
      <c r="E6643" s="20" t="s">
        <v>6321</v>
      </c>
      <c r="F6643" s="24">
        <v>45445</v>
      </c>
    </row>
    <row r="6644" spans="1:6" x14ac:dyDescent="0.15">
      <c r="A6644" s="4">
        <v>6643</v>
      </c>
      <c r="B6644" s="5">
        <v>9787513939461</v>
      </c>
      <c r="C6644" s="10" t="s">
        <v>18830</v>
      </c>
      <c r="D6644" s="26">
        <v>48</v>
      </c>
      <c r="E6644" s="20" t="s">
        <v>6321</v>
      </c>
      <c r="F6644" s="27">
        <v>44835</v>
      </c>
    </row>
    <row r="6645" spans="1:6" x14ac:dyDescent="0.15">
      <c r="A6645" s="4">
        <v>6644</v>
      </c>
      <c r="B6645" s="5">
        <v>9787513915229</v>
      </c>
      <c r="C6645" s="12" t="s">
        <v>18831</v>
      </c>
      <c r="D6645" s="13">
        <v>48</v>
      </c>
      <c r="E6645" s="20" t="s">
        <v>6321</v>
      </c>
      <c r="F6645" s="24">
        <v>45445</v>
      </c>
    </row>
    <row r="6646" spans="1:6" x14ac:dyDescent="0.15">
      <c r="A6646" s="4">
        <v>6645</v>
      </c>
      <c r="B6646" s="5">
        <v>9787513930505</v>
      </c>
      <c r="C6646" s="10" t="s">
        <v>18832</v>
      </c>
      <c r="D6646" s="26">
        <v>52.8</v>
      </c>
      <c r="E6646" s="20" t="s">
        <v>6321</v>
      </c>
      <c r="F6646" s="27">
        <v>45389</v>
      </c>
    </row>
    <row r="6647" spans="1:6" x14ac:dyDescent="0.15">
      <c r="A6647" s="4">
        <v>6646</v>
      </c>
      <c r="B6647" s="5">
        <v>9787513919128</v>
      </c>
      <c r="C6647" s="12" t="s">
        <v>18833</v>
      </c>
      <c r="D6647" s="9">
        <v>48</v>
      </c>
      <c r="E6647" s="20" t="s">
        <v>6321</v>
      </c>
      <c r="F6647" s="21">
        <v>45444</v>
      </c>
    </row>
    <row r="6648" spans="1:6" x14ac:dyDescent="0.15">
      <c r="A6648" s="4">
        <v>6647</v>
      </c>
      <c r="B6648" s="5">
        <v>9787513912235</v>
      </c>
      <c r="C6648" s="10" t="s">
        <v>18834</v>
      </c>
      <c r="D6648" s="26">
        <v>58</v>
      </c>
      <c r="E6648" s="20" t="s">
        <v>6321</v>
      </c>
      <c r="F6648" s="27">
        <v>45469</v>
      </c>
    </row>
    <row r="6649" spans="1:6" x14ac:dyDescent="0.15">
      <c r="A6649" s="4">
        <v>6648</v>
      </c>
      <c r="B6649" s="5">
        <v>9787516826942</v>
      </c>
      <c r="C6649" s="10" t="s">
        <v>18835</v>
      </c>
      <c r="D6649" s="26">
        <v>49.8</v>
      </c>
      <c r="E6649" s="20" t="s">
        <v>6321</v>
      </c>
      <c r="F6649" s="27">
        <v>44105</v>
      </c>
    </row>
    <row r="6650" spans="1:6" x14ac:dyDescent="0.15">
      <c r="A6650" s="4">
        <v>6649</v>
      </c>
      <c r="B6650" s="5">
        <v>9787513940931</v>
      </c>
      <c r="C6650" s="16" t="s">
        <v>18836</v>
      </c>
      <c r="D6650" s="14">
        <v>68</v>
      </c>
      <c r="E6650" s="20" t="s">
        <v>6321</v>
      </c>
      <c r="F6650" s="25">
        <v>44986</v>
      </c>
    </row>
    <row r="6651" spans="1:6" x14ac:dyDescent="0.15">
      <c r="A6651" s="4">
        <v>6650</v>
      </c>
      <c r="B6651" s="5">
        <v>9787513912266</v>
      </c>
      <c r="C6651" s="10" t="s">
        <v>18837</v>
      </c>
      <c r="D6651" s="26">
        <v>58</v>
      </c>
      <c r="E6651" s="20" t="s">
        <v>6321</v>
      </c>
      <c r="F6651" s="27">
        <v>45469</v>
      </c>
    </row>
    <row r="6652" spans="1:6" x14ac:dyDescent="0.15">
      <c r="A6652" s="4">
        <v>6651</v>
      </c>
      <c r="B6652" s="5">
        <v>9787513931755</v>
      </c>
      <c r="C6652" s="8" t="s">
        <v>18838</v>
      </c>
      <c r="D6652" s="9">
        <v>58</v>
      </c>
      <c r="E6652" s="20" t="s">
        <v>6321</v>
      </c>
      <c r="F6652" s="21">
        <v>44197</v>
      </c>
    </row>
    <row r="6653" spans="1:6" x14ac:dyDescent="0.15">
      <c r="A6653" s="4">
        <v>6652</v>
      </c>
      <c r="B6653" s="5">
        <v>9787513925006</v>
      </c>
      <c r="C6653" s="10" t="s">
        <v>18839</v>
      </c>
      <c r="D6653" s="26">
        <v>49.8</v>
      </c>
      <c r="E6653" s="20" t="s">
        <v>6321</v>
      </c>
      <c r="F6653" s="27">
        <v>45017</v>
      </c>
    </row>
    <row r="6654" spans="1:6" x14ac:dyDescent="0.15">
      <c r="A6654" s="4">
        <v>6653</v>
      </c>
      <c r="B6654" s="5">
        <v>9787513936972</v>
      </c>
      <c r="C6654" s="8" t="s">
        <v>18840</v>
      </c>
      <c r="D6654" s="9">
        <v>49.8</v>
      </c>
      <c r="E6654" s="20" t="s">
        <v>6321</v>
      </c>
      <c r="F6654" s="21">
        <v>44531</v>
      </c>
    </row>
    <row r="6655" spans="1:6" x14ac:dyDescent="0.15">
      <c r="A6655" s="4">
        <v>6654</v>
      </c>
      <c r="B6655" s="5">
        <v>9787513927680</v>
      </c>
      <c r="C6655" s="10" t="s">
        <v>18841</v>
      </c>
      <c r="D6655" s="26">
        <v>49.8</v>
      </c>
      <c r="E6655" s="20" t="s">
        <v>6321</v>
      </c>
      <c r="F6655" s="27">
        <v>43831</v>
      </c>
    </row>
    <row r="6656" spans="1:6" x14ac:dyDescent="0.15">
      <c r="A6656" s="4">
        <v>6655</v>
      </c>
      <c r="B6656" s="5">
        <v>9787513929325</v>
      </c>
      <c r="C6656" s="8" t="s">
        <v>18842</v>
      </c>
      <c r="D6656" s="9">
        <v>49.8</v>
      </c>
      <c r="E6656" s="20" t="s">
        <v>6321</v>
      </c>
      <c r="F6656" s="21">
        <v>44013</v>
      </c>
    </row>
    <row r="6657" spans="1:6" x14ac:dyDescent="0.15">
      <c r="A6657" s="4">
        <v>6656</v>
      </c>
      <c r="B6657" s="5">
        <v>9787513927741</v>
      </c>
      <c r="C6657" s="10" t="s">
        <v>18843</v>
      </c>
      <c r="D6657" s="26">
        <v>49.8</v>
      </c>
      <c r="E6657" s="20" t="s">
        <v>6321</v>
      </c>
      <c r="F6657" s="27">
        <v>43831</v>
      </c>
    </row>
    <row r="6658" spans="1:6" x14ac:dyDescent="0.15">
      <c r="A6658" s="4">
        <v>6657</v>
      </c>
      <c r="B6658" s="5">
        <v>9787513927611</v>
      </c>
      <c r="C6658" s="8" t="s">
        <v>18844</v>
      </c>
      <c r="D6658" s="9">
        <v>49.8</v>
      </c>
      <c r="E6658" s="20" t="s">
        <v>6321</v>
      </c>
      <c r="F6658" s="21">
        <v>43831</v>
      </c>
    </row>
    <row r="6659" spans="1:6" x14ac:dyDescent="0.15">
      <c r="A6659" s="4">
        <v>6658</v>
      </c>
      <c r="B6659" s="5">
        <v>9787513937528</v>
      </c>
      <c r="C6659" s="8" t="s">
        <v>18845</v>
      </c>
      <c r="D6659" s="13">
        <v>59.8</v>
      </c>
      <c r="E6659" s="20" t="s">
        <v>6321</v>
      </c>
      <c r="F6659" s="24">
        <v>44774</v>
      </c>
    </row>
    <row r="6660" spans="1:6" x14ac:dyDescent="0.15">
      <c r="A6660" s="4">
        <v>6659</v>
      </c>
      <c r="B6660" s="5">
        <v>9787513936941</v>
      </c>
      <c r="C6660" s="8" t="s">
        <v>18846</v>
      </c>
      <c r="D6660" s="9">
        <v>65</v>
      </c>
      <c r="E6660" s="20" t="s">
        <v>6321</v>
      </c>
      <c r="F6660" s="21">
        <v>44531</v>
      </c>
    </row>
    <row r="6661" spans="1:6" x14ac:dyDescent="0.15">
      <c r="A6661" s="4">
        <v>6660</v>
      </c>
      <c r="B6661" s="5">
        <v>9787513939119</v>
      </c>
      <c r="C6661" s="16" t="s">
        <v>18847</v>
      </c>
      <c r="D6661" s="14">
        <v>49.8</v>
      </c>
      <c r="E6661" s="20" t="s">
        <v>6321</v>
      </c>
      <c r="F6661" s="25">
        <v>44835</v>
      </c>
    </row>
    <row r="6662" spans="1:6" x14ac:dyDescent="0.15">
      <c r="A6662" s="4">
        <v>6661</v>
      </c>
      <c r="B6662" s="5">
        <v>9787513939058</v>
      </c>
      <c r="C6662" s="16" t="s">
        <v>18848</v>
      </c>
      <c r="D6662" s="14">
        <v>59.8</v>
      </c>
      <c r="E6662" s="20" t="s">
        <v>6321</v>
      </c>
      <c r="F6662" s="25">
        <v>44835</v>
      </c>
    </row>
    <row r="6663" spans="1:6" x14ac:dyDescent="0.15">
      <c r="A6663" s="4">
        <v>6662</v>
      </c>
      <c r="B6663" s="5">
        <v>9787513939065</v>
      </c>
      <c r="C6663" s="16" t="s">
        <v>18849</v>
      </c>
      <c r="D6663" s="14">
        <v>49.8</v>
      </c>
      <c r="E6663" s="20" t="s">
        <v>6321</v>
      </c>
      <c r="F6663" s="25">
        <v>44835</v>
      </c>
    </row>
    <row r="6664" spans="1:6" x14ac:dyDescent="0.15">
      <c r="A6664" s="4">
        <v>6663</v>
      </c>
      <c r="B6664" s="5">
        <v>9787513912259</v>
      </c>
      <c r="C6664" s="12" t="s">
        <v>18850</v>
      </c>
      <c r="D6664" s="13">
        <v>48</v>
      </c>
      <c r="E6664" s="20" t="s">
        <v>6321</v>
      </c>
      <c r="F6664" s="24">
        <v>45446</v>
      </c>
    </row>
    <row r="6665" spans="1:6" x14ac:dyDescent="0.15">
      <c r="A6665" s="4">
        <v>6664</v>
      </c>
      <c r="B6665" s="5">
        <v>9787513942041</v>
      </c>
      <c r="C6665" s="10" t="s">
        <v>18851</v>
      </c>
      <c r="D6665" s="14">
        <v>56</v>
      </c>
      <c r="E6665" s="20" t="s">
        <v>6321</v>
      </c>
      <c r="F6665" s="25">
        <v>45108</v>
      </c>
    </row>
    <row r="6666" spans="1:6" x14ac:dyDescent="0.15">
      <c r="A6666" s="4">
        <v>6665</v>
      </c>
      <c r="B6666" s="5">
        <v>9787513935845</v>
      </c>
      <c r="C6666" s="12" t="s">
        <v>18852</v>
      </c>
      <c r="D6666" s="9">
        <v>68</v>
      </c>
      <c r="E6666" s="20" t="s">
        <v>6321</v>
      </c>
      <c r="F6666" s="21">
        <v>44927</v>
      </c>
    </row>
    <row r="6667" spans="1:6" x14ac:dyDescent="0.15">
      <c r="A6667" s="4">
        <v>6666</v>
      </c>
      <c r="B6667" s="5">
        <v>9787513916929</v>
      </c>
      <c r="C6667" s="12" t="s">
        <v>18853</v>
      </c>
      <c r="D6667" s="13">
        <v>36</v>
      </c>
      <c r="E6667" s="20" t="s">
        <v>6321</v>
      </c>
      <c r="F6667" s="24">
        <v>44378.099594907399</v>
      </c>
    </row>
    <row r="6668" spans="1:6" x14ac:dyDescent="0.15">
      <c r="A6668" s="4">
        <v>6667</v>
      </c>
      <c r="B6668" s="5">
        <v>9787513939768</v>
      </c>
      <c r="C6668" s="10" t="s">
        <v>18854</v>
      </c>
      <c r="D6668" s="14">
        <v>49.8</v>
      </c>
      <c r="E6668" s="20" t="s">
        <v>6321</v>
      </c>
      <c r="F6668" s="25">
        <v>45078</v>
      </c>
    </row>
    <row r="6669" spans="1:6" x14ac:dyDescent="0.15">
      <c r="A6669" s="4">
        <v>6668</v>
      </c>
      <c r="B6669" s="5">
        <v>9787513945639</v>
      </c>
      <c r="C6669" s="10" t="s">
        <v>18855</v>
      </c>
      <c r="D6669" s="14">
        <v>98</v>
      </c>
      <c r="E6669" s="20" t="s">
        <v>6321</v>
      </c>
      <c r="F6669" s="25">
        <v>45383</v>
      </c>
    </row>
    <row r="6670" spans="1:6" x14ac:dyDescent="0.15">
      <c r="A6670" s="4">
        <v>6669</v>
      </c>
      <c r="B6670" s="5">
        <v>9787513943246</v>
      </c>
      <c r="C6670" s="10" t="s">
        <v>18856</v>
      </c>
      <c r="D6670" s="26">
        <v>58</v>
      </c>
      <c r="E6670" s="20" t="s">
        <v>6321</v>
      </c>
      <c r="F6670" s="27">
        <v>45170</v>
      </c>
    </row>
    <row r="6671" spans="1:6" x14ac:dyDescent="0.15">
      <c r="A6671" s="4">
        <v>6670</v>
      </c>
      <c r="B6671" s="5">
        <v>9787513919098</v>
      </c>
      <c r="C6671" s="8" t="s">
        <v>18857</v>
      </c>
      <c r="D6671" s="9">
        <v>39.799999999999997</v>
      </c>
      <c r="E6671" s="20" t="s">
        <v>6321</v>
      </c>
      <c r="F6671" s="21">
        <v>43832</v>
      </c>
    </row>
    <row r="6672" spans="1:6" x14ac:dyDescent="0.15">
      <c r="A6672" s="4">
        <v>6671</v>
      </c>
      <c r="B6672" s="5">
        <v>9787513937948</v>
      </c>
      <c r="C6672" s="10" t="s">
        <v>18858</v>
      </c>
      <c r="D6672" s="14">
        <v>35.799999999999997</v>
      </c>
      <c r="E6672" s="20" t="s">
        <v>6321</v>
      </c>
      <c r="F6672" s="25">
        <v>44682</v>
      </c>
    </row>
    <row r="6673" spans="1:6" x14ac:dyDescent="0.15">
      <c r="A6673" s="4">
        <v>6672</v>
      </c>
      <c r="B6673" s="5">
        <v>9787513933018</v>
      </c>
      <c r="C6673" s="8" t="s">
        <v>18859</v>
      </c>
      <c r="D6673" s="9">
        <v>45</v>
      </c>
      <c r="E6673" s="20" t="s">
        <v>6321</v>
      </c>
      <c r="F6673" s="21">
        <v>44501</v>
      </c>
    </row>
    <row r="6674" spans="1:6" x14ac:dyDescent="0.15">
      <c r="A6674" s="4">
        <v>6673</v>
      </c>
      <c r="B6674" s="5">
        <v>9787513926577</v>
      </c>
      <c r="C6674" s="10" t="s">
        <v>18860</v>
      </c>
      <c r="D6674" s="26">
        <v>45</v>
      </c>
      <c r="E6674" s="20" t="s">
        <v>6321</v>
      </c>
      <c r="F6674" s="27">
        <v>44256</v>
      </c>
    </row>
    <row r="6675" spans="1:6" x14ac:dyDescent="0.15">
      <c r="A6675" s="4">
        <v>6674</v>
      </c>
      <c r="B6675" s="5">
        <v>9787513918084</v>
      </c>
      <c r="C6675" s="12" t="s">
        <v>18861</v>
      </c>
      <c r="D6675" s="9">
        <v>48</v>
      </c>
      <c r="E6675" s="20" t="s">
        <v>6321</v>
      </c>
      <c r="F6675" s="21">
        <v>45444</v>
      </c>
    </row>
    <row r="6676" spans="1:6" x14ac:dyDescent="0.15">
      <c r="A6676" s="4">
        <v>6675</v>
      </c>
      <c r="B6676" s="5">
        <v>9787513947251</v>
      </c>
      <c r="C6676" s="10" t="s">
        <v>18862</v>
      </c>
      <c r="D6676" s="26">
        <v>42</v>
      </c>
      <c r="E6676" s="20" t="s">
        <v>6321</v>
      </c>
      <c r="F6676" s="27">
        <v>45505</v>
      </c>
    </row>
    <row r="6677" spans="1:6" x14ac:dyDescent="0.15">
      <c r="A6677" s="4">
        <v>6676</v>
      </c>
      <c r="B6677" s="5">
        <v>9787513944809</v>
      </c>
      <c r="C6677" s="10" t="s">
        <v>18863</v>
      </c>
      <c r="D6677" s="14">
        <v>42</v>
      </c>
      <c r="E6677" s="20" t="s">
        <v>6321</v>
      </c>
      <c r="F6677" s="25">
        <v>45323</v>
      </c>
    </row>
    <row r="6678" spans="1:6" x14ac:dyDescent="0.15">
      <c r="A6678" s="4">
        <v>6677</v>
      </c>
      <c r="B6678" s="29">
        <v>9787513911634</v>
      </c>
      <c r="C6678" s="12" t="s">
        <v>18864</v>
      </c>
      <c r="D6678" s="13">
        <v>26.8</v>
      </c>
      <c r="E6678" s="20" t="s">
        <v>6321</v>
      </c>
      <c r="F6678" s="24">
        <v>45506</v>
      </c>
    </row>
    <row r="6679" spans="1:6" x14ac:dyDescent="0.15">
      <c r="A6679" s="4">
        <v>6678</v>
      </c>
      <c r="B6679" s="5">
        <v>9787513912662</v>
      </c>
      <c r="C6679" s="10" t="s">
        <v>18865</v>
      </c>
      <c r="D6679" s="26">
        <v>26.8</v>
      </c>
      <c r="E6679" s="20" t="s">
        <v>6321</v>
      </c>
      <c r="F6679" s="27">
        <v>45506</v>
      </c>
    </row>
    <row r="6680" spans="1:6" x14ac:dyDescent="0.15">
      <c r="A6680" s="4">
        <v>6679</v>
      </c>
      <c r="B6680" s="5">
        <v>9787513911597</v>
      </c>
      <c r="C6680" s="10" t="s">
        <v>18866</v>
      </c>
      <c r="D6680" s="26">
        <v>26.8</v>
      </c>
      <c r="E6680" s="20" t="s">
        <v>6321</v>
      </c>
      <c r="F6680" s="27">
        <v>45506</v>
      </c>
    </row>
    <row r="6681" spans="1:6" x14ac:dyDescent="0.15">
      <c r="A6681" s="4">
        <v>6680</v>
      </c>
      <c r="B6681" s="5">
        <v>9787513912716</v>
      </c>
      <c r="C6681" s="10" t="s">
        <v>18867</v>
      </c>
      <c r="D6681" s="26">
        <v>26.8</v>
      </c>
      <c r="E6681" s="20" t="s">
        <v>6321</v>
      </c>
      <c r="F6681" s="27">
        <v>45506</v>
      </c>
    </row>
    <row r="6682" spans="1:6" x14ac:dyDescent="0.15">
      <c r="A6682" s="4">
        <v>6681</v>
      </c>
      <c r="B6682" s="5">
        <v>9787513911672</v>
      </c>
      <c r="C6682" s="10" t="s">
        <v>18868</v>
      </c>
      <c r="D6682" s="14">
        <v>26.8</v>
      </c>
      <c r="E6682" s="20" t="s">
        <v>6321</v>
      </c>
      <c r="F6682" s="25">
        <v>45505</v>
      </c>
    </row>
    <row r="6683" spans="1:6" x14ac:dyDescent="0.15">
      <c r="A6683" s="4">
        <v>6682</v>
      </c>
      <c r="B6683" s="29">
        <v>9787513911658</v>
      </c>
      <c r="C6683" s="12" t="s">
        <v>18869</v>
      </c>
      <c r="D6683" s="13">
        <v>26.8</v>
      </c>
      <c r="E6683" s="20" t="s">
        <v>6321</v>
      </c>
      <c r="F6683" s="24">
        <v>45506</v>
      </c>
    </row>
    <row r="6684" spans="1:6" x14ac:dyDescent="0.15">
      <c r="A6684" s="4">
        <v>6683</v>
      </c>
      <c r="B6684" s="29">
        <v>9787513911689</v>
      </c>
      <c r="C6684" s="12" t="s">
        <v>18870</v>
      </c>
      <c r="D6684" s="13">
        <v>26.8</v>
      </c>
      <c r="E6684" s="20" t="s">
        <v>6321</v>
      </c>
      <c r="F6684" s="24">
        <v>45506</v>
      </c>
    </row>
    <row r="6685" spans="1:6" x14ac:dyDescent="0.15">
      <c r="A6685" s="4">
        <v>6684</v>
      </c>
      <c r="B6685" s="29">
        <v>9787513911610</v>
      </c>
      <c r="C6685" s="12" t="s">
        <v>18871</v>
      </c>
      <c r="D6685" s="13">
        <v>26.8</v>
      </c>
      <c r="E6685" s="20" t="s">
        <v>6321</v>
      </c>
      <c r="F6685" s="24">
        <v>45506</v>
      </c>
    </row>
    <row r="6686" spans="1:6" x14ac:dyDescent="0.15">
      <c r="A6686" s="4">
        <v>6685</v>
      </c>
      <c r="B6686" s="5">
        <v>9787513934800</v>
      </c>
      <c r="C6686" s="12" t="s">
        <v>6344</v>
      </c>
      <c r="D6686" s="9">
        <v>29.9</v>
      </c>
      <c r="E6686" s="20" t="s">
        <v>6321</v>
      </c>
      <c r="F6686" s="21">
        <v>44348</v>
      </c>
    </row>
    <row r="6687" spans="1:6" x14ac:dyDescent="0.15">
      <c r="A6687" s="4">
        <v>6686</v>
      </c>
      <c r="B6687" s="5">
        <v>9787513926485</v>
      </c>
      <c r="C6687" s="10" t="s">
        <v>18872</v>
      </c>
      <c r="D6687" s="26">
        <v>45</v>
      </c>
      <c r="E6687" s="20" t="s">
        <v>6321</v>
      </c>
      <c r="F6687" s="27">
        <v>44713</v>
      </c>
    </row>
    <row r="6688" spans="1:6" x14ac:dyDescent="0.15">
      <c r="A6688" s="4">
        <v>6687</v>
      </c>
      <c r="B6688" s="5">
        <v>9787513921183</v>
      </c>
      <c r="C6688" s="12" t="s">
        <v>18873</v>
      </c>
      <c r="D6688" s="13">
        <v>45</v>
      </c>
      <c r="E6688" s="20" t="s">
        <v>6321</v>
      </c>
      <c r="F6688" s="24">
        <v>45140</v>
      </c>
    </row>
    <row r="6689" spans="1:6" x14ac:dyDescent="0.15">
      <c r="A6689" s="4">
        <v>6688</v>
      </c>
      <c r="B6689" s="5">
        <v>9787513923552</v>
      </c>
      <c r="C6689" s="12" t="s">
        <v>18874</v>
      </c>
      <c r="D6689" s="9">
        <v>48</v>
      </c>
      <c r="E6689" s="20" t="s">
        <v>6321</v>
      </c>
      <c r="F6689" s="21">
        <v>45444</v>
      </c>
    </row>
    <row r="6690" spans="1:6" x14ac:dyDescent="0.15">
      <c r="A6690" s="4">
        <v>6689</v>
      </c>
      <c r="B6690" s="5">
        <v>9787513919999</v>
      </c>
      <c r="C6690" s="10" t="s">
        <v>18875</v>
      </c>
      <c r="D6690" s="26">
        <v>39.799999999999997</v>
      </c>
      <c r="E6690" s="20" t="s">
        <v>6321</v>
      </c>
      <c r="F6690" s="27">
        <v>45017</v>
      </c>
    </row>
    <row r="6691" spans="1:6" x14ac:dyDescent="0.15">
      <c r="A6691" s="4">
        <v>6690</v>
      </c>
      <c r="B6691" s="5">
        <v>9787513920131</v>
      </c>
      <c r="C6691" s="10" t="s">
        <v>18876</v>
      </c>
      <c r="D6691" s="26">
        <v>39.799999999999997</v>
      </c>
      <c r="E6691" s="20" t="s">
        <v>6321</v>
      </c>
      <c r="F6691" s="27">
        <v>45017</v>
      </c>
    </row>
    <row r="6692" spans="1:6" x14ac:dyDescent="0.15">
      <c r="A6692" s="4">
        <v>6691</v>
      </c>
      <c r="B6692" s="5">
        <v>9787513924856</v>
      </c>
      <c r="C6692" s="12" t="s">
        <v>18877</v>
      </c>
      <c r="D6692" s="9">
        <v>59.8</v>
      </c>
      <c r="E6692" s="20" t="s">
        <v>6321</v>
      </c>
      <c r="F6692" s="21">
        <v>45414</v>
      </c>
    </row>
    <row r="6693" spans="1:6" x14ac:dyDescent="0.15">
      <c r="A6693" s="4">
        <v>6692</v>
      </c>
      <c r="B6693" s="5">
        <v>9787513924870</v>
      </c>
      <c r="C6693" s="12" t="s">
        <v>18878</v>
      </c>
      <c r="D6693" s="9">
        <v>59.8</v>
      </c>
      <c r="E6693" s="20" t="s">
        <v>6321</v>
      </c>
      <c r="F6693" s="21">
        <v>45414</v>
      </c>
    </row>
    <row r="6694" spans="1:6" x14ac:dyDescent="0.15">
      <c r="A6694" s="4">
        <v>6693</v>
      </c>
      <c r="B6694" s="5">
        <v>9787513915236</v>
      </c>
      <c r="C6694" s="12" t="s">
        <v>18879</v>
      </c>
      <c r="D6694" s="9">
        <v>48</v>
      </c>
      <c r="E6694" s="20" t="s">
        <v>6321</v>
      </c>
      <c r="F6694" s="21">
        <v>45444</v>
      </c>
    </row>
    <row r="6695" spans="1:6" x14ac:dyDescent="0.15">
      <c r="A6695" s="4">
        <v>6694</v>
      </c>
      <c r="B6695" s="5">
        <v>9787513930123</v>
      </c>
      <c r="C6695" s="10" t="s">
        <v>18880</v>
      </c>
      <c r="D6695" s="14">
        <v>49.8</v>
      </c>
      <c r="E6695" s="20" t="s">
        <v>6321</v>
      </c>
      <c r="F6695" s="25">
        <v>44287</v>
      </c>
    </row>
    <row r="6696" spans="1:6" x14ac:dyDescent="0.15">
      <c r="A6696" s="4">
        <v>6695</v>
      </c>
      <c r="B6696" s="5">
        <v>9787513932875</v>
      </c>
      <c r="C6696" s="8" t="s">
        <v>18881</v>
      </c>
      <c r="D6696" s="9">
        <v>42</v>
      </c>
      <c r="E6696" s="20" t="s">
        <v>6321</v>
      </c>
      <c r="F6696" s="21">
        <v>44256</v>
      </c>
    </row>
    <row r="6697" spans="1:6" x14ac:dyDescent="0.15">
      <c r="A6697" s="4">
        <v>6696</v>
      </c>
      <c r="B6697" s="5">
        <v>9787513941310</v>
      </c>
      <c r="C6697" s="10" t="s">
        <v>18882</v>
      </c>
      <c r="D6697" s="14">
        <v>56</v>
      </c>
      <c r="E6697" s="20" t="s">
        <v>6321</v>
      </c>
      <c r="F6697" s="25">
        <v>45017</v>
      </c>
    </row>
    <row r="6698" spans="1:6" x14ac:dyDescent="0.15">
      <c r="A6698" s="4">
        <v>6697</v>
      </c>
      <c r="B6698" s="5">
        <v>9787513908528</v>
      </c>
      <c r="C6698" s="12" t="s">
        <v>18883</v>
      </c>
      <c r="D6698" s="38">
        <v>45</v>
      </c>
      <c r="E6698" s="20" t="s">
        <v>6321</v>
      </c>
      <c r="F6698" s="39">
        <v>44197</v>
      </c>
    </row>
    <row r="6699" spans="1:6" x14ac:dyDescent="0.15">
      <c r="A6699" s="4">
        <v>6698</v>
      </c>
      <c r="B6699" s="5">
        <v>9787513909075</v>
      </c>
      <c r="C6699" s="10" t="s">
        <v>18884</v>
      </c>
      <c r="D6699" s="14">
        <v>45</v>
      </c>
      <c r="E6699" s="20" t="s">
        <v>6321</v>
      </c>
      <c r="F6699" s="25">
        <v>44287</v>
      </c>
    </row>
    <row r="6700" spans="1:6" x14ac:dyDescent="0.15">
      <c r="A6700" s="4">
        <v>6699</v>
      </c>
      <c r="B6700" s="5">
        <v>9787513937450</v>
      </c>
      <c r="C6700" s="10" t="s">
        <v>18885</v>
      </c>
      <c r="D6700" s="26">
        <v>49.8</v>
      </c>
      <c r="E6700" s="20" t="s">
        <v>6321</v>
      </c>
      <c r="F6700" s="27">
        <v>44621</v>
      </c>
    </row>
    <row r="6701" spans="1:6" x14ac:dyDescent="0.15">
      <c r="A6701" s="4">
        <v>6700</v>
      </c>
      <c r="B6701" s="5">
        <v>9787513932547</v>
      </c>
      <c r="C6701" s="10" t="s">
        <v>18886</v>
      </c>
      <c r="D6701" s="26">
        <v>64</v>
      </c>
      <c r="E6701" s="20" t="s">
        <v>6321</v>
      </c>
      <c r="F6701" s="27">
        <v>44166</v>
      </c>
    </row>
    <row r="6702" spans="1:6" x14ac:dyDescent="0.15">
      <c r="A6702" s="4">
        <v>6701</v>
      </c>
      <c r="B6702" s="5">
        <v>9787513945332</v>
      </c>
      <c r="C6702" s="16" t="s">
        <v>18887</v>
      </c>
      <c r="D6702" s="14">
        <v>42</v>
      </c>
      <c r="E6702" s="20" t="s">
        <v>6321</v>
      </c>
      <c r="F6702" s="25">
        <v>45383</v>
      </c>
    </row>
    <row r="6703" spans="1:6" x14ac:dyDescent="0.15">
      <c r="A6703" s="4">
        <v>6702</v>
      </c>
      <c r="B6703" s="5">
        <v>9787513942065</v>
      </c>
      <c r="C6703" s="10" t="s">
        <v>18888</v>
      </c>
      <c r="D6703" s="14">
        <v>42</v>
      </c>
      <c r="E6703" s="20" t="s">
        <v>6321</v>
      </c>
      <c r="F6703" s="25">
        <v>45108</v>
      </c>
    </row>
    <row r="6704" spans="1:6" x14ac:dyDescent="0.15">
      <c r="A6704" s="4">
        <v>6703</v>
      </c>
      <c r="B6704" s="5">
        <v>9787513943895</v>
      </c>
      <c r="C6704" s="10" t="s">
        <v>18889</v>
      </c>
      <c r="D6704" s="14">
        <v>55</v>
      </c>
      <c r="E6704" s="20" t="s">
        <v>6321</v>
      </c>
      <c r="F6704" s="25">
        <v>45323</v>
      </c>
    </row>
    <row r="6705" spans="1:6" x14ac:dyDescent="0.15">
      <c r="A6705" s="4">
        <v>6704</v>
      </c>
      <c r="B6705" s="5">
        <v>9787513920322</v>
      </c>
      <c r="C6705" s="10" t="s">
        <v>18890</v>
      </c>
      <c r="D6705" s="14">
        <v>48</v>
      </c>
      <c r="E6705" s="20" t="s">
        <v>6321</v>
      </c>
      <c r="F6705" s="25">
        <v>45413</v>
      </c>
    </row>
    <row r="6706" spans="1:6" x14ac:dyDescent="0.15">
      <c r="A6706" s="4">
        <v>6705</v>
      </c>
      <c r="B6706" s="5">
        <v>9787513939829</v>
      </c>
      <c r="C6706" s="10" t="s">
        <v>18891</v>
      </c>
      <c r="D6706" s="26">
        <v>68</v>
      </c>
      <c r="E6706" s="20" t="s">
        <v>6321</v>
      </c>
      <c r="F6706" s="27">
        <v>44958</v>
      </c>
    </row>
    <row r="6707" spans="1:6" x14ac:dyDescent="0.15">
      <c r="A6707" s="4">
        <v>6706</v>
      </c>
      <c r="B6707" s="5">
        <v>9787513930581</v>
      </c>
      <c r="C6707" s="8" t="s">
        <v>18892</v>
      </c>
      <c r="D6707" s="9">
        <v>39.799999999999997</v>
      </c>
      <c r="E6707" s="20" t="s">
        <v>6321</v>
      </c>
      <c r="F6707" s="21">
        <v>44013</v>
      </c>
    </row>
    <row r="6708" spans="1:6" x14ac:dyDescent="0.15">
      <c r="A6708" s="4">
        <v>6707</v>
      </c>
      <c r="B6708" s="5">
        <v>9787513917711</v>
      </c>
      <c r="C6708" s="12" t="s">
        <v>18893</v>
      </c>
      <c r="D6708" s="9">
        <v>48</v>
      </c>
      <c r="E6708" s="20" t="s">
        <v>6321</v>
      </c>
      <c r="F6708" s="21">
        <v>45445</v>
      </c>
    </row>
    <row r="6709" spans="1:6" x14ac:dyDescent="0.15">
      <c r="A6709" s="4">
        <v>6708</v>
      </c>
      <c r="B6709" s="5">
        <v>9787513938785</v>
      </c>
      <c r="C6709" s="10" t="s">
        <v>18894</v>
      </c>
      <c r="D6709" s="26">
        <v>42</v>
      </c>
      <c r="E6709" s="20" t="s">
        <v>6321</v>
      </c>
      <c r="F6709" s="27">
        <v>44774</v>
      </c>
    </row>
    <row r="6710" spans="1:6" x14ac:dyDescent="0.15">
      <c r="A6710" s="4">
        <v>6709</v>
      </c>
      <c r="B6710" s="5">
        <v>9787513931960</v>
      </c>
      <c r="C6710" s="12" t="s">
        <v>18895</v>
      </c>
      <c r="D6710" s="9">
        <v>45</v>
      </c>
      <c r="E6710" s="20" t="s">
        <v>6321</v>
      </c>
      <c r="F6710" s="21">
        <v>44136</v>
      </c>
    </row>
    <row r="6711" spans="1:6" x14ac:dyDescent="0.15">
      <c r="A6711" s="4">
        <v>6710</v>
      </c>
      <c r="B6711" s="36">
        <v>9787513942997</v>
      </c>
      <c r="C6711" s="37" t="s">
        <v>18896</v>
      </c>
      <c r="D6711" s="11">
        <v>68</v>
      </c>
      <c r="E6711" s="20" t="s">
        <v>6321</v>
      </c>
      <c r="F6711" s="23">
        <v>45139</v>
      </c>
    </row>
    <row r="6712" spans="1:6" x14ac:dyDescent="0.15">
      <c r="A6712" s="4">
        <v>6711</v>
      </c>
      <c r="B6712" s="5">
        <v>9787513914079</v>
      </c>
      <c r="C6712" s="12" t="s">
        <v>18897</v>
      </c>
      <c r="D6712" s="9">
        <v>48</v>
      </c>
      <c r="E6712" s="20" t="s">
        <v>6321</v>
      </c>
      <c r="F6712" s="21">
        <v>45445</v>
      </c>
    </row>
    <row r="6713" spans="1:6" x14ac:dyDescent="0.15">
      <c r="A6713" s="4">
        <v>6712</v>
      </c>
      <c r="B6713" s="5">
        <v>9787513919227</v>
      </c>
      <c r="C6713" s="12" t="s">
        <v>18898</v>
      </c>
      <c r="D6713" s="9">
        <v>48</v>
      </c>
      <c r="E6713" s="20" t="s">
        <v>6321</v>
      </c>
      <c r="F6713" s="21">
        <v>45445</v>
      </c>
    </row>
    <row r="6714" spans="1:6" x14ac:dyDescent="0.15">
      <c r="A6714" s="4">
        <v>6713</v>
      </c>
      <c r="B6714" s="5">
        <v>9787513932400</v>
      </c>
      <c r="C6714" s="8" t="s">
        <v>18899</v>
      </c>
      <c r="D6714" s="9">
        <v>48</v>
      </c>
      <c r="E6714" s="20" t="s">
        <v>6321</v>
      </c>
      <c r="F6714" s="21">
        <v>44136</v>
      </c>
    </row>
    <row r="6715" spans="1:6" x14ac:dyDescent="0.15">
      <c r="A6715" s="4">
        <v>6714</v>
      </c>
      <c r="B6715" s="5">
        <v>9787513942676</v>
      </c>
      <c r="C6715" s="12" t="s">
        <v>18900</v>
      </c>
      <c r="D6715" s="9">
        <v>48</v>
      </c>
      <c r="E6715" s="20" t="s">
        <v>6321</v>
      </c>
      <c r="F6715" s="21">
        <v>45139</v>
      </c>
    </row>
    <row r="6716" spans="1:6" x14ac:dyDescent="0.15">
      <c r="A6716" s="4">
        <v>6715</v>
      </c>
      <c r="B6716" s="30">
        <v>9787513932554</v>
      </c>
      <c r="C6716" s="10" t="s">
        <v>18901</v>
      </c>
      <c r="D6716" s="26">
        <v>48</v>
      </c>
      <c r="E6716" s="20" t="s">
        <v>6321</v>
      </c>
      <c r="F6716" s="27">
        <v>44197</v>
      </c>
    </row>
    <row r="6717" spans="1:6" x14ac:dyDescent="0.15">
      <c r="A6717" s="4">
        <v>6716</v>
      </c>
      <c r="B6717" s="5">
        <v>9787513937276</v>
      </c>
      <c r="C6717" s="8" t="s">
        <v>18902</v>
      </c>
      <c r="D6717" s="13">
        <v>69.8</v>
      </c>
      <c r="E6717" s="20" t="s">
        <v>6321</v>
      </c>
      <c r="F6717" s="24">
        <v>44621</v>
      </c>
    </row>
    <row r="6718" spans="1:6" x14ac:dyDescent="0.15">
      <c r="A6718" s="4">
        <v>6717</v>
      </c>
      <c r="B6718" s="5">
        <v>9787513937115</v>
      </c>
      <c r="C6718" s="10" t="s">
        <v>18903</v>
      </c>
      <c r="D6718" s="26">
        <v>45</v>
      </c>
      <c r="E6718" s="20" t="s">
        <v>6321</v>
      </c>
      <c r="F6718" s="27">
        <v>44531</v>
      </c>
    </row>
    <row r="6719" spans="1:6" x14ac:dyDescent="0.15">
      <c r="A6719" s="4">
        <v>6718</v>
      </c>
      <c r="B6719" s="5">
        <v>9787513926690</v>
      </c>
      <c r="C6719" s="12" t="s">
        <v>18904</v>
      </c>
      <c r="D6719" s="13">
        <v>36</v>
      </c>
      <c r="E6719" s="20" t="s">
        <v>6321</v>
      </c>
      <c r="F6719" s="24">
        <v>43953</v>
      </c>
    </row>
    <row r="6720" spans="1:6" x14ac:dyDescent="0.15">
      <c r="A6720" s="4">
        <v>6719</v>
      </c>
      <c r="B6720" s="5">
        <v>9787513917674</v>
      </c>
      <c r="C6720" s="12" t="s">
        <v>18905</v>
      </c>
      <c r="D6720" s="9">
        <v>48</v>
      </c>
      <c r="E6720" s="20" t="s">
        <v>6321</v>
      </c>
      <c r="F6720" s="21">
        <v>45445</v>
      </c>
    </row>
    <row r="6721" spans="1:6" x14ac:dyDescent="0.15">
      <c r="A6721" s="4">
        <v>6720</v>
      </c>
      <c r="B6721" s="5">
        <v>9787513946360</v>
      </c>
      <c r="C6721" s="10" t="s">
        <v>18906</v>
      </c>
      <c r="D6721" s="14">
        <v>48</v>
      </c>
      <c r="E6721" s="20" t="s">
        <v>6321</v>
      </c>
      <c r="F6721" s="25">
        <v>45474</v>
      </c>
    </row>
    <row r="6722" spans="1:6" x14ac:dyDescent="0.15">
      <c r="A6722" s="4">
        <v>6721</v>
      </c>
      <c r="B6722" s="5">
        <v>9787513921121</v>
      </c>
      <c r="C6722" s="10" t="s">
        <v>18907</v>
      </c>
      <c r="D6722" s="14">
        <v>48</v>
      </c>
      <c r="E6722" s="20" t="s">
        <v>6321</v>
      </c>
      <c r="F6722" s="25">
        <v>45413</v>
      </c>
    </row>
    <row r="6723" spans="1:6" x14ac:dyDescent="0.15">
      <c r="A6723" s="4">
        <v>6722</v>
      </c>
      <c r="B6723" s="5">
        <v>9787513938129</v>
      </c>
      <c r="C6723" s="8" t="s">
        <v>18908</v>
      </c>
      <c r="D6723" s="9">
        <v>48</v>
      </c>
      <c r="E6723" s="20" t="s">
        <v>6321</v>
      </c>
      <c r="F6723" s="21">
        <v>44682</v>
      </c>
    </row>
    <row r="6724" spans="1:6" x14ac:dyDescent="0.15">
      <c r="A6724" s="4">
        <v>6723</v>
      </c>
      <c r="B6724" s="5">
        <v>9787513940160</v>
      </c>
      <c r="C6724" s="10" t="s">
        <v>18909</v>
      </c>
      <c r="D6724" s="14">
        <v>49.8</v>
      </c>
      <c r="E6724" s="20" t="s">
        <v>6321</v>
      </c>
      <c r="F6724" s="25">
        <v>44987</v>
      </c>
    </row>
    <row r="6725" spans="1:6" x14ac:dyDescent="0.15">
      <c r="A6725" s="4">
        <v>6724</v>
      </c>
      <c r="B6725" s="5">
        <v>9787513937986</v>
      </c>
      <c r="C6725" s="10" t="s">
        <v>18910</v>
      </c>
      <c r="D6725" s="26">
        <v>69.8</v>
      </c>
      <c r="E6725" s="20" t="s">
        <v>6321</v>
      </c>
      <c r="F6725" s="27">
        <v>44713</v>
      </c>
    </row>
    <row r="6726" spans="1:6" x14ac:dyDescent="0.15">
      <c r="A6726" s="4">
        <v>6725</v>
      </c>
      <c r="B6726" s="5">
        <v>9787513939690</v>
      </c>
      <c r="C6726" s="10" t="s">
        <v>18911</v>
      </c>
      <c r="D6726" s="14">
        <v>59.8</v>
      </c>
      <c r="E6726" s="20" t="s">
        <v>6321</v>
      </c>
      <c r="F6726" s="25">
        <v>44866</v>
      </c>
    </row>
    <row r="6727" spans="1:6" x14ac:dyDescent="0.15">
      <c r="A6727" s="4">
        <v>6726</v>
      </c>
      <c r="B6727" s="5">
        <v>9787513944922</v>
      </c>
      <c r="C6727" s="10" t="s">
        <v>18912</v>
      </c>
      <c r="D6727" s="14">
        <v>78</v>
      </c>
      <c r="E6727" s="20" t="s">
        <v>6321</v>
      </c>
      <c r="F6727" s="25">
        <v>45292</v>
      </c>
    </row>
    <row r="6728" spans="1:6" x14ac:dyDescent="0.15">
      <c r="A6728" s="4">
        <v>6727</v>
      </c>
      <c r="B6728" s="5">
        <v>9787513921039</v>
      </c>
      <c r="C6728" s="12" t="s">
        <v>18913</v>
      </c>
      <c r="D6728" s="13">
        <v>36</v>
      </c>
      <c r="E6728" s="20" t="s">
        <v>6321</v>
      </c>
      <c r="F6728" s="24">
        <v>44501</v>
      </c>
    </row>
    <row r="6729" spans="1:6" x14ac:dyDescent="0.15">
      <c r="A6729" s="4">
        <v>6728</v>
      </c>
      <c r="B6729" s="5">
        <v>9787513932615</v>
      </c>
      <c r="C6729" s="12" t="s">
        <v>18914</v>
      </c>
      <c r="D6729" s="9">
        <v>52</v>
      </c>
      <c r="E6729" s="20" t="s">
        <v>6321</v>
      </c>
      <c r="F6729" s="21">
        <v>44593</v>
      </c>
    </row>
    <row r="6730" spans="1:6" x14ac:dyDescent="0.15">
      <c r="A6730" s="4">
        <v>6729</v>
      </c>
      <c r="B6730" s="5">
        <v>9787513937313</v>
      </c>
      <c r="C6730" s="10" t="s">
        <v>18915</v>
      </c>
      <c r="D6730" s="14">
        <v>56</v>
      </c>
      <c r="E6730" s="20" t="s">
        <v>6321</v>
      </c>
      <c r="F6730" s="25">
        <v>44562</v>
      </c>
    </row>
    <row r="6731" spans="1:6" x14ac:dyDescent="0.15">
      <c r="A6731" s="4">
        <v>6730</v>
      </c>
      <c r="B6731" s="5">
        <v>9787513912495</v>
      </c>
      <c r="C6731" s="12" t="s">
        <v>18916</v>
      </c>
      <c r="D6731" s="9">
        <v>48</v>
      </c>
      <c r="E6731" s="20" t="s">
        <v>6321</v>
      </c>
      <c r="F6731" s="21">
        <v>45445</v>
      </c>
    </row>
    <row r="6732" spans="1:6" x14ac:dyDescent="0.15">
      <c r="A6732" s="4">
        <v>6731</v>
      </c>
      <c r="B6732" s="5">
        <v>9787513945349</v>
      </c>
      <c r="C6732" s="10" t="s">
        <v>18917</v>
      </c>
      <c r="D6732" s="26">
        <v>56</v>
      </c>
      <c r="E6732" s="20" t="s">
        <v>6321</v>
      </c>
      <c r="F6732" s="27">
        <v>45352</v>
      </c>
    </row>
    <row r="6733" spans="1:6" x14ac:dyDescent="0.15">
      <c r="A6733" s="4">
        <v>6732</v>
      </c>
      <c r="B6733" s="29">
        <v>9787513934855</v>
      </c>
      <c r="C6733" s="12" t="s">
        <v>18918</v>
      </c>
      <c r="D6733" s="13">
        <v>59.8</v>
      </c>
      <c r="E6733" s="20" t="s">
        <v>6321</v>
      </c>
      <c r="F6733" s="24">
        <v>44348</v>
      </c>
    </row>
    <row r="6734" spans="1:6" x14ac:dyDescent="0.15">
      <c r="A6734" s="4">
        <v>6733</v>
      </c>
      <c r="B6734" s="5">
        <v>9787513942720</v>
      </c>
      <c r="C6734" s="10" t="s">
        <v>18919</v>
      </c>
      <c r="D6734" s="14">
        <v>42</v>
      </c>
      <c r="E6734" s="20" t="s">
        <v>6321</v>
      </c>
      <c r="F6734" s="25">
        <v>45170</v>
      </c>
    </row>
    <row r="6735" spans="1:6" x14ac:dyDescent="0.15">
      <c r="A6735" s="4">
        <v>6734</v>
      </c>
      <c r="B6735" s="29">
        <v>9787513941914</v>
      </c>
      <c r="C6735" s="12" t="s">
        <v>18920</v>
      </c>
      <c r="D6735" s="13">
        <v>42</v>
      </c>
      <c r="E6735" s="20" t="s">
        <v>6321</v>
      </c>
      <c r="F6735" s="24">
        <v>45078</v>
      </c>
    </row>
    <row r="6736" spans="1:6" x14ac:dyDescent="0.15">
      <c r="A6736" s="4">
        <v>6735</v>
      </c>
      <c r="B6736" s="5">
        <v>9787513946377</v>
      </c>
      <c r="C6736" s="10" t="s">
        <v>18921</v>
      </c>
      <c r="D6736" s="14">
        <v>42</v>
      </c>
      <c r="E6736" s="20" t="s">
        <v>6321</v>
      </c>
      <c r="F6736" s="25">
        <v>45444</v>
      </c>
    </row>
    <row r="6737" spans="1:6" x14ac:dyDescent="0.15">
      <c r="A6737" s="4">
        <v>6736</v>
      </c>
      <c r="B6737" s="5">
        <v>9787513938853</v>
      </c>
      <c r="C6737" s="10" t="s">
        <v>18922</v>
      </c>
      <c r="D6737" s="26">
        <v>59.8</v>
      </c>
      <c r="E6737" s="20" t="s">
        <v>6321</v>
      </c>
      <c r="F6737" s="27">
        <v>44713</v>
      </c>
    </row>
    <row r="6738" spans="1:6" x14ac:dyDescent="0.15">
      <c r="A6738" s="4">
        <v>6737</v>
      </c>
      <c r="B6738" s="5">
        <v>9787513942089</v>
      </c>
      <c r="C6738" s="12" t="s">
        <v>18923</v>
      </c>
      <c r="D6738" s="13">
        <v>28.5</v>
      </c>
      <c r="E6738" s="20" t="s">
        <v>6321</v>
      </c>
      <c r="F6738" s="24">
        <v>45139</v>
      </c>
    </row>
    <row r="6739" spans="1:6" x14ac:dyDescent="0.15">
      <c r="A6739" s="4">
        <v>6738</v>
      </c>
      <c r="B6739" s="5">
        <v>9787513943451</v>
      </c>
      <c r="C6739" s="16" t="s">
        <v>18924</v>
      </c>
      <c r="D6739" s="14">
        <v>42</v>
      </c>
      <c r="E6739" s="20" t="s">
        <v>6321</v>
      </c>
      <c r="F6739" s="25">
        <v>45200</v>
      </c>
    </row>
    <row r="6740" spans="1:6" x14ac:dyDescent="0.15">
      <c r="A6740" s="4">
        <v>6739</v>
      </c>
      <c r="B6740" s="15">
        <v>9787513931946</v>
      </c>
      <c r="C6740" s="35" t="s">
        <v>18925</v>
      </c>
      <c r="D6740" s="14">
        <v>39.799999999999997</v>
      </c>
      <c r="E6740" s="20" t="s">
        <v>6321</v>
      </c>
      <c r="F6740" s="25">
        <v>44075</v>
      </c>
    </row>
    <row r="6741" spans="1:6" x14ac:dyDescent="0.15">
      <c r="A6741" s="4">
        <v>6740</v>
      </c>
      <c r="B6741" s="5">
        <v>9787513931434</v>
      </c>
      <c r="C6741" s="16" t="s">
        <v>18926</v>
      </c>
      <c r="D6741" s="14">
        <v>39.799999999999997</v>
      </c>
      <c r="E6741" s="20" t="s">
        <v>6321</v>
      </c>
      <c r="F6741" s="25">
        <v>45537</v>
      </c>
    </row>
    <row r="6742" spans="1:6" x14ac:dyDescent="0.15">
      <c r="A6742" s="4">
        <v>6741</v>
      </c>
      <c r="B6742" s="5">
        <v>9787513943598</v>
      </c>
      <c r="C6742" s="10" t="s">
        <v>18927</v>
      </c>
      <c r="D6742" s="14">
        <v>42</v>
      </c>
      <c r="E6742" s="20" t="s">
        <v>6321</v>
      </c>
      <c r="F6742" s="25">
        <v>45231</v>
      </c>
    </row>
    <row r="6743" spans="1:6" x14ac:dyDescent="0.15">
      <c r="A6743" s="4">
        <v>6742</v>
      </c>
      <c r="B6743" s="5">
        <v>9787513930284</v>
      </c>
      <c r="C6743" s="10" t="s">
        <v>18928</v>
      </c>
      <c r="D6743" s="26">
        <v>42.8</v>
      </c>
      <c r="E6743" s="20" t="s">
        <v>6321</v>
      </c>
      <c r="F6743" s="27">
        <v>45691</v>
      </c>
    </row>
    <row r="6744" spans="1:6" x14ac:dyDescent="0.15">
      <c r="A6744" s="4">
        <v>6743</v>
      </c>
      <c r="B6744" s="5">
        <v>9787513919180</v>
      </c>
      <c r="C6744" s="12" t="s">
        <v>18929</v>
      </c>
      <c r="D6744" s="9">
        <v>48</v>
      </c>
      <c r="E6744" s="20" t="s">
        <v>6321</v>
      </c>
      <c r="F6744" s="21">
        <v>45444</v>
      </c>
    </row>
    <row r="6745" spans="1:6" x14ac:dyDescent="0.15">
      <c r="A6745" s="4">
        <v>6744</v>
      </c>
      <c r="B6745" s="5">
        <v>9787513915267</v>
      </c>
      <c r="C6745" s="12" t="s">
        <v>18930</v>
      </c>
      <c r="D6745" s="9">
        <v>48</v>
      </c>
      <c r="E6745" s="20" t="s">
        <v>6321</v>
      </c>
      <c r="F6745" s="21">
        <v>45445</v>
      </c>
    </row>
    <row r="6746" spans="1:6" x14ac:dyDescent="0.15">
      <c r="A6746" s="4">
        <v>6745</v>
      </c>
      <c r="B6746" s="15">
        <v>9787513937962</v>
      </c>
      <c r="C6746" s="16" t="s">
        <v>18931</v>
      </c>
      <c r="D6746" s="14">
        <v>49.8</v>
      </c>
      <c r="E6746" s="20" t="s">
        <v>6321</v>
      </c>
      <c r="F6746" s="25">
        <v>44866</v>
      </c>
    </row>
    <row r="6747" spans="1:6" x14ac:dyDescent="0.15">
      <c r="A6747" s="4">
        <v>6746</v>
      </c>
      <c r="B6747" s="5">
        <v>9787513940009</v>
      </c>
      <c r="C6747" s="10" t="s">
        <v>18932</v>
      </c>
      <c r="D6747" s="14">
        <v>49.8</v>
      </c>
      <c r="E6747" s="20" t="s">
        <v>6321</v>
      </c>
      <c r="F6747" s="25">
        <v>44927</v>
      </c>
    </row>
    <row r="6748" spans="1:6" x14ac:dyDescent="0.15">
      <c r="A6748" s="4">
        <v>6747</v>
      </c>
      <c r="B6748" s="5">
        <v>9787513940092</v>
      </c>
      <c r="C6748" s="10" t="s">
        <v>18933</v>
      </c>
      <c r="D6748" s="14">
        <v>49.8</v>
      </c>
      <c r="E6748" s="20" t="s">
        <v>6321</v>
      </c>
      <c r="F6748" s="25">
        <v>44958</v>
      </c>
    </row>
    <row r="6749" spans="1:6" x14ac:dyDescent="0.15">
      <c r="A6749" s="4">
        <v>6748</v>
      </c>
      <c r="B6749" s="5">
        <v>9787513940085</v>
      </c>
      <c r="C6749" s="10" t="s">
        <v>18934</v>
      </c>
      <c r="D6749" s="14">
        <v>49.8</v>
      </c>
      <c r="E6749" s="20" t="s">
        <v>6321</v>
      </c>
      <c r="F6749" s="25">
        <v>44958</v>
      </c>
    </row>
    <row r="6750" spans="1:6" x14ac:dyDescent="0.15">
      <c r="A6750" s="4">
        <v>6749</v>
      </c>
      <c r="B6750" s="15">
        <v>9787513939966</v>
      </c>
      <c r="C6750" s="16" t="s">
        <v>18935</v>
      </c>
      <c r="D6750" s="14">
        <v>49.8</v>
      </c>
      <c r="E6750" s="20" t="s">
        <v>6321</v>
      </c>
      <c r="F6750" s="25">
        <v>44896</v>
      </c>
    </row>
    <row r="6751" spans="1:6" x14ac:dyDescent="0.15">
      <c r="A6751" s="4">
        <v>6750</v>
      </c>
      <c r="B6751" s="5">
        <v>9787513939973</v>
      </c>
      <c r="C6751" s="10" t="s">
        <v>18936</v>
      </c>
      <c r="D6751" s="14">
        <v>49.8</v>
      </c>
      <c r="E6751" s="20" t="s">
        <v>6321</v>
      </c>
      <c r="F6751" s="25">
        <v>44958</v>
      </c>
    </row>
    <row r="6752" spans="1:6" x14ac:dyDescent="0.15">
      <c r="A6752" s="4">
        <v>6751</v>
      </c>
      <c r="B6752" s="5">
        <v>9787513940993</v>
      </c>
      <c r="C6752" s="10" t="s">
        <v>18937</v>
      </c>
      <c r="D6752" s="14">
        <v>49.8</v>
      </c>
      <c r="E6752" s="20" t="s">
        <v>6321</v>
      </c>
      <c r="F6752" s="25">
        <v>45017</v>
      </c>
    </row>
    <row r="6753" spans="1:6" x14ac:dyDescent="0.15">
      <c r="A6753" s="4">
        <v>6752</v>
      </c>
      <c r="B6753" s="5">
        <v>9787513939997</v>
      </c>
      <c r="C6753" s="10" t="s">
        <v>18938</v>
      </c>
      <c r="D6753" s="14">
        <v>49.8</v>
      </c>
      <c r="E6753" s="20" t="s">
        <v>6321</v>
      </c>
      <c r="F6753" s="25">
        <v>44958</v>
      </c>
    </row>
    <row r="6754" spans="1:6" x14ac:dyDescent="0.15">
      <c r="A6754" s="4">
        <v>6753</v>
      </c>
      <c r="B6754" s="5">
        <v>9787513917308</v>
      </c>
      <c r="C6754" s="12" t="s">
        <v>18939</v>
      </c>
      <c r="D6754" s="9">
        <v>48</v>
      </c>
      <c r="E6754" s="20" t="s">
        <v>6321</v>
      </c>
      <c r="F6754" s="21">
        <v>45445</v>
      </c>
    </row>
    <row r="6755" spans="1:6" x14ac:dyDescent="0.15">
      <c r="A6755" s="4">
        <v>6754</v>
      </c>
      <c r="B6755" s="5">
        <v>9787513943727</v>
      </c>
      <c r="C6755" s="10" t="s">
        <v>18940</v>
      </c>
      <c r="D6755" s="11">
        <v>62.8</v>
      </c>
      <c r="E6755" s="20" t="s">
        <v>6321</v>
      </c>
      <c r="F6755" s="23">
        <v>44927</v>
      </c>
    </row>
    <row r="6756" spans="1:6" x14ac:dyDescent="0.15">
      <c r="A6756" s="4">
        <v>6755</v>
      </c>
      <c r="B6756" s="5">
        <v>9787513912471</v>
      </c>
      <c r="C6756" s="12" t="s">
        <v>18941</v>
      </c>
      <c r="D6756" s="9">
        <v>48</v>
      </c>
      <c r="E6756" s="20" t="s">
        <v>6321</v>
      </c>
      <c r="F6756" s="21">
        <v>45445</v>
      </c>
    </row>
    <row r="6757" spans="1:6" x14ac:dyDescent="0.15">
      <c r="A6757" s="4">
        <v>6756</v>
      </c>
      <c r="B6757" s="5">
        <v>9787513938167</v>
      </c>
      <c r="C6757" s="10" t="s">
        <v>18942</v>
      </c>
      <c r="D6757" s="14">
        <v>59</v>
      </c>
      <c r="E6757" s="20" t="s">
        <v>6321</v>
      </c>
      <c r="F6757" s="25">
        <v>44774</v>
      </c>
    </row>
    <row r="6758" spans="1:6" x14ac:dyDescent="0.15">
      <c r="A6758" s="4">
        <v>6757</v>
      </c>
      <c r="B6758" s="5">
        <v>9787513928557</v>
      </c>
      <c r="C6758" s="10" t="s">
        <v>18943</v>
      </c>
      <c r="D6758" s="11">
        <v>59.8</v>
      </c>
      <c r="E6758" s="20" t="s">
        <v>6321</v>
      </c>
      <c r="F6758" s="23">
        <v>43891</v>
      </c>
    </row>
    <row r="6759" spans="1:6" x14ac:dyDescent="0.15">
      <c r="A6759" s="4">
        <v>6758</v>
      </c>
      <c r="B6759" s="5">
        <v>9787513912273</v>
      </c>
      <c r="C6759" s="12" t="s">
        <v>18944</v>
      </c>
      <c r="D6759" s="13">
        <v>48</v>
      </c>
      <c r="E6759" s="20" t="s">
        <v>6321</v>
      </c>
      <c r="F6759" s="24">
        <v>45446</v>
      </c>
    </row>
    <row r="6760" spans="1:6" x14ac:dyDescent="0.15">
      <c r="A6760" s="4">
        <v>6759</v>
      </c>
      <c r="B6760" s="5">
        <v>9787512213395</v>
      </c>
      <c r="C6760" s="10" t="s">
        <v>18945</v>
      </c>
      <c r="D6760" s="26">
        <v>49.8</v>
      </c>
      <c r="E6760" s="20" t="s">
        <v>6321</v>
      </c>
      <c r="F6760" s="27">
        <v>43983</v>
      </c>
    </row>
    <row r="6761" spans="1:6" x14ac:dyDescent="0.15">
      <c r="A6761" s="4">
        <v>6760</v>
      </c>
      <c r="B6761" s="5">
        <v>9787513939492</v>
      </c>
      <c r="C6761" s="12" t="s">
        <v>18946</v>
      </c>
      <c r="D6761" s="9">
        <v>68</v>
      </c>
      <c r="E6761" s="20" t="s">
        <v>6321</v>
      </c>
      <c r="F6761" s="21">
        <v>44835</v>
      </c>
    </row>
    <row r="6762" spans="1:6" x14ac:dyDescent="0.15">
      <c r="A6762" s="4">
        <v>6761</v>
      </c>
      <c r="B6762" s="5">
        <v>9787513938204</v>
      </c>
      <c r="C6762" s="10" t="s">
        <v>18947</v>
      </c>
      <c r="D6762" s="14">
        <v>49.8</v>
      </c>
      <c r="E6762" s="20" t="s">
        <v>6321</v>
      </c>
      <c r="F6762" s="25">
        <v>44866</v>
      </c>
    </row>
    <row r="6763" spans="1:6" x14ac:dyDescent="0.15">
      <c r="A6763" s="4">
        <v>6762</v>
      </c>
      <c r="B6763" s="5">
        <v>9787513912228</v>
      </c>
      <c r="C6763" s="10" t="s">
        <v>18948</v>
      </c>
      <c r="D6763" s="26">
        <v>58</v>
      </c>
      <c r="E6763" s="20" t="s">
        <v>6321</v>
      </c>
      <c r="F6763" s="27">
        <v>45469</v>
      </c>
    </row>
    <row r="6764" spans="1:6" x14ac:dyDescent="0.15">
      <c r="A6764" s="4">
        <v>6763</v>
      </c>
      <c r="B6764" s="5">
        <v>9787513931939</v>
      </c>
      <c r="C6764" s="8" t="s">
        <v>18949</v>
      </c>
      <c r="D6764" s="9">
        <v>68</v>
      </c>
      <c r="E6764" s="20" t="s">
        <v>6321</v>
      </c>
      <c r="F6764" s="21">
        <v>44805</v>
      </c>
    </row>
    <row r="6765" spans="1:6" x14ac:dyDescent="0.15">
      <c r="A6765" s="4">
        <v>6764</v>
      </c>
      <c r="B6765" s="5">
        <v>9787513915649</v>
      </c>
      <c r="C6765" s="12" t="s">
        <v>18950</v>
      </c>
      <c r="D6765" s="13">
        <v>48</v>
      </c>
      <c r="E6765" s="20" t="s">
        <v>6321</v>
      </c>
      <c r="F6765" s="24">
        <v>45445</v>
      </c>
    </row>
    <row r="6766" spans="1:6" x14ac:dyDescent="0.15">
      <c r="A6766" s="4">
        <v>6765</v>
      </c>
      <c r="B6766" s="5">
        <v>9787513914048</v>
      </c>
      <c r="C6766" s="12" t="s">
        <v>18951</v>
      </c>
      <c r="D6766" s="9">
        <v>48</v>
      </c>
      <c r="E6766" s="20" t="s">
        <v>6321</v>
      </c>
      <c r="F6766" s="21">
        <v>45445</v>
      </c>
    </row>
    <row r="6767" spans="1:6" x14ac:dyDescent="0.15">
      <c r="A6767" s="4">
        <v>6766</v>
      </c>
      <c r="B6767" s="5">
        <v>9787513935883</v>
      </c>
      <c r="C6767" s="8" t="s">
        <v>18952</v>
      </c>
      <c r="D6767" s="9">
        <v>38</v>
      </c>
      <c r="E6767" s="20" t="s">
        <v>6321</v>
      </c>
      <c r="F6767" s="21">
        <v>44470</v>
      </c>
    </row>
    <row r="6768" spans="1:6" x14ac:dyDescent="0.15">
      <c r="A6768" s="4">
        <v>6767</v>
      </c>
      <c r="B6768" s="5">
        <v>9787513912303</v>
      </c>
      <c r="C6768" s="12" t="s">
        <v>18953</v>
      </c>
      <c r="D6768" s="13">
        <v>48</v>
      </c>
      <c r="E6768" s="20" t="s">
        <v>6321</v>
      </c>
      <c r="F6768" s="24">
        <v>45446</v>
      </c>
    </row>
    <row r="6769" spans="1:6" x14ac:dyDescent="0.15">
      <c r="A6769" s="4">
        <v>6768</v>
      </c>
      <c r="B6769" s="5">
        <v>9787513918077</v>
      </c>
      <c r="C6769" s="12" t="s">
        <v>18954</v>
      </c>
      <c r="D6769" s="9">
        <v>48</v>
      </c>
      <c r="E6769" s="20" t="s">
        <v>6321</v>
      </c>
      <c r="F6769" s="21">
        <v>45444</v>
      </c>
    </row>
    <row r="6770" spans="1:6" x14ac:dyDescent="0.15">
      <c r="A6770" s="4">
        <v>6769</v>
      </c>
      <c r="B6770" s="5">
        <v>9787513919418</v>
      </c>
      <c r="C6770" s="12" t="s">
        <v>18955</v>
      </c>
      <c r="D6770" s="9">
        <v>48</v>
      </c>
      <c r="E6770" s="20" t="s">
        <v>6321</v>
      </c>
      <c r="F6770" s="21">
        <v>45445</v>
      </c>
    </row>
    <row r="6771" spans="1:6" x14ac:dyDescent="0.15">
      <c r="A6771" s="4">
        <v>6770</v>
      </c>
      <c r="B6771" s="5">
        <v>9787513929554</v>
      </c>
      <c r="C6771" s="8" t="s">
        <v>18956</v>
      </c>
      <c r="D6771" s="9">
        <v>39.799999999999997</v>
      </c>
      <c r="E6771" s="20" t="s">
        <v>6321</v>
      </c>
      <c r="F6771" s="21">
        <v>43922</v>
      </c>
    </row>
    <row r="6772" spans="1:6" x14ac:dyDescent="0.15">
      <c r="A6772" s="4">
        <v>6771</v>
      </c>
      <c r="B6772" s="31">
        <v>9787513919739</v>
      </c>
      <c r="C6772" s="32" t="s">
        <v>18957</v>
      </c>
      <c r="D6772" s="33">
        <v>45</v>
      </c>
      <c r="E6772" s="20" t="s">
        <v>6321</v>
      </c>
      <c r="F6772" s="34">
        <v>44378</v>
      </c>
    </row>
    <row r="6773" spans="1:6" x14ac:dyDescent="0.15">
      <c r="A6773" s="4">
        <v>6772</v>
      </c>
      <c r="B6773" s="5">
        <v>9787513944366</v>
      </c>
      <c r="C6773" s="16" t="s">
        <v>18958</v>
      </c>
      <c r="D6773" s="14">
        <v>55</v>
      </c>
      <c r="E6773" s="20" t="s">
        <v>6321</v>
      </c>
      <c r="F6773" s="25">
        <v>45323</v>
      </c>
    </row>
    <row r="6774" spans="1:6" x14ac:dyDescent="0.15">
      <c r="A6774" s="4">
        <v>6773</v>
      </c>
      <c r="B6774" s="5">
        <v>9787513935791</v>
      </c>
      <c r="C6774" s="10" t="s">
        <v>18959</v>
      </c>
      <c r="D6774" s="14">
        <v>33.799999999999997</v>
      </c>
      <c r="E6774" s="20" t="s">
        <v>6321</v>
      </c>
      <c r="F6774" s="25">
        <v>44593</v>
      </c>
    </row>
    <row r="6775" spans="1:6" x14ac:dyDescent="0.15">
      <c r="A6775" s="4">
        <v>6774</v>
      </c>
      <c r="B6775" s="5">
        <v>9787513921848</v>
      </c>
      <c r="C6775" s="10" t="s">
        <v>18960</v>
      </c>
      <c r="D6775" s="14">
        <v>48</v>
      </c>
      <c r="E6775" s="20" t="s">
        <v>6321</v>
      </c>
      <c r="F6775" s="25">
        <v>45413</v>
      </c>
    </row>
    <row r="6776" spans="1:6" x14ac:dyDescent="0.15">
      <c r="A6776" s="4">
        <v>6775</v>
      </c>
      <c r="B6776" s="5">
        <v>9787570808748</v>
      </c>
      <c r="C6776" s="8" t="s">
        <v>18961</v>
      </c>
      <c r="D6776" s="9">
        <v>28</v>
      </c>
      <c r="E6776" s="20" t="s">
        <v>6367</v>
      </c>
      <c r="F6776" s="21">
        <v>44075</v>
      </c>
    </row>
    <row r="6777" spans="1:6" x14ac:dyDescent="0.15">
      <c r="A6777" s="4">
        <v>6776</v>
      </c>
      <c r="B6777" s="5">
        <v>9787570806300</v>
      </c>
      <c r="C6777" s="8" t="s">
        <v>6454</v>
      </c>
      <c r="D6777" s="9">
        <v>25</v>
      </c>
      <c r="E6777" s="20" t="s">
        <v>6367</v>
      </c>
      <c r="F6777" s="21">
        <v>43952</v>
      </c>
    </row>
    <row r="6778" spans="1:6" x14ac:dyDescent="0.15">
      <c r="A6778" s="4">
        <v>6777</v>
      </c>
      <c r="B6778" s="5">
        <v>9787570813872</v>
      </c>
      <c r="C6778" s="8" t="s">
        <v>18962</v>
      </c>
      <c r="D6778" s="9">
        <v>30</v>
      </c>
      <c r="E6778" s="20" t="s">
        <v>6367</v>
      </c>
      <c r="F6778" s="21">
        <v>44652</v>
      </c>
    </row>
    <row r="6779" spans="1:6" x14ac:dyDescent="0.15">
      <c r="A6779" s="4">
        <v>6778</v>
      </c>
      <c r="B6779" s="5">
        <v>9787570815623</v>
      </c>
      <c r="C6779" s="8" t="s">
        <v>18963</v>
      </c>
      <c r="D6779" s="9">
        <v>38</v>
      </c>
      <c r="E6779" s="20" t="s">
        <v>6367</v>
      </c>
      <c r="F6779" s="21">
        <v>44835</v>
      </c>
    </row>
    <row r="6780" spans="1:6" x14ac:dyDescent="0.15">
      <c r="A6780" s="4">
        <v>6779</v>
      </c>
      <c r="B6780" s="5">
        <v>9787550174702</v>
      </c>
      <c r="C6780" s="16" t="s">
        <v>18964</v>
      </c>
      <c r="D6780" s="14">
        <v>58</v>
      </c>
      <c r="E6780" s="20" t="s">
        <v>6465</v>
      </c>
      <c r="F6780" s="25">
        <v>44621</v>
      </c>
    </row>
    <row r="6781" spans="1:6" x14ac:dyDescent="0.15">
      <c r="A6781" s="4">
        <v>6780</v>
      </c>
      <c r="B6781" s="5">
        <v>9787550176744</v>
      </c>
      <c r="C6781" s="10" t="s">
        <v>18965</v>
      </c>
      <c r="D6781" s="26">
        <v>58</v>
      </c>
      <c r="E6781" s="20" t="s">
        <v>6465</v>
      </c>
      <c r="F6781" s="27">
        <v>44866</v>
      </c>
    </row>
    <row r="6782" spans="1:6" x14ac:dyDescent="0.15">
      <c r="A6782" s="4">
        <v>6781</v>
      </c>
      <c r="B6782" s="5">
        <v>9787550180246</v>
      </c>
      <c r="C6782" s="16" t="s">
        <v>18966</v>
      </c>
      <c r="D6782" s="14">
        <v>58</v>
      </c>
      <c r="E6782" s="20" t="s">
        <v>6465</v>
      </c>
      <c r="F6782" s="25">
        <v>44986</v>
      </c>
    </row>
    <row r="6783" spans="1:6" x14ac:dyDescent="0.15">
      <c r="A6783" s="4">
        <v>6782</v>
      </c>
      <c r="B6783" s="15">
        <v>9787550167520</v>
      </c>
      <c r="C6783" s="16" t="s">
        <v>6466</v>
      </c>
      <c r="D6783" s="14">
        <v>22.8</v>
      </c>
      <c r="E6783" s="20" t="s">
        <v>6465</v>
      </c>
      <c r="F6783" s="25">
        <v>44378</v>
      </c>
    </row>
    <row r="6784" spans="1:6" x14ac:dyDescent="0.15">
      <c r="A6784" s="4">
        <v>6783</v>
      </c>
      <c r="B6784" s="15">
        <v>9787550170902</v>
      </c>
      <c r="C6784" s="16" t="s">
        <v>18967</v>
      </c>
      <c r="D6784" s="14">
        <v>24.8</v>
      </c>
      <c r="E6784" s="20" t="s">
        <v>6465</v>
      </c>
      <c r="F6784" s="25">
        <v>44378</v>
      </c>
    </row>
    <row r="6785" spans="1:6" x14ac:dyDescent="0.15">
      <c r="A6785" s="4">
        <v>6784</v>
      </c>
      <c r="B6785" s="5">
        <v>9787550175785</v>
      </c>
      <c r="C6785" s="10" t="s">
        <v>18968</v>
      </c>
      <c r="D6785" s="14">
        <v>48</v>
      </c>
      <c r="E6785" s="20" t="s">
        <v>6465</v>
      </c>
      <c r="F6785" s="25">
        <v>44682</v>
      </c>
    </row>
    <row r="6786" spans="1:6" x14ac:dyDescent="0.15">
      <c r="A6786" s="4">
        <v>6785</v>
      </c>
      <c r="B6786" s="5">
        <v>9787550187634</v>
      </c>
      <c r="C6786" s="16" t="s">
        <v>18969</v>
      </c>
      <c r="D6786" s="14">
        <v>58</v>
      </c>
      <c r="E6786" s="20" t="s">
        <v>6465</v>
      </c>
      <c r="F6786" s="25">
        <v>45292</v>
      </c>
    </row>
    <row r="6787" spans="1:6" x14ac:dyDescent="0.15">
      <c r="A6787" s="4">
        <v>6786</v>
      </c>
      <c r="B6787" s="5">
        <v>9787550187627</v>
      </c>
      <c r="C6787" s="16" t="s">
        <v>18970</v>
      </c>
      <c r="D6787" s="14">
        <v>58</v>
      </c>
      <c r="E6787" s="20" t="s">
        <v>6465</v>
      </c>
      <c r="F6787" s="25">
        <v>45292</v>
      </c>
    </row>
    <row r="6788" spans="1:6" x14ac:dyDescent="0.15">
      <c r="A6788" s="4">
        <v>6787</v>
      </c>
      <c r="B6788" s="5">
        <v>9787550181120</v>
      </c>
      <c r="C6788" s="10" t="s">
        <v>18971</v>
      </c>
      <c r="D6788" s="14">
        <v>48</v>
      </c>
      <c r="E6788" s="20" t="s">
        <v>6465</v>
      </c>
      <c r="F6788" s="25">
        <v>45017</v>
      </c>
    </row>
    <row r="6789" spans="1:6" x14ac:dyDescent="0.15">
      <c r="A6789" s="4">
        <v>6788</v>
      </c>
      <c r="B6789" s="5">
        <v>9787550187740</v>
      </c>
      <c r="C6789" s="10" t="s">
        <v>18972</v>
      </c>
      <c r="D6789" s="26">
        <v>48</v>
      </c>
      <c r="E6789" s="20" t="s">
        <v>6465</v>
      </c>
      <c r="F6789" s="27">
        <v>45323</v>
      </c>
    </row>
    <row r="6790" spans="1:6" x14ac:dyDescent="0.15">
      <c r="A6790" s="4">
        <v>6789</v>
      </c>
      <c r="B6790" s="5">
        <v>9787550184473</v>
      </c>
      <c r="C6790" s="8" t="s">
        <v>18973</v>
      </c>
      <c r="D6790" s="9">
        <v>30</v>
      </c>
      <c r="E6790" s="20" t="s">
        <v>6465</v>
      </c>
      <c r="F6790" s="21">
        <v>45139</v>
      </c>
    </row>
    <row r="6791" spans="1:6" x14ac:dyDescent="0.15">
      <c r="A6791" s="4">
        <v>6790</v>
      </c>
      <c r="B6791" s="5">
        <v>9787550157668</v>
      </c>
      <c r="C6791" s="10" t="s">
        <v>18974</v>
      </c>
      <c r="D6791" s="14">
        <v>30</v>
      </c>
      <c r="E6791" s="20" t="s">
        <v>6465</v>
      </c>
      <c r="F6791" s="25">
        <v>45505</v>
      </c>
    </row>
    <row r="6792" spans="1:6" x14ac:dyDescent="0.15">
      <c r="A6792" s="4">
        <v>6791</v>
      </c>
      <c r="B6792" s="5">
        <v>9787550177383</v>
      </c>
      <c r="C6792" s="12" t="s">
        <v>18975</v>
      </c>
      <c r="D6792" s="9">
        <v>30</v>
      </c>
      <c r="E6792" s="20" t="s">
        <v>6465</v>
      </c>
      <c r="F6792" s="21">
        <v>45505</v>
      </c>
    </row>
    <row r="6793" spans="1:6" x14ac:dyDescent="0.15">
      <c r="A6793" s="4">
        <v>6792</v>
      </c>
      <c r="B6793" s="5">
        <v>9787550135857</v>
      </c>
      <c r="C6793" s="10" t="s">
        <v>18976</v>
      </c>
      <c r="D6793" s="26">
        <v>58</v>
      </c>
      <c r="E6793" s="20" t="s">
        <v>6465</v>
      </c>
      <c r="F6793" s="27">
        <v>43952</v>
      </c>
    </row>
    <row r="6794" spans="1:6" x14ac:dyDescent="0.15">
      <c r="A6794" s="4">
        <v>6793</v>
      </c>
      <c r="B6794" s="5">
        <v>9787550189997</v>
      </c>
      <c r="C6794" s="16" t="s">
        <v>18977</v>
      </c>
      <c r="D6794" s="14">
        <v>52</v>
      </c>
      <c r="E6794" s="20" t="s">
        <v>6465</v>
      </c>
      <c r="F6794" s="25">
        <v>45413</v>
      </c>
    </row>
    <row r="6795" spans="1:6" x14ac:dyDescent="0.15">
      <c r="A6795" s="4">
        <v>6794</v>
      </c>
      <c r="B6795" s="5">
        <v>9787550188617</v>
      </c>
      <c r="C6795" s="10" t="s">
        <v>18978</v>
      </c>
      <c r="D6795" s="14">
        <v>79</v>
      </c>
      <c r="E6795" s="20" t="s">
        <v>6465</v>
      </c>
      <c r="F6795" s="25">
        <v>45352</v>
      </c>
    </row>
    <row r="6796" spans="1:6" x14ac:dyDescent="0.15">
      <c r="A6796" s="4">
        <v>6795</v>
      </c>
      <c r="B6796" s="5">
        <v>9787550181823</v>
      </c>
      <c r="C6796" s="10" t="s">
        <v>18979</v>
      </c>
      <c r="D6796" s="14">
        <v>68</v>
      </c>
      <c r="E6796" s="20" t="s">
        <v>6465</v>
      </c>
      <c r="F6796" s="25">
        <v>45017</v>
      </c>
    </row>
    <row r="6797" spans="1:6" x14ac:dyDescent="0.15">
      <c r="A6797" s="4">
        <v>6796</v>
      </c>
      <c r="B6797" s="5">
        <v>9787550177543</v>
      </c>
      <c r="C6797" s="10" t="s">
        <v>18980</v>
      </c>
      <c r="D6797" s="26">
        <v>58</v>
      </c>
      <c r="E6797" s="20" t="s">
        <v>6465</v>
      </c>
      <c r="F6797" s="27">
        <v>44896</v>
      </c>
    </row>
    <row r="6798" spans="1:6" x14ac:dyDescent="0.15">
      <c r="A6798" s="4">
        <v>6797</v>
      </c>
      <c r="B6798" s="5">
        <v>9787550178984</v>
      </c>
      <c r="C6798" s="10" t="s">
        <v>18981</v>
      </c>
      <c r="D6798" s="14">
        <v>75</v>
      </c>
      <c r="E6798" s="20" t="s">
        <v>6465</v>
      </c>
      <c r="F6798" s="25">
        <v>44927</v>
      </c>
    </row>
    <row r="6799" spans="1:6" x14ac:dyDescent="0.15">
      <c r="A6799" s="4">
        <v>6798</v>
      </c>
      <c r="B6799" s="5">
        <v>9787550181403</v>
      </c>
      <c r="C6799" s="10" t="s">
        <v>18982</v>
      </c>
      <c r="D6799" s="14">
        <v>89</v>
      </c>
      <c r="E6799" s="20" t="s">
        <v>6465</v>
      </c>
      <c r="F6799" s="25">
        <v>44986</v>
      </c>
    </row>
    <row r="6800" spans="1:6" x14ac:dyDescent="0.15">
      <c r="A6800" s="4">
        <v>6799</v>
      </c>
      <c r="B6800" s="5">
        <v>9787544286947</v>
      </c>
      <c r="C6800" s="8" t="s">
        <v>18983</v>
      </c>
      <c r="D6800" s="9">
        <v>68</v>
      </c>
      <c r="E6800" s="20" t="s">
        <v>6475</v>
      </c>
      <c r="F6800" s="21">
        <v>44775</v>
      </c>
    </row>
    <row r="6801" spans="1:6" x14ac:dyDescent="0.15">
      <c r="A6801" s="4">
        <v>6800</v>
      </c>
      <c r="B6801" s="5">
        <v>9787573500243</v>
      </c>
      <c r="C6801" s="10" t="s">
        <v>18984</v>
      </c>
      <c r="D6801" s="14">
        <v>45</v>
      </c>
      <c r="E6801" s="20" t="s">
        <v>6475</v>
      </c>
      <c r="F6801" s="25">
        <v>44562</v>
      </c>
    </row>
    <row r="6802" spans="1:6" x14ac:dyDescent="0.15">
      <c r="A6802" s="4">
        <v>6801</v>
      </c>
      <c r="B6802" s="5">
        <v>9787544297714</v>
      </c>
      <c r="C6802" s="10" t="s">
        <v>18985</v>
      </c>
      <c r="D6802" s="14">
        <v>59</v>
      </c>
      <c r="E6802" s="20" t="s">
        <v>6475</v>
      </c>
      <c r="F6802" s="25">
        <v>44075</v>
      </c>
    </row>
    <row r="6803" spans="1:6" x14ac:dyDescent="0.15">
      <c r="A6803" s="4">
        <v>6802</v>
      </c>
      <c r="B6803" s="5">
        <v>9787573502193</v>
      </c>
      <c r="C6803" s="12" t="s">
        <v>18986</v>
      </c>
      <c r="D6803" s="9">
        <v>59</v>
      </c>
      <c r="E6803" s="20" t="s">
        <v>6475</v>
      </c>
      <c r="F6803" s="21">
        <v>44927</v>
      </c>
    </row>
    <row r="6804" spans="1:6" x14ac:dyDescent="0.15">
      <c r="A6804" s="4">
        <v>6803</v>
      </c>
      <c r="B6804" s="5">
        <v>9787544280235</v>
      </c>
      <c r="C6804" s="10" t="s">
        <v>18987</v>
      </c>
      <c r="D6804" s="14">
        <v>68</v>
      </c>
      <c r="E6804" s="20" t="s">
        <v>6475</v>
      </c>
      <c r="F6804" s="25">
        <v>44652</v>
      </c>
    </row>
    <row r="6805" spans="1:6" x14ac:dyDescent="0.15">
      <c r="A6805" s="4">
        <v>6804</v>
      </c>
      <c r="B6805" s="5">
        <v>9787544250153</v>
      </c>
      <c r="C6805" s="10" t="s">
        <v>18988</v>
      </c>
      <c r="D6805" s="26">
        <v>39.799999999999997</v>
      </c>
      <c r="E6805" s="20" t="s">
        <v>6475</v>
      </c>
      <c r="F6805" s="27">
        <v>45658</v>
      </c>
    </row>
    <row r="6806" spans="1:6" x14ac:dyDescent="0.15">
      <c r="A6806" s="4">
        <v>6805</v>
      </c>
      <c r="B6806" s="5">
        <v>9787544287470</v>
      </c>
      <c r="C6806" s="10" t="s">
        <v>18989</v>
      </c>
      <c r="D6806" s="26">
        <v>39.799999999999997</v>
      </c>
      <c r="E6806" s="20" t="s">
        <v>6475</v>
      </c>
      <c r="F6806" s="27">
        <v>45658</v>
      </c>
    </row>
    <row r="6807" spans="1:6" x14ac:dyDescent="0.15">
      <c r="A6807" s="4">
        <v>6806</v>
      </c>
      <c r="B6807" s="5">
        <v>9787544290456</v>
      </c>
      <c r="C6807" s="10" t="s">
        <v>18990</v>
      </c>
      <c r="D6807" s="26">
        <v>39.799999999999997</v>
      </c>
      <c r="E6807" s="20" t="s">
        <v>6475</v>
      </c>
      <c r="F6807" s="27">
        <v>45658</v>
      </c>
    </row>
    <row r="6808" spans="1:6" x14ac:dyDescent="0.15">
      <c r="A6808" s="4">
        <v>6807</v>
      </c>
      <c r="B6808" s="5">
        <v>9787544271233</v>
      </c>
      <c r="C6808" s="10" t="s">
        <v>18991</v>
      </c>
      <c r="D6808" s="26">
        <v>39.799999999999997</v>
      </c>
      <c r="E6808" s="20" t="s">
        <v>6475</v>
      </c>
      <c r="F6808" s="27">
        <v>45658</v>
      </c>
    </row>
    <row r="6809" spans="1:6" x14ac:dyDescent="0.15">
      <c r="A6809" s="4">
        <v>6808</v>
      </c>
      <c r="B6809" s="5">
        <v>9787544290968</v>
      </c>
      <c r="C6809" s="10" t="s">
        <v>18992</v>
      </c>
      <c r="D6809" s="26">
        <v>39.799999999999997</v>
      </c>
      <c r="E6809" s="20" t="s">
        <v>6475</v>
      </c>
      <c r="F6809" s="27">
        <v>45658</v>
      </c>
    </row>
    <row r="6810" spans="1:6" x14ac:dyDescent="0.15">
      <c r="A6810" s="4">
        <v>6809</v>
      </c>
      <c r="B6810" s="5">
        <v>9787544251334</v>
      </c>
      <c r="C6810" s="10" t="s">
        <v>18993</v>
      </c>
      <c r="D6810" s="26">
        <v>39.799999999999997</v>
      </c>
      <c r="E6810" s="20" t="s">
        <v>6475</v>
      </c>
      <c r="F6810" s="27">
        <v>45658</v>
      </c>
    </row>
    <row r="6811" spans="1:6" x14ac:dyDescent="0.15">
      <c r="A6811" s="4">
        <v>6810</v>
      </c>
      <c r="B6811" s="50">
        <v>9787573511263</v>
      </c>
      <c r="C6811" s="51" t="s">
        <v>18994</v>
      </c>
      <c r="D6811" s="52">
        <v>98</v>
      </c>
      <c r="E6811" s="20" t="s">
        <v>6475</v>
      </c>
      <c r="F6811" s="54">
        <v>45748</v>
      </c>
    </row>
    <row r="6812" spans="1:6" x14ac:dyDescent="0.15">
      <c r="A6812" s="4">
        <v>6811</v>
      </c>
      <c r="B6812" s="5">
        <v>9787544299039</v>
      </c>
      <c r="C6812" s="10" t="s">
        <v>18995</v>
      </c>
      <c r="D6812" s="14">
        <v>59</v>
      </c>
      <c r="E6812" s="20" t="s">
        <v>6475</v>
      </c>
      <c r="F6812" s="25">
        <v>44197</v>
      </c>
    </row>
    <row r="6813" spans="1:6" x14ac:dyDescent="0.15">
      <c r="A6813" s="4">
        <v>6812</v>
      </c>
      <c r="B6813" s="5">
        <v>9787544296472</v>
      </c>
      <c r="C6813" s="10" t="s">
        <v>18996</v>
      </c>
      <c r="D6813" s="14">
        <v>38</v>
      </c>
      <c r="E6813" s="20" t="s">
        <v>6475</v>
      </c>
      <c r="F6813" s="25">
        <v>45324</v>
      </c>
    </row>
    <row r="6814" spans="1:6" x14ac:dyDescent="0.15">
      <c r="A6814" s="4">
        <v>6813</v>
      </c>
      <c r="B6814" s="5">
        <v>9787544296458</v>
      </c>
      <c r="C6814" s="10" t="s">
        <v>18997</v>
      </c>
      <c r="D6814" s="14">
        <v>38</v>
      </c>
      <c r="E6814" s="20" t="s">
        <v>6475</v>
      </c>
      <c r="F6814" s="25">
        <v>45170</v>
      </c>
    </row>
    <row r="6815" spans="1:6" x14ac:dyDescent="0.15">
      <c r="A6815" s="4">
        <v>6814</v>
      </c>
      <c r="B6815" s="31">
        <v>9787544296441</v>
      </c>
      <c r="C6815" s="32" t="s">
        <v>18998</v>
      </c>
      <c r="D6815" s="33">
        <v>38</v>
      </c>
      <c r="E6815" s="20" t="s">
        <v>6475</v>
      </c>
      <c r="F6815" s="34">
        <v>45170</v>
      </c>
    </row>
    <row r="6816" spans="1:6" x14ac:dyDescent="0.15">
      <c r="A6816" s="4">
        <v>6815</v>
      </c>
      <c r="B6816" s="68">
        <v>9787544296465</v>
      </c>
      <c r="C6816" s="8" t="s">
        <v>18999</v>
      </c>
      <c r="D6816" s="9">
        <v>38</v>
      </c>
      <c r="E6816" s="20" t="s">
        <v>6475</v>
      </c>
      <c r="F6816" s="21">
        <v>44197</v>
      </c>
    </row>
    <row r="6817" spans="1:6" x14ac:dyDescent="0.15">
      <c r="A6817" s="4">
        <v>6816</v>
      </c>
      <c r="B6817" s="68">
        <v>9787544296434</v>
      </c>
      <c r="C6817" s="8" t="s">
        <v>19000</v>
      </c>
      <c r="D6817" s="9">
        <v>38</v>
      </c>
      <c r="E6817" s="20" t="s">
        <v>6475</v>
      </c>
      <c r="F6817" s="21">
        <v>44197</v>
      </c>
    </row>
    <row r="6818" spans="1:6" x14ac:dyDescent="0.15">
      <c r="A6818" s="4">
        <v>6817</v>
      </c>
      <c r="B6818" s="5">
        <v>9787544265874</v>
      </c>
      <c r="C6818" s="10" t="s">
        <v>19001</v>
      </c>
      <c r="D6818" s="14">
        <v>36</v>
      </c>
      <c r="E6818" s="20" t="s">
        <v>6475</v>
      </c>
      <c r="F6818" s="25">
        <v>44928</v>
      </c>
    </row>
    <row r="6819" spans="1:6" x14ac:dyDescent="0.15">
      <c r="A6819" s="4">
        <v>6818</v>
      </c>
      <c r="B6819" s="5">
        <v>9787573500922</v>
      </c>
      <c r="C6819" s="10" t="s">
        <v>19002</v>
      </c>
      <c r="D6819" s="14">
        <v>49</v>
      </c>
      <c r="E6819" s="20" t="s">
        <v>6475</v>
      </c>
      <c r="F6819" s="25">
        <v>44713</v>
      </c>
    </row>
    <row r="6820" spans="1:6" x14ac:dyDescent="0.15">
      <c r="A6820" s="4">
        <v>6819</v>
      </c>
      <c r="B6820" s="5">
        <v>9787544281232</v>
      </c>
      <c r="C6820" s="10" t="s">
        <v>19003</v>
      </c>
      <c r="D6820" s="14">
        <v>59</v>
      </c>
      <c r="E6820" s="20" t="s">
        <v>6475</v>
      </c>
      <c r="F6820" s="25">
        <v>44287</v>
      </c>
    </row>
    <row r="6821" spans="1:6" x14ac:dyDescent="0.15">
      <c r="A6821" s="4">
        <v>6820</v>
      </c>
      <c r="B6821" s="5">
        <v>9787544299312</v>
      </c>
      <c r="C6821" s="10" t="s">
        <v>19004</v>
      </c>
      <c r="D6821" s="14">
        <v>59</v>
      </c>
      <c r="E6821" s="20" t="s">
        <v>6475</v>
      </c>
      <c r="F6821" s="25">
        <v>44562</v>
      </c>
    </row>
    <row r="6822" spans="1:6" x14ac:dyDescent="0.15">
      <c r="A6822" s="4">
        <v>6821</v>
      </c>
      <c r="B6822" s="5">
        <v>9787544281225</v>
      </c>
      <c r="C6822" s="12" t="s">
        <v>19005</v>
      </c>
      <c r="D6822" s="9">
        <v>49</v>
      </c>
      <c r="E6822" s="20" t="s">
        <v>6475</v>
      </c>
      <c r="F6822" s="21">
        <v>44287</v>
      </c>
    </row>
    <row r="6823" spans="1:6" x14ac:dyDescent="0.15">
      <c r="A6823" s="4">
        <v>6822</v>
      </c>
      <c r="B6823" s="5">
        <v>9787544287043</v>
      </c>
      <c r="C6823" s="10" t="s">
        <v>19006</v>
      </c>
      <c r="D6823" s="14">
        <v>58</v>
      </c>
      <c r="E6823" s="20" t="s">
        <v>6475</v>
      </c>
      <c r="F6823" s="25">
        <v>44256</v>
      </c>
    </row>
    <row r="6824" spans="1:6" x14ac:dyDescent="0.15">
      <c r="A6824" s="4">
        <v>6823</v>
      </c>
      <c r="B6824" s="5">
        <v>9787544298971</v>
      </c>
      <c r="C6824" s="10" t="s">
        <v>19007</v>
      </c>
      <c r="D6824" s="14">
        <v>45</v>
      </c>
      <c r="E6824" s="20" t="s">
        <v>6475</v>
      </c>
      <c r="F6824" s="25">
        <v>44075</v>
      </c>
    </row>
    <row r="6825" spans="1:6" x14ac:dyDescent="0.15">
      <c r="A6825" s="4">
        <v>6824</v>
      </c>
      <c r="B6825" s="5">
        <v>9787544279529</v>
      </c>
      <c r="C6825" s="10" t="s">
        <v>19008</v>
      </c>
      <c r="D6825" s="26">
        <v>36</v>
      </c>
      <c r="E6825" s="20" t="s">
        <v>6475</v>
      </c>
      <c r="F6825" s="27">
        <v>44621</v>
      </c>
    </row>
    <row r="6826" spans="1:6" x14ac:dyDescent="0.15">
      <c r="A6826" s="4">
        <v>6825</v>
      </c>
      <c r="B6826" s="5">
        <v>9787544279536</v>
      </c>
      <c r="C6826" s="10" t="s">
        <v>19009</v>
      </c>
      <c r="D6826" s="26">
        <v>36</v>
      </c>
      <c r="E6826" s="20" t="s">
        <v>6475</v>
      </c>
      <c r="F6826" s="27">
        <v>44621</v>
      </c>
    </row>
    <row r="6827" spans="1:6" x14ac:dyDescent="0.15">
      <c r="A6827" s="4">
        <v>6826</v>
      </c>
      <c r="B6827" s="5">
        <v>9787544279550</v>
      </c>
      <c r="C6827" s="10" t="s">
        <v>19010</v>
      </c>
      <c r="D6827" s="26">
        <v>36</v>
      </c>
      <c r="E6827" s="20" t="s">
        <v>6475</v>
      </c>
      <c r="F6827" s="27">
        <v>44621</v>
      </c>
    </row>
    <row r="6828" spans="1:6" x14ac:dyDescent="0.15">
      <c r="A6828" s="4">
        <v>6827</v>
      </c>
      <c r="B6828" s="5">
        <v>9787573503411</v>
      </c>
      <c r="C6828" s="8" t="s">
        <v>19011</v>
      </c>
      <c r="D6828" s="9">
        <v>58</v>
      </c>
      <c r="E6828" s="20" t="s">
        <v>6475</v>
      </c>
      <c r="F6828" s="21">
        <v>45017</v>
      </c>
    </row>
    <row r="6829" spans="1:6" x14ac:dyDescent="0.15">
      <c r="A6829" s="4">
        <v>6828</v>
      </c>
      <c r="B6829" s="5">
        <v>9787544279345</v>
      </c>
      <c r="C6829" s="10" t="s">
        <v>19012</v>
      </c>
      <c r="D6829" s="14">
        <v>118</v>
      </c>
      <c r="E6829" s="20" t="s">
        <v>6475</v>
      </c>
      <c r="F6829" s="25">
        <v>44317</v>
      </c>
    </row>
    <row r="6830" spans="1:6" x14ac:dyDescent="0.15">
      <c r="A6830" s="4">
        <v>6829</v>
      </c>
      <c r="B6830" s="5">
        <v>9787544299008</v>
      </c>
      <c r="C6830" s="10" t="s">
        <v>19013</v>
      </c>
      <c r="D6830" s="14">
        <v>58</v>
      </c>
      <c r="E6830" s="20" t="s">
        <v>6475</v>
      </c>
      <c r="F6830" s="25">
        <v>44136</v>
      </c>
    </row>
    <row r="6831" spans="1:6" x14ac:dyDescent="0.15">
      <c r="A6831" s="4">
        <v>6830</v>
      </c>
      <c r="B6831" s="5">
        <v>9787544297837</v>
      </c>
      <c r="C6831" s="16" t="s">
        <v>19014</v>
      </c>
      <c r="D6831" s="14">
        <v>38</v>
      </c>
      <c r="E6831" s="20" t="s">
        <v>6475</v>
      </c>
      <c r="F6831" s="25">
        <v>44562</v>
      </c>
    </row>
    <row r="6832" spans="1:6" x14ac:dyDescent="0.15">
      <c r="A6832" s="4">
        <v>6831</v>
      </c>
      <c r="B6832" s="68">
        <v>9787544297844</v>
      </c>
      <c r="C6832" s="8" t="s">
        <v>19015</v>
      </c>
      <c r="D6832" s="9">
        <v>20</v>
      </c>
      <c r="E6832" s="20" t="s">
        <v>6475</v>
      </c>
      <c r="F6832" s="21">
        <v>44562</v>
      </c>
    </row>
    <row r="6833" spans="1:6" x14ac:dyDescent="0.15">
      <c r="A6833" s="4">
        <v>6832</v>
      </c>
      <c r="B6833" s="5">
        <v>9787544297868</v>
      </c>
      <c r="C6833" s="16" t="s">
        <v>19016</v>
      </c>
      <c r="D6833" s="14">
        <v>26</v>
      </c>
      <c r="E6833" s="20" t="s">
        <v>6475</v>
      </c>
      <c r="F6833" s="25">
        <v>45293</v>
      </c>
    </row>
    <row r="6834" spans="1:6" x14ac:dyDescent="0.15">
      <c r="A6834" s="4">
        <v>6833</v>
      </c>
      <c r="B6834" s="5">
        <v>9787544297875</v>
      </c>
      <c r="C6834" s="16" t="s">
        <v>19017</v>
      </c>
      <c r="D6834" s="14">
        <v>26</v>
      </c>
      <c r="E6834" s="20" t="s">
        <v>6475</v>
      </c>
      <c r="F6834" s="25">
        <v>44562</v>
      </c>
    </row>
    <row r="6835" spans="1:6" x14ac:dyDescent="0.15">
      <c r="A6835" s="4">
        <v>6834</v>
      </c>
      <c r="B6835" s="5">
        <v>9787544297820</v>
      </c>
      <c r="C6835" s="16" t="s">
        <v>19018</v>
      </c>
      <c r="D6835" s="14">
        <v>38</v>
      </c>
      <c r="E6835" s="20" t="s">
        <v>6475</v>
      </c>
      <c r="F6835" s="25">
        <v>44652</v>
      </c>
    </row>
    <row r="6836" spans="1:6" x14ac:dyDescent="0.15">
      <c r="A6836" s="4">
        <v>6835</v>
      </c>
      <c r="B6836" s="5">
        <v>9787553321790</v>
      </c>
      <c r="C6836" s="10" t="s">
        <v>19019</v>
      </c>
      <c r="D6836" s="26">
        <v>49</v>
      </c>
      <c r="E6836" s="20" t="s">
        <v>6483</v>
      </c>
      <c r="F6836" s="27">
        <v>44317</v>
      </c>
    </row>
    <row r="6837" spans="1:6" x14ac:dyDescent="0.15">
      <c r="A6837" s="4">
        <v>6836</v>
      </c>
      <c r="B6837" s="5">
        <v>9787305230745</v>
      </c>
      <c r="C6837" s="12" t="s">
        <v>19020</v>
      </c>
      <c r="D6837" s="61">
        <v>48</v>
      </c>
      <c r="E6837" s="20" t="s">
        <v>6488</v>
      </c>
      <c r="F6837" s="62">
        <v>44987</v>
      </c>
    </row>
    <row r="6838" spans="1:6" x14ac:dyDescent="0.15">
      <c r="A6838" s="4">
        <v>6837</v>
      </c>
      <c r="B6838" s="5">
        <v>9787538029000</v>
      </c>
      <c r="C6838" s="12" t="s">
        <v>19021</v>
      </c>
      <c r="D6838" s="13">
        <v>68</v>
      </c>
      <c r="E6838" s="20" t="s">
        <v>6501</v>
      </c>
      <c r="F6838" s="24">
        <v>44197</v>
      </c>
    </row>
    <row r="6839" spans="1:6" x14ac:dyDescent="0.15">
      <c r="A6839" s="4">
        <v>6838</v>
      </c>
      <c r="B6839" s="5">
        <v>9787538029031</v>
      </c>
      <c r="C6839" s="12" t="s">
        <v>19022</v>
      </c>
      <c r="D6839" s="13">
        <v>48</v>
      </c>
      <c r="E6839" s="20" t="s">
        <v>6501</v>
      </c>
      <c r="F6839" s="24">
        <v>44197</v>
      </c>
    </row>
    <row r="6840" spans="1:6" x14ac:dyDescent="0.15">
      <c r="A6840" s="4">
        <v>6839</v>
      </c>
      <c r="B6840" s="5">
        <v>9787538029017</v>
      </c>
      <c r="C6840" s="12" t="s">
        <v>19023</v>
      </c>
      <c r="D6840" s="13">
        <v>68</v>
      </c>
      <c r="E6840" s="20" t="s">
        <v>6501</v>
      </c>
      <c r="F6840" s="24">
        <v>44197</v>
      </c>
    </row>
    <row r="6841" spans="1:6" x14ac:dyDescent="0.15">
      <c r="A6841" s="4">
        <v>6840</v>
      </c>
      <c r="B6841" s="5">
        <v>9787538029024</v>
      </c>
      <c r="C6841" s="12" t="s">
        <v>19024</v>
      </c>
      <c r="D6841" s="13">
        <v>58</v>
      </c>
      <c r="E6841" s="20" t="s">
        <v>6501</v>
      </c>
      <c r="F6841" s="24">
        <v>44197</v>
      </c>
    </row>
    <row r="6842" spans="1:6" x14ac:dyDescent="0.15">
      <c r="A6842" s="4">
        <v>6841</v>
      </c>
      <c r="B6842" s="5">
        <v>9787538027082</v>
      </c>
      <c r="C6842" s="12" t="s">
        <v>19025</v>
      </c>
      <c r="D6842" s="13">
        <v>68</v>
      </c>
      <c r="E6842" s="20" t="s">
        <v>6501</v>
      </c>
      <c r="F6842" s="24">
        <v>44199</v>
      </c>
    </row>
    <row r="6843" spans="1:6" x14ac:dyDescent="0.15">
      <c r="A6843" s="4">
        <v>6842</v>
      </c>
      <c r="B6843" s="5">
        <v>9787538026511</v>
      </c>
      <c r="C6843" s="12" t="s">
        <v>19026</v>
      </c>
      <c r="D6843" s="13">
        <v>38</v>
      </c>
      <c r="E6843" s="20" t="s">
        <v>6501</v>
      </c>
      <c r="F6843" s="24">
        <v>44562</v>
      </c>
    </row>
    <row r="6844" spans="1:6" x14ac:dyDescent="0.15">
      <c r="A6844" s="4">
        <v>6843</v>
      </c>
      <c r="B6844" s="5">
        <v>9787204169825</v>
      </c>
      <c r="C6844" s="10" t="s">
        <v>19027</v>
      </c>
      <c r="D6844" s="11">
        <v>39.799999999999997</v>
      </c>
      <c r="E6844" s="20" t="s">
        <v>6513</v>
      </c>
      <c r="F6844" s="23">
        <v>44562</v>
      </c>
    </row>
    <row r="6845" spans="1:6" x14ac:dyDescent="0.15">
      <c r="A6845" s="4">
        <v>6844</v>
      </c>
      <c r="B6845" s="5">
        <v>9787552111729</v>
      </c>
      <c r="C6845" s="12" t="s">
        <v>19028</v>
      </c>
      <c r="D6845" s="13">
        <v>39.799999999999997</v>
      </c>
      <c r="E6845" s="20" t="s">
        <v>19029</v>
      </c>
      <c r="F6845" s="24">
        <v>44562</v>
      </c>
    </row>
    <row r="6846" spans="1:6" x14ac:dyDescent="0.15">
      <c r="A6846" s="4">
        <v>6845</v>
      </c>
      <c r="B6846" s="31">
        <v>9787806757949</v>
      </c>
      <c r="C6846" s="32" t="s">
        <v>19030</v>
      </c>
      <c r="D6846" s="33">
        <v>65</v>
      </c>
      <c r="E6846" s="20" t="s">
        <v>19029</v>
      </c>
      <c r="F6846" s="34">
        <v>44652</v>
      </c>
    </row>
    <row r="6847" spans="1:6" x14ac:dyDescent="0.15">
      <c r="A6847" s="4">
        <v>6846</v>
      </c>
      <c r="B6847" s="5">
        <v>9787806758250</v>
      </c>
      <c r="C6847" s="10" t="s">
        <v>19031</v>
      </c>
      <c r="D6847" s="26">
        <v>58</v>
      </c>
      <c r="E6847" s="20" t="s">
        <v>19029</v>
      </c>
      <c r="F6847" s="27">
        <v>45315</v>
      </c>
    </row>
    <row r="6848" spans="1:6" x14ac:dyDescent="0.15">
      <c r="A6848" s="4">
        <v>6847</v>
      </c>
      <c r="B6848" s="5">
        <v>9787552100358</v>
      </c>
      <c r="C6848" s="10" t="s">
        <v>19032</v>
      </c>
      <c r="D6848" s="26">
        <v>48</v>
      </c>
      <c r="E6848" s="20" t="s">
        <v>19029</v>
      </c>
      <c r="F6848" s="27">
        <v>45292</v>
      </c>
    </row>
    <row r="6849" spans="1:6" x14ac:dyDescent="0.15">
      <c r="A6849" s="4">
        <v>6848</v>
      </c>
      <c r="B6849" s="5">
        <v>9787552111903</v>
      </c>
      <c r="C6849" s="32" t="s">
        <v>19033</v>
      </c>
      <c r="D6849" s="33">
        <v>28.9</v>
      </c>
      <c r="E6849" s="20" t="s">
        <v>19029</v>
      </c>
      <c r="F6849" s="34">
        <v>44562</v>
      </c>
    </row>
    <row r="6850" spans="1:6" x14ac:dyDescent="0.15">
      <c r="A6850" s="4">
        <v>6849</v>
      </c>
      <c r="B6850" s="5">
        <v>9787806757529</v>
      </c>
      <c r="C6850" s="12" t="s">
        <v>19034</v>
      </c>
      <c r="D6850" s="9">
        <v>65</v>
      </c>
      <c r="E6850" s="20" t="s">
        <v>19029</v>
      </c>
      <c r="F6850" s="21">
        <v>44652</v>
      </c>
    </row>
    <row r="6851" spans="1:6" x14ac:dyDescent="0.15">
      <c r="A6851" s="4">
        <v>6850</v>
      </c>
      <c r="B6851" s="5">
        <v>9787552113402</v>
      </c>
      <c r="C6851" s="12" t="s">
        <v>19035</v>
      </c>
      <c r="D6851" s="13">
        <v>36</v>
      </c>
      <c r="E6851" s="20" t="s">
        <v>19029</v>
      </c>
      <c r="F6851" s="24">
        <v>43952</v>
      </c>
    </row>
    <row r="6852" spans="1:6" x14ac:dyDescent="0.15">
      <c r="A6852" s="4">
        <v>6851</v>
      </c>
      <c r="B6852" s="5">
        <v>9787552115000</v>
      </c>
      <c r="C6852" s="12" t="s">
        <v>19036</v>
      </c>
      <c r="D6852" s="13">
        <v>56</v>
      </c>
      <c r="E6852" s="20" t="s">
        <v>19029</v>
      </c>
      <c r="F6852" s="24">
        <v>45292</v>
      </c>
    </row>
    <row r="6853" spans="1:6" x14ac:dyDescent="0.15">
      <c r="A6853" s="4">
        <v>6852</v>
      </c>
      <c r="B6853" s="5">
        <v>9787552114980</v>
      </c>
      <c r="C6853" s="12" t="s">
        <v>19037</v>
      </c>
      <c r="D6853" s="13">
        <v>45</v>
      </c>
      <c r="E6853" s="20" t="s">
        <v>19029</v>
      </c>
      <c r="F6853" s="24">
        <v>44652</v>
      </c>
    </row>
    <row r="6854" spans="1:6" x14ac:dyDescent="0.15">
      <c r="A6854" s="4">
        <v>6853</v>
      </c>
      <c r="B6854" s="5">
        <v>9787806758595</v>
      </c>
      <c r="C6854" s="12" t="s">
        <v>19038</v>
      </c>
      <c r="D6854" s="13">
        <v>45</v>
      </c>
      <c r="E6854" s="20" t="s">
        <v>19029</v>
      </c>
      <c r="F6854" s="24">
        <v>44652</v>
      </c>
    </row>
    <row r="6855" spans="1:6" x14ac:dyDescent="0.15">
      <c r="A6855" s="4">
        <v>6854</v>
      </c>
      <c r="B6855" s="5">
        <v>9787806757956</v>
      </c>
      <c r="C6855" s="12" t="s">
        <v>19039</v>
      </c>
      <c r="D6855" s="9">
        <v>65</v>
      </c>
      <c r="E6855" s="20" t="s">
        <v>19029</v>
      </c>
      <c r="F6855" s="21">
        <v>44652</v>
      </c>
    </row>
    <row r="6856" spans="1:6" x14ac:dyDescent="0.15">
      <c r="A6856" s="4">
        <v>6855</v>
      </c>
      <c r="B6856" s="5">
        <v>9787806758076</v>
      </c>
      <c r="C6856" s="12" t="s">
        <v>19040</v>
      </c>
      <c r="D6856" s="9">
        <v>68</v>
      </c>
      <c r="E6856" s="20" t="s">
        <v>19029</v>
      </c>
      <c r="F6856" s="21">
        <v>44652</v>
      </c>
    </row>
    <row r="6857" spans="1:6" x14ac:dyDescent="0.15">
      <c r="A6857" s="4">
        <v>6856</v>
      </c>
      <c r="B6857" s="5">
        <v>9787806757901</v>
      </c>
      <c r="C6857" s="12" t="s">
        <v>19041</v>
      </c>
      <c r="D6857" s="9">
        <v>65</v>
      </c>
      <c r="E6857" s="20" t="s">
        <v>19029</v>
      </c>
      <c r="F6857" s="21">
        <v>44652</v>
      </c>
    </row>
    <row r="6858" spans="1:6" x14ac:dyDescent="0.15">
      <c r="A6858" s="4">
        <v>6857</v>
      </c>
      <c r="B6858" s="5">
        <v>9787806758489</v>
      </c>
      <c r="C6858" s="12" t="s">
        <v>19042</v>
      </c>
      <c r="D6858" s="13">
        <v>52</v>
      </c>
      <c r="E6858" s="20" t="s">
        <v>19029</v>
      </c>
      <c r="F6858" s="24">
        <v>44653</v>
      </c>
    </row>
    <row r="6859" spans="1:6" x14ac:dyDescent="0.15">
      <c r="A6859" s="4">
        <v>6858</v>
      </c>
      <c r="B6859" s="31">
        <v>9787552121629</v>
      </c>
      <c r="C6859" s="32" t="s">
        <v>19043</v>
      </c>
      <c r="D6859" s="33">
        <v>48</v>
      </c>
      <c r="E6859" s="20" t="s">
        <v>19029</v>
      </c>
      <c r="F6859" s="34">
        <v>45047</v>
      </c>
    </row>
    <row r="6860" spans="1:6" x14ac:dyDescent="0.15">
      <c r="A6860" s="4">
        <v>6859</v>
      </c>
      <c r="B6860" s="31">
        <v>9787552121636</v>
      </c>
      <c r="C6860" s="32" t="s">
        <v>19044</v>
      </c>
      <c r="D6860" s="33">
        <v>48</v>
      </c>
      <c r="E6860" s="20" t="s">
        <v>19029</v>
      </c>
      <c r="F6860" s="34">
        <v>45047</v>
      </c>
    </row>
    <row r="6861" spans="1:6" x14ac:dyDescent="0.15">
      <c r="A6861" s="4">
        <v>6860</v>
      </c>
      <c r="B6861" s="31">
        <v>9787552121643</v>
      </c>
      <c r="C6861" s="32" t="s">
        <v>19045</v>
      </c>
      <c r="D6861" s="33">
        <v>58</v>
      </c>
      <c r="E6861" s="20" t="s">
        <v>19029</v>
      </c>
      <c r="F6861" s="34">
        <v>45047</v>
      </c>
    </row>
    <row r="6862" spans="1:6" x14ac:dyDescent="0.15">
      <c r="A6862" s="4">
        <v>6861</v>
      </c>
      <c r="B6862" s="30">
        <v>9787552124170</v>
      </c>
      <c r="C6862" s="10" t="s">
        <v>19046</v>
      </c>
      <c r="D6862" s="26">
        <v>68</v>
      </c>
      <c r="E6862" s="20" t="s">
        <v>19029</v>
      </c>
      <c r="F6862" s="27">
        <v>45292</v>
      </c>
    </row>
    <row r="6863" spans="1:6" x14ac:dyDescent="0.15">
      <c r="A6863" s="4">
        <v>6862</v>
      </c>
      <c r="B6863" s="30">
        <v>9787552121711</v>
      </c>
      <c r="C6863" s="10" t="s">
        <v>19047</v>
      </c>
      <c r="D6863" s="26">
        <v>66</v>
      </c>
      <c r="E6863" s="20" t="s">
        <v>19029</v>
      </c>
      <c r="F6863" s="27">
        <v>45047</v>
      </c>
    </row>
    <row r="6864" spans="1:6" x14ac:dyDescent="0.15">
      <c r="A6864" s="4">
        <v>6863</v>
      </c>
      <c r="B6864" s="31">
        <v>9787552121650</v>
      </c>
      <c r="C6864" s="32" t="s">
        <v>19048</v>
      </c>
      <c r="D6864" s="33">
        <v>58</v>
      </c>
      <c r="E6864" s="20" t="s">
        <v>19029</v>
      </c>
      <c r="F6864" s="34">
        <v>45047</v>
      </c>
    </row>
    <row r="6865" spans="1:6" x14ac:dyDescent="0.15">
      <c r="A6865" s="4">
        <v>6864</v>
      </c>
      <c r="B6865" s="31">
        <v>9787552121728</v>
      </c>
      <c r="C6865" s="32" t="s">
        <v>19049</v>
      </c>
      <c r="D6865" s="33">
        <v>56</v>
      </c>
      <c r="E6865" s="20" t="s">
        <v>19029</v>
      </c>
      <c r="F6865" s="34">
        <v>45078</v>
      </c>
    </row>
    <row r="6866" spans="1:6" x14ac:dyDescent="0.15">
      <c r="A6866" s="4">
        <v>6865</v>
      </c>
      <c r="B6866" s="31">
        <v>9787552121667</v>
      </c>
      <c r="C6866" s="32" t="s">
        <v>19050</v>
      </c>
      <c r="D6866" s="33">
        <v>48</v>
      </c>
      <c r="E6866" s="20" t="s">
        <v>19029</v>
      </c>
      <c r="F6866" s="34">
        <v>44986</v>
      </c>
    </row>
    <row r="6867" spans="1:6" x14ac:dyDescent="0.15">
      <c r="A6867" s="4">
        <v>6866</v>
      </c>
      <c r="B6867" s="31">
        <v>9787552121674</v>
      </c>
      <c r="C6867" s="32" t="s">
        <v>19051</v>
      </c>
      <c r="D6867" s="33">
        <v>45</v>
      </c>
      <c r="E6867" s="20" t="s">
        <v>19029</v>
      </c>
      <c r="F6867" s="34">
        <v>45047</v>
      </c>
    </row>
    <row r="6868" spans="1:6" x14ac:dyDescent="0.15">
      <c r="A6868" s="4">
        <v>6867</v>
      </c>
      <c r="B6868" s="30">
        <v>9787552121681</v>
      </c>
      <c r="C6868" s="10" t="s">
        <v>19052</v>
      </c>
      <c r="D6868" s="26">
        <v>58</v>
      </c>
      <c r="E6868" s="20" t="s">
        <v>19029</v>
      </c>
      <c r="F6868" s="27">
        <v>44986</v>
      </c>
    </row>
    <row r="6869" spans="1:6" x14ac:dyDescent="0.15">
      <c r="A6869" s="4">
        <v>6868</v>
      </c>
      <c r="B6869" s="30">
        <v>9787552123654</v>
      </c>
      <c r="C6869" s="10" t="s">
        <v>19053</v>
      </c>
      <c r="D6869" s="26">
        <v>52</v>
      </c>
      <c r="E6869" s="20" t="s">
        <v>19029</v>
      </c>
      <c r="F6869" s="27">
        <v>45139</v>
      </c>
    </row>
    <row r="6870" spans="1:6" x14ac:dyDescent="0.15">
      <c r="A6870" s="4">
        <v>6869</v>
      </c>
      <c r="B6870" s="31">
        <v>9787552121698</v>
      </c>
      <c r="C6870" s="32" t="s">
        <v>19054</v>
      </c>
      <c r="D6870" s="33">
        <v>58</v>
      </c>
      <c r="E6870" s="20" t="s">
        <v>19029</v>
      </c>
      <c r="F6870" s="34">
        <v>45047</v>
      </c>
    </row>
    <row r="6871" spans="1:6" x14ac:dyDescent="0.15">
      <c r="A6871" s="4">
        <v>6870</v>
      </c>
      <c r="B6871" s="31">
        <v>9787552121704</v>
      </c>
      <c r="C6871" s="32" t="s">
        <v>19055</v>
      </c>
      <c r="D6871" s="33">
        <v>65</v>
      </c>
      <c r="E6871" s="20" t="s">
        <v>19029</v>
      </c>
      <c r="F6871" s="34">
        <v>45047</v>
      </c>
    </row>
    <row r="6872" spans="1:6" x14ac:dyDescent="0.15">
      <c r="A6872" s="4">
        <v>6871</v>
      </c>
      <c r="B6872" s="31">
        <v>9787552121902</v>
      </c>
      <c r="C6872" s="32" t="s">
        <v>19056</v>
      </c>
      <c r="D6872" s="33">
        <v>45</v>
      </c>
      <c r="E6872" s="20" t="s">
        <v>19029</v>
      </c>
      <c r="F6872" s="34">
        <v>45047</v>
      </c>
    </row>
    <row r="6873" spans="1:6" x14ac:dyDescent="0.15">
      <c r="A6873" s="4">
        <v>6872</v>
      </c>
      <c r="B6873" s="31">
        <v>9787552121797</v>
      </c>
      <c r="C6873" s="32" t="s">
        <v>19057</v>
      </c>
      <c r="D6873" s="33">
        <v>48</v>
      </c>
      <c r="E6873" s="20" t="s">
        <v>19029</v>
      </c>
      <c r="F6873" s="34">
        <v>45017</v>
      </c>
    </row>
    <row r="6874" spans="1:6" x14ac:dyDescent="0.15">
      <c r="A6874" s="4">
        <v>6873</v>
      </c>
      <c r="B6874" s="31">
        <v>9787552121803</v>
      </c>
      <c r="C6874" s="32" t="s">
        <v>19058</v>
      </c>
      <c r="D6874" s="33">
        <v>48</v>
      </c>
      <c r="E6874" s="20" t="s">
        <v>19029</v>
      </c>
      <c r="F6874" s="34">
        <v>45017</v>
      </c>
    </row>
    <row r="6875" spans="1:6" x14ac:dyDescent="0.15">
      <c r="A6875" s="4">
        <v>6874</v>
      </c>
      <c r="B6875" s="31">
        <v>9787552121810</v>
      </c>
      <c r="C6875" s="32" t="s">
        <v>19059</v>
      </c>
      <c r="D6875" s="33">
        <v>68</v>
      </c>
      <c r="E6875" s="20" t="s">
        <v>19029</v>
      </c>
      <c r="F6875" s="34">
        <v>45017</v>
      </c>
    </row>
    <row r="6876" spans="1:6" x14ac:dyDescent="0.15">
      <c r="A6876" s="4">
        <v>6875</v>
      </c>
      <c r="B6876" s="31">
        <v>9787552121827</v>
      </c>
      <c r="C6876" s="32" t="s">
        <v>19060</v>
      </c>
      <c r="D6876" s="33">
        <v>58</v>
      </c>
      <c r="E6876" s="20" t="s">
        <v>19029</v>
      </c>
      <c r="F6876" s="34">
        <v>44896</v>
      </c>
    </row>
    <row r="6877" spans="1:6" x14ac:dyDescent="0.15">
      <c r="A6877" s="4">
        <v>6876</v>
      </c>
      <c r="B6877" s="31">
        <v>9787552121780</v>
      </c>
      <c r="C6877" s="32" t="s">
        <v>19061</v>
      </c>
      <c r="D6877" s="33">
        <v>48</v>
      </c>
      <c r="E6877" s="20" t="s">
        <v>19029</v>
      </c>
      <c r="F6877" s="34">
        <v>45047</v>
      </c>
    </row>
    <row r="6878" spans="1:6" x14ac:dyDescent="0.15">
      <c r="A6878" s="4">
        <v>6877</v>
      </c>
      <c r="B6878" s="31">
        <v>9787552121773</v>
      </c>
      <c r="C6878" s="32" t="s">
        <v>19062</v>
      </c>
      <c r="D6878" s="33">
        <v>48</v>
      </c>
      <c r="E6878" s="20" t="s">
        <v>19029</v>
      </c>
      <c r="F6878" s="34">
        <v>45047</v>
      </c>
    </row>
    <row r="6879" spans="1:6" x14ac:dyDescent="0.15">
      <c r="A6879" s="4">
        <v>6878</v>
      </c>
      <c r="B6879" s="5">
        <v>9787552121889</v>
      </c>
      <c r="C6879" s="10" t="s">
        <v>19063</v>
      </c>
      <c r="D6879" s="14">
        <v>48</v>
      </c>
      <c r="E6879" s="20" t="s">
        <v>19029</v>
      </c>
      <c r="F6879" s="25">
        <v>45078</v>
      </c>
    </row>
    <row r="6880" spans="1:6" x14ac:dyDescent="0.15">
      <c r="A6880" s="4">
        <v>6879</v>
      </c>
      <c r="B6880" s="5">
        <v>9787806757536</v>
      </c>
      <c r="C6880" s="12" t="s">
        <v>19064</v>
      </c>
      <c r="D6880" s="9">
        <v>68</v>
      </c>
      <c r="E6880" s="20" t="s">
        <v>19029</v>
      </c>
      <c r="F6880" s="21">
        <v>44652</v>
      </c>
    </row>
    <row r="6881" spans="1:6" x14ac:dyDescent="0.15">
      <c r="A6881" s="4">
        <v>6880</v>
      </c>
      <c r="B6881" s="5">
        <v>9787806758007</v>
      </c>
      <c r="C6881" s="12" t="s">
        <v>19065</v>
      </c>
      <c r="D6881" s="13">
        <v>58</v>
      </c>
      <c r="E6881" s="20" t="s">
        <v>19029</v>
      </c>
      <c r="F6881" s="24">
        <v>44652</v>
      </c>
    </row>
    <row r="6882" spans="1:6" x14ac:dyDescent="0.15">
      <c r="A6882" s="4">
        <v>6881</v>
      </c>
      <c r="B6882" s="5">
        <v>9787806757994</v>
      </c>
      <c r="C6882" s="12" t="s">
        <v>19066</v>
      </c>
      <c r="D6882" s="13">
        <v>58</v>
      </c>
      <c r="E6882" s="20" t="s">
        <v>19029</v>
      </c>
      <c r="F6882" s="24">
        <v>44652</v>
      </c>
    </row>
    <row r="6883" spans="1:6" x14ac:dyDescent="0.15">
      <c r="A6883" s="4">
        <v>6882</v>
      </c>
      <c r="B6883" s="5">
        <v>9787806758021</v>
      </c>
      <c r="C6883" s="12" t="s">
        <v>19067</v>
      </c>
      <c r="D6883" s="13">
        <v>58</v>
      </c>
      <c r="E6883" s="20" t="s">
        <v>19029</v>
      </c>
      <c r="F6883" s="24">
        <v>44652</v>
      </c>
    </row>
    <row r="6884" spans="1:6" x14ac:dyDescent="0.15">
      <c r="A6884" s="4">
        <v>6883</v>
      </c>
      <c r="B6884" s="5">
        <v>9787552648744</v>
      </c>
      <c r="C6884" s="8" t="s">
        <v>19068</v>
      </c>
      <c r="D6884" s="9">
        <v>58</v>
      </c>
      <c r="E6884" s="20" t="s">
        <v>6530</v>
      </c>
      <c r="F6884" s="21">
        <v>45170</v>
      </c>
    </row>
    <row r="6885" spans="1:6" x14ac:dyDescent="0.15">
      <c r="A6885" s="4">
        <v>6884</v>
      </c>
      <c r="B6885" s="5">
        <v>9787227076551</v>
      </c>
      <c r="C6885" s="10" t="s">
        <v>19069</v>
      </c>
      <c r="D6885" s="14">
        <v>45</v>
      </c>
      <c r="E6885" s="20" t="s">
        <v>6537</v>
      </c>
      <c r="F6885" s="25">
        <v>44774</v>
      </c>
    </row>
    <row r="6886" spans="1:6" x14ac:dyDescent="0.15">
      <c r="A6886" s="4">
        <v>6885</v>
      </c>
      <c r="B6886" s="5">
        <v>9787227068884</v>
      </c>
      <c r="C6886" s="10" t="s">
        <v>19070</v>
      </c>
      <c r="D6886" s="26">
        <v>45</v>
      </c>
      <c r="E6886" s="20" t="s">
        <v>6537</v>
      </c>
      <c r="F6886" s="27">
        <v>45140</v>
      </c>
    </row>
    <row r="6887" spans="1:6" x14ac:dyDescent="0.15">
      <c r="A6887" s="4">
        <v>6886</v>
      </c>
      <c r="B6887" s="5">
        <v>9787227058052</v>
      </c>
      <c r="C6887" s="10" t="s">
        <v>19071</v>
      </c>
      <c r="D6887" s="26">
        <v>45</v>
      </c>
      <c r="E6887" s="20" t="s">
        <v>6537</v>
      </c>
      <c r="F6887" s="27">
        <v>45140</v>
      </c>
    </row>
    <row r="6888" spans="1:6" x14ac:dyDescent="0.15">
      <c r="A6888" s="4">
        <v>6887</v>
      </c>
      <c r="B6888" s="5">
        <v>9787227063063</v>
      </c>
      <c r="C6888" s="10" t="s">
        <v>19072</v>
      </c>
      <c r="D6888" s="26">
        <v>49</v>
      </c>
      <c r="E6888" s="20" t="s">
        <v>6537</v>
      </c>
      <c r="F6888" s="27">
        <v>45139</v>
      </c>
    </row>
    <row r="6889" spans="1:6" x14ac:dyDescent="0.15">
      <c r="A6889" s="4">
        <v>6888</v>
      </c>
      <c r="B6889" s="5">
        <v>9787227066217</v>
      </c>
      <c r="C6889" s="10" t="s">
        <v>19073</v>
      </c>
      <c r="D6889" s="26">
        <v>38</v>
      </c>
      <c r="E6889" s="20" t="s">
        <v>6537</v>
      </c>
      <c r="F6889" s="27">
        <v>45140</v>
      </c>
    </row>
    <row r="6890" spans="1:6" x14ac:dyDescent="0.15">
      <c r="A6890" s="4">
        <v>6889</v>
      </c>
      <c r="B6890" s="5">
        <v>9787227070559</v>
      </c>
      <c r="C6890" s="10" t="s">
        <v>19074</v>
      </c>
      <c r="D6890" s="26">
        <v>48</v>
      </c>
      <c r="E6890" s="20" t="s">
        <v>6537</v>
      </c>
      <c r="F6890" s="27">
        <v>45140</v>
      </c>
    </row>
    <row r="6891" spans="1:6" x14ac:dyDescent="0.15">
      <c r="A6891" s="4">
        <v>6890</v>
      </c>
      <c r="B6891" s="5">
        <v>9787227062622</v>
      </c>
      <c r="C6891" s="10" t="s">
        <v>19075</v>
      </c>
      <c r="D6891" s="26">
        <v>36</v>
      </c>
      <c r="E6891" s="20" t="s">
        <v>6537</v>
      </c>
      <c r="F6891" s="27">
        <v>45140</v>
      </c>
    </row>
    <row r="6892" spans="1:6" x14ac:dyDescent="0.15">
      <c r="A6892" s="4">
        <v>6891</v>
      </c>
      <c r="B6892" s="5">
        <v>9787227075424</v>
      </c>
      <c r="C6892" s="12" t="s">
        <v>19076</v>
      </c>
      <c r="D6892" s="9">
        <v>48</v>
      </c>
      <c r="E6892" s="20" t="s">
        <v>6537</v>
      </c>
      <c r="F6892" s="21">
        <v>44501</v>
      </c>
    </row>
    <row r="6893" spans="1:6" x14ac:dyDescent="0.15">
      <c r="A6893" s="4">
        <v>6892</v>
      </c>
      <c r="B6893" s="5">
        <v>9787227068846</v>
      </c>
      <c r="C6893" s="10" t="s">
        <v>19077</v>
      </c>
      <c r="D6893" s="26">
        <v>53</v>
      </c>
      <c r="E6893" s="20" t="s">
        <v>6537</v>
      </c>
      <c r="F6893" s="27">
        <v>45140</v>
      </c>
    </row>
    <row r="6894" spans="1:6" x14ac:dyDescent="0.15">
      <c r="A6894" s="4">
        <v>6893</v>
      </c>
      <c r="B6894" s="5">
        <v>9787227071471</v>
      </c>
      <c r="C6894" s="10" t="s">
        <v>19078</v>
      </c>
      <c r="D6894" s="26">
        <v>48</v>
      </c>
      <c r="E6894" s="20" t="s">
        <v>6537</v>
      </c>
      <c r="F6894" s="27">
        <v>45140</v>
      </c>
    </row>
    <row r="6895" spans="1:6" x14ac:dyDescent="0.15">
      <c r="A6895" s="4">
        <v>6894</v>
      </c>
      <c r="B6895" s="5">
        <v>9787504857651</v>
      </c>
      <c r="C6895" s="10" t="s">
        <v>19079</v>
      </c>
      <c r="D6895" s="14">
        <v>39.9</v>
      </c>
      <c r="E6895" s="20" t="s">
        <v>6542</v>
      </c>
      <c r="F6895" s="25">
        <v>44136</v>
      </c>
    </row>
    <row r="6896" spans="1:6" x14ac:dyDescent="0.15">
      <c r="A6896" s="4">
        <v>6895</v>
      </c>
      <c r="B6896" s="5">
        <v>9787533343859</v>
      </c>
      <c r="C6896" s="10" t="s">
        <v>6548</v>
      </c>
      <c r="D6896" s="14">
        <v>48</v>
      </c>
      <c r="E6896" s="20" t="s">
        <v>6549</v>
      </c>
      <c r="F6896" s="25">
        <v>44379</v>
      </c>
    </row>
    <row r="6897" spans="1:6" x14ac:dyDescent="0.15">
      <c r="A6897" s="4">
        <v>6896</v>
      </c>
      <c r="B6897" s="5">
        <v>9787533346119</v>
      </c>
      <c r="C6897" s="10" t="s">
        <v>19080</v>
      </c>
      <c r="D6897" s="14">
        <v>59.8</v>
      </c>
      <c r="E6897" s="20" t="s">
        <v>6549</v>
      </c>
      <c r="F6897" s="25">
        <v>44805</v>
      </c>
    </row>
    <row r="6898" spans="1:6" x14ac:dyDescent="0.15">
      <c r="A6898" s="4">
        <v>6897</v>
      </c>
      <c r="B6898" s="5">
        <v>9787533344375</v>
      </c>
      <c r="C6898" s="10" t="s">
        <v>19081</v>
      </c>
      <c r="D6898" s="14">
        <v>65</v>
      </c>
      <c r="E6898" s="20" t="s">
        <v>6549</v>
      </c>
      <c r="F6898" s="25">
        <v>44378</v>
      </c>
    </row>
    <row r="6899" spans="1:6" x14ac:dyDescent="0.15">
      <c r="A6899" s="4">
        <v>6898</v>
      </c>
      <c r="B6899" s="15">
        <v>9787516421031</v>
      </c>
      <c r="C6899" s="16" t="s">
        <v>19082</v>
      </c>
      <c r="D6899" s="14">
        <v>98</v>
      </c>
      <c r="E6899" s="20" t="s">
        <v>19083</v>
      </c>
      <c r="F6899" s="25">
        <v>44013</v>
      </c>
    </row>
    <row r="6900" spans="1:6" x14ac:dyDescent="0.15">
      <c r="A6900" s="4">
        <v>6899</v>
      </c>
      <c r="B6900" s="5">
        <v>9787555282150</v>
      </c>
      <c r="C6900" s="12" t="s">
        <v>19084</v>
      </c>
      <c r="D6900" s="9">
        <v>51.6</v>
      </c>
      <c r="E6900" s="20" t="s">
        <v>1397</v>
      </c>
      <c r="F6900" s="21">
        <v>43831</v>
      </c>
    </row>
    <row r="6901" spans="1:6" x14ac:dyDescent="0.15">
      <c r="A6901" s="4">
        <v>6900</v>
      </c>
      <c r="B6901" s="50">
        <v>9787555278580</v>
      </c>
      <c r="C6901" s="51" t="s">
        <v>19085</v>
      </c>
      <c r="D6901" s="52">
        <v>59.8</v>
      </c>
      <c r="E6901" s="20" t="s">
        <v>1397</v>
      </c>
      <c r="F6901" s="54">
        <v>44317</v>
      </c>
    </row>
    <row r="6902" spans="1:6" x14ac:dyDescent="0.15">
      <c r="A6902" s="4">
        <v>6901</v>
      </c>
      <c r="B6902" s="5">
        <v>9787555228004</v>
      </c>
      <c r="C6902" s="10" t="s">
        <v>19086</v>
      </c>
      <c r="D6902" s="14">
        <v>49</v>
      </c>
      <c r="E6902" s="20" t="s">
        <v>1397</v>
      </c>
      <c r="F6902" s="25">
        <v>44562</v>
      </c>
    </row>
    <row r="6903" spans="1:6" x14ac:dyDescent="0.15">
      <c r="A6903" s="4">
        <v>6902</v>
      </c>
      <c r="B6903" s="5">
        <v>9787555288534</v>
      </c>
      <c r="C6903" s="10" t="s">
        <v>19087</v>
      </c>
      <c r="D6903" s="14">
        <v>58</v>
      </c>
      <c r="E6903" s="20" t="s">
        <v>1397</v>
      </c>
      <c r="F6903" s="25">
        <v>44256</v>
      </c>
    </row>
    <row r="6904" spans="1:6" x14ac:dyDescent="0.15">
      <c r="A6904" s="4">
        <v>6903</v>
      </c>
      <c r="B6904" s="5">
        <v>9787573605160</v>
      </c>
      <c r="C6904" s="12" t="s">
        <v>19088</v>
      </c>
      <c r="D6904" s="13">
        <v>42</v>
      </c>
      <c r="E6904" s="20" t="s">
        <v>1397</v>
      </c>
      <c r="F6904" s="24">
        <v>44927</v>
      </c>
    </row>
    <row r="6905" spans="1:6" x14ac:dyDescent="0.15">
      <c r="A6905" s="4">
        <v>6904</v>
      </c>
      <c r="B6905" s="5">
        <v>9787573604927</v>
      </c>
      <c r="C6905" s="12" t="s">
        <v>19089</v>
      </c>
      <c r="D6905" s="13">
        <v>59</v>
      </c>
      <c r="E6905" s="20" t="s">
        <v>1397</v>
      </c>
      <c r="F6905" s="24">
        <v>44927</v>
      </c>
    </row>
    <row r="6906" spans="1:6" x14ac:dyDescent="0.15">
      <c r="A6906" s="4">
        <v>6905</v>
      </c>
      <c r="B6906" s="5">
        <v>9787573604903</v>
      </c>
      <c r="C6906" s="12" t="s">
        <v>19090</v>
      </c>
      <c r="D6906" s="13">
        <v>55</v>
      </c>
      <c r="E6906" s="20" t="s">
        <v>1397</v>
      </c>
      <c r="F6906" s="24">
        <v>44927</v>
      </c>
    </row>
    <row r="6907" spans="1:6" x14ac:dyDescent="0.15">
      <c r="A6907" s="4">
        <v>6906</v>
      </c>
      <c r="B6907" s="5">
        <v>9787573604910</v>
      </c>
      <c r="C6907" s="12" t="s">
        <v>19091</v>
      </c>
      <c r="D6907" s="61">
        <v>49</v>
      </c>
      <c r="E6907" s="20" t="s">
        <v>1397</v>
      </c>
      <c r="F6907" s="62">
        <v>44927</v>
      </c>
    </row>
    <row r="6908" spans="1:6" x14ac:dyDescent="0.15">
      <c r="A6908" s="4">
        <v>6907</v>
      </c>
      <c r="B6908" s="5">
        <v>9787555282143</v>
      </c>
      <c r="C6908" s="8" t="s">
        <v>19092</v>
      </c>
      <c r="D6908" s="9">
        <v>56.6</v>
      </c>
      <c r="E6908" s="20" t="s">
        <v>1397</v>
      </c>
      <c r="F6908" s="21">
        <v>43831</v>
      </c>
    </row>
    <row r="6909" spans="1:6" x14ac:dyDescent="0.15">
      <c r="A6909" s="4">
        <v>6908</v>
      </c>
      <c r="B6909" s="5">
        <v>9787555282136</v>
      </c>
      <c r="C6909" s="8" t="s">
        <v>19093</v>
      </c>
      <c r="D6909" s="9">
        <v>49.8</v>
      </c>
      <c r="E6909" s="20" t="s">
        <v>1397</v>
      </c>
      <c r="F6909" s="21">
        <v>43831</v>
      </c>
    </row>
    <row r="6910" spans="1:6" x14ac:dyDescent="0.15">
      <c r="A6910" s="4">
        <v>6909</v>
      </c>
      <c r="B6910" s="5">
        <v>9787573600844</v>
      </c>
      <c r="C6910" s="10" t="s">
        <v>19094</v>
      </c>
      <c r="D6910" s="14">
        <v>45</v>
      </c>
      <c r="E6910" s="20" t="s">
        <v>1397</v>
      </c>
      <c r="F6910" s="25">
        <v>44713</v>
      </c>
    </row>
    <row r="6911" spans="1:6" x14ac:dyDescent="0.15">
      <c r="A6911" s="4">
        <v>6910</v>
      </c>
      <c r="B6911" s="5">
        <v>9787573603371</v>
      </c>
      <c r="C6911" s="12" t="s">
        <v>19095</v>
      </c>
      <c r="D6911" s="9">
        <v>45</v>
      </c>
      <c r="E6911" s="20" t="s">
        <v>1397</v>
      </c>
      <c r="F6911" s="21">
        <v>44743</v>
      </c>
    </row>
    <row r="6912" spans="1:6" x14ac:dyDescent="0.15">
      <c r="A6912" s="4">
        <v>6911</v>
      </c>
      <c r="B6912" s="5">
        <v>9787555290414</v>
      </c>
      <c r="C6912" s="10" t="s">
        <v>19096</v>
      </c>
      <c r="D6912" s="14">
        <v>39</v>
      </c>
      <c r="E6912" s="20" t="s">
        <v>1397</v>
      </c>
      <c r="F6912" s="25">
        <v>43983</v>
      </c>
    </row>
    <row r="6913" spans="1:6" x14ac:dyDescent="0.15">
      <c r="A6913" s="4">
        <v>6912</v>
      </c>
      <c r="B6913" s="5">
        <v>9787573604521</v>
      </c>
      <c r="C6913" s="10" t="s">
        <v>19097</v>
      </c>
      <c r="D6913" s="14">
        <v>55</v>
      </c>
      <c r="E6913" s="20" t="s">
        <v>1397</v>
      </c>
      <c r="F6913" s="25">
        <v>44835</v>
      </c>
    </row>
    <row r="6914" spans="1:6" x14ac:dyDescent="0.15">
      <c r="A6914" s="4">
        <v>6913</v>
      </c>
      <c r="B6914" s="5">
        <v>9787555287971</v>
      </c>
      <c r="C6914" s="8" t="s">
        <v>19098</v>
      </c>
      <c r="D6914" s="9">
        <v>65</v>
      </c>
      <c r="E6914" s="20" t="s">
        <v>1397</v>
      </c>
      <c r="F6914" s="21">
        <v>44470</v>
      </c>
    </row>
    <row r="6915" spans="1:6" x14ac:dyDescent="0.15">
      <c r="A6915" s="4">
        <v>6914</v>
      </c>
      <c r="B6915" s="5">
        <v>9787555289470</v>
      </c>
      <c r="C6915" s="8" t="s">
        <v>19099</v>
      </c>
      <c r="D6915" s="9">
        <v>55</v>
      </c>
      <c r="E6915" s="20" t="s">
        <v>1397</v>
      </c>
      <c r="F6915" s="21">
        <v>44044</v>
      </c>
    </row>
    <row r="6916" spans="1:6" x14ac:dyDescent="0.15">
      <c r="A6916" s="4">
        <v>6915</v>
      </c>
      <c r="B6916" s="5">
        <v>9787555287438</v>
      </c>
      <c r="C6916" s="8" t="s">
        <v>19100</v>
      </c>
      <c r="D6916" s="9">
        <v>25</v>
      </c>
      <c r="E6916" s="20" t="s">
        <v>1397</v>
      </c>
      <c r="F6916" s="21">
        <v>43922</v>
      </c>
    </row>
    <row r="6917" spans="1:6" x14ac:dyDescent="0.15">
      <c r="A6917" s="4">
        <v>6916</v>
      </c>
      <c r="B6917" s="68">
        <v>9787555291572</v>
      </c>
      <c r="C6917" s="8" t="s">
        <v>19101</v>
      </c>
      <c r="D6917" s="9">
        <v>28</v>
      </c>
      <c r="E6917" s="20" t="s">
        <v>1397</v>
      </c>
      <c r="F6917" s="21">
        <v>44013</v>
      </c>
    </row>
    <row r="6918" spans="1:6" x14ac:dyDescent="0.15">
      <c r="A6918" s="4">
        <v>6917</v>
      </c>
      <c r="B6918" s="68">
        <v>9787555291657</v>
      </c>
      <c r="C6918" s="8" t="s">
        <v>19102</v>
      </c>
      <c r="D6918" s="9">
        <v>28</v>
      </c>
      <c r="E6918" s="20" t="s">
        <v>1397</v>
      </c>
      <c r="F6918" s="21">
        <v>44013</v>
      </c>
    </row>
    <row r="6919" spans="1:6" x14ac:dyDescent="0.15">
      <c r="A6919" s="4">
        <v>6918</v>
      </c>
      <c r="B6919" s="5">
        <v>9787555296287</v>
      </c>
      <c r="C6919" s="10" t="s">
        <v>19103</v>
      </c>
      <c r="D6919" s="14">
        <v>35</v>
      </c>
      <c r="E6919" s="20" t="s">
        <v>1397</v>
      </c>
      <c r="F6919" s="25">
        <v>44228</v>
      </c>
    </row>
    <row r="6920" spans="1:6" x14ac:dyDescent="0.15">
      <c r="A6920" s="4">
        <v>6919</v>
      </c>
      <c r="B6920" s="5">
        <v>9787573605887</v>
      </c>
      <c r="C6920" s="10" t="s">
        <v>19104</v>
      </c>
      <c r="D6920" s="14">
        <v>39</v>
      </c>
      <c r="E6920" s="20" t="s">
        <v>1397</v>
      </c>
      <c r="F6920" s="25">
        <v>44958</v>
      </c>
    </row>
    <row r="6921" spans="1:6" x14ac:dyDescent="0.15">
      <c r="A6921" s="4">
        <v>6920</v>
      </c>
      <c r="B6921" s="68">
        <v>9787555242437</v>
      </c>
      <c r="C6921" s="8" t="s">
        <v>19105</v>
      </c>
      <c r="D6921" s="9">
        <v>32</v>
      </c>
      <c r="E6921" s="20" t="s">
        <v>1397</v>
      </c>
      <c r="F6921" s="21">
        <v>44076</v>
      </c>
    </row>
    <row r="6922" spans="1:6" x14ac:dyDescent="0.15">
      <c r="A6922" s="4">
        <v>6921</v>
      </c>
      <c r="B6922" s="5">
        <v>9787555286783</v>
      </c>
      <c r="C6922" s="10" t="s">
        <v>19106</v>
      </c>
      <c r="D6922" s="14">
        <v>45</v>
      </c>
      <c r="E6922" s="20" t="s">
        <v>1397</v>
      </c>
      <c r="F6922" s="25">
        <v>43891</v>
      </c>
    </row>
    <row r="6923" spans="1:6" x14ac:dyDescent="0.15">
      <c r="A6923" s="4">
        <v>6922</v>
      </c>
      <c r="B6923" s="5">
        <v>9787555285007</v>
      </c>
      <c r="C6923" s="8" t="s">
        <v>19107</v>
      </c>
      <c r="D6923" s="9">
        <v>39.799999999999997</v>
      </c>
      <c r="E6923" s="20" t="s">
        <v>1397</v>
      </c>
      <c r="F6923" s="21">
        <v>43891</v>
      </c>
    </row>
    <row r="6924" spans="1:6" x14ac:dyDescent="0.15">
      <c r="A6924" s="4">
        <v>6923</v>
      </c>
      <c r="B6924" s="5">
        <v>9787555276135</v>
      </c>
      <c r="C6924" s="8" t="s">
        <v>19108</v>
      </c>
      <c r="D6924" s="13">
        <v>28</v>
      </c>
      <c r="E6924" s="20" t="s">
        <v>1397</v>
      </c>
      <c r="F6924" s="24">
        <v>43983</v>
      </c>
    </row>
    <row r="6925" spans="1:6" x14ac:dyDescent="0.15">
      <c r="A6925" s="4">
        <v>6924</v>
      </c>
      <c r="B6925" s="5">
        <v>9787555292395</v>
      </c>
      <c r="C6925" s="10" t="s">
        <v>19109</v>
      </c>
      <c r="D6925" s="14">
        <v>39</v>
      </c>
      <c r="E6925" s="20" t="s">
        <v>1397</v>
      </c>
      <c r="F6925" s="25">
        <v>44317</v>
      </c>
    </row>
    <row r="6926" spans="1:6" x14ac:dyDescent="0.15">
      <c r="A6926" s="4">
        <v>6925</v>
      </c>
      <c r="B6926" s="5">
        <v>9787555290568</v>
      </c>
      <c r="C6926" s="8" t="s">
        <v>19110</v>
      </c>
      <c r="D6926" s="9">
        <v>39.799999999999997</v>
      </c>
      <c r="E6926" s="20" t="s">
        <v>1397</v>
      </c>
      <c r="F6926" s="21">
        <v>44044</v>
      </c>
    </row>
    <row r="6927" spans="1:6" x14ac:dyDescent="0.15">
      <c r="A6927" s="4">
        <v>6926</v>
      </c>
      <c r="B6927" s="5">
        <v>9787555291565</v>
      </c>
      <c r="C6927" s="8" t="s">
        <v>19111</v>
      </c>
      <c r="D6927" s="9">
        <v>35</v>
      </c>
      <c r="E6927" s="20" t="s">
        <v>1397</v>
      </c>
      <c r="F6927" s="21">
        <v>44045</v>
      </c>
    </row>
    <row r="6928" spans="1:6" x14ac:dyDescent="0.15">
      <c r="A6928" s="4">
        <v>6927</v>
      </c>
      <c r="B6928" s="50">
        <v>9787555275336</v>
      </c>
      <c r="C6928" s="51" t="s">
        <v>19112</v>
      </c>
      <c r="D6928" s="52">
        <v>30</v>
      </c>
      <c r="E6928" s="20" t="s">
        <v>1397</v>
      </c>
      <c r="F6928" s="54">
        <v>44991</v>
      </c>
    </row>
    <row r="6929" spans="1:6" x14ac:dyDescent="0.15">
      <c r="A6929" s="4">
        <v>6928</v>
      </c>
      <c r="B6929" s="5">
        <v>9787555289203</v>
      </c>
      <c r="C6929" s="10" t="s">
        <v>19113</v>
      </c>
      <c r="D6929" s="14">
        <v>49</v>
      </c>
      <c r="E6929" s="20" t="s">
        <v>1397</v>
      </c>
      <c r="F6929" s="25">
        <v>44440</v>
      </c>
    </row>
    <row r="6930" spans="1:6" x14ac:dyDescent="0.15">
      <c r="A6930" s="4">
        <v>6929</v>
      </c>
      <c r="B6930" s="5">
        <v>9787555292081</v>
      </c>
      <c r="C6930" s="10" t="s">
        <v>19114</v>
      </c>
      <c r="D6930" s="14">
        <v>49</v>
      </c>
      <c r="E6930" s="20" t="s">
        <v>1397</v>
      </c>
      <c r="F6930" s="25">
        <v>44197</v>
      </c>
    </row>
    <row r="6931" spans="1:6" x14ac:dyDescent="0.15">
      <c r="A6931" s="4">
        <v>6930</v>
      </c>
      <c r="B6931" s="5">
        <v>9787555258544</v>
      </c>
      <c r="C6931" s="10" t="s">
        <v>19115</v>
      </c>
      <c r="D6931" s="14">
        <v>45</v>
      </c>
      <c r="E6931" s="20" t="s">
        <v>1397</v>
      </c>
      <c r="F6931" s="25">
        <v>44287</v>
      </c>
    </row>
    <row r="6932" spans="1:6" x14ac:dyDescent="0.15">
      <c r="A6932" s="4">
        <v>6931</v>
      </c>
      <c r="B6932" s="5">
        <v>9787555259084</v>
      </c>
      <c r="C6932" s="10" t="s">
        <v>19116</v>
      </c>
      <c r="D6932" s="14">
        <v>45</v>
      </c>
      <c r="E6932" s="20" t="s">
        <v>1397</v>
      </c>
      <c r="F6932" s="25">
        <v>44287</v>
      </c>
    </row>
    <row r="6933" spans="1:6" x14ac:dyDescent="0.15">
      <c r="A6933" s="4">
        <v>6932</v>
      </c>
      <c r="B6933" s="65">
        <v>9787573604941</v>
      </c>
      <c r="C6933" s="66" t="s">
        <v>19117</v>
      </c>
      <c r="D6933" s="67">
        <v>45</v>
      </c>
      <c r="E6933" s="20" t="s">
        <v>1397</v>
      </c>
      <c r="F6933" s="69">
        <v>44927</v>
      </c>
    </row>
    <row r="6934" spans="1:6" x14ac:dyDescent="0.15">
      <c r="A6934" s="4">
        <v>6933</v>
      </c>
      <c r="B6934" s="5">
        <v>9787573600783</v>
      </c>
      <c r="C6934" s="10" t="s">
        <v>19118</v>
      </c>
      <c r="D6934" s="26">
        <v>48</v>
      </c>
      <c r="E6934" s="20" t="s">
        <v>1397</v>
      </c>
      <c r="F6934" s="27">
        <v>45261</v>
      </c>
    </row>
    <row r="6935" spans="1:6" x14ac:dyDescent="0.15">
      <c r="A6935" s="4">
        <v>6934</v>
      </c>
      <c r="B6935" s="5">
        <v>9787225065458</v>
      </c>
      <c r="C6935" s="10" t="s">
        <v>19119</v>
      </c>
      <c r="D6935" s="11">
        <v>82</v>
      </c>
      <c r="E6935" s="20" t="s">
        <v>6560</v>
      </c>
      <c r="F6935" s="23">
        <v>44927</v>
      </c>
    </row>
    <row r="6936" spans="1:6" x14ac:dyDescent="0.15">
      <c r="A6936" s="4">
        <v>6935</v>
      </c>
      <c r="B6936" s="5">
        <v>9787225062662</v>
      </c>
      <c r="C6936" s="10" t="s">
        <v>19120</v>
      </c>
      <c r="D6936" s="11">
        <v>54</v>
      </c>
      <c r="E6936" s="20" t="s">
        <v>6560</v>
      </c>
      <c r="F6936" s="23">
        <v>44621</v>
      </c>
    </row>
    <row r="6937" spans="1:6" x14ac:dyDescent="0.15">
      <c r="A6937" s="4">
        <v>6936</v>
      </c>
      <c r="B6937" s="5">
        <v>9787225063560</v>
      </c>
      <c r="C6937" s="10" t="s">
        <v>19121</v>
      </c>
      <c r="D6937" s="11">
        <v>48</v>
      </c>
      <c r="E6937" s="20" t="s">
        <v>6560</v>
      </c>
      <c r="F6937" s="23">
        <v>44713</v>
      </c>
    </row>
    <row r="6938" spans="1:6" x14ac:dyDescent="0.15">
      <c r="A6938" s="4">
        <v>6937</v>
      </c>
      <c r="B6938" s="30">
        <v>9787225063713</v>
      </c>
      <c r="C6938" s="10" t="s">
        <v>19122</v>
      </c>
      <c r="D6938" s="26">
        <v>96</v>
      </c>
      <c r="E6938" s="20" t="s">
        <v>6560</v>
      </c>
      <c r="F6938" s="27">
        <v>44805</v>
      </c>
    </row>
    <row r="6939" spans="1:6" x14ac:dyDescent="0.15">
      <c r="A6939" s="4">
        <v>6938</v>
      </c>
      <c r="B6939" s="5">
        <v>9787225065434</v>
      </c>
      <c r="C6939" s="10" t="s">
        <v>19123</v>
      </c>
      <c r="D6939" s="11">
        <v>70</v>
      </c>
      <c r="E6939" s="20" t="s">
        <v>6560</v>
      </c>
      <c r="F6939" s="23">
        <v>44927</v>
      </c>
    </row>
    <row r="6940" spans="1:6" x14ac:dyDescent="0.15">
      <c r="A6940" s="4">
        <v>6939</v>
      </c>
      <c r="B6940" s="5">
        <v>9787225061665</v>
      </c>
      <c r="C6940" s="16" t="s">
        <v>19124</v>
      </c>
      <c r="D6940" s="14">
        <v>28</v>
      </c>
      <c r="E6940" s="20" t="s">
        <v>6560</v>
      </c>
      <c r="F6940" s="25">
        <v>44378</v>
      </c>
    </row>
    <row r="6941" spans="1:6" x14ac:dyDescent="0.15">
      <c r="A6941" s="4">
        <v>6940</v>
      </c>
      <c r="B6941" s="5">
        <v>9787225061610</v>
      </c>
      <c r="C6941" s="16" t="s">
        <v>19125</v>
      </c>
      <c r="D6941" s="14">
        <v>25</v>
      </c>
      <c r="E6941" s="20" t="s">
        <v>6560</v>
      </c>
      <c r="F6941" s="25">
        <v>44378</v>
      </c>
    </row>
    <row r="6942" spans="1:6" x14ac:dyDescent="0.15">
      <c r="A6942" s="4">
        <v>6941</v>
      </c>
      <c r="B6942" s="5">
        <v>9787225060231</v>
      </c>
      <c r="C6942" s="16" t="s">
        <v>19126</v>
      </c>
      <c r="D6942" s="14">
        <v>22</v>
      </c>
      <c r="E6942" s="20" t="s">
        <v>6560</v>
      </c>
      <c r="F6942" s="25">
        <v>45414</v>
      </c>
    </row>
    <row r="6943" spans="1:6" x14ac:dyDescent="0.15">
      <c r="A6943" s="4">
        <v>6942</v>
      </c>
      <c r="B6943" s="5">
        <v>9787225062525</v>
      </c>
      <c r="C6943" s="10" t="s">
        <v>19127</v>
      </c>
      <c r="D6943" s="11">
        <v>79</v>
      </c>
      <c r="E6943" s="20" t="s">
        <v>6560</v>
      </c>
      <c r="F6943" s="23">
        <v>44621</v>
      </c>
    </row>
    <row r="6944" spans="1:6" x14ac:dyDescent="0.15">
      <c r="A6944" s="4">
        <v>6943</v>
      </c>
      <c r="B6944" s="5">
        <v>9787302506812</v>
      </c>
      <c r="C6944" s="10" t="s">
        <v>19128</v>
      </c>
      <c r="D6944" s="14">
        <v>59</v>
      </c>
      <c r="E6944" s="20" t="s">
        <v>6576</v>
      </c>
      <c r="F6944" s="25">
        <v>44866</v>
      </c>
    </row>
    <row r="6945" spans="1:6" x14ac:dyDescent="0.15">
      <c r="A6945" s="4">
        <v>6944</v>
      </c>
      <c r="B6945" s="5">
        <v>9787302512158</v>
      </c>
      <c r="C6945" s="10" t="s">
        <v>19129</v>
      </c>
      <c r="D6945" s="14">
        <v>59</v>
      </c>
      <c r="E6945" s="20" t="s">
        <v>6576</v>
      </c>
      <c r="F6945" s="25">
        <v>44896</v>
      </c>
    </row>
    <row r="6946" spans="1:6" x14ac:dyDescent="0.15">
      <c r="A6946" s="4">
        <v>6945</v>
      </c>
      <c r="B6946" s="5">
        <v>9787302557203</v>
      </c>
      <c r="C6946" s="8" t="s">
        <v>19130</v>
      </c>
      <c r="D6946" s="9">
        <v>58</v>
      </c>
      <c r="E6946" s="20" t="s">
        <v>6576</v>
      </c>
      <c r="F6946" s="21">
        <v>44044</v>
      </c>
    </row>
    <row r="6947" spans="1:6" x14ac:dyDescent="0.15">
      <c r="A6947" s="4">
        <v>6946</v>
      </c>
      <c r="B6947" s="5">
        <v>9787302439462</v>
      </c>
      <c r="C6947" s="10" t="s">
        <v>19131</v>
      </c>
      <c r="D6947" s="14">
        <v>49.8</v>
      </c>
      <c r="E6947" s="20" t="s">
        <v>6576</v>
      </c>
      <c r="F6947" s="25">
        <v>44896</v>
      </c>
    </row>
    <row r="6948" spans="1:6" x14ac:dyDescent="0.15">
      <c r="A6948" s="4">
        <v>6947</v>
      </c>
      <c r="B6948" s="5">
        <v>9787302482253</v>
      </c>
      <c r="C6948" s="10" t="s">
        <v>6598</v>
      </c>
      <c r="D6948" s="14">
        <v>49.8</v>
      </c>
      <c r="E6948" s="20" t="s">
        <v>6576</v>
      </c>
      <c r="F6948" s="25">
        <v>44896</v>
      </c>
    </row>
    <row r="6949" spans="1:6" x14ac:dyDescent="0.15">
      <c r="A6949" s="4">
        <v>6948</v>
      </c>
      <c r="B6949" s="5">
        <v>9787519301613</v>
      </c>
      <c r="C6949" s="10" t="s">
        <v>19132</v>
      </c>
      <c r="D6949" s="14">
        <v>58</v>
      </c>
      <c r="E6949" s="20" t="s">
        <v>6600</v>
      </c>
      <c r="F6949" s="25">
        <v>44986</v>
      </c>
    </row>
    <row r="6950" spans="1:6" x14ac:dyDescent="0.15">
      <c r="A6950" s="4">
        <v>6949</v>
      </c>
      <c r="B6950" s="29">
        <v>9787519306960</v>
      </c>
      <c r="C6950" s="8" t="s">
        <v>19133</v>
      </c>
      <c r="D6950" s="13">
        <v>49.8</v>
      </c>
      <c r="E6950" s="20" t="s">
        <v>6600</v>
      </c>
      <c r="F6950" s="24">
        <v>44562</v>
      </c>
    </row>
    <row r="6951" spans="1:6" x14ac:dyDescent="0.15">
      <c r="A6951" s="4">
        <v>6950</v>
      </c>
      <c r="B6951" s="5">
        <v>9787519306243</v>
      </c>
      <c r="C6951" s="10" t="s">
        <v>19134</v>
      </c>
      <c r="D6951" s="14">
        <v>58</v>
      </c>
      <c r="E6951" s="20" t="s">
        <v>6600</v>
      </c>
      <c r="F6951" s="25">
        <v>44531</v>
      </c>
    </row>
    <row r="6952" spans="1:6" x14ac:dyDescent="0.15">
      <c r="A6952" s="4">
        <v>6951</v>
      </c>
      <c r="B6952" s="5">
        <v>9787519304966</v>
      </c>
      <c r="C6952" s="8" t="s">
        <v>19135</v>
      </c>
      <c r="D6952" s="9">
        <v>46.8</v>
      </c>
      <c r="E6952" s="20" t="s">
        <v>6600</v>
      </c>
      <c r="F6952" s="21">
        <v>44013</v>
      </c>
    </row>
    <row r="6953" spans="1:6" x14ac:dyDescent="0.15">
      <c r="A6953" s="4">
        <v>6952</v>
      </c>
      <c r="B6953" s="5">
        <v>9787519307059</v>
      </c>
      <c r="C6953" s="16" t="s">
        <v>19136</v>
      </c>
      <c r="D6953" s="14">
        <v>49.8</v>
      </c>
      <c r="E6953" s="20" t="s">
        <v>6600</v>
      </c>
      <c r="F6953" s="25">
        <v>44562</v>
      </c>
    </row>
    <row r="6954" spans="1:6" x14ac:dyDescent="0.15">
      <c r="A6954" s="4">
        <v>6953</v>
      </c>
      <c r="B6954" s="29">
        <v>9787519307035</v>
      </c>
      <c r="C6954" s="8" t="s">
        <v>19137</v>
      </c>
      <c r="D6954" s="13">
        <v>49.8</v>
      </c>
      <c r="E6954" s="20" t="s">
        <v>6600</v>
      </c>
      <c r="F6954" s="24">
        <v>44562</v>
      </c>
    </row>
    <row r="6955" spans="1:6" x14ac:dyDescent="0.15">
      <c r="A6955" s="4">
        <v>6954</v>
      </c>
      <c r="B6955" s="29">
        <v>9787519306854</v>
      </c>
      <c r="C6955" s="8" t="s">
        <v>19138</v>
      </c>
      <c r="D6955" s="13">
        <v>49.8</v>
      </c>
      <c r="E6955" s="20" t="s">
        <v>6600</v>
      </c>
      <c r="F6955" s="24">
        <v>44562</v>
      </c>
    </row>
    <row r="6956" spans="1:6" x14ac:dyDescent="0.15">
      <c r="A6956" s="4">
        <v>6955</v>
      </c>
      <c r="B6956" s="5">
        <v>9787802568310</v>
      </c>
      <c r="C6956" s="12" t="s">
        <v>19139</v>
      </c>
      <c r="D6956" s="38">
        <v>58</v>
      </c>
      <c r="E6956" s="20" t="s">
        <v>6600</v>
      </c>
      <c r="F6956" s="39">
        <v>44562</v>
      </c>
    </row>
    <row r="6957" spans="1:6" x14ac:dyDescent="0.15">
      <c r="A6957" s="4">
        <v>6956</v>
      </c>
      <c r="B6957" s="5">
        <v>9787519306137</v>
      </c>
      <c r="C6957" s="8" t="s">
        <v>19140</v>
      </c>
      <c r="D6957" s="9">
        <v>59</v>
      </c>
      <c r="E6957" s="20" t="s">
        <v>6600</v>
      </c>
      <c r="F6957" s="21">
        <v>44136</v>
      </c>
    </row>
    <row r="6958" spans="1:6" x14ac:dyDescent="0.15">
      <c r="A6958" s="4">
        <v>6957</v>
      </c>
      <c r="B6958" s="29">
        <v>9787519307042</v>
      </c>
      <c r="C6958" s="8" t="s">
        <v>19141</v>
      </c>
      <c r="D6958" s="13">
        <v>49.8</v>
      </c>
      <c r="E6958" s="20" t="s">
        <v>6600</v>
      </c>
      <c r="F6958" s="24">
        <v>44562</v>
      </c>
    </row>
    <row r="6959" spans="1:6" x14ac:dyDescent="0.15">
      <c r="A6959" s="4">
        <v>6958</v>
      </c>
      <c r="B6959" s="5">
        <v>9787519305789</v>
      </c>
      <c r="C6959" s="12" t="s">
        <v>19142</v>
      </c>
      <c r="D6959" s="9">
        <v>46.8</v>
      </c>
      <c r="E6959" s="20" t="s">
        <v>6600</v>
      </c>
      <c r="F6959" s="21">
        <v>43862</v>
      </c>
    </row>
    <row r="6960" spans="1:6" x14ac:dyDescent="0.15">
      <c r="A6960" s="4">
        <v>6959</v>
      </c>
      <c r="B6960" s="36">
        <v>9787501462766</v>
      </c>
      <c r="C6960" s="37" t="s">
        <v>19143</v>
      </c>
      <c r="D6960" s="11">
        <v>56</v>
      </c>
      <c r="E6960" s="20" t="s">
        <v>19144</v>
      </c>
      <c r="F6960" s="23">
        <v>44896</v>
      </c>
    </row>
    <row r="6961" spans="1:6" x14ac:dyDescent="0.15">
      <c r="A6961" s="4">
        <v>6960</v>
      </c>
      <c r="B6961" s="30">
        <v>9787010195070</v>
      </c>
      <c r="C6961" s="10" t="s">
        <v>19145</v>
      </c>
      <c r="D6961" s="26">
        <v>68</v>
      </c>
      <c r="E6961" s="20" t="s">
        <v>6604</v>
      </c>
      <c r="F6961" s="27">
        <v>44289</v>
      </c>
    </row>
    <row r="6962" spans="1:6" x14ac:dyDescent="0.15">
      <c r="A6962" s="4">
        <v>6961</v>
      </c>
      <c r="B6962" s="5">
        <v>9787010201238</v>
      </c>
      <c r="C6962" s="10" t="s">
        <v>19146</v>
      </c>
      <c r="D6962" s="14">
        <v>79</v>
      </c>
      <c r="E6962" s="20" t="s">
        <v>6604</v>
      </c>
      <c r="F6962" s="25">
        <v>44440</v>
      </c>
    </row>
    <row r="6963" spans="1:6" x14ac:dyDescent="0.15">
      <c r="A6963" s="4">
        <v>6962</v>
      </c>
      <c r="B6963" s="5">
        <v>9787010206189</v>
      </c>
      <c r="C6963" s="10" t="s">
        <v>19147</v>
      </c>
      <c r="D6963" s="14">
        <v>90</v>
      </c>
      <c r="E6963" s="20" t="s">
        <v>6604</v>
      </c>
      <c r="F6963" s="25">
        <v>44044</v>
      </c>
    </row>
    <row r="6964" spans="1:6" x14ac:dyDescent="0.15">
      <c r="A6964" s="4">
        <v>6963</v>
      </c>
      <c r="B6964" s="5">
        <v>9787010203706</v>
      </c>
      <c r="C6964" s="10" t="s">
        <v>19148</v>
      </c>
      <c r="D6964" s="14">
        <v>70</v>
      </c>
      <c r="E6964" s="20" t="s">
        <v>6604</v>
      </c>
      <c r="F6964" s="25">
        <v>44562</v>
      </c>
    </row>
    <row r="6965" spans="1:6" x14ac:dyDescent="0.15">
      <c r="A6965" s="4">
        <v>6964</v>
      </c>
      <c r="B6965" s="5">
        <v>9787010239378</v>
      </c>
      <c r="C6965" s="10" t="s">
        <v>19149</v>
      </c>
      <c r="D6965" s="14">
        <v>20</v>
      </c>
      <c r="E6965" s="20" t="s">
        <v>6604</v>
      </c>
      <c r="F6965" s="25">
        <v>44531</v>
      </c>
    </row>
    <row r="6966" spans="1:6" x14ac:dyDescent="0.15">
      <c r="A6966" s="4">
        <v>6965</v>
      </c>
      <c r="B6966" s="5">
        <v>9787010203973</v>
      </c>
      <c r="C6966" s="16" t="s">
        <v>19150</v>
      </c>
      <c r="D6966" s="14">
        <v>38</v>
      </c>
      <c r="E6966" s="20" t="s">
        <v>6604</v>
      </c>
      <c r="F6966" s="25">
        <v>44562</v>
      </c>
    </row>
    <row r="6967" spans="1:6" x14ac:dyDescent="0.15">
      <c r="A6967" s="4">
        <v>6966</v>
      </c>
      <c r="B6967" s="5">
        <v>9787010214399</v>
      </c>
      <c r="C6967" s="10" t="s">
        <v>19151</v>
      </c>
      <c r="D6967" s="14">
        <v>88</v>
      </c>
      <c r="E6967" s="20" t="s">
        <v>6604</v>
      </c>
      <c r="F6967" s="25">
        <v>44563</v>
      </c>
    </row>
    <row r="6968" spans="1:6" x14ac:dyDescent="0.15">
      <c r="A6968" s="4">
        <v>6967</v>
      </c>
      <c r="B6968" s="5">
        <v>9787010218052</v>
      </c>
      <c r="C6968" s="10" t="s">
        <v>19152</v>
      </c>
      <c r="D6968" s="14">
        <v>35</v>
      </c>
      <c r="E6968" s="20" t="s">
        <v>6604</v>
      </c>
      <c r="F6968" s="25">
        <v>44045</v>
      </c>
    </row>
    <row r="6969" spans="1:6" x14ac:dyDescent="0.15">
      <c r="A6969" s="4">
        <v>6968</v>
      </c>
      <c r="B6969" s="5">
        <v>9787010144313</v>
      </c>
      <c r="C6969" s="10" t="s">
        <v>19153</v>
      </c>
      <c r="D6969" s="14">
        <v>68</v>
      </c>
      <c r="E6969" s="20" t="s">
        <v>6604</v>
      </c>
      <c r="F6969" s="25">
        <v>44531</v>
      </c>
    </row>
    <row r="6970" spans="1:6" x14ac:dyDescent="0.15">
      <c r="A6970" s="4">
        <v>6969</v>
      </c>
      <c r="B6970" s="29">
        <v>9787010237299</v>
      </c>
      <c r="C6970" s="8" t="s">
        <v>19154</v>
      </c>
      <c r="D6970" s="13">
        <v>72</v>
      </c>
      <c r="E6970" s="20" t="s">
        <v>6604</v>
      </c>
      <c r="F6970" s="24">
        <v>44562</v>
      </c>
    </row>
    <row r="6971" spans="1:6" x14ac:dyDescent="0.15">
      <c r="A6971" s="4">
        <v>6970</v>
      </c>
      <c r="B6971" s="5">
        <v>9787010227481</v>
      </c>
      <c r="C6971" s="10" t="s">
        <v>19155</v>
      </c>
      <c r="D6971" s="14">
        <v>35</v>
      </c>
      <c r="E6971" s="20" t="s">
        <v>6604</v>
      </c>
      <c r="F6971" s="25">
        <v>44166</v>
      </c>
    </row>
    <row r="6972" spans="1:6" x14ac:dyDescent="0.15">
      <c r="A6972" s="4">
        <v>6971</v>
      </c>
      <c r="B6972" s="5">
        <v>9787010232812</v>
      </c>
      <c r="C6972" s="10" t="s">
        <v>19156</v>
      </c>
      <c r="D6972" s="14">
        <v>20</v>
      </c>
      <c r="E6972" s="20" t="s">
        <v>6604</v>
      </c>
      <c r="F6972" s="25">
        <v>44287</v>
      </c>
    </row>
    <row r="6973" spans="1:6" x14ac:dyDescent="0.15">
      <c r="A6973" s="4">
        <v>6972</v>
      </c>
      <c r="B6973" s="5">
        <v>9787010204017</v>
      </c>
      <c r="C6973" s="10" t="s">
        <v>19157</v>
      </c>
      <c r="D6973" s="14">
        <v>48</v>
      </c>
      <c r="E6973" s="20" t="s">
        <v>6604</v>
      </c>
      <c r="F6973" s="25">
        <v>44563</v>
      </c>
    </row>
    <row r="6974" spans="1:6" x14ac:dyDescent="0.15">
      <c r="A6974" s="4">
        <v>6973</v>
      </c>
      <c r="B6974" s="5">
        <v>9787010201177</v>
      </c>
      <c r="C6974" s="10" t="s">
        <v>19158</v>
      </c>
      <c r="D6974" s="14">
        <v>69</v>
      </c>
      <c r="E6974" s="20" t="s">
        <v>6604</v>
      </c>
      <c r="F6974" s="25">
        <v>44562</v>
      </c>
    </row>
    <row r="6975" spans="1:6" x14ac:dyDescent="0.15">
      <c r="A6975" s="4">
        <v>6974</v>
      </c>
      <c r="B6975" s="5">
        <v>9787010233529</v>
      </c>
      <c r="C6975" s="8" t="s">
        <v>19159</v>
      </c>
      <c r="D6975" s="9">
        <v>25</v>
      </c>
      <c r="E6975" s="20" t="s">
        <v>6604</v>
      </c>
      <c r="F6975" s="21">
        <v>44287</v>
      </c>
    </row>
    <row r="6976" spans="1:6" x14ac:dyDescent="0.15">
      <c r="A6976" s="4">
        <v>6975</v>
      </c>
      <c r="B6976" s="5">
        <v>9787010246994</v>
      </c>
      <c r="C6976" s="10" t="s">
        <v>19160</v>
      </c>
      <c r="D6976" s="14">
        <v>15</v>
      </c>
      <c r="E6976" s="20" t="s">
        <v>6604</v>
      </c>
      <c r="F6976" s="25">
        <v>44652</v>
      </c>
    </row>
    <row r="6977" spans="1:6" x14ac:dyDescent="0.15">
      <c r="A6977" s="4">
        <v>6976</v>
      </c>
      <c r="B6977" s="5">
        <v>9787519902162</v>
      </c>
      <c r="C6977" s="12" t="s">
        <v>19161</v>
      </c>
      <c r="D6977" s="13">
        <v>58</v>
      </c>
      <c r="E6977" s="20" t="s">
        <v>6604</v>
      </c>
      <c r="F6977" s="24">
        <v>45108</v>
      </c>
    </row>
    <row r="6978" spans="1:6" x14ac:dyDescent="0.15">
      <c r="A6978" s="4">
        <v>6977</v>
      </c>
      <c r="B6978" s="5">
        <v>9787010234991</v>
      </c>
      <c r="C6978" s="10" t="s">
        <v>19162</v>
      </c>
      <c r="D6978" s="14">
        <v>30</v>
      </c>
      <c r="E6978" s="20" t="s">
        <v>6604</v>
      </c>
      <c r="F6978" s="25">
        <v>44440</v>
      </c>
    </row>
    <row r="6979" spans="1:6" x14ac:dyDescent="0.15">
      <c r="A6979" s="4">
        <v>6978</v>
      </c>
      <c r="B6979" s="5">
        <v>9787010232485</v>
      </c>
      <c r="C6979" s="10" t="s">
        <v>19163</v>
      </c>
      <c r="D6979" s="14">
        <v>38</v>
      </c>
      <c r="E6979" s="20" t="s">
        <v>6604</v>
      </c>
      <c r="F6979" s="25">
        <v>44256</v>
      </c>
    </row>
    <row r="6980" spans="1:6" x14ac:dyDescent="0.15">
      <c r="A6980" s="4">
        <v>6979</v>
      </c>
      <c r="B6980" s="5">
        <v>9787010235271</v>
      </c>
      <c r="C6980" s="10" t="s">
        <v>19164</v>
      </c>
      <c r="D6980" s="14">
        <v>32</v>
      </c>
      <c r="E6980" s="20" t="s">
        <v>6604</v>
      </c>
      <c r="F6980" s="25">
        <v>44378</v>
      </c>
    </row>
    <row r="6981" spans="1:6" x14ac:dyDescent="0.15">
      <c r="A6981" s="4">
        <v>6980</v>
      </c>
      <c r="B6981" s="5">
        <v>9787010235288</v>
      </c>
      <c r="C6981" s="10" t="s">
        <v>19165</v>
      </c>
      <c r="D6981" s="14">
        <v>46</v>
      </c>
      <c r="E6981" s="20" t="s">
        <v>6604</v>
      </c>
      <c r="F6981" s="25">
        <v>44378</v>
      </c>
    </row>
    <row r="6982" spans="1:6" x14ac:dyDescent="0.15">
      <c r="A6982" s="4">
        <v>6981</v>
      </c>
      <c r="B6982" s="5">
        <v>9787010235639</v>
      </c>
      <c r="C6982" s="10" t="s">
        <v>19166</v>
      </c>
      <c r="D6982" s="14">
        <v>20</v>
      </c>
      <c r="E6982" s="20" t="s">
        <v>6604</v>
      </c>
      <c r="F6982" s="25">
        <v>44378</v>
      </c>
    </row>
    <row r="6983" spans="1:6" x14ac:dyDescent="0.15">
      <c r="A6983" s="4">
        <v>6982</v>
      </c>
      <c r="B6983" s="5">
        <v>9787010220857</v>
      </c>
      <c r="C6983" s="10" t="s">
        <v>19167</v>
      </c>
      <c r="D6983" s="14">
        <v>32</v>
      </c>
      <c r="E6983" s="20" t="s">
        <v>6604</v>
      </c>
      <c r="F6983" s="25">
        <v>44348</v>
      </c>
    </row>
    <row r="6984" spans="1:6" x14ac:dyDescent="0.15">
      <c r="A6984" s="4">
        <v>6983</v>
      </c>
      <c r="B6984" s="29">
        <v>9787010246604</v>
      </c>
      <c r="C6984" s="12" t="s">
        <v>19168</v>
      </c>
      <c r="D6984" s="13">
        <v>8.5</v>
      </c>
      <c r="E6984" s="20" t="s">
        <v>6604</v>
      </c>
      <c r="F6984" s="24">
        <v>44713</v>
      </c>
    </row>
    <row r="6985" spans="1:6" x14ac:dyDescent="0.15">
      <c r="A6985" s="4">
        <v>6984</v>
      </c>
      <c r="B6985" s="5">
        <v>9787010231846</v>
      </c>
      <c r="C6985" s="10" t="s">
        <v>19169</v>
      </c>
      <c r="D6985" s="14">
        <v>45</v>
      </c>
      <c r="E6985" s="20" t="s">
        <v>6604</v>
      </c>
      <c r="F6985" s="25">
        <v>44409</v>
      </c>
    </row>
    <row r="6986" spans="1:6" x14ac:dyDescent="0.15">
      <c r="A6986" s="4">
        <v>6985</v>
      </c>
      <c r="B6986" s="5">
        <v>9787010218762</v>
      </c>
      <c r="C6986" s="10" t="s">
        <v>19170</v>
      </c>
      <c r="D6986" s="14">
        <v>38</v>
      </c>
      <c r="E6986" s="20" t="s">
        <v>6604</v>
      </c>
      <c r="F6986" s="25">
        <v>43863</v>
      </c>
    </row>
    <row r="6987" spans="1:6" x14ac:dyDescent="0.15">
      <c r="A6987" s="4">
        <v>6986</v>
      </c>
      <c r="B6987" s="5">
        <v>9787114151156</v>
      </c>
      <c r="C6987" s="10" t="s">
        <v>19171</v>
      </c>
      <c r="D6987" s="26">
        <v>42</v>
      </c>
      <c r="E6987" s="20" t="s">
        <v>6607</v>
      </c>
      <c r="F6987" s="27">
        <v>44044</v>
      </c>
    </row>
    <row r="6988" spans="1:6" x14ac:dyDescent="0.15">
      <c r="A6988" s="4">
        <v>6987</v>
      </c>
      <c r="B6988" s="5">
        <v>9787114130083</v>
      </c>
      <c r="C6988" s="10" t="s">
        <v>19172</v>
      </c>
      <c r="D6988" s="26">
        <v>68</v>
      </c>
      <c r="E6988" s="20" t="s">
        <v>6607</v>
      </c>
      <c r="F6988" s="27">
        <v>44044</v>
      </c>
    </row>
    <row r="6989" spans="1:6" x14ac:dyDescent="0.15">
      <c r="A6989" s="4">
        <v>6988</v>
      </c>
      <c r="B6989" s="5">
        <v>9787114154577</v>
      </c>
      <c r="C6989" s="10" t="s">
        <v>19173</v>
      </c>
      <c r="D6989" s="14">
        <v>49.8</v>
      </c>
      <c r="E6989" s="20" t="s">
        <v>6607</v>
      </c>
      <c r="F6989" s="25">
        <v>44044</v>
      </c>
    </row>
    <row r="6990" spans="1:6" x14ac:dyDescent="0.15">
      <c r="A6990" s="4">
        <v>6989</v>
      </c>
      <c r="B6990" s="5">
        <v>9787114128981</v>
      </c>
      <c r="C6990" s="12" t="s">
        <v>19174</v>
      </c>
      <c r="D6990" s="13">
        <v>39.799999999999997</v>
      </c>
      <c r="E6990" s="20" t="s">
        <v>6607</v>
      </c>
      <c r="F6990" s="24">
        <v>44044</v>
      </c>
    </row>
    <row r="6991" spans="1:6" x14ac:dyDescent="0.15">
      <c r="A6991" s="4">
        <v>6990</v>
      </c>
      <c r="B6991" s="5">
        <v>9787114145599</v>
      </c>
      <c r="C6991" s="10" t="s">
        <v>19175</v>
      </c>
      <c r="D6991" s="26">
        <v>38</v>
      </c>
      <c r="E6991" s="20" t="s">
        <v>6607</v>
      </c>
      <c r="F6991" s="27">
        <v>44044</v>
      </c>
    </row>
    <row r="6992" spans="1:6" x14ac:dyDescent="0.15">
      <c r="A6992" s="4">
        <v>6991</v>
      </c>
      <c r="B6992" s="5">
        <v>9787114154553</v>
      </c>
      <c r="C6992" s="10" t="s">
        <v>19176</v>
      </c>
      <c r="D6992" s="14">
        <v>25</v>
      </c>
      <c r="E6992" s="20" t="s">
        <v>6607</v>
      </c>
      <c r="F6992" s="25">
        <v>44046</v>
      </c>
    </row>
    <row r="6993" spans="1:6" x14ac:dyDescent="0.15">
      <c r="A6993" s="4">
        <v>6992</v>
      </c>
      <c r="B6993" s="5">
        <v>9787114114243</v>
      </c>
      <c r="C6993" s="12" t="s">
        <v>19177</v>
      </c>
      <c r="D6993" s="13">
        <v>38</v>
      </c>
      <c r="E6993" s="20" t="s">
        <v>6607</v>
      </c>
      <c r="F6993" s="24">
        <v>44044</v>
      </c>
    </row>
    <row r="6994" spans="1:6" x14ac:dyDescent="0.15">
      <c r="A6994" s="4">
        <v>6993</v>
      </c>
      <c r="B6994" s="5">
        <v>9787114151125</v>
      </c>
      <c r="C6994" s="10" t="s">
        <v>19178</v>
      </c>
      <c r="D6994" s="14">
        <v>115</v>
      </c>
      <c r="E6994" s="20" t="s">
        <v>6607</v>
      </c>
      <c r="F6994" s="25">
        <v>44045</v>
      </c>
    </row>
    <row r="6995" spans="1:6" x14ac:dyDescent="0.15">
      <c r="A6995" s="4">
        <v>6994</v>
      </c>
      <c r="B6995" s="5">
        <v>9787114126994</v>
      </c>
      <c r="C6995" s="12" t="s">
        <v>19179</v>
      </c>
      <c r="D6995" s="61">
        <v>30</v>
      </c>
      <c r="E6995" s="20" t="s">
        <v>6607</v>
      </c>
      <c r="F6995" s="62">
        <v>44044</v>
      </c>
    </row>
    <row r="6996" spans="1:6" x14ac:dyDescent="0.15">
      <c r="A6996" s="4">
        <v>6995</v>
      </c>
      <c r="B6996" s="5">
        <v>9787107334313</v>
      </c>
      <c r="C6996" s="16" t="s">
        <v>19180</v>
      </c>
      <c r="D6996" s="14">
        <v>25</v>
      </c>
      <c r="E6996" s="20" t="s">
        <v>6612</v>
      </c>
      <c r="F6996" s="25">
        <v>45358</v>
      </c>
    </row>
    <row r="6997" spans="1:6" x14ac:dyDescent="0.15">
      <c r="A6997" s="4">
        <v>6996</v>
      </c>
      <c r="B6997" s="5">
        <v>9787107361456</v>
      </c>
      <c r="C6997" s="10" t="s">
        <v>19181</v>
      </c>
      <c r="D6997" s="14">
        <v>25</v>
      </c>
      <c r="E6997" s="20" t="s">
        <v>6612</v>
      </c>
      <c r="F6997" s="25">
        <v>44501</v>
      </c>
    </row>
    <row r="6998" spans="1:6" x14ac:dyDescent="0.15">
      <c r="A6998" s="4">
        <v>6997</v>
      </c>
      <c r="B6998" s="5">
        <v>9787107333170</v>
      </c>
      <c r="C6998" s="16" t="s">
        <v>19182</v>
      </c>
      <c r="D6998" s="14">
        <v>25</v>
      </c>
      <c r="E6998" s="20" t="s">
        <v>6612</v>
      </c>
      <c r="F6998" s="25">
        <v>45421</v>
      </c>
    </row>
    <row r="6999" spans="1:6" x14ac:dyDescent="0.15">
      <c r="A6999" s="4">
        <v>6998</v>
      </c>
      <c r="B6999" s="5">
        <v>9787102083971</v>
      </c>
      <c r="C6999" s="10" t="s">
        <v>19183</v>
      </c>
      <c r="D6999" s="26">
        <v>45</v>
      </c>
      <c r="E6999" s="20" t="s">
        <v>6615</v>
      </c>
      <c r="F6999" s="27">
        <v>44136</v>
      </c>
    </row>
    <row r="7000" spans="1:6" x14ac:dyDescent="0.15">
      <c r="A7000" s="4">
        <v>6999</v>
      </c>
      <c r="B7000" s="5">
        <v>9787102087894</v>
      </c>
      <c r="C7000" s="10" t="s">
        <v>19184</v>
      </c>
      <c r="D7000" s="26">
        <v>29.8</v>
      </c>
      <c r="E7000" s="20" t="s">
        <v>6615</v>
      </c>
      <c r="F7000" s="27">
        <v>44682</v>
      </c>
    </row>
    <row r="7001" spans="1:6" x14ac:dyDescent="0.15">
      <c r="A7001" s="4">
        <v>7000</v>
      </c>
      <c r="B7001" s="5">
        <v>9787102087917</v>
      </c>
      <c r="C7001" s="12" t="s">
        <v>19185</v>
      </c>
      <c r="D7001" s="38">
        <v>29.8</v>
      </c>
      <c r="E7001" s="20" t="s">
        <v>6615</v>
      </c>
      <c r="F7001" s="39">
        <v>44562</v>
      </c>
    </row>
    <row r="7002" spans="1:6" x14ac:dyDescent="0.15">
      <c r="A7002" s="4">
        <v>7001</v>
      </c>
      <c r="B7002" s="5">
        <v>9787102087665</v>
      </c>
      <c r="C7002" s="16" t="s">
        <v>19186</v>
      </c>
      <c r="D7002" s="14">
        <v>68</v>
      </c>
      <c r="E7002" s="20" t="s">
        <v>6615</v>
      </c>
      <c r="F7002" s="25">
        <v>44683</v>
      </c>
    </row>
    <row r="7003" spans="1:6" x14ac:dyDescent="0.15">
      <c r="A7003" s="4">
        <v>7002</v>
      </c>
      <c r="B7003" s="5">
        <v>9787102089133</v>
      </c>
      <c r="C7003" s="12" t="s">
        <v>6616</v>
      </c>
      <c r="D7003" s="13">
        <v>38</v>
      </c>
      <c r="E7003" s="20" t="s">
        <v>6615</v>
      </c>
      <c r="F7003" s="24">
        <v>45108</v>
      </c>
    </row>
    <row r="7004" spans="1:6" x14ac:dyDescent="0.15">
      <c r="A7004" s="4">
        <v>7003</v>
      </c>
      <c r="B7004" s="5">
        <v>9787102089188</v>
      </c>
      <c r="C7004" s="12" t="s">
        <v>6617</v>
      </c>
      <c r="D7004" s="13">
        <v>38</v>
      </c>
      <c r="E7004" s="20" t="s">
        <v>6615</v>
      </c>
      <c r="F7004" s="24">
        <v>45108</v>
      </c>
    </row>
    <row r="7005" spans="1:6" x14ac:dyDescent="0.15">
      <c r="A7005" s="4">
        <v>7004</v>
      </c>
      <c r="B7005" s="5">
        <v>9787511571588</v>
      </c>
      <c r="C7005" s="10" t="s">
        <v>19187</v>
      </c>
      <c r="D7005" s="26">
        <v>89</v>
      </c>
      <c r="E7005" s="20" t="s">
        <v>6624</v>
      </c>
      <c r="F7005" s="27">
        <v>44562</v>
      </c>
    </row>
    <row r="7006" spans="1:6" x14ac:dyDescent="0.15">
      <c r="A7006" s="4">
        <v>7005</v>
      </c>
      <c r="B7006" s="5">
        <v>9787511549518</v>
      </c>
      <c r="C7006" s="10" t="s">
        <v>19188</v>
      </c>
      <c r="D7006" s="14">
        <v>88</v>
      </c>
      <c r="E7006" s="20" t="s">
        <v>6624</v>
      </c>
      <c r="F7006" s="25">
        <v>44652</v>
      </c>
    </row>
    <row r="7007" spans="1:6" x14ac:dyDescent="0.15">
      <c r="A7007" s="4">
        <v>7006</v>
      </c>
      <c r="B7007" s="5">
        <v>9787511569394</v>
      </c>
      <c r="C7007" s="10" t="s">
        <v>19189</v>
      </c>
      <c r="D7007" s="26">
        <v>49</v>
      </c>
      <c r="E7007" s="20" t="s">
        <v>6624</v>
      </c>
      <c r="F7007" s="27">
        <v>44317</v>
      </c>
    </row>
    <row r="7008" spans="1:6" x14ac:dyDescent="0.15">
      <c r="A7008" s="4">
        <v>7007</v>
      </c>
      <c r="B7008" s="5">
        <v>9787511542366</v>
      </c>
      <c r="C7008" s="10" t="s">
        <v>19190</v>
      </c>
      <c r="D7008" s="14">
        <v>52</v>
      </c>
      <c r="E7008" s="20" t="s">
        <v>6624</v>
      </c>
      <c r="F7008" s="25">
        <v>44713</v>
      </c>
    </row>
    <row r="7009" spans="1:6" x14ac:dyDescent="0.15">
      <c r="A7009" s="4">
        <v>7008</v>
      </c>
      <c r="B7009" s="5">
        <v>9787511542359</v>
      </c>
      <c r="C7009" s="10" t="s">
        <v>19191</v>
      </c>
      <c r="D7009" s="14">
        <v>52</v>
      </c>
      <c r="E7009" s="20" t="s">
        <v>6624</v>
      </c>
      <c r="F7009" s="25">
        <v>44713</v>
      </c>
    </row>
    <row r="7010" spans="1:6" x14ac:dyDescent="0.15">
      <c r="A7010" s="4">
        <v>7009</v>
      </c>
      <c r="B7010" s="29">
        <v>9787511566355</v>
      </c>
      <c r="C7010" s="12" t="s">
        <v>19192</v>
      </c>
      <c r="D7010" s="13">
        <v>79.900000000000006</v>
      </c>
      <c r="E7010" s="20" t="s">
        <v>6624</v>
      </c>
      <c r="F7010" s="24">
        <v>44317</v>
      </c>
    </row>
    <row r="7011" spans="1:6" x14ac:dyDescent="0.15">
      <c r="A7011" s="4">
        <v>7010</v>
      </c>
      <c r="B7011" s="5">
        <v>9787511563019</v>
      </c>
      <c r="C7011" s="10" t="s">
        <v>19193</v>
      </c>
      <c r="D7011" s="26">
        <v>49.9</v>
      </c>
      <c r="E7011" s="20" t="s">
        <v>6624</v>
      </c>
      <c r="F7011" s="27">
        <v>43891</v>
      </c>
    </row>
    <row r="7012" spans="1:6" x14ac:dyDescent="0.15">
      <c r="A7012" s="4">
        <v>7011</v>
      </c>
      <c r="B7012" s="5">
        <v>9787511566140</v>
      </c>
      <c r="C7012" s="10" t="s">
        <v>19194</v>
      </c>
      <c r="D7012" s="26">
        <v>49</v>
      </c>
      <c r="E7012" s="20" t="s">
        <v>6624</v>
      </c>
      <c r="F7012" s="27">
        <v>45048</v>
      </c>
    </row>
    <row r="7013" spans="1:6" x14ac:dyDescent="0.15">
      <c r="A7013" s="4">
        <v>7012</v>
      </c>
      <c r="B7013" s="5">
        <v>9787511560827</v>
      </c>
      <c r="C7013" s="10" t="s">
        <v>19195</v>
      </c>
      <c r="D7013" s="14">
        <v>60</v>
      </c>
      <c r="E7013" s="20" t="s">
        <v>6624</v>
      </c>
      <c r="F7013" s="25">
        <v>44653</v>
      </c>
    </row>
    <row r="7014" spans="1:6" x14ac:dyDescent="0.15">
      <c r="A7014" s="4">
        <v>7013</v>
      </c>
      <c r="B7014" s="5">
        <v>9787511573940</v>
      </c>
      <c r="C7014" s="10" t="s">
        <v>19196</v>
      </c>
      <c r="D7014" s="14">
        <v>39</v>
      </c>
      <c r="E7014" s="20" t="s">
        <v>6624</v>
      </c>
      <c r="F7014" s="25">
        <v>44774</v>
      </c>
    </row>
    <row r="7015" spans="1:6" x14ac:dyDescent="0.15">
      <c r="A7015" s="4">
        <v>7014</v>
      </c>
      <c r="B7015" s="5">
        <v>9787511568953</v>
      </c>
      <c r="C7015" s="8" t="s">
        <v>19197</v>
      </c>
      <c r="D7015" s="9">
        <v>58</v>
      </c>
      <c r="E7015" s="20" t="s">
        <v>6624</v>
      </c>
      <c r="F7015" s="21">
        <v>44256</v>
      </c>
    </row>
    <row r="7016" spans="1:6" x14ac:dyDescent="0.15">
      <c r="A7016" s="4">
        <v>7015</v>
      </c>
      <c r="B7016" s="5">
        <v>9787511552044</v>
      </c>
      <c r="C7016" s="10" t="s">
        <v>19198</v>
      </c>
      <c r="D7016" s="26">
        <v>49</v>
      </c>
      <c r="E7016" s="20" t="s">
        <v>6624</v>
      </c>
      <c r="F7016" s="27">
        <v>45048</v>
      </c>
    </row>
    <row r="7017" spans="1:6" x14ac:dyDescent="0.15">
      <c r="A7017" s="4">
        <v>7016</v>
      </c>
      <c r="B7017" s="5">
        <v>9787511569967</v>
      </c>
      <c r="C7017" s="10" t="s">
        <v>19199</v>
      </c>
      <c r="D7017" s="26">
        <v>128</v>
      </c>
      <c r="E7017" s="20" t="s">
        <v>6624</v>
      </c>
      <c r="F7017" s="27">
        <v>44287</v>
      </c>
    </row>
    <row r="7018" spans="1:6" x14ac:dyDescent="0.15">
      <c r="A7018" s="4">
        <v>7017</v>
      </c>
      <c r="B7018" s="5">
        <v>9787511569769</v>
      </c>
      <c r="C7018" s="10" t="s">
        <v>19200</v>
      </c>
      <c r="D7018" s="14">
        <v>59</v>
      </c>
      <c r="E7018" s="20" t="s">
        <v>6624</v>
      </c>
      <c r="F7018" s="25">
        <v>44348</v>
      </c>
    </row>
    <row r="7019" spans="1:6" x14ac:dyDescent="0.15">
      <c r="A7019" s="4">
        <v>7018</v>
      </c>
      <c r="B7019" s="5">
        <v>9787511566126</v>
      </c>
      <c r="C7019" s="10" t="s">
        <v>19201</v>
      </c>
      <c r="D7019" s="26">
        <v>49</v>
      </c>
      <c r="E7019" s="20" t="s">
        <v>6624</v>
      </c>
      <c r="F7019" s="27">
        <v>44197</v>
      </c>
    </row>
    <row r="7020" spans="1:6" x14ac:dyDescent="0.15">
      <c r="A7020" s="4">
        <v>7019</v>
      </c>
      <c r="B7020" s="5">
        <v>9787511563507</v>
      </c>
      <c r="C7020" s="10" t="s">
        <v>19202</v>
      </c>
      <c r="D7020" s="14">
        <v>79.900000000000006</v>
      </c>
      <c r="E7020" s="20" t="s">
        <v>6624</v>
      </c>
      <c r="F7020" s="25">
        <v>43952</v>
      </c>
    </row>
    <row r="7021" spans="1:6" x14ac:dyDescent="0.15">
      <c r="A7021" s="4">
        <v>7020</v>
      </c>
      <c r="B7021" s="5">
        <v>9787511565662</v>
      </c>
      <c r="C7021" s="8" t="s">
        <v>19203</v>
      </c>
      <c r="D7021" s="9">
        <v>112</v>
      </c>
      <c r="E7021" s="20" t="s">
        <v>6624</v>
      </c>
      <c r="F7021" s="21">
        <v>44256</v>
      </c>
    </row>
    <row r="7022" spans="1:6" x14ac:dyDescent="0.15">
      <c r="A7022" s="4">
        <v>7021</v>
      </c>
      <c r="B7022" s="5">
        <v>9787511569066</v>
      </c>
      <c r="C7022" s="10" t="s">
        <v>19204</v>
      </c>
      <c r="D7022" s="26">
        <v>48</v>
      </c>
      <c r="E7022" s="20" t="s">
        <v>6624</v>
      </c>
      <c r="F7022" s="27">
        <v>44256</v>
      </c>
    </row>
    <row r="7023" spans="1:6" x14ac:dyDescent="0.15">
      <c r="A7023" s="4">
        <v>7022</v>
      </c>
      <c r="B7023" s="5">
        <v>9787511566072</v>
      </c>
      <c r="C7023" s="12" t="s">
        <v>19205</v>
      </c>
      <c r="D7023" s="38">
        <v>56</v>
      </c>
      <c r="E7023" s="20" t="s">
        <v>6624</v>
      </c>
      <c r="F7023" s="39">
        <v>44562</v>
      </c>
    </row>
    <row r="7024" spans="1:6" x14ac:dyDescent="0.15">
      <c r="A7024" s="4">
        <v>7023</v>
      </c>
      <c r="B7024" s="5">
        <v>9787511569622</v>
      </c>
      <c r="C7024" s="10" t="s">
        <v>19206</v>
      </c>
      <c r="D7024" s="26">
        <v>49</v>
      </c>
      <c r="E7024" s="20" t="s">
        <v>6624</v>
      </c>
      <c r="F7024" s="27">
        <v>45048</v>
      </c>
    </row>
    <row r="7025" spans="1:6" x14ac:dyDescent="0.15">
      <c r="A7025" s="4">
        <v>7024</v>
      </c>
      <c r="B7025" s="15">
        <v>9787511573315</v>
      </c>
      <c r="C7025" s="16" t="s">
        <v>19207</v>
      </c>
      <c r="D7025" s="14">
        <v>98</v>
      </c>
      <c r="E7025" s="20" t="s">
        <v>6624</v>
      </c>
      <c r="F7025" s="25">
        <v>44774</v>
      </c>
    </row>
    <row r="7026" spans="1:6" x14ac:dyDescent="0.15">
      <c r="A7026" s="4">
        <v>7025</v>
      </c>
      <c r="B7026" s="5">
        <v>9787511569684</v>
      </c>
      <c r="C7026" s="8" t="s">
        <v>19208</v>
      </c>
      <c r="D7026" s="9">
        <v>46</v>
      </c>
      <c r="E7026" s="20" t="s">
        <v>6624</v>
      </c>
      <c r="F7026" s="21">
        <v>44256</v>
      </c>
    </row>
    <row r="7027" spans="1:6" x14ac:dyDescent="0.15">
      <c r="A7027" s="4">
        <v>7026</v>
      </c>
      <c r="B7027" s="5">
        <v>9787511570963</v>
      </c>
      <c r="C7027" s="8" t="s">
        <v>19209</v>
      </c>
      <c r="D7027" s="9">
        <v>58.6</v>
      </c>
      <c r="E7027" s="20" t="s">
        <v>6624</v>
      </c>
      <c r="F7027" s="21">
        <v>44378</v>
      </c>
    </row>
    <row r="7028" spans="1:6" x14ac:dyDescent="0.15">
      <c r="A7028" s="4">
        <v>7027</v>
      </c>
      <c r="B7028" s="29">
        <v>9787511568526</v>
      </c>
      <c r="C7028" s="8" t="s">
        <v>19210</v>
      </c>
      <c r="D7028" s="13">
        <v>42</v>
      </c>
      <c r="E7028" s="20" t="s">
        <v>6624</v>
      </c>
      <c r="F7028" s="24">
        <v>44348</v>
      </c>
    </row>
    <row r="7029" spans="1:6" x14ac:dyDescent="0.15">
      <c r="A7029" s="4">
        <v>7028</v>
      </c>
      <c r="B7029" s="5">
        <v>9787511568014</v>
      </c>
      <c r="C7029" s="10" t="s">
        <v>19211</v>
      </c>
      <c r="D7029" s="14">
        <v>59</v>
      </c>
      <c r="E7029" s="20" t="s">
        <v>6624</v>
      </c>
      <c r="F7029" s="25">
        <v>44256</v>
      </c>
    </row>
    <row r="7030" spans="1:6" x14ac:dyDescent="0.15">
      <c r="A7030" s="4">
        <v>7029</v>
      </c>
      <c r="B7030" s="5">
        <v>9787511573278</v>
      </c>
      <c r="C7030" s="10" t="s">
        <v>19212</v>
      </c>
      <c r="D7030" s="26">
        <v>59</v>
      </c>
      <c r="E7030" s="20" t="s">
        <v>6624</v>
      </c>
      <c r="F7030" s="27">
        <v>44743</v>
      </c>
    </row>
    <row r="7031" spans="1:6" x14ac:dyDescent="0.15">
      <c r="A7031" s="4">
        <v>7030</v>
      </c>
      <c r="B7031" s="5">
        <v>9787511566133</v>
      </c>
      <c r="C7031" s="10" t="s">
        <v>19213</v>
      </c>
      <c r="D7031" s="26">
        <v>49</v>
      </c>
      <c r="E7031" s="20" t="s">
        <v>6624</v>
      </c>
      <c r="F7031" s="27">
        <v>44471</v>
      </c>
    </row>
    <row r="7032" spans="1:6" x14ac:dyDescent="0.15">
      <c r="A7032" s="4">
        <v>7031</v>
      </c>
      <c r="B7032" s="5">
        <v>9787511580313</v>
      </c>
      <c r="C7032" s="10" t="s">
        <v>19214</v>
      </c>
      <c r="D7032" s="26">
        <v>78</v>
      </c>
      <c r="E7032" s="20" t="s">
        <v>6624</v>
      </c>
      <c r="F7032" s="27">
        <v>45658</v>
      </c>
    </row>
    <row r="7033" spans="1:6" x14ac:dyDescent="0.15">
      <c r="A7033" s="4">
        <v>7032</v>
      </c>
      <c r="B7033" s="5">
        <v>9787511569615</v>
      </c>
      <c r="C7033" s="10" t="s">
        <v>19215</v>
      </c>
      <c r="D7033" s="14">
        <v>59</v>
      </c>
      <c r="E7033" s="20" t="s">
        <v>6624</v>
      </c>
      <c r="F7033" s="25">
        <v>44378</v>
      </c>
    </row>
    <row r="7034" spans="1:6" x14ac:dyDescent="0.15">
      <c r="A7034" s="4">
        <v>7033</v>
      </c>
      <c r="B7034" s="5">
        <v>9787511571632</v>
      </c>
      <c r="C7034" s="8" t="s">
        <v>19216</v>
      </c>
      <c r="D7034" s="9">
        <v>38</v>
      </c>
      <c r="E7034" s="20" t="s">
        <v>6624</v>
      </c>
      <c r="F7034" s="21">
        <v>44501</v>
      </c>
    </row>
    <row r="7035" spans="1:6" x14ac:dyDescent="0.15">
      <c r="A7035" s="4">
        <v>7034</v>
      </c>
      <c r="B7035" s="5">
        <v>9787117156721</v>
      </c>
      <c r="C7035" s="10" t="s">
        <v>19217</v>
      </c>
      <c r="D7035" s="14">
        <v>15</v>
      </c>
      <c r="E7035" s="20" t="s">
        <v>6626</v>
      </c>
      <c r="F7035" s="25">
        <v>44013</v>
      </c>
    </row>
    <row r="7036" spans="1:6" x14ac:dyDescent="0.15">
      <c r="A7036" s="4">
        <v>7035</v>
      </c>
      <c r="B7036" s="5">
        <v>9787115574299</v>
      </c>
      <c r="C7036" s="10" t="s">
        <v>19218</v>
      </c>
      <c r="D7036" s="26">
        <v>69.900000000000006</v>
      </c>
      <c r="E7036" s="20" t="s">
        <v>6629</v>
      </c>
      <c r="F7036" s="27">
        <v>44743</v>
      </c>
    </row>
    <row r="7037" spans="1:6" x14ac:dyDescent="0.15">
      <c r="A7037" s="4">
        <v>7036</v>
      </c>
      <c r="B7037" s="5">
        <v>9787115618542</v>
      </c>
      <c r="C7037" s="10" t="s">
        <v>19219</v>
      </c>
      <c r="D7037" s="14">
        <v>59</v>
      </c>
      <c r="E7037" s="20" t="s">
        <v>6629</v>
      </c>
      <c r="F7037" s="25">
        <v>45474</v>
      </c>
    </row>
    <row r="7038" spans="1:6" x14ac:dyDescent="0.15">
      <c r="A7038" s="4">
        <v>7037</v>
      </c>
      <c r="B7038" s="5">
        <v>9787115538055</v>
      </c>
      <c r="C7038" s="10" t="s">
        <v>19220</v>
      </c>
      <c r="D7038" s="14">
        <v>49</v>
      </c>
      <c r="E7038" s="20" t="s">
        <v>6629</v>
      </c>
      <c r="F7038" s="25">
        <v>44378</v>
      </c>
    </row>
    <row r="7039" spans="1:6" x14ac:dyDescent="0.15">
      <c r="A7039" s="4">
        <v>7038</v>
      </c>
      <c r="B7039" s="5">
        <v>9787115602237</v>
      </c>
      <c r="C7039" s="10" t="s">
        <v>19221</v>
      </c>
      <c r="D7039" s="26">
        <v>59.8</v>
      </c>
      <c r="E7039" s="20" t="s">
        <v>6629</v>
      </c>
      <c r="F7039" s="27">
        <v>45474</v>
      </c>
    </row>
    <row r="7040" spans="1:6" x14ac:dyDescent="0.15">
      <c r="A7040" s="4">
        <v>7039</v>
      </c>
      <c r="B7040" s="5">
        <v>9787115606594</v>
      </c>
      <c r="C7040" s="10" t="s">
        <v>19222</v>
      </c>
      <c r="D7040" s="11">
        <v>68</v>
      </c>
      <c r="E7040" s="20" t="s">
        <v>6629</v>
      </c>
      <c r="F7040" s="23">
        <v>44958</v>
      </c>
    </row>
    <row r="7041" spans="1:6" x14ac:dyDescent="0.15">
      <c r="A7041" s="4">
        <v>7040</v>
      </c>
      <c r="B7041" s="5">
        <v>9787115609441</v>
      </c>
      <c r="C7041" s="10" t="s">
        <v>19223</v>
      </c>
      <c r="D7041" s="14">
        <v>79.8</v>
      </c>
      <c r="E7041" s="20" t="s">
        <v>6629</v>
      </c>
      <c r="F7041" s="25">
        <v>45017</v>
      </c>
    </row>
    <row r="7042" spans="1:6" x14ac:dyDescent="0.15">
      <c r="A7042" s="4">
        <v>7041</v>
      </c>
      <c r="B7042" s="5">
        <v>9787115602121</v>
      </c>
      <c r="C7042" s="10" t="s">
        <v>19224</v>
      </c>
      <c r="D7042" s="14">
        <v>59.8</v>
      </c>
      <c r="E7042" s="20" t="s">
        <v>6629</v>
      </c>
      <c r="F7042" s="25">
        <v>45108</v>
      </c>
    </row>
    <row r="7043" spans="1:6" x14ac:dyDescent="0.15">
      <c r="A7043" s="4">
        <v>7042</v>
      </c>
      <c r="B7043" s="5">
        <v>9787115599261</v>
      </c>
      <c r="C7043" s="10" t="s">
        <v>19225</v>
      </c>
      <c r="D7043" s="14">
        <v>69</v>
      </c>
      <c r="E7043" s="20" t="s">
        <v>6629</v>
      </c>
      <c r="F7043" s="25">
        <v>44958</v>
      </c>
    </row>
    <row r="7044" spans="1:6" x14ac:dyDescent="0.15">
      <c r="A7044" s="4">
        <v>7043</v>
      </c>
      <c r="B7044" s="5">
        <v>9787115591166</v>
      </c>
      <c r="C7044" s="10" t="s">
        <v>19226</v>
      </c>
      <c r="D7044" s="11">
        <v>39.9</v>
      </c>
      <c r="E7044" s="20" t="s">
        <v>6629</v>
      </c>
      <c r="F7044" s="23">
        <v>44743</v>
      </c>
    </row>
    <row r="7045" spans="1:6" x14ac:dyDescent="0.15">
      <c r="A7045" s="4">
        <v>7044</v>
      </c>
      <c r="B7045" s="5">
        <v>9787115486172</v>
      </c>
      <c r="C7045" s="10" t="s">
        <v>19227</v>
      </c>
      <c r="D7045" s="14">
        <v>38</v>
      </c>
      <c r="E7045" s="20" t="s">
        <v>6629</v>
      </c>
      <c r="F7045" s="25">
        <v>44324</v>
      </c>
    </row>
    <row r="7046" spans="1:6" x14ac:dyDescent="0.15">
      <c r="A7046" s="4">
        <v>7045</v>
      </c>
      <c r="B7046" s="5">
        <v>9787115605146</v>
      </c>
      <c r="C7046" s="10" t="s">
        <v>19228</v>
      </c>
      <c r="D7046" s="14">
        <v>69.8</v>
      </c>
      <c r="E7046" s="20" t="s">
        <v>6629</v>
      </c>
      <c r="F7046" s="25">
        <v>44927</v>
      </c>
    </row>
    <row r="7047" spans="1:6" x14ac:dyDescent="0.15">
      <c r="A7047" s="4">
        <v>7046</v>
      </c>
      <c r="B7047" s="5">
        <v>9787500325123</v>
      </c>
      <c r="C7047" s="8" t="s">
        <v>19229</v>
      </c>
      <c r="D7047" s="9">
        <v>29.8</v>
      </c>
      <c r="E7047" s="20" t="s">
        <v>19230</v>
      </c>
      <c r="F7047" s="21">
        <v>44896</v>
      </c>
    </row>
    <row r="7048" spans="1:6" x14ac:dyDescent="0.15">
      <c r="A7048" s="4">
        <v>7047</v>
      </c>
      <c r="B7048" s="5">
        <v>9787807733331</v>
      </c>
      <c r="C7048" s="12" t="s">
        <v>19231</v>
      </c>
      <c r="D7048" s="38">
        <v>48</v>
      </c>
      <c r="E7048" s="20" t="s">
        <v>19232</v>
      </c>
      <c r="F7048" s="39">
        <v>45292</v>
      </c>
    </row>
    <row r="7049" spans="1:6" x14ac:dyDescent="0.15">
      <c r="A7049" s="4">
        <v>7048</v>
      </c>
      <c r="B7049" s="5">
        <v>9787545730678</v>
      </c>
      <c r="C7049" s="10" t="s">
        <v>19233</v>
      </c>
      <c r="D7049" s="26">
        <v>68</v>
      </c>
      <c r="E7049" s="20" t="s">
        <v>6671</v>
      </c>
      <c r="F7049" s="27">
        <v>45505</v>
      </c>
    </row>
    <row r="7050" spans="1:6" x14ac:dyDescent="0.15">
      <c r="A7050" s="4">
        <v>7049</v>
      </c>
      <c r="B7050" s="5">
        <v>9787545730586</v>
      </c>
      <c r="C7050" s="10" t="s">
        <v>19234</v>
      </c>
      <c r="D7050" s="26">
        <v>68</v>
      </c>
      <c r="E7050" s="20" t="s">
        <v>6671</v>
      </c>
      <c r="F7050" s="27">
        <v>45505</v>
      </c>
    </row>
    <row r="7051" spans="1:6" x14ac:dyDescent="0.15">
      <c r="A7051" s="4">
        <v>7050</v>
      </c>
      <c r="B7051" s="5">
        <v>9787545730487</v>
      </c>
      <c r="C7051" s="10" t="s">
        <v>19235</v>
      </c>
      <c r="D7051" s="26">
        <v>68</v>
      </c>
      <c r="E7051" s="20" t="s">
        <v>6671</v>
      </c>
      <c r="F7051" s="27">
        <v>45505</v>
      </c>
    </row>
    <row r="7052" spans="1:6" x14ac:dyDescent="0.15">
      <c r="A7052" s="4">
        <v>7051</v>
      </c>
      <c r="B7052" s="5">
        <v>9787545730524</v>
      </c>
      <c r="C7052" s="10" t="s">
        <v>19236</v>
      </c>
      <c r="D7052" s="26">
        <v>68</v>
      </c>
      <c r="E7052" s="20" t="s">
        <v>6671</v>
      </c>
      <c r="F7052" s="27">
        <v>45505</v>
      </c>
    </row>
    <row r="7053" spans="1:6" x14ac:dyDescent="0.15">
      <c r="A7053" s="4">
        <v>7052</v>
      </c>
      <c r="B7053" s="5">
        <v>9787545730494</v>
      </c>
      <c r="C7053" s="10" t="s">
        <v>19237</v>
      </c>
      <c r="D7053" s="26">
        <v>68</v>
      </c>
      <c r="E7053" s="20" t="s">
        <v>6671</v>
      </c>
      <c r="F7053" s="27">
        <v>45505</v>
      </c>
    </row>
    <row r="7054" spans="1:6" x14ac:dyDescent="0.15">
      <c r="A7054" s="4">
        <v>7053</v>
      </c>
      <c r="B7054" s="5">
        <v>9787545730500</v>
      </c>
      <c r="C7054" s="10" t="s">
        <v>6670</v>
      </c>
      <c r="D7054" s="26">
        <v>68</v>
      </c>
      <c r="E7054" s="20" t="s">
        <v>6671</v>
      </c>
      <c r="F7054" s="27">
        <v>45505</v>
      </c>
    </row>
    <row r="7055" spans="1:6" x14ac:dyDescent="0.15">
      <c r="A7055" s="4">
        <v>7054</v>
      </c>
      <c r="B7055" s="5">
        <v>9787545730418</v>
      </c>
      <c r="C7055" s="10" t="s">
        <v>6672</v>
      </c>
      <c r="D7055" s="26">
        <v>68</v>
      </c>
      <c r="E7055" s="20" t="s">
        <v>6671</v>
      </c>
      <c r="F7055" s="27">
        <v>45505</v>
      </c>
    </row>
    <row r="7056" spans="1:6" x14ac:dyDescent="0.15">
      <c r="A7056" s="4">
        <v>7055</v>
      </c>
      <c r="B7056" s="5">
        <v>9787545730616</v>
      </c>
      <c r="C7056" s="10" t="s">
        <v>6673</v>
      </c>
      <c r="D7056" s="26">
        <v>68</v>
      </c>
      <c r="E7056" s="20" t="s">
        <v>6671</v>
      </c>
      <c r="F7056" s="27">
        <v>45505</v>
      </c>
    </row>
    <row r="7057" spans="1:6" x14ac:dyDescent="0.15">
      <c r="A7057" s="4">
        <v>7056</v>
      </c>
      <c r="B7057" s="5">
        <v>9787545730647</v>
      </c>
      <c r="C7057" s="10" t="s">
        <v>6674</v>
      </c>
      <c r="D7057" s="26">
        <v>68</v>
      </c>
      <c r="E7057" s="20" t="s">
        <v>6671</v>
      </c>
      <c r="F7057" s="27">
        <v>45505</v>
      </c>
    </row>
    <row r="7058" spans="1:6" x14ac:dyDescent="0.15">
      <c r="A7058" s="4">
        <v>7057</v>
      </c>
      <c r="B7058" s="5">
        <v>9787545730609</v>
      </c>
      <c r="C7058" s="10" t="s">
        <v>6675</v>
      </c>
      <c r="D7058" s="26">
        <v>68</v>
      </c>
      <c r="E7058" s="20" t="s">
        <v>6671</v>
      </c>
      <c r="F7058" s="27">
        <v>45505</v>
      </c>
    </row>
    <row r="7059" spans="1:6" x14ac:dyDescent="0.15">
      <c r="A7059" s="4">
        <v>7058</v>
      </c>
      <c r="B7059" s="5">
        <v>9787545730562</v>
      </c>
      <c r="C7059" s="10" t="s">
        <v>6676</v>
      </c>
      <c r="D7059" s="26">
        <v>68</v>
      </c>
      <c r="E7059" s="20" t="s">
        <v>6671</v>
      </c>
      <c r="F7059" s="27">
        <v>45505</v>
      </c>
    </row>
    <row r="7060" spans="1:6" x14ac:dyDescent="0.15">
      <c r="A7060" s="4">
        <v>7059</v>
      </c>
      <c r="B7060" s="5">
        <v>9787545730470</v>
      </c>
      <c r="C7060" s="10" t="s">
        <v>6677</v>
      </c>
      <c r="D7060" s="26">
        <v>68</v>
      </c>
      <c r="E7060" s="20" t="s">
        <v>6671</v>
      </c>
      <c r="F7060" s="27">
        <v>45505</v>
      </c>
    </row>
    <row r="7061" spans="1:6" x14ac:dyDescent="0.15">
      <c r="A7061" s="4">
        <v>7060</v>
      </c>
      <c r="B7061" s="5">
        <v>9787545730548</v>
      </c>
      <c r="C7061" s="10" t="s">
        <v>6678</v>
      </c>
      <c r="D7061" s="26">
        <v>68</v>
      </c>
      <c r="E7061" s="20" t="s">
        <v>6671</v>
      </c>
      <c r="F7061" s="27">
        <v>45505</v>
      </c>
    </row>
    <row r="7062" spans="1:6" x14ac:dyDescent="0.15">
      <c r="A7062" s="4">
        <v>7061</v>
      </c>
      <c r="B7062" s="5">
        <v>9787545730593</v>
      </c>
      <c r="C7062" s="10" t="s">
        <v>6679</v>
      </c>
      <c r="D7062" s="26">
        <v>68</v>
      </c>
      <c r="E7062" s="20" t="s">
        <v>6671</v>
      </c>
      <c r="F7062" s="27">
        <v>45505</v>
      </c>
    </row>
    <row r="7063" spans="1:6" x14ac:dyDescent="0.15">
      <c r="A7063" s="4">
        <v>7062</v>
      </c>
      <c r="B7063" s="5">
        <v>9787545730463</v>
      </c>
      <c r="C7063" s="10" t="s">
        <v>6680</v>
      </c>
      <c r="D7063" s="26">
        <v>68</v>
      </c>
      <c r="E7063" s="20" t="s">
        <v>6671</v>
      </c>
      <c r="F7063" s="27">
        <v>45505</v>
      </c>
    </row>
    <row r="7064" spans="1:6" x14ac:dyDescent="0.15">
      <c r="A7064" s="4">
        <v>7063</v>
      </c>
      <c r="B7064" s="5">
        <v>9787545730531</v>
      </c>
      <c r="C7064" s="10" t="s">
        <v>6681</v>
      </c>
      <c r="D7064" s="26">
        <v>68</v>
      </c>
      <c r="E7064" s="20" t="s">
        <v>6671</v>
      </c>
      <c r="F7064" s="27">
        <v>45505</v>
      </c>
    </row>
    <row r="7065" spans="1:6" x14ac:dyDescent="0.15">
      <c r="A7065" s="4">
        <v>7064</v>
      </c>
      <c r="B7065" s="5">
        <v>9787545728842</v>
      </c>
      <c r="C7065" s="10" t="s">
        <v>19238</v>
      </c>
      <c r="D7065" s="11">
        <v>68</v>
      </c>
      <c r="E7065" s="20" t="s">
        <v>6671</v>
      </c>
      <c r="F7065" s="23">
        <v>45261</v>
      </c>
    </row>
    <row r="7066" spans="1:6" x14ac:dyDescent="0.15">
      <c r="A7066" s="4">
        <v>7065</v>
      </c>
      <c r="B7066" s="5">
        <v>9787545725261</v>
      </c>
      <c r="C7066" s="10" t="s">
        <v>19239</v>
      </c>
      <c r="D7066" s="26">
        <v>69</v>
      </c>
      <c r="E7066" s="20" t="s">
        <v>6671</v>
      </c>
      <c r="F7066" s="27">
        <v>44774</v>
      </c>
    </row>
    <row r="7067" spans="1:6" x14ac:dyDescent="0.15">
      <c r="A7067" s="4">
        <v>7066</v>
      </c>
      <c r="B7067" s="5">
        <v>9787545730302</v>
      </c>
      <c r="C7067" s="10" t="s">
        <v>19240</v>
      </c>
      <c r="D7067" s="11">
        <v>88</v>
      </c>
      <c r="E7067" s="20" t="s">
        <v>6671</v>
      </c>
      <c r="F7067" s="23">
        <v>45474</v>
      </c>
    </row>
    <row r="7068" spans="1:6" x14ac:dyDescent="0.15">
      <c r="A7068" s="4">
        <v>7067</v>
      </c>
      <c r="B7068" s="15">
        <v>9787545726244</v>
      </c>
      <c r="C7068" s="16" t="s">
        <v>19241</v>
      </c>
      <c r="D7068" s="14">
        <v>88</v>
      </c>
      <c r="E7068" s="20" t="s">
        <v>6671</v>
      </c>
      <c r="F7068" s="25">
        <v>44896</v>
      </c>
    </row>
    <row r="7069" spans="1:6" x14ac:dyDescent="0.15">
      <c r="A7069" s="4">
        <v>7068</v>
      </c>
      <c r="B7069" s="5">
        <v>9787805463414</v>
      </c>
      <c r="C7069" s="8" t="s">
        <v>19242</v>
      </c>
      <c r="D7069" s="13">
        <v>58</v>
      </c>
      <c r="E7069" s="20" t="s">
        <v>6688</v>
      </c>
      <c r="F7069" s="24">
        <v>44682</v>
      </c>
    </row>
    <row r="7070" spans="1:6" x14ac:dyDescent="0.15">
      <c r="A7070" s="4">
        <v>7069</v>
      </c>
      <c r="B7070" s="5">
        <v>9787805462882</v>
      </c>
      <c r="C7070" s="12" t="s">
        <v>19243</v>
      </c>
      <c r="D7070" s="9">
        <v>68</v>
      </c>
      <c r="E7070" s="20" t="s">
        <v>6688</v>
      </c>
      <c r="F7070" s="21">
        <v>44682</v>
      </c>
    </row>
    <row r="7071" spans="1:6" x14ac:dyDescent="0.15">
      <c r="A7071" s="4">
        <v>7070</v>
      </c>
      <c r="B7071" s="5">
        <v>9787805463186</v>
      </c>
      <c r="C7071" s="12" t="s">
        <v>19244</v>
      </c>
      <c r="D7071" s="9">
        <v>58</v>
      </c>
      <c r="E7071" s="20" t="s">
        <v>6688</v>
      </c>
      <c r="F7071" s="21">
        <v>44682</v>
      </c>
    </row>
    <row r="7072" spans="1:6" x14ac:dyDescent="0.15">
      <c r="A7072" s="4">
        <v>7071</v>
      </c>
      <c r="B7072" s="5">
        <v>9787805462639</v>
      </c>
      <c r="C7072" s="10" t="s">
        <v>19245</v>
      </c>
      <c r="D7072" s="26">
        <v>48</v>
      </c>
      <c r="E7072" s="20" t="s">
        <v>6688</v>
      </c>
      <c r="F7072" s="27">
        <v>44682</v>
      </c>
    </row>
    <row r="7073" spans="1:6" x14ac:dyDescent="0.15">
      <c r="A7073" s="4">
        <v>7072</v>
      </c>
      <c r="B7073" s="5">
        <v>9787551819251</v>
      </c>
      <c r="C7073" s="10" t="s">
        <v>19246</v>
      </c>
      <c r="D7073" s="26">
        <v>45</v>
      </c>
      <c r="E7073" s="20" t="s">
        <v>6688</v>
      </c>
      <c r="F7073" s="27">
        <v>44620</v>
      </c>
    </row>
    <row r="7074" spans="1:6" x14ac:dyDescent="0.15">
      <c r="A7074" s="4">
        <v>7073</v>
      </c>
      <c r="B7074" s="5">
        <v>9787551817899</v>
      </c>
      <c r="C7074" s="10" t="s">
        <v>19247</v>
      </c>
      <c r="D7074" s="26">
        <v>48</v>
      </c>
      <c r="E7074" s="20" t="s">
        <v>6688</v>
      </c>
      <c r="F7074" s="27">
        <v>45413</v>
      </c>
    </row>
    <row r="7075" spans="1:6" x14ac:dyDescent="0.15">
      <c r="A7075" s="4">
        <v>7074</v>
      </c>
      <c r="B7075" s="5">
        <v>9787551821186</v>
      </c>
      <c r="C7075" s="8" t="s">
        <v>19248</v>
      </c>
      <c r="D7075" s="9">
        <v>38</v>
      </c>
      <c r="E7075" s="20" t="s">
        <v>6688</v>
      </c>
      <c r="F7075" s="21">
        <v>43831</v>
      </c>
    </row>
    <row r="7076" spans="1:6" x14ac:dyDescent="0.15">
      <c r="A7076" s="4">
        <v>7075</v>
      </c>
      <c r="B7076" s="5">
        <v>9787551807043</v>
      </c>
      <c r="C7076" s="40" t="s">
        <v>19249</v>
      </c>
      <c r="D7076" s="14">
        <v>49.8</v>
      </c>
      <c r="E7076" s="20" t="s">
        <v>6688</v>
      </c>
      <c r="F7076" s="25">
        <v>45294</v>
      </c>
    </row>
    <row r="7077" spans="1:6" x14ac:dyDescent="0.15">
      <c r="A7077" s="4">
        <v>7076</v>
      </c>
      <c r="B7077" s="5">
        <v>9787551825894</v>
      </c>
      <c r="C7077" s="10" t="s">
        <v>19250</v>
      </c>
      <c r="D7077" s="11">
        <v>88</v>
      </c>
      <c r="E7077" s="20" t="s">
        <v>6688</v>
      </c>
      <c r="F7077" s="23">
        <v>44713</v>
      </c>
    </row>
    <row r="7078" spans="1:6" x14ac:dyDescent="0.15">
      <c r="A7078" s="4">
        <v>7077</v>
      </c>
      <c r="B7078" s="5">
        <v>9787551819206</v>
      </c>
      <c r="C7078" s="10" t="s">
        <v>19251</v>
      </c>
      <c r="D7078" s="26">
        <v>39.799999999999997</v>
      </c>
      <c r="E7078" s="20" t="s">
        <v>6688</v>
      </c>
      <c r="F7078" s="27">
        <v>44077</v>
      </c>
    </row>
    <row r="7079" spans="1:6" x14ac:dyDescent="0.15">
      <c r="A7079" s="4">
        <v>7078</v>
      </c>
      <c r="B7079" s="5">
        <v>9787551824507</v>
      </c>
      <c r="C7079" s="10" t="s">
        <v>19252</v>
      </c>
      <c r="D7079" s="14">
        <v>128</v>
      </c>
      <c r="E7079" s="20" t="s">
        <v>6688</v>
      </c>
      <c r="F7079" s="25">
        <v>44440</v>
      </c>
    </row>
    <row r="7080" spans="1:6" x14ac:dyDescent="0.15">
      <c r="A7080" s="4">
        <v>7079</v>
      </c>
      <c r="B7080" s="5">
        <v>9787551821599</v>
      </c>
      <c r="C7080" s="10" t="s">
        <v>19253</v>
      </c>
      <c r="D7080" s="26">
        <v>52</v>
      </c>
      <c r="E7080" s="20" t="s">
        <v>6688</v>
      </c>
      <c r="F7080" s="27">
        <v>43922</v>
      </c>
    </row>
    <row r="7081" spans="1:6" x14ac:dyDescent="0.15">
      <c r="A7081" s="4">
        <v>7080</v>
      </c>
      <c r="B7081" s="29">
        <v>9787806282038</v>
      </c>
      <c r="C7081" s="12" t="s">
        <v>19254</v>
      </c>
      <c r="D7081" s="13">
        <v>39.799999999999997</v>
      </c>
      <c r="E7081" s="20" t="s">
        <v>6688</v>
      </c>
      <c r="F7081" s="24">
        <v>45292</v>
      </c>
    </row>
    <row r="7082" spans="1:6" x14ac:dyDescent="0.15">
      <c r="A7082" s="4">
        <v>7081</v>
      </c>
      <c r="B7082" s="5">
        <v>9787551818469</v>
      </c>
      <c r="C7082" s="40" t="s">
        <v>19255</v>
      </c>
      <c r="D7082" s="14">
        <v>36</v>
      </c>
      <c r="E7082" s="20" t="s">
        <v>6688</v>
      </c>
      <c r="F7082" s="25">
        <v>45414</v>
      </c>
    </row>
    <row r="7083" spans="1:6" x14ac:dyDescent="0.15">
      <c r="A7083" s="4">
        <v>7082</v>
      </c>
      <c r="B7083" s="5">
        <v>9787551816397</v>
      </c>
      <c r="C7083" s="10" t="s">
        <v>19256</v>
      </c>
      <c r="D7083" s="26">
        <v>59.8</v>
      </c>
      <c r="E7083" s="20" t="s">
        <v>6688</v>
      </c>
      <c r="F7083" s="27">
        <v>44471</v>
      </c>
    </row>
    <row r="7084" spans="1:6" x14ac:dyDescent="0.15">
      <c r="A7084" s="4">
        <v>7083</v>
      </c>
      <c r="B7084" s="5">
        <v>9787551809085</v>
      </c>
      <c r="C7084" s="10" t="s">
        <v>19257</v>
      </c>
      <c r="D7084" s="14">
        <v>48</v>
      </c>
      <c r="E7084" s="20" t="s">
        <v>6688</v>
      </c>
      <c r="F7084" s="25">
        <v>45414</v>
      </c>
    </row>
    <row r="7085" spans="1:6" x14ac:dyDescent="0.15">
      <c r="A7085" s="4">
        <v>7084</v>
      </c>
      <c r="B7085" s="5">
        <v>9787547442319</v>
      </c>
      <c r="C7085" s="12" t="s">
        <v>19258</v>
      </c>
      <c r="D7085" s="13">
        <v>46</v>
      </c>
      <c r="E7085" s="20" t="s">
        <v>6762</v>
      </c>
      <c r="F7085" s="24">
        <v>45017</v>
      </c>
    </row>
    <row r="7086" spans="1:6" x14ac:dyDescent="0.15">
      <c r="A7086" s="4">
        <v>7085</v>
      </c>
      <c r="B7086" s="5">
        <v>9787547442265</v>
      </c>
      <c r="C7086" s="12" t="s">
        <v>19259</v>
      </c>
      <c r="D7086" s="13">
        <v>36</v>
      </c>
      <c r="E7086" s="20" t="s">
        <v>6762</v>
      </c>
      <c r="F7086" s="24">
        <v>45017</v>
      </c>
    </row>
    <row r="7087" spans="1:6" x14ac:dyDescent="0.15">
      <c r="A7087" s="4">
        <v>7086</v>
      </c>
      <c r="B7087" s="5">
        <v>9787547442234</v>
      </c>
      <c r="C7087" s="12" t="s">
        <v>19260</v>
      </c>
      <c r="D7087" s="13">
        <v>38</v>
      </c>
      <c r="E7087" s="20" t="s">
        <v>6762</v>
      </c>
      <c r="F7087" s="24">
        <v>45017</v>
      </c>
    </row>
    <row r="7088" spans="1:6" x14ac:dyDescent="0.15">
      <c r="A7088" s="4">
        <v>7087</v>
      </c>
      <c r="B7088" s="5">
        <v>9787547442241</v>
      </c>
      <c r="C7088" s="12" t="s">
        <v>19261</v>
      </c>
      <c r="D7088" s="13">
        <v>48</v>
      </c>
      <c r="E7088" s="20" t="s">
        <v>6762</v>
      </c>
      <c r="F7088" s="24">
        <v>45017</v>
      </c>
    </row>
    <row r="7089" spans="1:6" x14ac:dyDescent="0.15">
      <c r="A7089" s="4">
        <v>7088</v>
      </c>
      <c r="B7089" s="5">
        <v>9787547442296</v>
      </c>
      <c r="C7089" s="12" t="s">
        <v>19262</v>
      </c>
      <c r="D7089" s="13">
        <v>46</v>
      </c>
      <c r="E7089" s="20" t="s">
        <v>6762</v>
      </c>
      <c r="F7089" s="24">
        <v>45017</v>
      </c>
    </row>
    <row r="7090" spans="1:6" x14ac:dyDescent="0.15">
      <c r="A7090" s="4">
        <v>7089</v>
      </c>
      <c r="B7090" s="5">
        <v>9787547442272</v>
      </c>
      <c r="C7090" s="12" t="s">
        <v>19263</v>
      </c>
      <c r="D7090" s="13">
        <v>36</v>
      </c>
      <c r="E7090" s="20" t="s">
        <v>6762</v>
      </c>
      <c r="F7090" s="24">
        <v>45017</v>
      </c>
    </row>
    <row r="7091" spans="1:6" x14ac:dyDescent="0.15">
      <c r="A7091" s="4">
        <v>7090</v>
      </c>
      <c r="B7091" s="5">
        <v>9787547442289</v>
      </c>
      <c r="C7091" s="12" t="s">
        <v>19264</v>
      </c>
      <c r="D7091" s="13">
        <v>32</v>
      </c>
      <c r="E7091" s="20" t="s">
        <v>6762</v>
      </c>
      <c r="F7091" s="24">
        <v>45017</v>
      </c>
    </row>
    <row r="7092" spans="1:6" x14ac:dyDescent="0.15">
      <c r="A7092" s="4">
        <v>7091</v>
      </c>
      <c r="B7092" s="5">
        <v>9787547442258</v>
      </c>
      <c r="C7092" s="12" t="s">
        <v>19265</v>
      </c>
      <c r="D7092" s="13">
        <v>36</v>
      </c>
      <c r="E7092" s="20" t="s">
        <v>6762</v>
      </c>
      <c r="F7092" s="24">
        <v>45017</v>
      </c>
    </row>
    <row r="7093" spans="1:6" x14ac:dyDescent="0.15">
      <c r="A7093" s="4">
        <v>7092</v>
      </c>
      <c r="B7093" s="5">
        <v>9787547442302</v>
      </c>
      <c r="C7093" s="12" t="s">
        <v>19266</v>
      </c>
      <c r="D7093" s="13">
        <v>48</v>
      </c>
      <c r="E7093" s="20" t="s">
        <v>6762</v>
      </c>
      <c r="F7093" s="24">
        <v>45017</v>
      </c>
    </row>
    <row r="7094" spans="1:6" x14ac:dyDescent="0.15">
      <c r="A7094" s="4">
        <v>7093</v>
      </c>
      <c r="B7094" s="5">
        <v>9787547442326</v>
      </c>
      <c r="C7094" s="12" t="s">
        <v>19267</v>
      </c>
      <c r="D7094" s="13">
        <v>32</v>
      </c>
      <c r="E7094" s="20" t="s">
        <v>6762</v>
      </c>
      <c r="F7094" s="24">
        <v>45017</v>
      </c>
    </row>
    <row r="7095" spans="1:6" x14ac:dyDescent="0.15">
      <c r="A7095" s="4">
        <v>7094</v>
      </c>
      <c r="B7095" s="5">
        <v>9787512216655</v>
      </c>
      <c r="C7095" s="10" t="s">
        <v>19268</v>
      </c>
      <c r="D7095" s="26">
        <v>69.8</v>
      </c>
      <c r="E7095" s="20" t="s">
        <v>6762</v>
      </c>
      <c r="F7095" s="27">
        <v>45170</v>
      </c>
    </row>
    <row r="7096" spans="1:6" x14ac:dyDescent="0.15">
      <c r="A7096" s="4">
        <v>7095</v>
      </c>
      <c r="B7096" s="5">
        <v>9787547424407</v>
      </c>
      <c r="C7096" s="8" t="s">
        <v>19269</v>
      </c>
      <c r="D7096" s="9">
        <v>59</v>
      </c>
      <c r="E7096" s="20" t="s">
        <v>6762</v>
      </c>
      <c r="F7096" s="21">
        <v>44136</v>
      </c>
    </row>
    <row r="7097" spans="1:6" x14ac:dyDescent="0.15">
      <c r="A7097" s="4">
        <v>7096</v>
      </c>
      <c r="B7097" s="31">
        <v>9787547442340</v>
      </c>
      <c r="C7097" s="32" t="s">
        <v>19270</v>
      </c>
      <c r="D7097" s="33">
        <v>48</v>
      </c>
      <c r="E7097" s="20" t="s">
        <v>6762</v>
      </c>
      <c r="F7097" s="34">
        <v>44805</v>
      </c>
    </row>
    <row r="7098" spans="1:6" x14ac:dyDescent="0.15">
      <c r="A7098" s="4">
        <v>7097</v>
      </c>
      <c r="B7098" s="15">
        <v>9787547439302</v>
      </c>
      <c r="C7098" s="16" t="s">
        <v>19271</v>
      </c>
      <c r="D7098" s="14">
        <v>49.8</v>
      </c>
      <c r="E7098" s="20" t="s">
        <v>6762</v>
      </c>
      <c r="F7098" s="25">
        <v>44621</v>
      </c>
    </row>
    <row r="7099" spans="1:6" x14ac:dyDescent="0.15">
      <c r="A7099" s="4">
        <v>7098</v>
      </c>
      <c r="B7099" s="5">
        <v>9787547418772</v>
      </c>
      <c r="C7099" s="10" t="s">
        <v>19272</v>
      </c>
      <c r="D7099" s="14">
        <v>48</v>
      </c>
      <c r="E7099" s="20" t="s">
        <v>6762</v>
      </c>
      <c r="F7099" s="25">
        <v>44287</v>
      </c>
    </row>
    <row r="7100" spans="1:6" x14ac:dyDescent="0.15">
      <c r="A7100" s="4">
        <v>7099</v>
      </c>
      <c r="B7100" s="31">
        <v>9787547426937</v>
      </c>
      <c r="C7100" s="32" t="s">
        <v>19273</v>
      </c>
      <c r="D7100" s="33">
        <v>48</v>
      </c>
      <c r="E7100" s="20" t="s">
        <v>6762</v>
      </c>
      <c r="F7100" s="34">
        <v>44287</v>
      </c>
    </row>
    <row r="7101" spans="1:6" x14ac:dyDescent="0.15">
      <c r="A7101" s="4">
        <v>7100</v>
      </c>
      <c r="B7101" s="5">
        <v>9787547446652</v>
      </c>
      <c r="C7101" s="10" t="s">
        <v>19274</v>
      </c>
      <c r="D7101" s="26">
        <v>68</v>
      </c>
      <c r="E7101" s="20" t="s">
        <v>6762</v>
      </c>
      <c r="F7101" s="27">
        <v>45352</v>
      </c>
    </row>
    <row r="7102" spans="1:6" x14ac:dyDescent="0.15">
      <c r="A7102" s="4">
        <v>7101</v>
      </c>
      <c r="B7102" s="5">
        <v>9787570118380</v>
      </c>
      <c r="C7102" s="12" t="s">
        <v>19275</v>
      </c>
      <c r="D7102" s="13">
        <v>48</v>
      </c>
      <c r="E7102" s="20" t="s">
        <v>6813</v>
      </c>
      <c r="F7102" s="24">
        <v>45536</v>
      </c>
    </row>
    <row r="7103" spans="1:6" x14ac:dyDescent="0.15">
      <c r="A7103" s="4">
        <v>7102</v>
      </c>
      <c r="B7103" s="5">
        <v>9787570123575</v>
      </c>
      <c r="C7103" s="12" t="s">
        <v>19276</v>
      </c>
      <c r="D7103" s="13">
        <v>39.799999999999997</v>
      </c>
      <c r="E7103" s="20" t="s">
        <v>6813</v>
      </c>
      <c r="F7103" s="24">
        <v>45536.662453703699</v>
      </c>
    </row>
    <row r="7104" spans="1:6" x14ac:dyDescent="0.15">
      <c r="A7104" s="4">
        <v>7103</v>
      </c>
      <c r="B7104" s="5">
        <v>9787570122455</v>
      </c>
      <c r="C7104" s="10" t="s">
        <v>19277</v>
      </c>
      <c r="D7104" s="26">
        <v>69.8</v>
      </c>
      <c r="E7104" s="20" t="s">
        <v>6813</v>
      </c>
      <c r="F7104" s="27">
        <v>45373</v>
      </c>
    </row>
    <row r="7105" spans="1:6" x14ac:dyDescent="0.15">
      <c r="A7105" s="4">
        <v>7104</v>
      </c>
      <c r="B7105" s="5">
        <v>9787570120048</v>
      </c>
      <c r="C7105" s="10" t="s">
        <v>19278</v>
      </c>
      <c r="D7105" s="26">
        <v>59.8</v>
      </c>
      <c r="E7105" s="20" t="s">
        <v>6813</v>
      </c>
      <c r="F7105" s="27">
        <v>45559</v>
      </c>
    </row>
    <row r="7106" spans="1:6" x14ac:dyDescent="0.15">
      <c r="A7106" s="4">
        <v>7105</v>
      </c>
      <c r="B7106" s="5">
        <v>9787570100408</v>
      </c>
      <c r="C7106" s="10" t="s">
        <v>19279</v>
      </c>
      <c r="D7106" s="26">
        <v>49.8</v>
      </c>
      <c r="E7106" s="20" t="s">
        <v>6813</v>
      </c>
      <c r="F7106" s="27">
        <v>45537</v>
      </c>
    </row>
    <row r="7107" spans="1:6" x14ac:dyDescent="0.15">
      <c r="A7107" s="4">
        <v>7106</v>
      </c>
      <c r="B7107" s="86">
        <v>9787532897711</v>
      </c>
      <c r="C7107" s="71" t="s">
        <v>19280</v>
      </c>
      <c r="D7107" s="72">
        <v>48</v>
      </c>
      <c r="E7107" s="20" t="s">
        <v>6813</v>
      </c>
      <c r="F7107" s="73">
        <v>45658</v>
      </c>
    </row>
    <row r="7108" spans="1:6" x14ac:dyDescent="0.15">
      <c r="A7108" s="4">
        <v>7107</v>
      </c>
      <c r="B7108" s="5">
        <v>9787570108992</v>
      </c>
      <c r="C7108" s="10" t="s">
        <v>19281</v>
      </c>
      <c r="D7108" s="26">
        <v>69.8</v>
      </c>
      <c r="E7108" s="20" t="s">
        <v>6813</v>
      </c>
      <c r="F7108" s="27">
        <v>45354</v>
      </c>
    </row>
    <row r="7109" spans="1:6" x14ac:dyDescent="0.15">
      <c r="A7109" s="4">
        <v>7108</v>
      </c>
      <c r="B7109" s="5">
        <v>9787532891719</v>
      </c>
      <c r="C7109" s="40" t="s">
        <v>19282</v>
      </c>
      <c r="D7109" s="14">
        <v>29.8</v>
      </c>
      <c r="E7109" s="20" t="s">
        <v>6813</v>
      </c>
      <c r="F7109" s="25">
        <v>45384</v>
      </c>
    </row>
    <row r="7110" spans="1:6" x14ac:dyDescent="0.15">
      <c r="A7110" s="4">
        <v>7109</v>
      </c>
      <c r="B7110" s="5">
        <v>9787532891689</v>
      </c>
      <c r="C7110" s="12" t="s">
        <v>19283</v>
      </c>
      <c r="D7110" s="9">
        <v>48</v>
      </c>
      <c r="E7110" s="20" t="s">
        <v>6813</v>
      </c>
      <c r="F7110" s="21">
        <v>45384</v>
      </c>
    </row>
    <row r="7111" spans="1:6" x14ac:dyDescent="0.15">
      <c r="A7111" s="4">
        <v>7110</v>
      </c>
      <c r="B7111" s="5">
        <v>9787532891726</v>
      </c>
      <c r="C7111" s="12" t="s">
        <v>19284</v>
      </c>
      <c r="D7111" s="9">
        <v>39.799999999999997</v>
      </c>
      <c r="E7111" s="20" t="s">
        <v>6813</v>
      </c>
      <c r="F7111" s="21">
        <v>45384</v>
      </c>
    </row>
    <row r="7112" spans="1:6" x14ac:dyDescent="0.15">
      <c r="A7112" s="4">
        <v>7111</v>
      </c>
      <c r="B7112" s="5">
        <v>9787532891740</v>
      </c>
      <c r="C7112" s="12" t="s">
        <v>19285</v>
      </c>
      <c r="D7112" s="9">
        <v>38</v>
      </c>
      <c r="E7112" s="20" t="s">
        <v>6813</v>
      </c>
      <c r="F7112" s="21">
        <v>45384</v>
      </c>
    </row>
    <row r="7113" spans="1:6" x14ac:dyDescent="0.15">
      <c r="A7113" s="4">
        <v>7112</v>
      </c>
      <c r="B7113" s="5">
        <v>9787532891672</v>
      </c>
      <c r="C7113" s="12" t="s">
        <v>19286</v>
      </c>
      <c r="D7113" s="9">
        <v>46</v>
      </c>
      <c r="E7113" s="20" t="s">
        <v>6813</v>
      </c>
      <c r="F7113" s="21">
        <v>45384</v>
      </c>
    </row>
    <row r="7114" spans="1:6" x14ac:dyDescent="0.15">
      <c r="A7114" s="4">
        <v>7113</v>
      </c>
      <c r="B7114" s="5">
        <v>9787532891702</v>
      </c>
      <c r="C7114" s="12" t="s">
        <v>19287</v>
      </c>
      <c r="D7114" s="9">
        <v>38</v>
      </c>
      <c r="E7114" s="20" t="s">
        <v>6813</v>
      </c>
      <c r="F7114" s="21">
        <v>45384</v>
      </c>
    </row>
    <row r="7115" spans="1:6" x14ac:dyDescent="0.15">
      <c r="A7115" s="4">
        <v>7114</v>
      </c>
      <c r="B7115" s="5">
        <v>9787532891665</v>
      </c>
      <c r="C7115" s="12" t="s">
        <v>19288</v>
      </c>
      <c r="D7115" s="9">
        <v>48</v>
      </c>
      <c r="E7115" s="20" t="s">
        <v>6813</v>
      </c>
      <c r="F7115" s="21">
        <v>45384</v>
      </c>
    </row>
    <row r="7116" spans="1:6" x14ac:dyDescent="0.15">
      <c r="A7116" s="4">
        <v>7115</v>
      </c>
      <c r="B7116" s="5">
        <v>9787570118021</v>
      </c>
      <c r="C7116" s="10" t="s">
        <v>19289</v>
      </c>
      <c r="D7116" s="14">
        <v>36</v>
      </c>
      <c r="E7116" s="20" t="s">
        <v>6813</v>
      </c>
      <c r="F7116" s="25">
        <v>44409</v>
      </c>
    </row>
    <row r="7117" spans="1:6" x14ac:dyDescent="0.15">
      <c r="A7117" s="4">
        <v>7116</v>
      </c>
      <c r="B7117" s="5">
        <v>9787570119752</v>
      </c>
      <c r="C7117" s="10" t="s">
        <v>19290</v>
      </c>
      <c r="D7117" s="26">
        <v>38</v>
      </c>
      <c r="E7117" s="20" t="s">
        <v>6813</v>
      </c>
      <c r="F7117" s="27">
        <v>45559</v>
      </c>
    </row>
    <row r="7118" spans="1:6" x14ac:dyDescent="0.15">
      <c r="A7118" s="4">
        <v>7117</v>
      </c>
      <c r="B7118" s="5">
        <v>9787570133383</v>
      </c>
      <c r="C7118" s="10" t="s">
        <v>19291</v>
      </c>
      <c r="D7118" s="14">
        <v>49</v>
      </c>
      <c r="E7118" s="20" t="s">
        <v>6813</v>
      </c>
      <c r="F7118" s="25">
        <v>45689</v>
      </c>
    </row>
    <row r="7119" spans="1:6" x14ac:dyDescent="0.15">
      <c r="A7119" s="4">
        <v>7118</v>
      </c>
      <c r="B7119" s="5">
        <v>9787570108916</v>
      </c>
      <c r="C7119" s="10" t="s">
        <v>19292</v>
      </c>
      <c r="D7119" s="14">
        <v>42</v>
      </c>
      <c r="E7119" s="20" t="s">
        <v>6813</v>
      </c>
      <c r="F7119" s="25">
        <v>45413</v>
      </c>
    </row>
    <row r="7120" spans="1:6" x14ac:dyDescent="0.15">
      <c r="A7120" s="4">
        <v>7119</v>
      </c>
      <c r="B7120" s="5">
        <v>9787570117789</v>
      </c>
      <c r="C7120" s="12" t="s">
        <v>19293</v>
      </c>
      <c r="D7120" s="13">
        <v>59.8</v>
      </c>
      <c r="E7120" s="20" t="s">
        <v>6813</v>
      </c>
      <c r="F7120" s="24">
        <v>45536.579837963</v>
      </c>
    </row>
    <row r="7121" spans="1:6" x14ac:dyDescent="0.15">
      <c r="A7121" s="4">
        <v>7120</v>
      </c>
      <c r="B7121" s="5">
        <v>9787570123483</v>
      </c>
      <c r="C7121" s="12" t="s">
        <v>19294</v>
      </c>
      <c r="D7121" s="9">
        <v>52.8</v>
      </c>
      <c r="E7121" s="20" t="s">
        <v>6813</v>
      </c>
      <c r="F7121" s="21">
        <v>45659</v>
      </c>
    </row>
    <row r="7122" spans="1:6" x14ac:dyDescent="0.15">
      <c r="A7122" s="4">
        <v>7121</v>
      </c>
      <c r="B7122" s="5">
        <v>9787570123629</v>
      </c>
      <c r="C7122" s="8" t="s">
        <v>19295</v>
      </c>
      <c r="D7122" s="9">
        <v>69.8</v>
      </c>
      <c r="E7122" s="20" t="s">
        <v>6813</v>
      </c>
      <c r="F7122" s="21">
        <v>44866</v>
      </c>
    </row>
    <row r="7123" spans="1:6" x14ac:dyDescent="0.15">
      <c r="A7123" s="4">
        <v>7122</v>
      </c>
      <c r="B7123" s="5">
        <v>9787570118410</v>
      </c>
      <c r="C7123" s="10" t="s">
        <v>19296</v>
      </c>
      <c r="D7123" s="26">
        <v>59.8</v>
      </c>
      <c r="E7123" s="20" t="s">
        <v>6813</v>
      </c>
      <c r="F7123" s="27">
        <v>45537</v>
      </c>
    </row>
    <row r="7124" spans="1:6" x14ac:dyDescent="0.15">
      <c r="A7124" s="4">
        <v>7123</v>
      </c>
      <c r="B7124" s="5">
        <v>9787570100460</v>
      </c>
      <c r="C7124" s="32" t="s">
        <v>19297</v>
      </c>
      <c r="D7124" s="63">
        <v>49</v>
      </c>
      <c r="E7124" s="20" t="s">
        <v>6813</v>
      </c>
      <c r="F7124" s="64">
        <v>45700</v>
      </c>
    </row>
    <row r="7125" spans="1:6" x14ac:dyDescent="0.15">
      <c r="A7125" s="4">
        <v>7124</v>
      </c>
      <c r="B7125" s="5">
        <v>9787532893126</v>
      </c>
      <c r="C7125" s="10" t="s">
        <v>19298</v>
      </c>
      <c r="D7125" s="26">
        <v>49.8</v>
      </c>
      <c r="E7125" s="20" t="s">
        <v>6813</v>
      </c>
      <c r="F7125" s="27">
        <v>45352</v>
      </c>
    </row>
    <row r="7126" spans="1:6" x14ac:dyDescent="0.15">
      <c r="A7126" s="4">
        <v>7125</v>
      </c>
      <c r="B7126" s="5">
        <v>9787532892976</v>
      </c>
      <c r="C7126" s="10" t="s">
        <v>19299</v>
      </c>
      <c r="D7126" s="26">
        <v>59.8</v>
      </c>
      <c r="E7126" s="20" t="s">
        <v>6813</v>
      </c>
      <c r="F7126" s="27">
        <v>45352</v>
      </c>
    </row>
    <row r="7127" spans="1:6" x14ac:dyDescent="0.15">
      <c r="A7127" s="4">
        <v>7126</v>
      </c>
      <c r="B7127" s="5">
        <v>9787532892952</v>
      </c>
      <c r="C7127" s="10" t="s">
        <v>19300</v>
      </c>
      <c r="D7127" s="26">
        <v>49.8</v>
      </c>
      <c r="E7127" s="20" t="s">
        <v>6813</v>
      </c>
      <c r="F7127" s="27">
        <v>45352</v>
      </c>
    </row>
    <row r="7128" spans="1:6" x14ac:dyDescent="0.15">
      <c r="A7128" s="4">
        <v>7127</v>
      </c>
      <c r="B7128" s="5">
        <v>9787532893096</v>
      </c>
      <c r="C7128" s="10" t="s">
        <v>19301</v>
      </c>
      <c r="D7128" s="26">
        <v>49.8</v>
      </c>
      <c r="E7128" s="20" t="s">
        <v>6813</v>
      </c>
      <c r="F7128" s="27">
        <v>45353</v>
      </c>
    </row>
    <row r="7129" spans="1:6" x14ac:dyDescent="0.15">
      <c r="A7129" s="4">
        <v>7128</v>
      </c>
      <c r="B7129" s="5">
        <v>9787532893003</v>
      </c>
      <c r="C7129" s="10" t="s">
        <v>19302</v>
      </c>
      <c r="D7129" s="26">
        <v>49.8</v>
      </c>
      <c r="E7129" s="20" t="s">
        <v>6813</v>
      </c>
      <c r="F7129" s="27">
        <v>45376</v>
      </c>
    </row>
    <row r="7130" spans="1:6" x14ac:dyDescent="0.15">
      <c r="A7130" s="4">
        <v>7129</v>
      </c>
      <c r="B7130" s="5">
        <v>9787532893089</v>
      </c>
      <c r="C7130" s="10" t="s">
        <v>19303</v>
      </c>
      <c r="D7130" s="26">
        <v>49.8</v>
      </c>
      <c r="E7130" s="20" t="s">
        <v>6813</v>
      </c>
      <c r="F7130" s="27">
        <v>45352</v>
      </c>
    </row>
    <row r="7131" spans="1:6" x14ac:dyDescent="0.15">
      <c r="A7131" s="4">
        <v>7130</v>
      </c>
      <c r="B7131" s="5">
        <v>9787570133413</v>
      </c>
      <c r="C7131" s="10" t="s">
        <v>19304</v>
      </c>
      <c r="D7131" s="14">
        <v>49</v>
      </c>
      <c r="E7131" s="20" t="s">
        <v>6813</v>
      </c>
      <c r="F7131" s="25">
        <v>45689</v>
      </c>
    </row>
    <row r="7132" spans="1:6" x14ac:dyDescent="0.15">
      <c r="A7132" s="4">
        <v>7131</v>
      </c>
      <c r="B7132" s="5">
        <v>9787570104055</v>
      </c>
      <c r="C7132" s="8" t="s">
        <v>19305</v>
      </c>
      <c r="D7132" s="9">
        <v>45</v>
      </c>
      <c r="E7132" s="20" t="s">
        <v>6813</v>
      </c>
      <c r="F7132" s="21">
        <v>45017</v>
      </c>
    </row>
    <row r="7133" spans="1:6" x14ac:dyDescent="0.15">
      <c r="A7133" s="4">
        <v>7132</v>
      </c>
      <c r="B7133" s="5">
        <v>9787570104161</v>
      </c>
      <c r="C7133" s="8" t="s">
        <v>19306</v>
      </c>
      <c r="D7133" s="9">
        <v>45</v>
      </c>
      <c r="E7133" s="20" t="s">
        <v>6813</v>
      </c>
      <c r="F7133" s="21">
        <v>45017</v>
      </c>
    </row>
    <row r="7134" spans="1:6" x14ac:dyDescent="0.15">
      <c r="A7134" s="4">
        <v>7133</v>
      </c>
      <c r="B7134" s="5">
        <v>9787570102761</v>
      </c>
      <c r="C7134" s="8" t="s">
        <v>19307</v>
      </c>
      <c r="D7134" s="9">
        <v>45</v>
      </c>
      <c r="E7134" s="20" t="s">
        <v>6813</v>
      </c>
      <c r="F7134" s="21">
        <v>45017</v>
      </c>
    </row>
    <row r="7135" spans="1:6" x14ac:dyDescent="0.15">
      <c r="A7135" s="4">
        <v>7134</v>
      </c>
      <c r="B7135" s="5">
        <v>9787570105731</v>
      </c>
      <c r="C7135" s="8" t="s">
        <v>19308</v>
      </c>
      <c r="D7135" s="9">
        <v>45</v>
      </c>
      <c r="E7135" s="20" t="s">
        <v>6813</v>
      </c>
      <c r="F7135" s="21">
        <v>45017</v>
      </c>
    </row>
    <row r="7136" spans="1:6" x14ac:dyDescent="0.15">
      <c r="A7136" s="4">
        <v>7135</v>
      </c>
      <c r="B7136" s="5">
        <v>9787533170530</v>
      </c>
      <c r="C7136" s="10" t="s">
        <v>19309</v>
      </c>
      <c r="D7136" s="26">
        <v>29</v>
      </c>
      <c r="E7136" s="20" t="s">
        <v>6991</v>
      </c>
      <c r="F7136" s="27">
        <v>44105</v>
      </c>
    </row>
    <row r="7137" spans="1:6" x14ac:dyDescent="0.15">
      <c r="A7137" s="4">
        <v>7136</v>
      </c>
      <c r="B7137" s="5">
        <v>9787533170233</v>
      </c>
      <c r="C7137" s="10" t="s">
        <v>19310</v>
      </c>
      <c r="D7137" s="26">
        <v>29.8</v>
      </c>
      <c r="E7137" s="20" t="s">
        <v>6991</v>
      </c>
      <c r="F7137" s="27">
        <v>44105</v>
      </c>
    </row>
    <row r="7138" spans="1:6" x14ac:dyDescent="0.15">
      <c r="A7138" s="4">
        <v>7137</v>
      </c>
      <c r="B7138" s="5">
        <v>9787533170462</v>
      </c>
      <c r="C7138" s="10" t="s">
        <v>6999</v>
      </c>
      <c r="D7138" s="14">
        <v>29.8</v>
      </c>
      <c r="E7138" s="20" t="s">
        <v>6991</v>
      </c>
      <c r="F7138" s="25">
        <v>44075</v>
      </c>
    </row>
    <row r="7139" spans="1:6" x14ac:dyDescent="0.15">
      <c r="A7139" s="4">
        <v>7138</v>
      </c>
      <c r="B7139" s="5">
        <v>9787533170554</v>
      </c>
      <c r="C7139" s="10" t="s">
        <v>7002</v>
      </c>
      <c r="D7139" s="26">
        <v>26</v>
      </c>
      <c r="E7139" s="20" t="s">
        <v>6991</v>
      </c>
      <c r="F7139" s="27">
        <v>44105</v>
      </c>
    </row>
    <row r="7140" spans="1:6" x14ac:dyDescent="0.15">
      <c r="A7140" s="4">
        <v>7139</v>
      </c>
      <c r="B7140" s="5">
        <v>9787533170240</v>
      </c>
      <c r="C7140" s="10" t="s">
        <v>19311</v>
      </c>
      <c r="D7140" s="26">
        <v>28</v>
      </c>
      <c r="E7140" s="20" t="s">
        <v>6991</v>
      </c>
      <c r="F7140" s="27">
        <v>44105</v>
      </c>
    </row>
    <row r="7141" spans="1:6" x14ac:dyDescent="0.15">
      <c r="A7141" s="4">
        <v>7140</v>
      </c>
      <c r="B7141" s="5">
        <v>9787533170226</v>
      </c>
      <c r="C7141" s="10" t="s">
        <v>19312</v>
      </c>
      <c r="D7141" s="14">
        <v>28.8</v>
      </c>
      <c r="E7141" s="20" t="s">
        <v>6991</v>
      </c>
      <c r="F7141" s="25">
        <v>44105</v>
      </c>
    </row>
    <row r="7142" spans="1:6" x14ac:dyDescent="0.15">
      <c r="A7142" s="4">
        <v>7141</v>
      </c>
      <c r="B7142" s="5">
        <v>9787533170189</v>
      </c>
      <c r="C7142" s="10" t="s">
        <v>19313</v>
      </c>
      <c r="D7142" s="26">
        <v>29</v>
      </c>
      <c r="E7142" s="20" t="s">
        <v>6991</v>
      </c>
      <c r="F7142" s="27">
        <v>44105</v>
      </c>
    </row>
    <row r="7143" spans="1:6" x14ac:dyDescent="0.15">
      <c r="A7143" s="4">
        <v>7142</v>
      </c>
      <c r="B7143" s="5">
        <v>9787533170400</v>
      </c>
      <c r="C7143" s="10" t="s">
        <v>7006</v>
      </c>
      <c r="D7143" s="14">
        <v>29</v>
      </c>
      <c r="E7143" s="20" t="s">
        <v>6991</v>
      </c>
      <c r="F7143" s="25">
        <v>44105</v>
      </c>
    </row>
    <row r="7144" spans="1:6" x14ac:dyDescent="0.15">
      <c r="A7144" s="4">
        <v>7143</v>
      </c>
      <c r="B7144" s="5">
        <v>9787533170523</v>
      </c>
      <c r="C7144" s="10" t="s">
        <v>7008</v>
      </c>
      <c r="D7144" s="26">
        <v>26</v>
      </c>
      <c r="E7144" s="20" t="s">
        <v>6991</v>
      </c>
      <c r="F7144" s="27">
        <v>44105</v>
      </c>
    </row>
    <row r="7145" spans="1:6" x14ac:dyDescent="0.15">
      <c r="A7145" s="4">
        <v>7144</v>
      </c>
      <c r="B7145" s="5">
        <v>9787533093334</v>
      </c>
      <c r="C7145" s="12" t="s">
        <v>19314</v>
      </c>
      <c r="D7145" s="13">
        <v>68.8</v>
      </c>
      <c r="E7145" s="20" t="s">
        <v>7045</v>
      </c>
      <c r="F7145" s="24">
        <v>45474</v>
      </c>
    </row>
    <row r="7146" spans="1:6" x14ac:dyDescent="0.15">
      <c r="A7146" s="4">
        <v>7145</v>
      </c>
      <c r="B7146" s="29">
        <v>9787533093662</v>
      </c>
      <c r="C7146" s="12" t="s">
        <v>19315</v>
      </c>
      <c r="D7146" s="13">
        <v>76.8</v>
      </c>
      <c r="E7146" s="20" t="s">
        <v>7045</v>
      </c>
      <c r="F7146" s="24">
        <v>45474</v>
      </c>
    </row>
    <row r="7147" spans="1:6" x14ac:dyDescent="0.15">
      <c r="A7147" s="4">
        <v>7146</v>
      </c>
      <c r="B7147" s="5">
        <v>9787533093686</v>
      </c>
      <c r="C7147" s="12" t="s">
        <v>19316</v>
      </c>
      <c r="D7147" s="13">
        <v>59.8</v>
      </c>
      <c r="E7147" s="20" t="s">
        <v>7045</v>
      </c>
      <c r="F7147" s="24">
        <v>45474</v>
      </c>
    </row>
    <row r="7148" spans="1:6" x14ac:dyDescent="0.15">
      <c r="A7148" s="4">
        <v>7147</v>
      </c>
      <c r="B7148" s="29">
        <v>9787533093693</v>
      </c>
      <c r="C7148" s="12" t="s">
        <v>19317</v>
      </c>
      <c r="D7148" s="13">
        <v>85.8</v>
      </c>
      <c r="E7148" s="20" t="s">
        <v>7045</v>
      </c>
      <c r="F7148" s="24">
        <v>45474</v>
      </c>
    </row>
    <row r="7149" spans="1:6" x14ac:dyDescent="0.15">
      <c r="A7149" s="4">
        <v>7148</v>
      </c>
      <c r="B7149" s="29">
        <v>9787533090753</v>
      </c>
      <c r="C7149" s="12" t="s">
        <v>19318</v>
      </c>
      <c r="D7149" s="13">
        <v>85.8</v>
      </c>
      <c r="E7149" s="20" t="s">
        <v>7045</v>
      </c>
      <c r="F7149" s="24">
        <v>45474</v>
      </c>
    </row>
    <row r="7150" spans="1:6" x14ac:dyDescent="0.15">
      <c r="A7150" s="4">
        <v>7149</v>
      </c>
      <c r="B7150" s="5">
        <v>9787533093341</v>
      </c>
      <c r="C7150" s="12" t="s">
        <v>19319</v>
      </c>
      <c r="D7150" s="13">
        <v>69.8</v>
      </c>
      <c r="E7150" s="20" t="s">
        <v>7045</v>
      </c>
      <c r="F7150" s="24">
        <v>45474</v>
      </c>
    </row>
    <row r="7151" spans="1:6" x14ac:dyDescent="0.15">
      <c r="A7151" s="4">
        <v>7150</v>
      </c>
      <c r="B7151" s="29">
        <v>9787533093358</v>
      </c>
      <c r="C7151" s="12" t="s">
        <v>19320</v>
      </c>
      <c r="D7151" s="13">
        <v>79.8</v>
      </c>
      <c r="E7151" s="20" t="s">
        <v>7045</v>
      </c>
      <c r="F7151" s="24">
        <v>45474</v>
      </c>
    </row>
    <row r="7152" spans="1:6" x14ac:dyDescent="0.15">
      <c r="A7152" s="4">
        <v>7151</v>
      </c>
      <c r="B7152" s="5">
        <v>9787533089962</v>
      </c>
      <c r="C7152" s="12" t="s">
        <v>19321</v>
      </c>
      <c r="D7152" s="13">
        <v>85.8</v>
      </c>
      <c r="E7152" s="20" t="s">
        <v>7045</v>
      </c>
      <c r="F7152" s="24">
        <v>45474</v>
      </c>
    </row>
    <row r="7153" spans="1:6" x14ac:dyDescent="0.15">
      <c r="A7153" s="4">
        <v>7152</v>
      </c>
      <c r="B7153" s="29">
        <v>9787533090739</v>
      </c>
      <c r="C7153" s="12" t="s">
        <v>19322</v>
      </c>
      <c r="D7153" s="13">
        <v>89.8</v>
      </c>
      <c r="E7153" s="20" t="s">
        <v>7045</v>
      </c>
      <c r="F7153" s="24">
        <v>45474</v>
      </c>
    </row>
    <row r="7154" spans="1:6" x14ac:dyDescent="0.15">
      <c r="A7154" s="4">
        <v>7153</v>
      </c>
      <c r="B7154" s="31">
        <v>9787209057028</v>
      </c>
      <c r="C7154" s="32" t="s">
        <v>19323</v>
      </c>
      <c r="D7154" s="33">
        <v>58</v>
      </c>
      <c r="E7154" s="20" t="s">
        <v>7062</v>
      </c>
      <c r="F7154" s="34">
        <v>45017</v>
      </c>
    </row>
    <row r="7155" spans="1:6" x14ac:dyDescent="0.15">
      <c r="A7155" s="4">
        <v>7154</v>
      </c>
      <c r="B7155" s="31">
        <v>9787209057059</v>
      </c>
      <c r="C7155" s="32" t="s">
        <v>19324</v>
      </c>
      <c r="D7155" s="33">
        <v>58</v>
      </c>
      <c r="E7155" s="20" t="s">
        <v>7062</v>
      </c>
      <c r="F7155" s="34">
        <v>45017</v>
      </c>
    </row>
    <row r="7156" spans="1:6" x14ac:dyDescent="0.15">
      <c r="A7156" s="4">
        <v>7155</v>
      </c>
      <c r="B7156" s="5">
        <v>9787209057288</v>
      </c>
      <c r="C7156" s="16" t="s">
        <v>19325</v>
      </c>
      <c r="D7156" s="14">
        <v>58</v>
      </c>
      <c r="E7156" s="20" t="s">
        <v>7062</v>
      </c>
      <c r="F7156" s="25">
        <v>45017</v>
      </c>
    </row>
    <row r="7157" spans="1:6" x14ac:dyDescent="0.15">
      <c r="A7157" s="4">
        <v>7156</v>
      </c>
      <c r="B7157" s="5">
        <v>9787209057011</v>
      </c>
      <c r="C7157" s="16" t="s">
        <v>19326</v>
      </c>
      <c r="D7157" s="14">
        <v>58</v>
      </c>
      <c r="E7157" s="20" t="s">
        <v>7062</v>
      </c>
      <c r="F7157" s="25">
        <v>45017</v>
      </c>
    </row>
    <row r="7158" spans="1:6" x14ac:dyDescent="0.15">
      <c r="A7158" s="4">
        <v>7157</v>
      </c>
      <c r="B7158" s="5">
        <v>9787209057073</v>
      </c>
      <c r="C7158" s="16" t="s">
        <v>19327</v>
      </c>
      <c r="D7158" s="14">
        <v>58</v>
      </c>
      <c r="E7158" s="20" t="s">
        <v>7062</v>
      </c>
      <c r="F7158" s="25">
        <v>45017</v>
      </c>
    </row>
    <row r="7159" spans="1:6" x14ac:dyDescent="0.15">
      <c r="A7159" s="4">
        <v>7158</v>
      </c>
      <c r="B7159" s="5">
        <v>9787209069038</v>
      </c>
      <c r="C7159" s="10" t="s">
        <v>19328</v>
      </c>
      <c r="D7159" s="26">
        <v>48</v>
      </c>
      <c r="E7159" s="20" t="s">
        <v>7062</v>
      </c>
      <c r="F7159" s="27">
        <v>45017</v>
      </c>
    </row>
    <row r="7160" spans="1:6" x14ac:dyDescent="0.15">
      <c r="A7160" s="4">
        <v>7159</v>
      </c>
      <c r="B7160" s="5">
        <v>9787209073370</v>
      </c>
      <c r="C7160" s="10" t="s">
        <v>19329</v>
      </c>
      <c r="D7160" s="26">
        <v>45</v>
      </c>
      <c r="E7160" s="20" t="s">
        <v>7062</v>
      </c>
      <c r="F7160" s="27">
        <v>45018</v>
      </c>
    </row>
    <row r="7161" spans="1:6" x14ac:dyDescent="0.15">
      <c r="A7161" s="4">
        <v>7160</v>
      </c>
      <c r="B7161" s="31">
        <v>9787209135528</v>
      </c>
      <c r="C7161" s="32" t="s">
        <v>19330</v>
      </c>
      <c r="D7161" s="33">
        <v>68</v>
      </c>
      <c r="E7161" s="20" t="s">
        <v>7062</v>
      </c>
      <c r="F7161" s="34">
        <v>44682</v>
      </c>
    </row>
    <row r="7162" spans="1:6" x14ac:dyDescent="0.15">
      <c r="A7162" s="4">
        <v>7161</v>
      </c>
      <c r="B7162" s="31">
        <v>9787209092500</v>
      </c>
      <c r="C7162" s="32" t="s">
        <v>19331</v>
      </c>
      <c r="D7162" s="33">
        <v>45</v>
      </c>
      <c r="E7162" s="20" t="s">
        <v>7062</v>
      </c>
      <c r="F7162" s="34">
        <v>44197</v>
      </c>
    </row>
    <row r="7163" spans="1:6" x14ac:dyDescent="0.15">
      <c r="A7163" s="4">
        <v>7162</v>
      </c>
      <c r="B7163" s="5">
        <v>9787209069458</v>
      </c>
      <c r="C7163" s="10" t="s">
        <v>19332</v>
      </c>
      <c r="D7163" s="26">
        <v>45</v>
      </c>
      <c r="E7163" s="20" t="s">
        <v>7062</v>
      </c>
      <c r="F7163" s="27">
        <v>45017</v>
      </c>
    </row>
    <row r="7164" spans="1:6" x14ac:dyDescent="0.15">
      <c r="A7164" s="4">
        <v>7163</v>
      </c>
      <c r="B7164" s="31">
        <v>9787209132909</v>
      </c>
      <c r="C7164" s="32" t="s">
        <v>19333</v>
      </c>
      <c r="D7164" s="33">
        <v>38</v>
      </c>
      <c r="E7164" s="20" t="s">
        <v>7062</v>
      </c>
      <c r="F7164" s="34">
        <v>44348</v>
      </c>
    </row>
    <row r="7165" spans="1:6" x14ac:dyDescent="0.15">
      <c r="A7165" s="4">
        <v>7164</v>
      </c>
      <c r="B7165" s="30">
        <v>9787209146449</v>
      </c>
      <c r="C7165" s="10" t="s">
        <v>19334</v>
      </c>
      <c r="D7165" s="26">
        <v>46</v>
      </c>
      <c r="E7165" s="20" t="s">
        <v>7062</v>
      </c>
      <c r="F7165" s="27">
        <v>45108</v>
      </c>
    </row>
    <row r="7166" spans="1:6" x14ac:dyDescent="0.15">
      <c r="A7166" s="4">
        <v>7165</v>
      </c>
      <c r="B7166" s="31">
        <v>9787209147750</v>
      </c>
      <c r="C7166" s="32" t="s">
        <v>19335</v>
      </c>
      <c r="D7166" s="33">
        <v>48</v>
      </c>
      <c r="E7166" s="20" t="s">
        <v>7062</v>
      </c>
      <c r="F7166" s="34">
        <v>45170</v>
      </c>
    </row>
    <row r="7167" spans="1:6" x14ac:dyDescent="0.15">
      <c r="A7167" s="4">
        <v>7166</v>
      </c>
      <c r="B7167" s="31">
        <v>9787209137751</v>
      </c>
      <c r="C7167" s="32" t="s">
        <v>19336</v>
      </c>
      <c r="D7167" s="33">
        <v>42</v>
      </c>
      <c r="E7167" s="20" t="s">
        <v>7062</v>
      </c>
      <c r="F7167" s="34">
        <v>44866</v>
      </c>
    </row>
    <row r="7168" spans="1:6" x14ac:dyDescent="0.15">
      <c r="A7168" s="4">
        <v>7167</v>
      </c>
      <c r="B7168" s="31">
        <v>9787209134057</v>
      </c>
      <c r="C7168" s="32" t="s">
        <v>19337</v>
      </c>
      <c r="D7168" s="33">
        <v>36</v>
      </c>
      <c r="E7168" s="20" t="s">
        <v>7062</v>
      </c>
      <c r="F7168" s="34">
        <v>44440</v>
      </c>
    </row>
    <row r="7169" spans="1:6" x14ac:dyDescent="0.15">
      <c r="A7169" s="4">
        <v>7168</v>
      </c>
      <c r="B7169" s="5">
        <v>9787209067744</v>
      </c>
      <c r="C7169" s="12" t="s">
        <v>19338</v>
      </c>
      <c r="D7169" s="13">
        <v>48</v>
      </c>
      <c r="E7169" s="20" t="s">
        <v>7062</v>
      </c>
      <c r="F7169" s="24">
        <v>45017</v>
      </c>
    </row>
    <row r="7170" spans="1:6" x14ac:dyDescent="0.15">
      <c r="A7170" s="4">
        <v>7169</v>
      </c>
      <c r="B7170" s="5">
        <v>9787209067720</v>
      </c>
      <c r="C7170" s="12" t="s">
        <v>19339</v>
      </c>
      <c r="D7170" s="13">
        <v>48</v>
      </c>
      <c r="E7170" s="20" t="s">
        <v>7062</v>
      </c>
      <c r="F7170" s="24">
        <v>45017</v>
      </c>
    </row>
    <row r="7171" spans="1:6" x14ac:dyDescent="0.15">
      <c r="A7171" s="4">
        <v>7170</v>
      </c>
      <c r="B7171" s="5">
        <v>9787209067683</v>
      </c>
      <c r="C7171" s="12" t="s">
        <v>19340</v>
      </c>
      <c r="D7171" s="13">
        <v>48</v>
      </c>
      <c r="E7171" s="20" t="s">
        <v>7062</v>
      </c>
      <c r="F7171" s="24">
        <v>45017</v>
      </c>
    </row>
    <row r="7172" spans="1:6" x14ac:dyDescent="0.15">
      <c r="A7172" s="4">
        <v>7171</v>
      </c>
      <c r="B7172" s="5">
        <v>9787209067706</v>
      </c>
      <c r="C7172" s="12" t="s">
        <v>19341</v>
      </c>
      <c r="D7172" s="13">
        <v>48</v>
      </c>
      <c r="E7172" s="20" t="s">
        <v>7062</v>
      </c>
      <c r="F7172" s="24">
        <v>45017</v>
      </c>
    </row>
    <row r="7173" spans="1:6" x14ac:dyDescent="0.15">
      <c r="A7173" s="4">
        <v>7172</v>
      </c>
      <c r="B7173" s="5">
        <v>9787209082792</v>
      </c>
      <c r="C7173" s="16" t="s">
        <v>19342</v>
      </c>
      <c r="D7173" s="14">
        <v>29</v>
      </c>
      <c r="E7173" s="20" t="s">
        <v>7062</v>
      </c>
      <c r="F7173" s="25">
        <v>44627</v>
      </c>
    </row>
    <row r="7174" spans="1:6" x14ac:dyDescent="0.15">
      <c r="A7174" s="4">
        <v>7173</v>
      </c>
      <c r="B7174" s="31">
        <v>9787209082945</v>
      </c>
      <c r="C7174" s="32" t="s">
        <v>19343</v>
      </c>
      <c r="D7174" s="33">
        <v>25</v>
      </c>
      <c r="E7174" s="20" t="s">
        <v>7062</v>
      </c>
      <c r="F7174" s="34">
        <v>44378</v>
      </c>
    </row>
    <row r="7175" spans="1:6" x14ac:dyDescent="0.15">
      <c r="A7175" s="4">
        <v>7174</v>
      </c>
      <c r="B7175" s="5">
        <v>9787209073080</v>
      </c>
      <c r="C7175" s="10" t="s">
        <v>19344</v>
      </c>
      <c r="D7175" s="26">
        <v>42</v>
      </c>
      <c r="E7175" s="20" t="s">
        <v>7062</v>
      </c>
      <c r="F7175" s="27">
        <v>45018</v>
      </c>
    </row>
    <row r="7176" spans="1:6" x14ac:dyDescent="0.15">
      <c r="A7176" s="4">
        <v>7175</v>
      </c>
      <c r="B7176" s="5">
        <v>9787209075923</v>
      </c>
      <c r="C7176" s="10" t="s">
        <v>19345</v>
      </c>
      <c r="D7176" s="26">
        <v>45</v>
      </c>
      <c r="E7176" s="20" t="s">
        <v>7062</v>
      </c>
      <c r="F7176" s="27">
        <v>45017</v>
      </c>
    </row>
    <row r="7177" spans="1:6" x14ac:dyDescent="0.15">
      <c r="A7177" s="4">
        <v>7176</v>
      </c>
      <c r="B7177" s="31">
        <v>9787209144049</v>
      </c>
      <c r="C7177" s="32" t="s">
        <v>19346</v>
      </c>
      <c r="D7177" s="33">
        <v>39</v>
      </c>
      <c r="E7177" s="20" t="s">
        <v>7062</v>
      </c>
      <c r="F7177" s="34">
        <v>45566</v>
      </c>
    </row>
    <row r="7178" spans="1:6" x14ac:dyDescent="0.15">
      <c r="A7178" s="4">
        <v>7177</v>
      </c>
      <c r="B7178" s="5">
        <v>9787209069434</v>
      </c>
      <c r="C7178" s="10" t="s">
        <v>19347</v>
      </c>
      <c r="D7178" s="26">
        <v>58</v>
      </c>
      <c r="E7178" s="20" t="s">
        <v>7062</v>
      </c>
      <c r="F7178" s="27">
        <v>45018</v>
      </c>
    </row>
    <row r="7179" spans="1:6" x14ac:dyDescent="0.15">
      <c r="A7179" s="4">
        <v>7178</v>
      </c>
      <c r="B7179" s="31">
        <v>9787209125406</v>
      </c>
      <c r="C7179" s="32" t="s">
        <v>19348</v>
      </c>
      <c r="D7179" s="33">
        <v>32.799999999999997</v>
      </c>
      <c r="E7179" s="20" t="s">
        <v>7062</v>
      </c>
      <c r="F7179" s="34">
        <v>44256</v>
      </c>
    </row>
    <row r="7180" spans="1:6" x14ac:dyDescent="0.15">
      <c r="A7180" s="4">
        <v>7179</v>
      </c>
      <c r="B7180" s="30">
        <v>9787209139700</v>
      </c>
      <c r="C7180" s="10" t="s">
        <v>19349</v>
      </c>
      <c r="D7180" s="26">
        <v>42</v>
      </c>
      <c r="E7180" s="20" t="s">
        <v>7062</v>
      </c>
      <c r="F7180" s="27">
        <v>45078</v>
      </c>
    </row>
    <row r="7181" spans="1:6" x14ac:dyDescent="0.15">
      <c r="A7181" s="4">
        <v>7180</v>
      </c>
      <c r="B7181" s="5">
        <v>9787209073097</v>
      </c>
      <c r="C7181" s="10" t="s">
        <v>19350</v>
      </c>
      <c r="D7181" s="26">
        <v>42</v>
      </c>
      <c r="E7181" s="20" t="s">
        <v>7062</v>
      </c>
      <c r="F7181" s="27">
        <v>45018</v>
      </c>
    </row>
    <row r="7182" spans="1:6" x14ac:dyDescent="0.15">
      <c r="A7182" s="4">
        <v>7181</v>
      </c>
      <c r="B7182" s="5">
        <v>9787532964109</v>
      </c>
      <c r="C7182" s="8" t="s">
        <v>19351</v>
      </c>
      <c r="D7182" s="9">
        <v>60</v>
      </c>
      <c r="E7182" s="20" t="s">
        <v>7169</v>
      </c>
      <c r="F7182" s="21">
        <v>44593</v>
      </c>
    </row>
    <row r="7183" spans="1:6" x14ac:dyDescent="0.15">
      <c r="A7183" s="4">
        <v>7182</v>
      </c>
      <c r="B7183" s="5">
        <v>9787532964666</v>
      </c>
      <c r="C7183" s="12" t="s">
        <v>19352</v>
      </c>
      <c r="D7183" s="9">
        <v>49</v>
      </c>
      <c r="E7183" s="20" t="s">
        <v>7169</v>
      </c>
      <c r="F7183" s="21">
        <v>45292</v>
      </c>
    </row>
    <row r="7184" spans="1:6" x14ac:dyDescent="0.15">
      <c r="A7184" s="4">
        <v>7183</v>
      </c>
      <c r="B7184" s="5">
        <v>9787532964789</v>
      </c>
      <c r="C7184" s="16" t="s">
        <v>19353</v>
      </c>
      <c r="D7184" s="14">
        <v>89</v>
      </c>
      <c r="E7184" s="20" t="s">
        <v>7169</v>
      </c>
      <c r="F7184" s="25">
        <v>45170</v>
      </c>
    </row>
    <row r="7185" spans="1:6" x14ac:dyDescent="0.15">
      <c r="A7185" s="4">
        <v>7184</v>
      </c>
      <c r="B7185" s="30">
        <v>9787532968695</v>
      </c>
      <c r="C7185" s="10" t="s">
        <v>19354</v>
      </c>
      <c r="D7185" s="26">
        <v>68</v>
      </c>
      <c r="E7185" s="20" t="s">
        <v>7169</v>
      </c>
      <c r="F7185" s="27">
        <v>45047</v>
      </c>
    </row>
    <row r="7186" spans="1:6" x14ac:dyDescent="0.15">
      <c r="A7186" s="4">
        <v>7185</v>
      </c>
      <c r="B7186" s="5">
        <v>9787532962525</v>
      </c>
      <c r="C7186" s="10" t="s">
        <v>19355</v>
      </c>
      <c r="D7186" s="26">
        <v>68</v>
      </c>
      <c r="E7186" s="20" t="s">
        <v>7169</v>
      </c>
      <c r="F7186" s="27">
        <v>44197</v>
      </c>
    </row>
    <row r="7187" spans="1:6" x14ac:dyDescent="0.15">
      <c r="A7187" s="4">
        <v>7186</v>
      </c>
      <c r="B7187" s="30">
        <v>9787532964901</v>
      </c>
      <c r="C7187" s="10" t="s">
        <v>19356</v>
      </c>
      <c r="D7187" s="26">
        <v>98</v>
      </c>
      <c r="E7187" s="20" t="s">
        <v>7169</v>
      </c>
      <c r="F7187" s="27">
        <v>45078</v>
      </c>
    </row>
    <row r="7188" spans="1:6" x14ac:dyDescent="0.15">
      <c r="A7188" s="4">
        <v>7187</v>
      </c>
      <c r="B7188" s="5">
        <v>9787532965519</v>
      </c>
      <c r="C7188" s="10" t="s">
        <v>19357</v>
      </c>
      <c r="D7188" s="14">
        <v>78</v>
      </c>
      <c r="E7188" s="20" t="s">
        <v>7169</v>
      </c>
      <c r="F7188" s="25">
        <v>44927</v>
      </c>
    </row>
    <row r="7189" spans="1:6" x14ac:dyDescent="0.15">
      <c r="A7189" s="4">
        <v>7188</v>
      </c>
      <c r="B7189" s="5">
        <v>9787532961382</v>
      </c>
      <c r="C7189" s="10" t="s">
        <v>19358</v>
      </c>
      <c r="D7189" s="26">
        <v>69.8</v>
      </c>
      <c r="E7189" s="20" t="s">
        <v>7169</v>
      </c>
      <c r="F7189" s="27">
        <v>44197</v>
      </c>
    </row>
    <row r="7190" spans="1:6" x14ac:dyDescent="0.15">
      <c r="A7190" s="4">
        <v>7189</v>
      </c>
      <c r="B7190" s="5">
        <v>9787532964260</v>
      </c>
      <c r="C7190" s="12" t="s">
        <v>19359</v>
      </c>
      <c r="D7190" s="9">
        <v>52</v>
      </c>
      <c r="E7190" s="20" t="s">
        <v>7169</v>
      </c>
      <c r="F7190" s="21">
        <v>45292</v>
      </c>
    </row>
    <row r="7191" spans="1:6" x14ac:dyDescent="0.15">
      <c r="A7191" s="4">
        <v>7190</v>
      </c>
      <c r="B7191" s="5">
        <v>9787532962853</v>
      </c>
      <c r="C7191" s="16" t="s">
        <v>19360</v>
      </c>
      <c r="D7191" s="14">
        <v>28</v>
      </c>
      <c r="E7191" s="20" t="s">
        <v>7169</v>
      </c>
      <c r="F7191" s="25">
        <v>45293</v>
      </c>
    </row>
    <row r="7192" spans="1:6" x14ac:dyDescent="0.15">
      <c r="A7192" s="4">
        <v>7191</v>
      </c>
      <c r="B7192" s="5">
        <v>9787532968343</v>
      </c>
      <c r="C7192" s="8" t="s">
        <v>19361</v>
      </c>
      <c r="D7192" s="9">
        <v>98</v>
      </c>
      <c r="E7192" s="20" t="s">
        <v>7169</v>
      </c>
      <c r="F7192" s="21">
        <v>45017</v>
      </c>
    </row>
    <row r="7193" spans="1:6" x14ac:dyDescent="0.15">
      <c r="A7193" s="4">
        <v>7192</v>
      </c>
      <c r="B7193" s="17">
        <v>9787532965779</v>
      </c>
      <c r="C7193" s="12" t="s">
        <v>19362</v>
      </c>
      <c r="D7193" s="9">
        <v>49.8</v>
      </c>
      <c r="E7193" s="20" t="s">
        <v>7169</v>
      </c>
      <c r="F7193" s="21">
        <v>44652</v>
      </c>
    </row>
    <row r="7194" spans="1:6" x14ac:dyDescent="0.15">
      <c r="A7194" s="4">
        <v>7193</v>
      </c>
      <c r="B7194" s="5">
        <v>9787532965762</v>
      </c>
      <c r="C7194" s="10" t="s">
        <v>19363</v>
      </c>
      <c r="D7194" s="26">
        <v>49</v>
      </c>
      <c r="E7194" s="20" t="s">
        <v>7169</v>
      </c>
      <c r="F7194" s="27">
        <v>44652</v>
      </c>
    </row>
    <row r="7195" spans="1:6" x14ac:dyDescent="0.15">
      <c r="A7195" s="4">
        <v>7194</v>
      </c>
      <c r="B7195" s="30">
        <v>9787532964796</v>
      </c>
      <c r="C7195" s="10" t="s">
        <v>19364</v>
      </c>
      <c r="D7195" s="26">
        <v>49</v>
      </c>
      <c r="E7195" s="20" t="s">
        <v>7169</v>
      </c>
      <c r="F7195" s="27">
        <v>44652</v>
      </c>
    </row>
    <row r="7196" spans="1:6" x14ac:dyDescent="0.15">
      <c r="A7196" s="4">
        <v>7195</v>
      </c>
      <c r="B7196" s="5">
        <v>9787532968756</v>
      </c>
      <c r="C7196" s="16" t="s">
        <v>19365</v>
      </c>
      <c r="D7196" s="14">
        <v>68</v>
      </c>
      <c r="E7196" s="20" t="s">
        <v>7169</v>
      </c>
      <c r="F7196" s="25">
        <v>45078</v>
      </c>
    </row>
    <row r="7197" spans="1:6" x14ac:dyDescent="0.15">
      <c r="A7197" s="4">
        <v>7196</v>
      </c>
      <c r="B7197" s="30">
        <v>9787532968275</v>
      </c>
      <c r="C7197" s="10" t="s">
        <v>19366</v>
      </c>
      <c r="D7197" s="26">
        <v>78</v>
      </c>
      <c r="E7197" s="20" t="s">
        <v>7169</v>
      </c>
      <c r="F7197" s="27">
        <v>45047</v>
      </c>
    </row>
    <row r="7198" spans="1:6" x14ac:dyDescent="0.15">
      <c r="A7198" s="4">
        <v>7197</v>
      </c>
      <c r="B7198" s="5">
        <v>9787532961245</v>
      </c>
      <c r="C7198" s="8" t="s">
        <v>19367</v>
      </c>
      <c r="D7198" s="9">
        <v>48</v>
      </c>
      <c r="E7198" s="20" t="s">
        <v>7169</v>
      </c>
      <c r="F7198" s="21">
        <v>44075</v>
      </c>
    </row>
    <row r="7199" spans="1:6" x14ac:dyDescent="0.15">
      <c r="A7199" s="4">
        <v>7198</v>
      </c>
      <c r="B7199" s="5">
        <v>9787532966356</v>
      </c>
      <c r="C7199" s="8" t="s">
        <v>19368</v>
      </c>
      <c r="D7199" s="9">
        <v>128</v>
      </c>
      <c r="E7199" s="20" t="s">
        <v>7169</v>
      </c>
      <c r="F7199" s="21">
        <v>44713</v>
      </c>
    </row>
    <row r="7200" spans="1:6" x14ac:dyDescent="0.15">
      <c r="A7200" s="4">
        <v>7199</v>
      </c>
      <c r="B7200" s="5">
        <v>9787532964512</v>
      </c>
      <c r="C7200" s="10" t="s">
        <v>19369</v>
      </c>
      <c r="D7200" s="26">
        <v>48</v>
      </c>
      <c r="E7200" s="20" t="s">
        <v>7169</v>
      </c>
      <c r="F7200" s="27">
        <v>44470</v>
      </c>
    </row>
    <row r="7201" spans="1:6" x14ac:dyDescent="0.15">
      <c r="A7201" s="4">
        <v>7200</v>
      </c>
      <c r="B7201" s="5">
        <v>9787532963195</v>
      </c>
      <c r="C7201" s="10" t="s">
        <v>19370</v>
      </c>
      <c r="D7201" s="26">
        <v>59</v>
      </c>
      <c r="E7201" s="20" t="s">
        <v>7169</v>
      </c>
      <c r="F7201" s="27">
        <v>44256</v>
      </c>
    </row>
    <row r="7202" spans="1:6" x14ac:dyDescent="0.15">
      <c r="A7202" s="4">
        <v>7201</v>
      </c>
      <c r="B7202" s="30">
        <v>9787532965564</v>
      </c>
      <c r="C7202" s="10" t="s">
        <v>19371</v>
      </c>
      <c r="D7202" s="26">
        <v>59</v>
      </c>
      <c r="E7202" s="20" t="s">
        <v>7169</v>
      </c>
      <c r="F7202" s="27">
        <v>44755</v>
      </c>
    </row>
    <row r="7203" spans="1:6" x14ac:dyDescent="0.15">
      <c r="A7203" s="4">
        <v>7202</v>
      </c>
      <c r="B7203" s="5">
        <v>9787532968282</v>
      </c>
      <c r="C7203" s="16" t="s">
        <v>19372</v>
      </c>
      <c r="D7203" s="14">
        <v>48</v>
      </c>
      <c r="E7203" s="20" t="s">
        <v>7169</v>
      </c>
      <c r="F7203" s="25">
        <v>44958</v>
      </c>
    </row>
    <row r="7204" spans="1:6" x14ac:dyDescent="0.15">
      <c r="A7204" s="4">
        <v>7203</v>
      </c>
      <c r="B7204" s="30">
        <v>9787532966332</v>
      </c>
      <c r="C7204" s="10" t="s">
        <v>19373</v>
      </c>
      <c r="D7204" s="26">
        <v>42</v>
      </c>
      <c r="E7204" s="20" t="s">
        <v>7169</v>
      </c>
      <c r="F7204" s="27">
        <v>44774</v>
      </c>
    </row>
    <row r="7205" spans="1:6" x14ac:dyDescent="0.15">
      <c r="A7205" s="4">
        <v>7204</v>
      </c>
      <c r="B7205" s="5">
        <v>9787532964499</v>
      </c>
      <c r="C7205" s="10" t="s">
        <v>19374</v>
      </c>
      <c r="D7205" s="11">
        <v>49</v>
      </c>
      <c r="E7205" s="20" t="s">
        <v>7169</v>
      </c>
      <c r="F7205" s="23">
        <v>44562</v>
      </c>
    </row>
    <row r="7206" spans="1:6" x14ac:dyDescent="0.15">
      <c r="A7206" s="4">
        <v>7205</v>
      </c>
      <c r="B7206" s="30">
        <v>9787532968503</v>
      </c>
      <c r="C7206" s="10" t="s">
        <v>19375</v>
      </c>
      <c r="D7206" s="26">
        <v>69</v>
      </c>
      <c r="E7206" s="20" t="s">
        <v>7169</v>
      </c>
      <c r="F7206" s="27">
        <v>45078</v>
      </c>
    </row>
    <row r="7207" spans="1:6" x14ac:dyDescent="0.15">
      <c r="A7207" s="4">
        <v>7206</v>
      </c>
      <c r="B7207" s="5">
        <v>9787532961375</v>
      </c>
      <c r="C7207" s="10" t="s">
        <v>19376</v>
      </c>
      <c r="D7207" s="26">
        <v>48</v>
      </c>
      <c r="E7207" s="20" t="s">
        <v>7169</v>
      </c>
      <c r="F7207" s="27">
        <v>43952</v>
      </c>
    </row>
    <row r="7208" spans="1:6" x14ac:dyDescent="0.15">
      <c r="A7208" s="4">
        <v>7207</v>
      </c>
      <c r="B7208" s="5">
        <v>9787532968879</v>
      </c>
      <c r="C7208" s="10" t="s">
        <v>19377</v>
      </c>
      <c r="D7208" s="26">
        <v>52</v>
      </c>
      <c r="E7208" s="20" t="s">
        <v>7169</v>
      </c>
      <c r="F7208" s="27">
        <v>45047</v>
      </c>
    </row>
    <row r="7209" spans="1:6" x14ac:dyDescent="0.15">
      <c r="A7209" s="4">
        <v>7208</v>
      </c>
      <c r="B7209" s="30">
        <v>9787532964208</v>
      </c>
      <c r="C7209" s="10" t="s">
        <v>19378</v>
      </c>
      <c r="D7209" s="26">
        <v>49</v>
      </c>
      <c r="E7209" s="20" t="s">
        <v>7169</v>
      </c>
      <c r="F7209" s="27">
        <v>44470</v>
      </c>
    </row>
    <row r="7210" spans="1:6" x14ac:dyDescent="0.15">
      <c r="A7210" s="4">
        <v>7209</v>
      </c>
      <c r="B7210" s="5">
        <v>9787532966905</v>
      </c>
      <c r="C7210" s="10" t="s">
        <v>19379</v>
      </c>
      <c r="D7210" s="26">
        <v>48</v>
      </c>
      <c r="E7210" s="20" t="s">
        <v>7169</v>
      </c>
      <c r="F7210" s="27">
        <v>44835</v>
      </c>
    </row>
    <row r="7211" spans="1:6" x14ac:dyDescent="0.15">
      <c r="A7211" s="4">
        <v>7210</v>
      </c>
      <c r="B7211" s="5">
        <v>9787532967056</v>
      </c>
      <c r="C7211" s="8" t="s">
        <v>19380</v>
      </c>
      <c r="D7211" s="9">
        <v>62</v>
      </c>
      <c r="E7211" s="20" t="s">
        <v>7169</v>
      </c>
      <c r="F7211" s="21">
        <v>44805</v>
      </c>
    </row>
    <row r="7212" spans="1:6" x14ac:dyDescent="0.15">
      <c r="A7212" s="4">
        <v>7211</v>
      </c>
      <c r="B7212" s="5">
        <v>9787532968411</v>
      </c>
      <c r="C7212" s="10" t="s">
        <v>19381</v>
      </c>
      <c r="D7212" s="26">
        <v>86</v>
      </c>
      <c r="E7212" s="20" t="s">
        <v>7169</v>
      </c>
      <c r="F7212" s="27">
        <v>45047</v>
      </c>
    </row>
    <row r="7213" spans="1:6" x14ac:dyDescent="0.15">
      <c r="A7213" s="4">
        <v>7212</v>
      </c>
      <c r="B7213" s="30">
        <v>9787532968909</v>
      </c>
      <c r="C7213" s="10" t="s">
        <v>19382</v>
      </c>
      <c r="D7213" s="26">
        <v>32</v>
      </c>
      <c r="E7213" s="20" t="s">
        <v>7169</v>
      </c>
      <c r="F7213" s="27">
        <v>45078</v>
      </c>
    </row>
    <row r="7214" spans="1:6" x14ac:dyDescent="0.15">
      <c r="A7214" s="4">
        <v>7213</v>
      </c>
      <c r="B7214" s="5">
        <v>9787532968763</v>
      </c>
      <c r="C7214" s="16" t="s">
        <v>19383</v>
      </c>
      <c r="D7214" s="14">
        <v>68</v>
      </c>
      <c r="E7214" s="20" t="s">
        <v>7169</v>
      </c>
      <c r="F7214" s="25">
        <v>45078</v>
      </c>
    </row>
    <row r="7215" spans="1:6" x14ac:dyDescent="0.15">
      <c r="A7215" s="4">
        <v>7214</v>
      </c>
      <c r="B7215" s="5">
        <v>9787532962884</v>
      </c>
      <c r="C7215" s="8" t="s">
        <v>19384</v>
      </c>
      <c r="D7215" s="9">
        <v>78</v>
      </c>
      <c r="E7215" s="20" t="s">
        <v>7169</v>
      </c>
      <c r="F7215" s="21">
        <v>44228</v>
      </c>
    </row>
    <row r="7216" spans="1:6" x14ac:dyDescent="0.15">
      <c r="A7216" s="4">
        <v>7215</v>
      </c>
      <c r="B7216" s="5">
        <v>9787532964246</v>
      </c>
      <c r="C7216" s="8" t="s">
        <v>19385</v>
      </c>
      <c r="D7216" s="9">
        <v>68</v>
      </c>
      <c r="E7216" s="20" t="s">
        <v>7169</v>
      </c>
      <c r="F7216" s="21">
        <v>44470</v>
      </c>
    </row>
    <row r="7217" spans="1:6" x14ac:dyDescent="0.15">
      <c r="A7217" s="4">
        <v>7216</v>
      </c>
      <c r="B7217" s="5">
        <v>9787532963645</v>
      </c>
      <c r="C7217" s="10" t="s">
        <v>19386</v>
      </c>
      <c r="D7217" s="26">
        <v>65</v>
      </c>
      <c r="E7217" s="20" t="s">
        <v>7169</v>
      </c>
      <c r="F7217" s="27">
        <v>44409</v>
      </c>
    </row>
    <row r="7218" spans="1:6" x14ac:dyDescent="0.15">
      <c r="A7218" s="4">
        <v>7217</v>
      </c>
      <c r="B7218" s="5">
        <v>9787532968473</v>
      </c>
      <c r="C7218" s="10" t="s">
        <v>19387</v>
      </c>
      <c r="D7218" s="14">
        <v>42</v>
      </c>
      <c r="E7218" s="20" t="s">
        <v>7169</v>
      </c>
      <c r="F7218" s="25">
        <v>45047</v>
      </c>
    </row>
    <row r="7219" spans="1:6" x14ac:dyDescent="0.15">
      <c r="A7219" s="4">
        <v>7218</v>
      </c>
      <c r="B7219" s="5">
        <v>9787532967223</v>
      </c>
      <c r="C7219" s="10" t="s">
        <v>19388</v>
      </c>
      <c r="D7219" s="26">
        <v>45</v>
      </c>
      <c r="E7219" s="20" t="s">
        <v>7169</v>
      </c>
      <c r="F7219" s="27">
        <v>44866</v>
      </c>
    </row>
    <row r="7220" spans="1:6" x14ac:dyDescent="0.15">
      <c r="A7220" s="4">
        <v>7219</v>
      </c>
      <c r="B7220" s="30">
        <v>9787532964758</v>
      </c>
      <c r="C7220" s="10" t="s">
        <v>19389</v>
      </c>
      <c r="D7220" s="26">
        <v>49</v>
      </c>
      <c r="E7220" s="20" t="s">
        <v>7169</v>
      </c>
      <c r="F7220" s="27">
        <v>44531</v>
      </c>
    </row>
    <row r="7221" spans="1:6" x14ac:dyDescent="0.15">
      <c r="A7221" s="4">
        <v>7220</v>
      </c>
      <c r="B7221" s="5">
        <v>9787532968800</v>
      </c>
      <c r="C7221" s="16" t="s">
        <v>19390</v>
      </c>
      <c r="D7221" s="14">
        <v>65</v>
      </c>
      <c r="E7221" s="20" t="s">
        <v>7169</v>
      </c>
      <c r="F7221" s="25">
        <v>45078</v>
      </c>
    </row>
    <row r="7222" spans="1:6" x14ac:dyDescent="0.15">
      <c r="A7222" s="4">
        <v>7221</v>
      </c>
      <c r="B7222" s="5">
        <v>9787532962815</v>
      </c>
      <c r="C7222" s="10" t="s">
        <v>19391</v>
      </c>
      <c r="D7222" s="26">
        <v>88</v>
      </c>
      <c r="E7222" s="20" t="s">
        <v>7169</v>
      </c>
      <c r="F7222" s="27">
        <v>44440</v>
      </c>
    </row>
    <row r="7223" spans="1:6" x14ac:dyDescent="0.15">
      <c r="A7223" s="4">
        <v>7222</v>
      </c>
      <c r="B7223" s="5">
        <v>9787532968862</v>
      </c>
      <c r="C7223" s="10" t="s">
        <v>19392</v>
      </c>
      <c r="D7223" s="14">
        <v>35</v>
      </c>
      <c r="E7223" s="20" t="s">
        <v>7169</v>
      </c>
      <c r="F7223" s="25">
        <v>45078</v>
      </c>
    </row>
    <row r="7224" spans="1:6" x14ac:dyDescent="0.15">
      <c r="A7224" s="4">
        <v>7223</v>
      </c>
      <c r="B7224" s="5">
        <v>9787532969197</v>
      </c>
      <c r="C7224" s="16" t="s">
        <v>19393</v>
      </c>
      <c r="D7224" s="14">
        <v>69</v>
      </c>
      <c r="E7224" s="20" t="s">
        <v>7169</v>
      </c>
      <c r="F7224" s="25">
        <v>45200</v>
      </c>
    </row>
    <row r="7225" spans="1:6" x14ac:dyDescent="0.15">
      <c r="A7225" s="4">
        <v>7224</v>
      </c>
      <c r="B7225" s="5">
        <v>9787532964154</v>
      </c>
      <c r="C7225" s="8" t="s">
        <v>19394</v>
      </c>
      <c r="D7225" s="9">
        <v>45</v>
      </c>
      <c r="E7225" s="20" t="s">
        <v>7169</v>
      </c>
      <c r="F7225" s="21">
        <v>44409</v>
      </c>
    </row>
    <row r="7226" spans="1:6" x14ac:dyDescent="0.15">
      <c r="A7226" s="4">
        <v>7225</v>
      </c>
      <c r="B7226" s="30">
        <v>9787532966264</v>
      </c>
      <c r="C7226" s="10" t="s">
        <v>19395</v>
      </c>
      <c r="D7226" s="26">
        <v>89</v>
      </c>
      <c r="E7226" s="20" t="s">
        <v>7169</v>
      </c>
      <c r="F7226" s="27">
        <v>44682</v>
      </c>
    </row>
    <row r="7227" spans="1:6" x14ac:dyDescent="0.15">
      <c r="A7227" s="4">
        <v>7226</v>
      </c>
      <c r="B7227" s="5">
        <v>9787532965656</v>
      </c>
      <c r="C7227" s="10" t="s">
        <v>19396</v>
      </c>
      <c r="D7227" s="26">
        <v>49</v>
      </c>
      <c r="E7227" s="20" t="s">
        <v>7169</v>
      </c>
      <c r="F7227" s="27">
        <v>44774</v>
      </c>
    </row>
    <row r="7228" spans="1:6" x14ac:dyDescent="0.15">
      <c r="A7228" s="4">
        <v>7227</v>
      </c>
      <c r="B7228" s="5">
        <v>9787532968732</v>
      </c>
      <c r="C7228" s="16" t="s">
        <v>19397</v>
      </c>
      <c r="D7228" s="14">
        <v>66</v>
      </c>
      <c r="E7228" s="20" t="s">
        <v>7169</v>
      </c>
      <c r="F7228" s="25">
        <v>45078</v>
      </c>
    </row>
    <row r="7229" spans="1:6" x14ac:dyDescent="0.15">
      <c r="A7229" s="4">
        <v>7228</v>
      </c>
      <c r="B7229" s="30">
        <v>9787532965380</v>
      </c>
      <c r="C7229" s="10" t="s">
        <v>19398</v>
      </c>
      <c r="D7229" s="26">
        <v>56</v>
      </c>
      <c r="E7229" s="20" t="s">
        <v>7169</v>
      </c>
      <c r="F7229" s="27">
        <v>44682</v>
      </c>
    </row>
    <row r="7230" spans="1:6" x14ac:dyDescent="0.15">
      <c r="A7230" s="4">
        <v>7229</v>
      </c>
      <c r="B7230" s="5">
        <v>9787532967377</v>
      </c>
      <c r="C7230" s="8" t="s">
        <v>19399</v>
      </c>
      <c r="D7230" s="9">
        <v>68</v>
      </c>
      <c r="E7230" s="20" t="s">
        <v>7169</v>
      </c>
      <c r="F7230" s="21">
        <v>44986</v>
      </c>
    </row>
    <row r="7231" spans="1:6" x14ac:dyDescent="0.15">
      <c r="A7231" s="4">
        <v>7230</v>
      </c>
      <c r="B7231" s="5">
        <v>9787551622417</v>
      </c>
      <c r="C7231" s="40" t="s">
        <v>19400</v>
      </c>
      <c r="D7231" s="14">
        <v>52</v>
      </c>
      <c r="E7231" s="20" t="s">
        <v>7203</v>
      </c>
      <c r="F7231" s="25">
        <v>44532</v>
      </c>
    </row>
    <row r="7232" spans="1:6" x14ac:dyDescent="0.15">
      <c r="A7232" s="4">
        <v>7231</v>
      </c>
      <c r="B7232" s="5">
        <v>9787544083188</v>
      </c>
      <c r="C7232" s="10" t="s">
        <v>19401</v>
      </c>
      <c r="D7232" s="14">
        <v>39</v>
      </c>
      <c r="E7232" s="20" t="s">
        <v>7206</v>
      </c>
      <c r="F7232" s="25">
        <v>44713</v>
      </c>
    </row>
    <row r="7233" spans="1:6" x14ac:dyDescent="0.15">
      <c r="A7233" s="4">
        <v>7232</v>
      </c>
      <c r="B7233" s="5">
        <v>9787570306428</v>
      </c>
      <c r="C7233" s="10" t="s">
        <v>19402</v>
      </c>
      <c r="D7233" s="14">
        <v>28</v>
      </c>
      <c r="E7233" s="20" t="s">
        <v>7206</v>
      </c>
      <c r="F7233" s="25">
        <v>44384</v>
      </c>
    </row>
    <row r="7234" spans="1:6" x14ac:dyDescent="0.15">
      <c r="A7234" s="4">
        <v>7233</v>
      </c>
      <c r="B7234" s="5">
        <v>9787544091664</v>
      </c>
      <c r="C7234" s="10" t="s">
        <v>19403</v>
      </c>
      <c r="D7234" s="14">
        <v>45</v>
      </c>
      <c r="E7234" s="20" t="s">
        <v>7206</v>
      </c>
      <c r="F7234" s="25">
        <v>44713</v>
      </c>
    </row>
    <row r="7235" spans="1:6" x14ac:dyDescent="0.15">
      <c r="A7235" s="4">
        <v>7234</v>
      </c>
      <c r="B7235" s="77">
        <v>9787570323876</v>
      </c>
      <c r="C7235" s="78" t="s">
        <v>19404</v>
      </c>
      <c r="D7235" s="61">
        <v>39</v>
      </c>
      <c r="E7235" s="20" t="s">
        <v>7206</v>
      </c>
      <c r="F7235" s="149" t="s">
        <v>19405</v>
      </c>
    </row>
    <row r="7236" spans="1:6" x14ac:dyDescent="0.15">
      <c r="A7236" s="4">
        <v>7235</v>
      </c>
      <c r="B7236" s="5">
        <v>9787544075572</v>
      </c>
      <c r="C7236" s="10" t="s">
        <v>19406</v>
      </c>
      <c r="D7236" s="26">
        <v>48</v>
      </c>
      <c r="E7236" s="20" t="s">
        <v>7206</v>
      </c>
      <c r="F7236" s="27">
        <v>44713</v>
      </c>
    </row>
    <row r="7237" spans="1:6" x14ac:dyDescent="0.15">
      <c r="A7237" s="4">
        <v>7236</v>
      </c>
      <c r="B7237" s="5">
        <v>9787544096904</v>
      </c>
      <c r="C7237" s="10" t="s">
        <v>19407</v>
      </c>
      <c r="D7237" s="26">
        <v>48</v>
      </c>
      <c r="E7237" s="20" t="s">
        <v>7206</v>
      </c>
      <c r="F7237" s="27">
        <v>44713</v>
      </c>
    </row>
    <row r="7238" spans="1:6" x14ac:dyDescent="0.15">
      <c r="A7238" s="4">
        <v>7237</v>
      </c>
      <c r="B7238" s="5">
        <v>9787544075596</v>
      </c>
      <c r="C7238" s="10" t="s">
        <v>19408</v>
      </c>
      <c r="D7238" s="14">
        <v>48</v>
      </c>
      <c r="E7238" s="20" t="s">
        <v>7206</v>
      </c>
      <c r="F7238" s="25">
        <v>44713</v>
      </c>
    </row>
    <row r="7239" spans="1:6" x14ac:dyDescent="0.15">
      <c r="A7239" s="4">
        <v>7238</v>
      </c>
      <c r="B7239" s="5">
        <v>9787544083478</v>
      </c>
      <c r="C7239" s="10" t="s">
        <v>19409</v>
      </c>
      <c r="D7239" s="14">
        <v>48</v>
      </c>
      <c r="E7239" s="20" t="s">
        <v>7206</v>
      </c>
      <c r="F7239" s="25">
        <v>44713</v>
      </c>
    </row>
    <row r="7240" spans="1:6" x14ac:dyDescent="0.15">
      <c r="A7240" s="4">
        <v>7239</v>
      </c>
      <c r="B7240" s="5">
        <v>9787544083386</v>
      </c>
      <c r="C7240" s="10" t="s">
        <v>19410</v>
      </c>
      <c r="D7240" s="14">
        <v>48</v>
      </c>
      <c r="E7240" s="20" t="s">
        <v>7206</v>
      </c>
      <c r="F7240" s="25">
        <v>44713</v>
      </c>
    </row>
    <row r="7241" spans="1:6" x14ac:dyDescent="0.15">
      <c r="A7241" s="4">
        <v>7240</v>
      </c>
      <c r="B7241" s="5">
        <v>9787544083485</v>
      </c>
      <c r="C7241" s="10" t="s">
        <v>19411</v>
      </c>
      <c r="D7241" s="14">
        <v>48</v>
      </c>
      <c r="E7241" s="20" t="s">
        <v>7206</v>
      </c>
      <c r="F7241" s="25">
        <v>44763</v>
      </c>
    </row>
    <row r="7242" spans="1:6" x14ac:dyDescent="0.15">
      <c r="A7242" s="4">
        <v>7241</v>
      </c>
      <c r="B7242" s="5">
        <v>9787544083393</v>
      </c>
      <c r="C7242" s="10" t="s">
        <v>19412</v>
      </c>
      <c r="D7242" s="14">
        <v>48</v>
      </c>
      <c r="E7242" s="20" t="s">
        <v>7206</v>
      </c>
      <c r="F7242" s="25">
        <v>44713</v>
      </c>
    </row>
    <row r="7243" spans="1:6" x14ac:dyDescent="0.15">
      <c r="A7243" s="4">
        <v>7242</v>
      </c>
      <c r="B7243" s="5">
        <v>9787544083461</v>
      </c>
      <c r="C7243" s="10" t="s">
        <v>19413</v>
      </c>
      <c r="D7243" s="14">
        <v>48</v>
      </c>
      <c r="E7243" s="20" t="s">
        <v>7206</v>
      </c>
      <c r="F7243" s="25">
        <v>44713</v>
      </c>
    </row>
    <row r="7244" spans="1:6" x14ac:dyDescent="0.15">
      <c r="A7244" s="4">
        <v>7243</v>
      </c>
      <c r="B7244" s="5">
        <v>9787544083409</v>
      </c>
      <c r="C7244" s="10" t="s">
        <v>19414</v>
      </c>
      <c r="D7244" s="14">
        <v>48</v>
      </c>
      <c r="E7244" s="20" t="s">
        <v>7206</v>
      </c>
      <c r="F7244" s="25">
        <v>44713</v>
      </c>
    </row>
    <row r="7245" spans="1:6" x14ac:dyDescent="0.15">
      <c r="A7245" s="4">
        <v>7244</v>
      </c>
      <c r="B7245" s="5">
        <v>9787544083416</v>
      </c>
      <c r="C7245" s="10" t="s">
        <v>19415</v>
      </c>
      <c r="D7245" s="14">
        <v>48</v>
      </c>
      <c r="E7245" s="20" t="s">
        <v>7206</v>
      </c>
      <c r="F7245" s="25">
        <v>44713</v>
      </c>
    </row>
    <row r="7246" spans="1:6" x14ac:dyDescent="0.15">
      <c r="A7246" s="4">
        <v>7245</v>
      </c>
      <c r="B7246" s="5">
        <v>9787544083379</v>
      </c>
      <c r="C7246" s="10" t="s">
        <v>19416</v>
      </c>
      <c r="D7246" s="14">
        <v>48</v>
      </c>
      <c r="E7246" s="20" t="s">
        <v>7206</v>
      </c>
      <c r="F7246" s="25">
        <v>44713</v>
      </c>
    </row>
    <row r="7247" spans="1:6" x14ac:dyDescent="0.15">
      <c r="A7247" s="4">
        <v>7246</v>
      </c>
      <c r="B7247" s="5">
        <v>9787544083423</v>
      </c>
      <c r="C7247" s="10" t="s">
        <v>19417</v>
      </c>
      <c r="D7247" s="14">
        <v>48</v>
      </c>
      <c r="E7247" s="20" t="s">
        <v>7206</v>
      </c>
      <c r="F7247" s="25">
        <v>44713</v>
      </c>
    </row>
    <row r="7248" spans="1:6" x14ac:dyDescent="0.15">
      <c r="A7248" s="4">
        <v>7247</v>
      </c>
      <c r="B7248" s="5">
        <v>9787544083430</v>
      </c>
      <c r="C7248" s="10" t="s">
        <v>19418</v>
      </c>
      <c r="D7248" s="14">
        <v>48</v>
      </c>
      <c r="E7248" s="20" t="s">
        <v>7206</v>
      </c>
      <c r="F7248" s="25">
        <v>44713</v>
      </c>
    </row>
    <row r="7249" spans="1:6" x14ac:dyDescent="0.15">
      <c r="A7249" s="4">
        <v>7248</v>
      </c>
      <c r="B7249" s="5">
        <v>9787544083447</v>
      </c>
      <c r="C7249" s="10" t="s">
        <v>19419</v>
      </c>
      <c r="D7249" s="14">
        <v>48</v>
      </c>
      <c r="E7249" s="20" t="s">
        <v>7206</v>
      </c>
      <c r="F7249" s="25">
        <v>44713</v>
      </c>
    </row>
    <row r="7250" spans="1:6" x14ac:dyDescent="0.15">
      <c r="A7250" s="4">
        <v>7249</v>
      </c>
      <c r="B7250" s="5">
        <v>9787544083454</v>
      </c>
      <c r="C7250" s="10" t="s">
        <v>19420</v>
      </c>
      <c r="D7250" s="14">
        <v>48</v>
      </c>
      <c r="E7250" s="20" t="s">
        <v>7206</v>
      </c>
      <c r="F7250" s="25">
        <v>44713</v>
      </c>
    </row>
    <row r="7251" spans="1:6" x14ac:dyDescent="0.15">
      <c r="A7251" s="4">
        <v>7250</v>
      </c>
      <c r="B7251" s="65">
        <v>9787570308217</v>
      </c>
      <c r="C7251" s="66" t="s">
        <v>19421</v>
      </c>
      <c r="D7251" s="67">
        <v>32</v>
      </c>
      <c r="E7251" s="20" t="s">
        <v>7206</v>
      </c>
      <c r="F7251" s="69">
        <v>43831</v>
      </c>
    </row>
    <row r="7252" spans="1:6" x14ac:dyDescent="0.15">
      <c r="A7252" s="4">
        <v>7251</v>
      </c>
      <c r="B7252" s="5">
        <v>9787544077330</v>
      </c>
      <c r="C7252" s="10" t="s">
        <v>19422</v>
      </c>
      <c r="D7252" s="14">
        <v>39</v>
      </c>
      <c r="E7252" s="20" t="s">
        <v>7206</v>
      </c>
      <c r="F7252" s="25">
        <v>44713</v>
      </c>
    </row>
    <row r="7253" spans="1:6" x14ac:dyDescent="0.15">
      <c r="A7253" s="4">
        <v>7252</v>
      </c>
      <c r="B7253" s="5">
        <v>9787570304349</v>
      </c>
      <c r="C7253" s="10" t="s">
        <v>19423</v>
      </c>
      <c r="D7253" s="26">
        <v>29.8</v>
      </c>
      <c r="E7253" s="20" t="s">
        <v>7206</v>
      </c>
      <c r="F7253" s="27">
        <v>44348</v>
      </c>
    </row>
    <row r="7254" spans="1:6" x14ac:dyDescent="0.15">
      <c r="A7254" s="4">
        <v>7253</v>
      </c>
      <c r="B7254" s="5">
        <v>9787544087049</v>
      </c>
      <c r="C7254" s="10" t="s">
        <v>19424</v>
      </c>
      <c r="D7254" s="14">
        <v>48</v>
      </c>
      <c r="E7254" s="20" t="s">
        <v>7206</v>
      </c>
      <c r="F7254" s="25">
        <v>44713</v>
      </c>
    </row>
    <row r="7255" spans="1:6" x14ac:dyDescent="0.15">
      <c r="A7255" s="4">
        <v>7254</v>
      </c>
      <c r="B7255" s="5">
        <v>9787544085427</v>
      </c>
      <c r="C7255" s="10" t="s">
        <v>19425</v>
      </c>
      <c r="D7255" s="14">
        <v>45</v>
      </c>
      <c r="E7255" s="20" t="s">
        <v>7206</v>
      </c>
      <c r="F7255" s="25">
        <v>44713</v>
      </c>
    </row>
    <row r="7256" spans="1:6" x14ac:dyDescent="0.15">
      <c r="A7256" s="4">
        <v>7255</v>
      </c>
      <c r="B7256" s="5">
        <v>9787544094146</v>
      </c>
      <c r="C7256" s="10" t="s">
        <v>19426</v>
      </c>
      <c r="D7256" s="14">
        <v>45</v>
      </c>
      <c r="E7256" s="20" t="s">
        <v>7206</v>
      </c>
      <c r="F7256" s="25">
        <v>44713</v>
      </c>
    </row>
    <row r="7257" spans="1:6" x14ac:dyDescent="0.15">
      <c r="A7257" s="4">
        <v>7256</v>
      </c>
      <c r="B7257" s="5">
        <v>9787544090995</v>
      </c>
      <c r="C7257" s="10" t="s">
        <v>19427</v>
      </c>
      <c r="D7257" s="26">
        <v>59</v>
      </c>
      <c r="E7257" s="20" t="s">
        <v>7206</v>
      </c>
      <c r="F7257" s="27">
        <v>43987</v>
      </c>
    </row>
    <row r="7258" spans="1:6" x14ac:dyDescent="0.15">
      <c r="A7258" s="4">
        <v>7257</v>
      </c>
      <c r="B7258" s="5">
        <v>9787544085434</v>
      </c>
      <c r="C7258" s="10" t="s">
        <v>19428</v>
      </c>
      <c r="D7258" s="14">
        <v>45</v>
      </c>
      <c r="E7258" s="20" t="s">
        <v>7206</v>
      </c>
      <c r="F7258" s="25">
        <v>44713</v>
      </c>
    </row>
    <row r="7259" spans="1:6" x14ac:dyDescent="0.15">
      <c r="A7259" s="4">
        <v>7258</v>
      </c>
      <c r="B7259" s="5">
        <v>9787570328130</v>
      </c>
      <c r="C7259" s="10" t="s">
        <v>19429</v>
      </c>
      <c r="D7259" s="14">
        <v>62</v>
      </c>
      <c r="E7259" s="20" t="s">
        <v>7206</v>
      </c>
      <c r="F7259" s="25">
        <v>45200</v>
      </c>
    </row>
    <row r="7260" spans="1:6" x14ac:dyDescent="0.15">
      <c r="A7260" s="4">
        <v>7259</v>
      </c>
      <c r="B7260" s="5">
        <v>9787557711948</v>
      </c>
      <c r="C7260" s="10" t="s">
        <v>19430</v>
      </c>
      <c r="D7260" s="14">
        <v>68</v>
      </c>
      <c r="E7260" s="20" t="s">
        <v>7213</v>
      </c>
      <c r="F7260" s="25">
        <v>45170</v>
      </c>
    </row>
    <row r="7261" spans="1:6" x14ac:dyDescent="0.15">
      <c r="A7261" s="4">
        <v>7260</v>
      </c>
      <c r="B7261" s="5">
        <v>9787557708535</v>
      </c>
      <c r="C7261" s="8" t="s">
        <v>19431</v>
      </c>
      <c r="D7261" s="9">
        <v>38</v>
      </c>
      <c r="E7261" s="20" t="s">
        <v>7213</v>
      </c>
      <c r="F7261" s="21">
        <v>44317</v>
      </c>
    </row>
    <row r="7262" spans="1:6" x14ac:dyDescent="0.15">
      <c r="A7262" s="4">
        <v>7261</v>
      </c>
      <c r="B7262" s="5">
        <v>9787557708559</v>
      </c>
      <c r="C7262" s="12" t="s">
        <v>19432</v>
      </c>
      <c r="D7262" s="9">
        <v>48</v>
      </c>
      <c r="E7262" s="20" t="s">
        <v>7213</v>
      </c>
      <c r="F7262" s="21">
        <v>45049</v>
      </c>
    </row>
    <row r="7263" spans="1:6" x14ac:dyDescent="0.15">
      <c r="A7263" s="4">
        <v>7262</v>
      </c>
      <c r="B7263" s="5">
        <v>9787557710927</v>
      </c>
      <c r="C7263" s="10" t="s">
        <v>19433</v>
      </c>
      <c r="D7263" s="14">
        <v>32</v>
      </c>
      <c r="E7263" s="20" t="s">
        <v>7213</v>
      </c>
      <c r="F7263" s="25">
        <v>45017</v>
      </c>
    </row>
    <row r="7264" spans="1:6" x14ac:dyDescent="0.15">
      <c r="A7264" s="4">
        <v>7263</v>
      </c>
      <c r="B7264" s="5">
        <v>9787557700102</v>
      </c>
      <c r="C7264" s="16" t="s">
        <v>19434</v>
      </c>
      <c r="D7264" s="14">
        <v>68</v>
      </c>
      <c r="E7264" s="20" t="s">
        <v>7213</v>
      </c>
      <c r="F7264" s="25">
        <v>44564</v>
      </c>
    </row>
    <row r="7265" spans="1:6" x14ac:dyDescent="0.15">
      <c r="A7265" s="4">
        <v>7264</v>
      </c>
      <c r="B7265" s="5">
        <v>9787557701420</v>
      </c>
      <c r="C7265" s="10" t="s">
        <v>19435</v>
      </c>
      <c r="D7265" s="14">
        <v>29.8</v>
      </c>
      <c r="E7265" s="20" t="s">
        <v>7213</v>
      </c>
      <c r="F7265" s="25">
        <v>44317</v>
      </c>
    </row>
    <row r="7266" spans="1:6" x14ac:dyDescent="0.15">
      <c r="A7266" s="4">
        <v>7265</v>
      </c>
      <c r="B7266" s="5">
        <v>9787557708153</v>
      </c>
      <c r="C7266" s="10" t="s">
        <v>19436</v>
      </c>
      <c r="D7266" s="14">
        <v>29</v>
      </c>
      <c r="E7266" s="20" t="s">
        <v>7213</v>
      </c>
      <c r="F7266" s="25">
        <v>45357</v>
      </c>
    </row>
    <row r="7267" spans="1:6" x14ac:dyDescent="0.15">
      <c r="A7267" s="4">
        <v>7266</v>
      </c>
      <c r="B7267" s="5">
        <v>9787557709785</v>
      </c>
      <c r="C7267" s="10" t="s">
        <v>19437</v>
      </c>
      <c r="D7267" s="14">
        <v>58</v>
      </c>
      <c r="E7267" s="20" t="s">
        <v>7213</v>
      </c>
      <c r="F7267" s="25">
        <v>45353</v>
      </c>
    </row>
    <row r="7268" spans="1:6" x14ac:dyDescent="0.15">
      <c r="A7268" s="4">
        <v>7267</v>
      </c>
      <c r="B7268" s="5">
        <v>9787537754002</v>
      </c>
      <c r="C7268" s="10" t="s">
        <v>19438</v>
      </c>
      <c r="D7268" s="14">
        <v>68</v>
      </c>
      <c r="E7268" s="20" t="s">
        <v>19439</v>
      </c>
      <c r="F7268" s="25">
        <v>43983</v>
      </c>
    </row>
    <row r="7269" spans="1:6" x14ac:dyDescent="0.15">
      <c r="A7269" s="4">
        <v>7268</v>
      </c>
      <c r="B7269" s="5">
        <v>9787537762151</v>
      </c>
      <c r="C7269" s="10" t="s">
        <v>19440</v>
      </c>
      <c r="D7269" s="26">
        <v>28</v>
      </c>
      <c r="E7269" s="20" t="s">
        <v>19439</v>
      </c>
      <c r="F7269" s="27">
        <v>45108</v>
      </c>
    </row>
    <row r="7270" spans="1:6" x14ac:dyDescent="0.15">
      <c r="A7270" s="4">
        <v>7269</v>
      </c>
      <c r="B7270" s="5">
        <v>9787203119579</v>
      </c>
      <c r="C7270" s="8" t="s">
        <v>19441</v>
      </c>
      <c r="D7270" s="9">
        <v>58</v>
      </c>
      <c r="E7270" s="20" t="s">
        <v>7215</v>
      </c>
      <c r="F7270" s="21">
        <v>44501</v>
      </c>
    </row>
    <row r="7271" spans="1:6" x14ac:dyDescent="0.15">
      <c r="A7271" s="4">
        <v>7270</v>
      </c>
      <c r="B7271" s="5">
        <v>9787203104124</v>
      </c>
      <c r="C7271" s="10" t="s">
        <v>19442</v>
      </c>
      <c r="D7271" s="14">
        <v>42</v>
      </c>
      <c r="E7271" s="20" t="s">
        <v>7215</v>
      </c>
      <c r="F7271" s="25">
        <v>43984</v>
      </c>
    </row>
    <row r="7272" spans="1:6" x14ac:dyDescent="0.15">
      <c r="A7272" s="4">
        <v>7271</v>
      </c>
      <c r="B7272" s="5">
        <v>9787203104544</v>
      </c>
      <c r="C7272" s="12" t="s">
        <v>19443</v>
      </c>
      <c r="D7272" s="13">
        <v>48</v>
      </c>
      <c r="E7272" s="20" t="s">
        <v>7215</v>
      </c>
      <c r="F7272" s="24">
        <v>43983.644236111097</v>
      </c>
    </row>
    <row r="7273" spans="1:6" x14ac:dyDescent="0.15">
      <c r="A7273" s="4">
        <v>7272</v>
      </c>
      <c r="B7273" s="5">
        <v>9787203119524</v>
      </c>
      <c r="C7273" s="10" t="s">
        <v>19444</v>
      </c>
      <c r="D7273" s="14">
        <v>78</v>
      </c>
      <c r="E7273" s="20" t="s">
        <v>7215</v>
      </c>
      <c r="F7273" s="25">
        <v>44470</v>
      </c>
    </row>
    <row r="7274" spans="1:6" x14ac:dyDescent="0.15">
      <c r="A7274" s="4">
        <v>7273</v>
      </c>
      <c r="B7274" s="5">
        <v>9787203131328</v>
      </c>
      <c r="C7274" s="10" t="s">
        <v>19445</v>
      </c>
      <c r="D7274" s="14">
        <v>58</v>
      </c>
      <c r="E7274" s="20" t="s">
        <v>7215</v>
      </c>
      <c r="F7274" s="25">
        <v>45292</v>
      </c>
    </row>
    <row r="7275" spans="1:6" x14ac:dyDescent="0.15">
      <c r="A7275" s="4">
        <v>7274</v>
      </c>
      <c r="B7275" s="5">
        <v>9787203091400</v>
      </c>
      <c r="C7275" s="10" t="s">
        <v>19446</v>
      </c>
      <c r="D7275" s="14">
        <v>35</v>
      </c>
      <c r="E7275" s="20" t="s">
        <v>7215</v>
      </c>
      <c r="F7275" s="25">
        <v>45323</v>
      </c>
    </row>
    <row r="7276" spans="1:6" x14ac:dyDescent="0.15">
      <c r="A7276" s="4">
        <v>7275</v>
      </c>
      <c r="B7276" s="5">
        <v>9787203088752</v>
      </c>
      <c r="C7276" s="10" t="s">
        <v>19447</v>
      </c>
      <c r="D7276" s="14">
        <v>43</v>
      </c>
      <c r="E7276" s="20" t="s">
        <v>7215</v>
      </c>
      <c r="F7276" s="25">
        <v>45323</v>
      </c>
    </row>
    <row r="7277" spans="1:6" x14ac:dyDescent="0.15">
      <c r="A7277" s="4">
        <v>7276</v>
      </c>
      <c r="B7277" s="5">
        <v>9787203090984</v>
      </c>
      <c r="C7277" s="10" t="s">
        <v>19448</v>
      </c>
      <c r="D7277" s="14">
        <v>39</v>
      </c>
      <c r="E7277" s="20" t="s">
        <v>7215</v>
      </c>
      <c r="F7277" s="25">
        <v>45323</v>
      </c>
    </row>
    <row r="7278" spans="1:6" x14ac:dyDescent="0.15">
      <c r="A7278" s="4">
        <v>7277</v>
      </c>
      <c r="B7278" s="17">
        <v>9787203104629</v>
      </c>
      <c r="C7278" s="8" t="s">
        <v>19449</v>
      </c>
      <c r="D7278" s="9">
        <v>45</v>
      </c>
      <c r="E7278" s="20" t="s">
        <v>7215</v>
      </c>
      <c r="F7278" s="21">
        <v>43984</v>
      </c>
    </row>
    <row r="7279" spans="1:6" x14ac:dyDescent="0.15">
      <c r="A7279" s="4">
        <v>7278</v>
      </c>
      <c r="B7279" s="5">
        <v>9787203131892</v>
      </c>
      <c r="C7279" s="16" t="s">
        <v>19450</v>
      </c>
      <c r="D7279" s="14">
        <v>39.799999999999997</v>
      </c>
      <c r="E7279" s="20" t="s">
        <v>7215</v>
      </c>
      <c r="F7279" s="25">
        <v>45323</v>
      </c>
    </row>
    <row r="7280" spans="1:6" x14ac:dyDescent="0.15">
      <c r="A7280" s="4">
        <v>7279</v>
      </c>
      <c r="B7280" s="5">
        <v>9787203122272</v>
      </c>
      <c r="C7280" s="16" t="s">
        <v>19451</v>
      </c>
      <c r="D7280" s="14">
        <v>36</v>
      </c>
      <c r="E7280" s="20" t="s">
        <v>7215</v>
      </c>
      <c r="F7280" s="25">
        <v>44805</v>
      </c>
    </row>
    <row r="7281" spans="1:6" x14ac:dyDescent="0.15">
      <c r="A7281" s="4">
        <v>7280</v>
      </c>
      <c r="B7281" s="5">
        <v>9787203121077</v>
      </c>
      <c r="C7281" s="16" t="s">
        <v>19452</v>
      </c>
      <c r="D7281" s="14">
        <v>36</v>
      </c>
      <c r="E7281" s="20" t="s">
        <v>7215</v>
      </c>
      <c r="F7281" s="25">
        <v>44682</v>
      </c>
    </row>
    <row r="7282" spans="1:6" x14ac:dyDescent="0.15">
      <c r="A7282" s="4">
        <v>7281</v>
      </c>
      <c r="B7282" s="5">
        <v>9787203127703</v>
      </c>
      <c r="C7282" s="10" t="s">
        <v>19453</v>
      </c>
      <c r="D7282" s="14">
        <v>36</v>
      </c>
      <c r="E7282" s="20" t="s">
        <v>7215</v>
      </c>
      <c r="F7282" s="25">
        <v>45047</v>
      </c>
    </row>
    <row r="7283" spans="1:6" x14ac:dyDescent="0.15">
      <c r="A7283" s="4">
        <v>7282</v>
      </c>
      <c r="B7283" s="5">
        <v>9787203122302</v>
      </c>
      <c r="C7283" s="10" t="s">
        <v>19454</v>
      </c>
      <c r="D7283" s="14">
        <v>36</v>
      </c>
      <c r="E7283" s="20" t="s">
        <v>7215</v>
      </c>
      <c r="F7283" s="25">
        <v>44743</v>
      </c>
    </row>
    <row r="7284" spans="1:6" x14ac:dyDescent="0.15">
      <c r="A7284" s="4">
        <v>7283</v>
      </c>
      <c r="B7284" s="5">
        <v>9787203130925</v>
      </c>
      <c r="C7284" s="10" t="s">
        <v>19455</v>
      </c>
      <c r="D7284" s="14">
        <v>36</v>
      </c>
      <c r="E7284" s="20" t="s">
        <v>7215</v>
      </c>
      <c r="F7284" s="25">
        <v>45200</v>
      </c>
    </row>
    <row r="7285" spans="1:6" x14ac:dyDescent="0.15">
      <c r="A7285" s="4">
        <v>7284</v>
      </c>
      <c r="B7285" s="5">
        <v>9787203120377</v>
      </c>
      <c r="C7285" s="16" t="s">
        <v>19456</v>
      </c>
      <c r="D7285" s="14">
        <v>36</v>
      </c>
      <c r="E7285" s="20" t="s">
        <v>7215</v>
      </c>
      <c r="F7285" s="25">
        <v>44682</v>
      </c>
    </row>
    <row r="7286" spans="1:6" x14ac:dyDescent="0.15">
      <c r="A7286" s="4">
        <v>7285</v>
      </c>
      <c r="B7286" s="30">
        <v>9787203118732</v>
      </c>
      <c r="C7286" s="10" t="s">
        <v>19457</v>
      </c>
      <c r="D7286" s="26">
        <v>58</v>
      </c>
      <c r="E7286" s="20" t="s">
        <v>7215</v>
      </c>
      <c r="F7286" s="27">
        <v>44470</v>
      </c>
    </row>
    <row r="7287" spans="1:6" x14ac:dyDescent="0.15">
      <c r="A7287" s="4">
        <v>7286</v>
      </c>
      <c r="B7287" s="5">
        <v>9787203130437</v>
      </c>
      <c r="C7287" s="10" t="s">
        <v>19458</v>
      </c>
      <c r="D7287" s="11">
        <v>59.8</v>
      </c>
      <c r="E7287" s="20" t="s">
        <v>7215</v>
      </c>
      <c r="F7287" s="23">
        <v>45292</v>
      </c>
    </row>
    <row r="7288" spans="1:6" x14ac:dyDescent="0.15">
      <c r="A7288" s="4">
        <v>7287</v>
      </c>
      <c r="B7288" s="5">
        <v>9787203125730</v>
      </c>
      <c r="C7288" s="10" t="s">
        <v>19459</v>
      </c>
      <c r="D7288" s="14">
        <v>68</v>
      </c>
      <c r="E7288" s="20" t="s">
        <v>7215</v>
      </c>
      <c r="F7288" s="25">
        <v>45108</v>
      </c>
    </row>
    <row r="7289" spans="1:6" x14ac:dyDescent="0.15">
      <c r="A7289" s="4">
        <v>7288</v>
      </c>
      <c r="B7289" s="5">
        <v>9787203130499</v>
      </c>
      <c r="C7289" s="10" t="s">
        <v>19460</v>
      </c>
      <c r="D7289" s="11">
        <v>59.8</v>
      </c>
      <c r="E7289" s="20" t="s">
        <v>7215</v>
      </c>
      <c r="F7289" s="23">
        <v>45292</v>
      </c>
    </row>
    <row r="7290" spans="1:6" x14ac:dyDescent="0.15">
      <c r="A7290" s="4">
        <v>7289</v>
      </c>
      <c r="B7290" s="5">
        <v>9787203112556</v>
      </c>
      <c r="C7290" s="10" t="s">
        <v>19461</v>
      </c>
      <c r="D7290" s="14">
        <v>39.799999999999997</v>
      </c>
      <c r="E7290" s="20" t="s">
        <v>7215</v>
      </c>
      <c r="F7290" s="25">
        <v>43983</v>
      </c>
    </row>
    <row r="7291" spans="1:6" x14ac:dyDescent="0.15">
      <c r="A7291" s="4">
        <v>7290</v>
      </c>
      <c r="B7291" s="5">
        <v>9787203104100</v>
      </c>
      <c r="C7291" s="10" t="s">
        <v>19462</v>
      </c>
      <c r="D7291" s="14">
        <v>49.8</v>
      </c>
      <c r="E7291" s="20" t="s">
        <v>7215</v>
      </c>
      <c r="F7291" s="25">
        <v>43984</v>
      </c>
    </row>
    <row r="7292" spans="1:6" x14ac:dyDescent="0.15">
      <c r="A7292" s="4">
        <v>7291</v>
      </c>
      <c r="B7292" s="5">
        <v>9787203129356</v>
      </c>
      <c r="C7292" s="10" t="s">
        <v>19463</v>
      </c>
      <c r="D7292" s="14">
        <v>38</v>
      </c>
      <c r="E7292" s="20" t="s">
        <v>7215</v>
      </c>
      <c r="F7292" s="25">
        <v>45292</v>
      </c>
    </row>
    <row r="7293" spans="1:6" x14ac:dyDescent="0.15">
      <c r="A7293" s="4">
        <v>7292</v>
      </c>
      <c r="B7293" s="5">
        <v>9787203104148</v>
      </c>
      <c r="C7293" s="12" t="s">
        <v>19464</v>
      </c>
      <c r="D7293" s="9">
        <v>48</v>
      </c>
      <c r="E7293" s="20" t="s">
        <v>7215</v>
      </c>
      <c r="F7293" s="21">
        <v>43983</v>
      </c>
    </row>
    <row r="7294" spans="1:6" x14ac:dyDescent="0.15">
      <c r="A7294" s="4">
        <v>7293</v>
      </c>
      <c r="B7294" s="5">
        <v>9787203126577</v>
      </c>
      <c r="C7294" s="10" t="s">
        <v>19465</v>
      </c>
      <c r="D7294" s="11">
        <v>59.8</v>
      </c>
      <c r="E7294" s="20" t="s">
        <v>7215</v>
      </c>
      <c r="F7294" s="23">
        <v>45078</v>
      </c>
    </row>
    <row r="7295" spans="1:6" x14ac:dyDescent="0.15">
      <c r="A7295" s="4">
        <v>7294</v>
      </c>
      <c r="B7295" s="5">
        <v>9787203123279</v>
      </c>
      <c r="C7295" s="10" t="s">
        <v>19466</v>
      </c>
      <c r="D7295" s="11">
        <v>59.8</v>
      </c>
      <c r="E7295" s="20" t="s">
        <v>7215</v>
      </c>
      <c r="F7295" s="23">
        <v>44562</v>
      </c>
    </row>
    <row r="7296" spans="1:6" x14ac:dyDescent="0.15">
      <c r="A7296" s="4">
        <v>7295</v>
      </c>
      <c r="B7296" s="5">
        <v>9787203126393</v>
      </c>
      <c r="C7296" s="10" t="s">
        <v>19467</v>
      </c>
      <c r="D7296" s="11">
        <v>59.8</v>
      </c>
      <c r="E7296" s="20" t="s">
        <v>7215</v>
      </c>
      <c r="F7296" s="23">
        <v>45108</v>
      </c>
    </row>
    <row r="7297" spans="1:6" x14ac:dyDescent="0.15">
      <c r="A7297" s="4">
        <v>7296</v>
      </c>
      <c r="B7297" s="5">
        <v>9787203115991</v>
      </c>
      <c r="C7297" s="10" t="s">
        <v>19468</v>
      </c>
      <c r="D7297" s="26">
        <v>60</v>
      </c>
      <c r="E7297" s="20" t="s">
        <v>7215</v>
      </c>
      <c r="F7297" s="27">
        <v>44684</v>
      </c>
    </row>
    <row r="7298" spans="1:6" x14ac:dyDescent="0.15">
      <c r="A7298" s="4">
        <v>7297</v>
      </c>
      <c r="B7298" s="5">
        <v>9787203129721</v>
      </c>
      <c r="C7298" s="10" t="s">
        <v>19469</v>
      </c>
      <c r="D7298" s="14">
        <v>39.799999999999997</v>
      </c>
      <c r="E7298" s="20" t="s">
        <v>7215</v>
      </c>
      <c r="F7298" s="25">
        <v>45170</v>
      </c>
    </row>
    <row r="7299" spans="1:6" x14ac:dyDescent="0.15">
      <c r="A7299" s="4">
        <v>7298</v>
      </c>
      <c r="B7299" s="5">
        <v>9787203132844</v>
      </c>
      <c r="C7299" s="10" t="s">
        <v>19470</v>
      </c>
      <c r="D7299" s="14">
        <v>39.799999999999997</v>
      </c>
      <c r="E7299" s="20" t="s">
        <v>7215</v>
      </c>
      <c r="F7299" s="25">
        <v>45352</v>
      </c>
    </row>
    <row r="7300" spans="1:6" x14ac:dyDescent="0.15">
      <c r="A7300" s="4">
        <v>7299</v>
      </c>
      <c r="B7300" s="5">
        <v>9787536968851</v>
      </c>
      <c r="C7300" s="12" t="s">
        <v>19471</v>
      </c>
      <c r="D7300" s="13">
        <v>35</v>
      </c>
      <c r="E7300" s="20" t="s">
        <v>7289</v>
      </c>
      <c r="F7300" s="24">
        <v>45413</v>
      </c>
    </row>
    <row r="7301" spans="1:6" x14ac:dyDescent="0.15">
      <c r="A7301" s="4">
        <v>7300</v>
      </c>
      <c r="B7301" s="5">
        <v>9787536968868</v>
      </c>
      <c r="C7301" s="12" t="s">
        <v>19472</v>
      </c>
      <c r="D7301" s="13">
        <v>35</v>
      </c>
      <c r="E7301" s="20" t="s">
        <v>7289</v>
      </c>
      <c r="F7301" s="24">
        <v>45413</v>
      </c>
    </row>
    <row r="7302" spans="1:6" x14ac:dyDescent="0.15">
      <c r="A7302" s="4">
        <v>7301</v>
      </c>
      <c r="B7302" s="5">
        <v>9787536968875</v>
      </c>
      <c r="C7302" s="12" t="s">
        <v>19473</v>
      </c>
      <c r="D7302" s="13">
        <v>35</v>
      </c>
      <c r="E7302" s="20" t="s">
        <v>7289</v>
      </c>
      <c r="F7302" s="24">
        <v>45413</v>
      </c>
    </row>
    <row r="7303" spans="1:6" x14ac:dyDescent="0.15">
      <c r="A7303" s="4">
        <v>7302</v>
      </c>
      <c r="B7303" s="5">
        <v>9787536968783</v>
      </c>
      <c r="C7303" s="12" t="s">
        <v>19474</v>
      </c>
      <c r="D7303" s="13">
        <v>35</v>
      </c>
      <c r="E7303" s="20" t="s">
        <v>7289</v>
      </c>
      <c r="F7303" s="24">
        <v>45413</v>
      </c>
    </row>
    <row r="7304" spans="1:6" x14ac:dyDescent="0.15">
      <c r="A7304" s="4">
        <v>7303</v>
      </c>
      <c r="B7304" s="5">
        <v>9787536968790</v>
      </c>
      <c r="C7304" s="12" t="s">
        <v>19475</v>
      </c>
      <c r="D7304" s="13">
        <v>35</v>
      </c>
      <c r="E7304" s="20" t="s">
        <v>7289</v>
      </c>
      <c r="F7304" s="24">
        <v>45413</v>
      </c>
    </row>
    <row r="7305" spans="1:6" x14ac:dyDescent="0.15">
      <c r="A7305" s="4">
        <v>7304</v>
      </c>
      <c r="B7305" s="5">
        <v>9787536968806</v>
      </c>
      <c r="C7305" s="12" t="s">
        <v>19476</v>
      </c>
      <c r="D7305" s="13">
        <v>35</v>
      </c>
      <c r="E7305" s="20" t="s">
        <v>7289</v>
      </c>
      <c r="F7305" s="24">
        <v>45413</v>
      </c>
    </row>
    <row r="7306" spans="1:6" x14ac:dyDescent="0.15">
      <c r="A7306" s="4">
        <v>7305</v>
      </c>
      <c r="B7306" s="5">
        <v>9787536968813</v>
      </c>
      <c r="C7306" s="12" t="s">
        <v>19477</v>
      </c>
      <c r="D7306" s="13">
        <v>35</v>
      </c>
      <c r="E7306" s="20" t="s">
        <v>7289</v>
      </c>
      <c r="F7306" s="24">
        <v>45413</v>
      </c>
    </row>
    <row r="7307" spans="1:6" x14ac:dyDescent="0.15">
      <c r="A7307" s="4">
        <v>7306</v>
      </c>
      <c r="B7307" s="5">
        <v>9787536968820</v>
      </c>
      <c r="C7307" s="12" t="s">
        <v>19478</v>
      </c>
      <c r="D7307" s="13">
        <v>35</v>
      </c>
      <c r="E7307" s="20" t="s">
        <v>7289</v>
      </c>
      <c r="F7307" s="24">
        <v>45413</v>
      </c>
    </row>
    <row r="7308" spans="1:6" x14ac:dyDescent="0.15">
      <c r="A7308" s="4">
        <v>7307</v>
      </c>
      <c r="B7308" s="5">
        <v>9787536968837</v>
      </c>
      <c r="C7308" s="12" t="s">
        <v>19479</v>
      </c>
      <c r="D7308" s="13">
        <v>35</v>
      </c>
      <c r="E7308" s="20" t="s">
        <v>7289</v>
      </c>
      <c r="F7308" s="24">
        <v>45413</v>
      </c>
    </row>
    <row r="7309" spans="1:6" x14ac:dyDescent="0.15">
      <c r="A7309" s="4">
        <v>7308</v>
      </c>
      <c r="B7309" s="5">
        <v>9787536968844</v>
      </c>
      <c r="C7309" s="12" t="s">
        <v>19480</v>
      </c>
      <c r="D7309" s="13">
        <v>35</v>
      </c>
      <c r="E7309" s="20" t="s">
        <v>7289</v>
      </c>
      <c r="F7309" s="24">
        <v>45413</v>
      </c>
    </row>
    <row r="7310" spans="1:6" x14ac:dyDescent="0.15">
      <c r="A7310" s="4">
        <v>7309</v>
      </c>
      <c r="B7310" s="5">
        <v>9787536971448</v>
      </c>
      <c r="C7310" s="12" t="s">
        <v>19481</v>
      </c>
      <c r="D7310" s="13">
        <v>36</v>
      </c>
      <c r="E7310" s="20" t="s">
        <v>7289</v>
      </c>
      <c r="F7310" s="24">
        <v>45383</v>
      </c>
    </row>
    <row r="7311" spans="1:6" x14ac:dyDescent="0.15">
      <c r="A7311" s="4">
        <v>7310</v>
      </c>
      <c r="B7311" s="5">
        <v>9787536985537</v>
      </c>
      <c r="C7311" s="8" t="s">
        <v>19482</v>
      </c>
      <c r="D7311" s="9">
        <v>48</v>
      </c>
      <c r="E7311" s="20" t="s">
        <v>7289</v>
      </c>
      <c r="F7311" s="21">
        <v>44805</v>
      </c>
    </row>
    <row r="7312" spans="1:6" x14ac:dyDescent="0.15">
      <c r="A7312" s="4">
        <v>7311</v>
      </c>
      <c r="B7312" s="5">
        <v>9787537762199</v>
      </c>
      <c r="C7312" s="10" t="s">
        <v>19483</v>
      </c>
      <c r="D7312" s="26">
        <v>28</v>
      </c>
      <c r="E7312" s="20" t="s">
        <v>7289</v>
      </c>
      <c r="F7312" s="27">
        <v>45108</v>
      </c>
    </row>
    <row r="7313" spans="1:6" x14ac:dyDescent="0.15">
      <c r="A7313" s="4">
        <v>7312</v>
      </c>
      <c r="B7313" s="5">
        <v>9787536971394</v>
      </c>
      <c r="C7313" s="12" t="s">
        <v>19484</v>
      </c>
      <c r="D7313" s="13">
        <v>40</v>
      </c>
      <c r="E7313" s="20" t="s">
        <v>7289</v>
      </c>
      <c r="F7313" s="24">
        <v>45383</v>
      </c>
    </row>
    <row r="7314" spans="1:6" x14ac:dyDescent="0.15">
      <c r="A7314" s="4">
        <v>7313</v>
      </c>
      <c r="B7314" s="5">
        <v>9787536971400</v>
      </c>
      <c r="C7314" s="12" t="s">
        <v>19485</v>
      </c>
      <c r="D7314" s="13">
        <v>36</v>
      </c>
      <c r="E7314" s="20" t="s">
        <v>7289</v>
      </c>
      <c r="F7314" s="24">
        <v>45383</v>
      </c>
    </row>
    <row r="7315" spans="1:6" x14ac:dyDescent="0.15">
      <c r="A7315" s="4">
        <v>7314</v>
      </c>
      <c r="B7315" s="5">
        <v>9787536971424</v>
      </c>
      <c r="C7315" s="12" t="s">
        <v>19486</v>
      </c>
      <c r="D7315" s="13">
        <v>36</v>
      </c>
      <c r="E7315" s="20" t="s">
        <v>7289</v>
      </c>
      <c r="F7315" s="24">
        <v>45383</v>
      </c>
    </row>
    <row r="7316" spans="1:6" x14ac:dyDescent="0.15">
      <c r="A7316" s="4">
        <v>7315</v>
      </c>
      <c r="B7316" s="5">
        <v>9787536971431</v>
      </c>
      <c r="C7316" s="12" t="s">
        <v>19487</v>
      </c>
      <c r="D7316" s="13">
        <v>36</v>
      </c>
      <c r="E7316" s="20" t="s">
        <v>7289</v>
      </c>
      <c r="F7316" s="24">
        <v>45383</v>
      </c>
    </row>
    <row r="7317" spans="1:6" x14ac:dyDescent="0.15">
      <c r="A7317" s="4">
        <v>7316</v>
      </c>
      <c r="B7317" s="5">
        <v>9787536985926</v>
      </c>
      <c r="C7317" s="10" t="s">
        <v>19488</v>
      </c>
      <c r="D7317" s="14">
        <v>104</v>
      </c>
      <c r="E7317" s="20" t="s">
        <v>7289</v>
      </c>
      <c r="F7317" s="25">
        <v>44896</v>
      </c>
    </row>
    <row r="7318" spans="1:6" x14ac:dyDescent="0.15">
      <c r="A7318" s="4">
        <v>7317</v>
      </c>
      <c r="B7318" s="5">
        <v>9787541833670</v>
      </c>
      <c r="C7318" s="10" t="s">
        <v>19489</v>
      </c>
      <c r="D7318" s="26">
        <v>69.8</v>
      </c>
      <c r="E7318" s="20" t="s">
        <v>19490</v>
      </c>
      <c r="F7318" s="27">
        <v>45620</v>
      </c>
    </row>
    <row r="7319" spans="1:6" x14ac:dyDescent="0.15">
      <c r="A7319" s="4">
        <v>7318</v>
      </c>
      <c r="B7319" s="5">
        <v>9787541840050</v>
      </c>
      <c r="C7319" s="10" t="s">
        <v>19491</v>
      </c>
      <c r="D7319" s="26">
        <v>68</v>
      </c>
      <c r="E7319" s="20" t="s">
        <v>19490</v>
      </c>
      <c r="F7319" s="27">
        <v>45620</v>
      </c>
    </row>
    <row r="7320" spans="1:6" x14ac:dyDescent="0.15">
      <c r="A7320" s="4">
        <v>7319</v>
      </c>
      <c r="B7320" s="5">
        <v>9787541840067</v>
      </c>
      <c r="C7320" s="10" t="s">
        <v>19492</v>
      </c>
      <c r="D7320" s="26">
        <v>78</v>
      </c>
      <c r="E7320" s="20" t="s">
        <v>19490</v>
      </c>
      <c r="F7320" s="27">
        <v>45620</v>
      </c>
    </row>
    <row r="7321" spans="1:6" x14ac:dyDescent="0.15">
      <c r="A7321" s="4">
        <v>7320</v>
      </c>
      <c r="B7321" s="5">
        <v>9787541836381</v>
      </c>
      <c r="C7321" s="10" t="s">
        <v>19493</v>
      </c>
      <c r="D7321" s="26">
        <v>78</v>
      </c>
      <c r="E7321" s="20" t="s">
        <v>19490</v>
      </c>
      <c r="F7321" s="27">
        <v>45536</v>
      </c>
    </row>
    <row r="7322" spans="1:6" x14ac:dyDescent="0.15">
      <c r="A7322" s="4">
        <v>7321</v>
      </c>
      <c r="B7322" s="5">
        <v>9787541841002</v>
      </c>
      <c r="C7322" s="10" t="s">
        <v>19494</v>
      </c>
      <c r="D7322" s="14">
        <v>60</v>
      </c>
      <c r="E7322" s="20" t="s">
        <v>19490</v>
      </c>
      <c r="F7322" s="25">
        <v>44409</v>
      </c>
    </row>
    <row r="7323" spans="1:6" x14ac:dyDescent="0.15">
      <c r="A7323" s="4">
        <v>7322</v>
      </c>
      <c r="B7323" s="5">
        <v>9787541835490</v>
      </c>
      <c r="C7323" s="10" t="s">
        <v>19495</v>
      </c>
      <c r="D7323" s="26">
        <v>69</v>
      </c>
      <c r="E7323" s="20" t="s">
        <v>19490</v>
      </c>
      <c r="F7323" s="27">
        <v>45505</v>
      </c>
    </row>
    <row r="7324" spans="1:6" x14ac:dyDescent="0.15">
      <c r="A7324" s="4">
        <v>7323</v>
      </c>
      <c r="B7324" s="5">
        <v>9787541842825</v>
      </c>
      <c r="C7324" s="10" t="s">
        <v>19496</v>
      </c>
      <c r="D7324" s="11">
        <v>49.8</v>
      </c>
      <c r="E7324" s="20" t="s">
        <v>19490</v>
      </c>
      <c r="F7324" s="23">
        <v>44682</v>
      </c>
    </row>
    <row r="7325" spans="1:6" x14ac:dyDescent="0.15">
      <c r="A7325" s="4">
        <v>7324</v>
      </c>
      <c r="B7325" s="5">
        <v>9787541845055</v>
      </c>
      <c r="C7325" s="71" t="s">
        <v>19497</v>
      </c>
      <c r="D7325" s="72">
        <v>64</v>
      </c>
      <c r="E7325" s="20" t="s">
        <v>19490</v>
      </c>
      <c r="F7325" s="73">
        <v>45170</v>
      </c>
    </row>
    <row r="7326" spans="1:6" x14ac:dyDescent="0.15">
      <c r="A7326" s="4">
        <v>7325</v>
      </c>
      <c r="B7326" s="5">
        <v>9787541844881</v>
      </c>
      <c r="C7326" s="10" t="s">
        <v>19498</v>
      </c>
      <c r="D7326" s="11">
        <v>59.8</v>
      </c>
      <c r="E7326" s="20" t="s">
        <v>19490</v>
      </c>
      <c r="F7326" s="23">
        <v>45352</v>
      </c>
    </row>
    <row r="7327" spans="1:6" x14ac:dyDescent="0.15">
      <c r="A7327" s="4">
        <v>7326</v>
      </c>
      <c r="B7327" s="5">
        <v>9787541840579</v>
      </c>
      <c r="C7327" s="71" t="s">
        <v>19499</v>
      </c>
      <c r="D7327" s="72">
        <v>55</v>
      </c>
      <c r="E7327" s="20" t="s">
        <v>19490</v>
      </c>
      <c r="F7327" s="73">
        <v>44287</v>
      </c>
    </row>
    <row r="7328" spans="1:6" x14ac:dyDescent="0.15">
      <c r="A7328" s="4">
        <v>7327</v>
      </c>
      <c r="B7328" s="5">
        <v>9787541831096</v>
      </c>
      <c r="C7328" s="10" t="s">
        <v>19500</v>
      </c>
      <c r="D7328" s="26">
        <v>69.8</v>
      </c>
      <c r="E7328" s="20" t="s">
        <v>19490</v>
      </c>
      <c r="F7328" s="27">
        <v>45597</v>
      </c>
    </row>
    <row r="7329" spans="1:6" x14ac:dyDescent="0.15">
      <c r="A7329" s="4">
        <v>7328</v>
      </c>
      <c r="B7329" s="77">
        <v>9787541846762</v>
      </c>
      <c r="C7329" s="78" t="s">
        <v>19501</v>
      </c>
      <c r="D7329" s="61">
        <v>88</v>
      </c>
      <c r="E7329" s="20" t="s">
        <v>19490</v>
      </c>
      <c r="F7329" s="62">
        <v>45292</v>
      </c>
    </row>
    <row r="7330" spans="1:6" x14ac:dyDescent="0.15">
      <c r="A7330" s="4">
        <v>7329</v>
      </c>
      <c r="B7330" s="5">
        <v>9787541843600</v>
      </c>
      <c r="C7330" s="10" t="s">
        <v>19502</v>
      </c>
      <c r="D7330" s="11">
        <v>59.8</v>
      </c>
      <c r="E7330" s="20" t="s">
        <v>19490</v>
      </c>
      <c r="F7330" s="23">
        <v>44986</v>
      </c>
    </row>
    <row r="7331" spans="1:6" x14ac:dyDescent="0.15">
      <c r="A7331" s="4">
        <v>7330</v>
      </c>
      <c r="B7331" s="5">
        <v>9787541830501</v>
      </c>
      <c r="C7331" s="12" t="s">
        <v>19503</v>
      </c>
      <c r="D7331" s="9">
        <v>59.8</v>
      </c>
      <c r="E7331" s="20" t="s">
        <v>19490</v>
      </c>
      <c r="F7331" s="21">
        <v>45294</v>
      </c>
    </row>
    <row r="7332" spans="1:6" x14ac:dyDescent="0.15">
      <c r="A7332" s="4">
        <v>7331</v>
      </c>
      <c r="B7332" s="5">
        <v>9787545086966</v>
      </c>
      <c r="C7332" s="8" t="s">
        <v>19504</v>
      </c>
      <c r="D7332" s="9">
        <v>69</v>
      </c>
      <c r="E7332" s="20" t="s">
        <v>7306</v>
      </c>
      <c r="F7332" s="21">
        <v>44805</v>
      </c>
    </row>
    <row r="7333" spans="1:6" x14ac:dyDescent="0.15">
      <c r="A7333" s="4">
        <v>7332</v>
      </c>
      <c r="B7333" s="5">
        <v>9787224133981</v>
      </c>
      <c r="C7333" s="8" t="s">
        <v>19505</v>
      </c>
      <c r="D7333" s="9">
        <v>45</v>
      </c>
      <c r="E7333" s="20" t="s">
        <v>7306</v>
      </c>
      <c r="F7333" s="21">
        <v>43891</v>
      </c>
    </row>
    <row r="7334" spans="1:6" x14ac:dyDescent="0.15">
      <c r="A7334" s="4">
        <v>7333</v>
      </c>
      <c r="B7334" s="5">
        <v>9787545041590</v>
      </c>
      <c r="C7334" s="8" t="s">
        <v>19506</v>
      </c>
      <c r="D7334" s="9">
        <v>32</v>
      </c>
      <c r="E7334" s="20" t="s">
        <v>7306</v>
      </c>
      <c r="F7334" s="21">
        <v>44166</v>
      </c>
    </row>
    <row r="7335" spans="1:6" x14ac:dyDescent="0.15">
      <c r="A7335" s="4">
        <v>7334</v>
      </c>
      <c r="B7335" s="5">
        <v>9787545058352</v>
      </c>
      <c r="C7335" s="12" t="s">
        <v>19507</v>
      </c>
      <c r="D7335" s="13">
        <v>58</v>
      </c>
      <c r="E7335" s="20" t="s">
        <v>7306</v>
      </c>
      <c r="F7335" s="24">
        <v>44378</v>
      </c>
    </row>
    <row r="7336" spans="1:6" x14ac:dyDescent="0.15">
      <c r="A7336" s="4">
        <v>7335</v>
      </c>
      <c r="B7336" s="5">
        <v>9787545012729</v>
      </c>
      <c r="C7336" s="10" t="s">
        <v>19508</v>
      </c>
      <c r="D7336" s="26">
        <v>49</v>
      </c>
      <c r="E7336" s="20" t="s">
        <v>7306</v>
      </c>
      <c r="F7336" s="27">
        <v>44348</v>
      </c>
    </row>
    <row r="7337" spans="1:6" x14ac:dyDescent="0.15">
      <c r="A7337" s="4">
        <v>7336</v>
      </c>
      <c r="B7337" s="5">
        <v>9787545069921</v>
      </c>
      <c r="C7337" s="12" t="s">
        <v>19509</v>
      </c>
      <c r="D7337" s="38">
        <v>38</v>
      </c>
      <c r="E7337" s="20" t="s">
        <v>7306</v>
      </c>
      <c r="F7337" s="39">
        <v>45292</v>
      </c>
    </row>
    <row r="7338" spans="1:6" x14ac:dyDescent="0.15">
      <c r="A7338" s="4">
        <v>7337</v>
      </c>
      <c r="B7338" s="5">
        <v>9787545077766</v>
      </c>
      <c r="C7338" s="12" t="s">
        <v>19510</v>
      </c>
      <c r="D7338" s="38">
        <v>39</v>
      </c>
      <c r="E7338" s="20" t="s">
        <v>7306</v>
      </c>
      <c r="F7338" s="39">
        <v>45292</v>
      </c>
    </row>
    <row r="7339" spans="1:6" x14ac:dyDescent="0.15">
      <c r="A7339" s="4">
        <v>7338</v>
      </c>
      <c r="B7339" s="5">
        <v>9787536836808</v>
      </c>
      <c r="C7339" s="10" t="s">
        <v>19511</v>
      </c>
      <c r="D7339" s="26">
        <v>69.8</v>
      </c>
      <c r="E7339" s="20" t="s">
        <v>7318</v>
      </c>
      <c r="F7339" s="27">
        <v>45352</v>
      </c>
    </row>
    <row r="7340" spans="1:6" x14ac:dyDescent="0.15">
      <c r="A7340" s="4">
        <v>7339</v>
      </c>
      <c r="B7340" s="5">
        <v>9787536836853</v>
      </c>
      <c r="C7340" s="10" t="s">
        <v>19512</v>
      </c>
      <c r="D7340" s="26">
        <v>39.799999999999997</v>
      </c>
      <c r="E7340" s="20" t="s">
        <v>7318</v>
      </c>
      <c r="F7340" s="27">
        <v>45352</v>
      </c>
    </row>
    <row r="7341" spans="1:6" x14ac:dyDescent="0.15">
      <c r="A7341" s="4">
        <v>7340</v>
      </c>
      <c r="B7341" s="5">
        <v>9787536835863</v>
      </c>
      <c r="C7341" s="10" t="s">
        <v>19513</v>
      </c>
      <c r="D7341" s="26">
        <v>58</v>
      </c>
      <c r="E7341" s="20" t="s">
        <v>7318</v>
      </c>
      <c r="F7341" s="27">
        <v>45444</v>
      </c>
    </row>
    <row r="7342" spans="1:6" x14ac:dyDescent="0.15">
      <c r="A7342" s="4">
        <v>7341</v>
      </c>
      <c r="B7342" s="29">
        <v>9787536832305</v>
      </c>
      <c r="C7342" s="8" t="s">
        <v>19514</v>
      </c>
      <c r="D7342" s="13">
        <v>56</v>
      </c>
      <c r="E7342" s="20" t="s">
        <v>7318</v>
      </c>
      <c r="F7342" s="24">
        <v>44930</v>
      </c>
    </row>
    <row r="7343" spans="1:6" x14ac:dyDescent="0.15">
      <c r="A7343" s="4">
        <v>7342</v>
      </c>
      <c r="B7343" s="17">
        <v>9787569513431</v>
      </c>
      <c r="C7343" s="8" t="s">
        <v>19515</v>
      </c>
      <c r="D7343" s="9">
        <v>68</v>
      </c>
      <c r="E7343" s="20" t="s">
        <v>7322</v>
      </c>
      <c r="F7343" s="24">
        <v>45444</v>
      </c>
    </row>
    <row r="7344" spans="1:6" x14ac:dyDescent="0.15">
      <c r="A7344" s="4">
        <v>7343</v>
      </c>
      <c r="B7344" s="5">
        <v>9787569516203</v>
      </c>
      <c r="C7344" s="10" t="s">
        <v>19516</v>
      </c>
      <c r="D7344" s="14">
        <v>40</v>
      </c>
      <c r="E7344" s="20" t="s">
        <v>7322</v>
      </c>
      <c r="F7344" s="25">
        <v>44044</v>
      </c>
    </row>
    <row r="7345" spans="1:6" x14ac:dyDescent="0.15">
      <c r="A7345" s="4">
        <v>7344</v>
      </c>
      <c r="B7345" s="5">
        <v>9787569519969</v>
      </c>
      <c r="C7345" s="10" t="s">
        <v>19517</v>
      </c>
      <c r="D7345" s="14">
        <v>49.8</v>
      </c>
      <c r="E7345" s="20" t="s">
        <v>7322</v>
      </c>
      <c r="F7345" s="25">
        <v>44378</v>
      </c>
    </row>
    <row r="7346" spans="1:6" x14ac:dyDescent="0.15">
      <c r="A7346" s="4">
        <v>7345</v>
      </c>
      <c r="B7346" s="5">
        <v>9787561391259</v>
      </c>
      <c r="C7346" s="12" t="s">
        <v>19518</v>
      </c>
      <c r="D7346" s="9">
        <v>45</v>
      </c>
      <c r="E7346" s="20" t="s">
        <v>7322</v>
      </c>
      <c r="F7346" s="21">
        <v>45292</v>
      </c>
    </row>
    <row r="7347" spans="1:6" x14ac:dyDescent="0.15">
      <c r="A7347" s="4">
        <v>7346</v>
      </c>
      <c r="B7347" s="5">
        <v>9787561393406</v>
      </c>
      <c r="C7347" s="10" t="s">
        <v>19519</v>
      </c>
      <c r="D7347" s="26">
        <v>45</v>
      </c>
      <c r="E7347" s="20" t="s">
        <v>7322</v>
      </c>
      <c r="F7347" s="27">
        <v>43831</v>
      </c>
    </row>
    <row r="7348" spans="1:6" x14ac:dyDescent="0.15">
      <c r="A7348" s="4">
        <v>7347</v>
      </c>
      <c r="B7348" s="5">
        <v>9787561399064</v>
      </c>
      <c r="C7348" s="10" t="s">
        <v>19520</v>
      </c>
      <c r="D7348" s="26">
        <v>45</v>
      </c>
      <c r="E7348" s="20" t="s">
        <v>7322</v>
      </c>
      <c r="F7348" s="27">
        <v>43831</v>
      </c>
    </row>
    <row r="7349" spans="1:6" x14ac:dyDescent="0.15">
      <c r="A7349" s="4">
        <v>7348</v>
      </c>
      <c r="B7349" s="5">
        <v>9787561391181</v>
      </c>
      <c r="C7349" s="12" t="s">
        <v>19521</v>
      </c>
      <c r="D7349" s="9">
        <v>45</v>
      </c>
      <c r="E7349" s="20" t="s">
        <v>7322</v>
      </c>
      <c r="F7349" s="21">
        <v>45292</v>
      </c>
    </row>
    <row r="7350" spans="1:6" x14ac:dyDescent="0.15">
      <c r="A7350" s="4">
        <v>7349</v>
      </c>
      <c r="B7350" s="5">
        <v>9787561390559</v>
      </c>
      <c r="C7350" s="12" t="s">
        <v>19522</v>
      </c>
      <c r="D7350" s="9">
        <v>45</v>
      </c>
      <c r="E7350" s="20" t="s">
        <v>7322</v>
      </c>
      <c r="F7350" s="21">
        <v>45292</v>
      </c>
    </row>
    <row r="7351" spans="1:6" x14ac:dyDescent="0.15">
      <c r="A7351" s="4">
        <v>7350</v>
      </c>
      <c r="B7351" s="5">
        <v>9787561392928</v>
      </c>
      <c r="C7351" s="12" t="s">
        <v>19523</v>
      </c>
      <c r="D7351" s="9">
        <v>45</v>
      </c>
      <c r="E7351" s="20" t="s">
        <v>7322</v>
      </c>
      <c r="F7351" s="21">
        <v>45292</v>
      </c>
    </row>
    <row r="7352" spans="1:6" x14ac:dyDescent="0.15">
      <c r="A7352" s="4">
        <v>7351</v>
      </c>
      <c r="B7352" s="5">
        <v>9787561393369</v>
      </c>
      <c r="C7352" s="12" t="s">
        <v>19524</v>
      </c>
      <c r="D7352" s="9">
        <v>45</v>
      </c>
      <c r="E7352" s="20" t="s">
        <v>7322</v>
      </c>
      <c r="F7352" s="21">
        <v>45292</v>
      </c>
    </row>
    <row r="7353" spans="1:6" x14ac:dyDescent="0.15">
      <c r="A7353" s="4">
        <v>7352</v>
      </c>
      <c r="B7353" s="5">
        <v>9787561393031</v>
      </c>
      <c r="C7353" s="12" t="s">
        <v>19525</v>
      </c>
      <c r="D7353" s="9">
        <v>45</v>
      </c>
      <c r="E7353" s="20" t="s">
        <v>7322</v>
      </c>
      <c r="F7353" s="21">
        <v>45292</v>
      </c>
    </row>
    <row r="7354" spans="1:6" x14ac:dyDescent="0.15">
      <c r="A7354" s="4">
        <v>7353</v>
      </c>
      <c r="B7354" s="5">
        <v>9787561391167</v>
      </c>
      <c r="C7354" s="12" t="s">
        <v>19526</v>
      </c>
      <c r="D7354" s="9">
        <v>45</v>
      </c>
      <c r="E7354" s="20" t="s">
        <v>7322</v>
      </c>
      <c r="F7354" s="21">
        <v>45292</v>
      </c>
    </row>
    <row r="7355" spans="1:6" x14ac:dyDescent="0.15">
      <c r="A7355" s="4">
        <v>7354</v>
      </c>
      <c r="B7355" s="5">
        <v>9787561387429</v>
      </c>
      <c r="C7355" s="12" t="s">
        <v>19527</v>
      </c>
      <c r="D7355" s="9">
        <v>45</v>
      </c>
      <c r="E7355" s="20" t="s">
        <v>7322</v>
      </c>
      <c r="F7355" s="21">
        <v>45292</v>
      </c>
    </row>
    <row r="7356" spans="1:6" x14ac:dyDescent="0.15">
      <c r="A7356" s="4">
        <v>7355</v>
      </c>
      <c r="B7356" s="5">
        <v>9787561391174</v>
      </c>
      <c r="C7356" s="12" t="s">
        <v>19528</v>
      </c>
      <c r="D7356" s="9">
        <v>45</v>
      </c>
      <c r="E7356" s="20" t="s">
        <v>7322</v>
      </c>
      <c r="F7356" s="21">
        <v>45292</v>
      </c>
    </row>
    <row r="7357" spans="1:6" x14ac:dyDescent="0.15">
      <c r="A7357" s="4">
        <v>7356</v>
      </c>
      <c r="B7357" s="5">
        <v>9787561388150</v>
      </c>
      <c r="C7357" s="12" t="s">
        <v>19529</v>
      </c>
      <c r="D7357" s="9">
        <v>45</v>
      </c>
      <c r="E7357" s="20" t="s">
        <v>7322</v>
      </c>
      <c r="F7357" s="21">
        <v>45292</v>
      </c>
    </row>
    <row r="7358" spans="1:6" x14ac:dyDescent="0.15">
      <c r="A7358" s="4">
        <v>7357</v>
      </c>
      <c r="B7358" s="5">
        <v>9787561392003</v>
      </c>
      <c r="C7358" s="12" t="s">
        <v>19530</v>
      </c>
      <c r="D7358" s="9">
        <v>45</v>
      </c>
      <c r="E7358" s="20" t="s">
        <v>7322</v>
      </c>
      <c r="F7358" s="21">
        <v>45292</v>
      </c>
    </row>
    <row r="7359" spans="1:6" x14ac:dyDescent="0.15">
      <c r="A7359" s="4">
        <v>7358</v>
      </c>
      <c r="B7359" s="5">
        <v>9787561398036</v>
      </c>
      <c r="C7359" s="10" t="s">
        <v>19531</v>
      </c>
      <c r="D7359" s="26">
        <v>45</v>
      </c>
      <c r="E7359" s="20" t="s">
        <v>7322</v>
      </c>
      <c r="F7359" s="27">
        <v>43831</v>
      </c>
    </row>
    <row r="7360" spans="1:6" x14ac:dyDescent="0.15">
      <c r="A7360" s="4">
        <v>7359</v>
      </c>
      <c r="B7360" s="5">
        <v>9787561393390</v>
      </c>
      <c r="C7360" s="12" t="s">
        <v>19532</v>
      </c>
      <c r="D7360" s="9">
        <v>45</v>
      </c>
      <c r="E7360" s="20" t="s">
        <v>7322</v>
      </c>
      <c r="F7360" s="21">
        <v>45292</v>
      </c>
    </row>
    <row r="7361" spans="1:6" x14ac:dyDescent="0.15">
      <c r="A7361" s="4">
        <v>7360</v>
      </c>
      <c r="B7361" s="5">
        <v>9787561390580</v>
      </c>
      <c r="C7361" s="12" t="s">
        <v>19533</v>
      </c>
      <c r="D7361" s="9">
        <v>45</v>
      </c>
      <c r="E7361" s="20" t="s">
        <v>7322</v>
      </c>
      <c r="F7361" s="21">
        <v>45292</v>
      </c>
    </row>
    <row r="7362" spans="1:6" x14ac:dyDescent="0.15">
      <c r="A7362" s="4">
        <v>7361</v>
      </c>
      <c r="B7362" s="5">
        <v>9787561392935</v>
      </c>
      <c r="C7362" s="10" t="s">
        <v>19534</v>
      </c>
      <c r="D7362" s="14">
        <v>45</v>
      </c>
      <c r="E7362" s="20" t="s">
        <v>7322</v>
      </c>
      <c r="F7362" s="25">
        <v>45292</v>
      </c>
    </row>
    <row r="7363" spans="1:6" x14ac:dyDescent="0.15">
      <c r="A7363" s="4">
        <v>7362</v>
      </c>
      <c r="B7363" s="5">
        <v>9787561391273</v>
      </c>
      <c r="C7363" s="12" t="s">
        <v>19535</v>
      </c>
      <c r="D7363" s="9">
        <v>45</v>
      </c>
      <c r="E7363" s="20" t="s">
        <v>7322</v>
      </c>
      <c r="F7363" s="21">
        <v>45292</v>
      </c>
    </row>
    <row r="7364" spans="1:6" x14ac:dyDescent="0.15">
      <c r="A7364" s="4">
        <v>7363</v>
      </c>
      <c r="B7364" s="5">
        <v>9787561392010</v>
      </c>
      <c r="C7364" s="12" t="s">
        <v>19536</v>
      </c>
      <c r="D7364" s="9">
        <v>45</v>
      </c>
      <c r="E7364" s="20" t="s">
        <v>7322</v>
      </c>
      <c r="F7364" s="21">
        <v>45292</v>
      </c>
    </row>
    <row r="7365" spans="1:6" x14ac:dyDescent="0.15">
      <c r="A7365" s="4">
        <v>7364</v>
      </c>
      <c r="B7365" s="5">
        <v>9787561390597</v>
      </c>
      <c r="C7365" s="12" t="s">
        <v>19537</v>
      </c>
      <c r="D7365" s="9">
        <v>45</v>
      </c>
      <c r="E7365" s="20" t="s">
        <v>7322</v>
      </c>
      <c r="F7365" s="21">
        <v>45292</v>
      </c>
    </row>
    <row r="7366" spans="1:6" x14ac:dyDescent="0.15">
      <c r="A7366" s="4">
        <v>7365</v>
      </c>
      <c r="B7366" s="5">
        <v>9787561393383</v>
      </c>
      <c r="C7366" s="12" t="s">
        <v>19538</v>
      </c>
      <c r="D7366" s="9">
        <v>45</v>
      </c>
      <c r="E7366" s="20" t="s">
        <v>7322</v>
      </c>
      <c r="F7366" s="21">
        <v>45292</v>
      </c>
    </row>
    <row r="7367" spans="1:6" x14ac:dyDescent="0.15">
      <c r="A7367" s="4">
        <v>7366</v>
      </c>
      <c r="B7367" s="5">
        <v>9787561388754</v>
      </c>
      <c r="C7367" s="12" t="s">
        <v>19539</v>
      </c>
      <c r="D7367" s="9">
        <v>45</v>
      </c>
      <c r="E7367" s="20" t="s">
        <v>7322</v>
      </c>
      <c r="F7367" s="21">
        <v>45292</v>
      </c>
    </row>
    <row r="7368" spans="1:6" x14ac:dyDescent="0.15">
      <c r="A7368" s="4">
        <v>7367</v>
      </c>
      <c r="B7368" s="5">
        <v>9787561391266</v>
      </c>
      <c r="C7368" s="10" t="s">
        <v>19540</v>
      </c>
      <c r="D7368" s="26">
        <v>45</v>
      </c>
      <c r="E7368" s="20" t="s">
        <v>7322</v>
      </c>
      <c r="F7368" s="27">
        <v>45303</v>
      </c>
    </row>
    <row r="7369" spans="1:6" x14ac:dyDescent="0.15">
      <c r="A7369" s="4">
        <v>7368</v>
      </c>
      <c r="B7369" s="5">
        <v>9787561391198</v>
      </c>
      <c r="C7369" s="10" t="s">
        <v>19541</v>
      </c>
      <c r="D7369" s="26">
        <v>45</v>
      </c>
      <c r="E7369" s="20" t="s">
        <v>7322</v>
      </c>
      <c r="F7369" s="27">
        <v>45292</v>
      </c>
    </row>
    <row r="7370" spans="1:6" x14ac:dyDescent="0.15">
      <c r="A7370" s="4">
        <v>7369</v>
      </c>
      <c r="B7370" s="5">
        <v>9787561390542</v>
      </c>
      <c r="C7370" s="10" t="s">
        <v>19542</v>
      </c>
      <c r="D7370" s="26">
        <v>45</v>
      </c>
      <c r="E7370" s="20" t="s">
        <v>7322</v>
      </c>
      <c r="F7370" s="27">
        <v>45292</v>
      </c>
    </row>
    <row r="7371" spans="1:6" x14ac:dyDescent="0.15">
      <c r="A7371" s="4">
        <v>7370</v>
      </c>
      <c r="B7371" s="5">
        <v>9787569510409</v>
      </c>
      <c r="C7371" s="10" t="s">
        <v>19543</v>
      </c>
      <c r="D7371" s="14">
        <v>36</v>
      </c>
      <c r="E7371" s="20" t="s">
        <v>7322</v>
      </c>
      <c r="F7371" s="25">
        <v>43831</v>
      </c>
    </row>
    <row r="7372" spans="1:6" x14ac:dyDescent="0.15">
      <c r="A7372" s="4">
        <v>7371</v>
      </c>
      <c r="B7372" s="5">
        <v>9787569500486</v>
      </c>
      <c r="C7372" s="12" t="s">
        <v>19544</v>
      </c>
      <c r="D7372" s="13">
        <v>49</v>
      </c>
      <c r="E7372" s="20" t="s">
        <v>7322</v>
      </c>
      <c r="F7372" s="24">
        <v>43952</v>
      </c>
    </row>
    <row r="7373" spans="1:6" x14ac:dyDescent="0.15">
      <c r="A7373" s="4">
        <v>7372</v>
      </c>
      <c r="B7373" s="5">
        <v>9787561335352</v>
      </c>
      <c r="C7373" s="10" t="s">
        <v>19545</v>
      </c>
      <c r="D7373" s="14">
        <v>59</v>
      </c>
      <c r="E7373" s="20" t="s">
        <v>7322</v>
      </c>
      <c r="F7373" s="25">
        <v>45353</v>
      </c>
    </row>
    <row r="7374" spans="1:6" x14ac:dyDescent="0.15">
      <c r="A7374" s="4">
        <v>7373</v>
      </c>
      <c r="B7374" s="5">
        <v>9787565807008</v>
      </c>
      <c r="C7374" s="10" t="s">
        <v>19546</v>
      </c>
      <c r="D7374" s="26">
        <v>50</v>
      </c>
      <c r="E7374" s="20" t="s">
        <v>7325</v>
      </c>
      <c r="F7374" s="27">
        <v>45293</v>
      </c>
    </row>
    <row r="7375" spans="1:6" x14ac:dyDescent="0.15">
      <c r="A7375" s="4">
        <v>7374</v>
      </c>
      <c r="B7375" s="5">
        <v>9787565807152</v>
      </c>
      <c r="C7375" s="10" t="s">
        <v>19547</v>
      </c>
      <c r="D7375" s="26">
        <v>50</v>
      </c>
      <c r="E7375" s="20" t="s">
        <v>7325</v>
      </c>
      <c r="F7375" s="27">
        <v>45293</v>
      </c>
    </row>
    <row r="7376" spans="1:6" x14ac:dyDescent="0.15">
      <c r="A7376" s="4">
        <v>7375</v>
      </c>
      <c r="B7376" s="5">
        <v>9787565834554</v>
      </c>
      <c r="C7376" s="10" t="s">
        <v>19548</v>
      </c>
      <c r="D7376" s="26">
        <v>42</v>
      </c>
      <c r="E7376" s="20" t="s">
        <v>7325</v>
      </c>
      <c r="F7376" s="27">
        <v>44787</v>
      </c>
    </row>
    <row r="7377" spans="1:6" x14ac:dyDescent="0.15">
      <c r="A7377" s="4">
        <v>7376</v>
      </c>
      <c r="B7377" s="5">
        <v>9787565835865</v>
      </c>
      <c r="C7377" s="10" t="s">
        <v>19549</v>
      </c>
      <c r="D7377" s="14">
        <v>45</v>
      </c>
      <c r="E7377" s="20" t="s">
        <v>7325</v>
      </c>
      <c r="F7377" s="25">
        <v>44775</v>
      </c>
    </row>
    <row r="7378" spans="1:6" x14ac:dyDescent="0.15">
      <c r="A7378" s="4">
        <v>7377</v>
      </c>
      <c r="B7378" s="5">
        <v>9787565807138</v>
      </c>
      <c r="C7378" s="10" t="s">
        <v>19550</v>
      </c>
      <c r="D7378" s="26">
        <v>50</v>
      </c>
      <c r="E7378" s="20" t="s">
        <v>7325</v>
      </c>
      <c r="F7378" s="27">
        <v>45293</v>
      </c>
    </row>
    <row r="7379" spans="1:6" x14ac:dyDescent="0.15">
      <c r="A7379" s="4">
        <v>7378</v>
      </c>
      <c r="B7379" s="5">
        <v>9787565806841</v>
      </c>
      <c r="C7379" s="10" t="s">
        <v>19551</v>
      </c>
      <c r="D7379" s="26">
        <v>55</v>
      </c>
      <c r="E7379" s="20" t="s">
        <v>7325</v>
      </c>
      <c r="F7379" s="27">
        <v>45293</v>
      </c>
    </row>
    <row r="7380" spans="1:6" x14ac:dyDescent="0.15">
      <c r="A7380" s="4">
        <v>7379</v>
      </c>
      <c r="B7380" s="5">
        <v>9787565807114</v>
      </c>
      <c r="C7380" s="10" t="s">
        <v>19552</v>
      </c>
      <c r="D7380" s="26">
        <v>50</v>
      </c>
      <c r="E7380" s="20" t="s">
        <v>7325</v>
      </c>
      <c r="F7380" s="27">
        <v>45293</v>
      </c>
    </row>
    <row r="7381" spans="1:6" x14ac:dyDescent="0.15">
      <c r="A7381" s="4">
        <v>7380</v>
      </c>
      <c r="B7381" s="5">
        <v>9787565832901</v>
      </c>
      <c r="C7381" s="10" t="s">
        <v>19553</v>
      </c>
      <c r="D7381" s="26">
        <v>45</v>
      </c>
      <c r="E7381" s="20" t="s">
        <v>7325</v>
      </c>
      <c r="F7381" s="27">
        <v>44787</v>
      </c>
    </row>
    <row r="7382" spans="1:6" x14ac:dyDescent="0.15">
      <c r="A7382" s="4">
        <v>7381</v>
      </c>
      <c r="B7382" s="5">
        <v>9787565807183</v>
      </c>
      <c r="C7382" s="10" t="s">
        <v>19554</v>
      </c>
      <c r="D7382" s="26">
        <v>55</v>
      </c>
      <c r="E7382" s="20" t="s">
        <v>7325</v>
      </c>
      <c r="F7382" s="27">
        <v>45293</v>
      </c>
    </row>
    <row r="7383" spans="1:6" x14ac:dyDescent="0.15">
      <c r="A7383" s="4">
        <v>7382</v>
      </c>
      <c r="B7383" s="5">
        <v>9787565823442</v>
      </c>
      <c r="C7383" s="10" t="s">
        <v>19555</v>
      </c>
      <c r="D7383" s="26">
        <v>39.799999999999997</v>
      </c>
      <c r="E7383" s="20" t="s">
        <v>7325</v>
      </c>
      <c r="F7383" s="27">
        <v>45156</v>
      </c>
    </row>
    <row r="7384" spans="1:6" x14ac:dyDescent="0.15">
      <c r="A7384" s="4">
        <v>7383</v>
      </c>
      <c r="B7384" s="5">
        <v>9787565824067</v>
      </c>
      <c r="C7384" s="10" t="s">
        <v>19556</v>
      </c>
      <c r="D7384" s="26">
        <v>39.799999999999997</v>
      </c>
      <c r="E7384" s="20" t="s">
        <v>7325</v>
      </c>
      <c r="F7384" s="27">
        <v>45156</v>
      </c>
    </row>
    <row r="7385" spans="1:6" x14ac:dyDescent="0.15">
      <c r="A7385" s="4">
        <v>7384</v>
      </c>
      <c r="B7385" s="5">
        <v>9787565823350</v>
      </c>
      <c r="C7385" s="10" t="s">
        <v>19557</v>
      </c>
      <c r="D7385" s="26">
        <v>39.799999999999997</v>
      </c>
      <c r="E7385" s="20" t="s">
        <v>7325</v>
      </c>
      <c r="F7385" s="27">
        <v>45156</v>
      </c>
    </row>
    <row r="7386" spans="1:6" x14ac:dyDescent="0.15">
      <c r="A7386" s="4">
        <v>7385</v>
      </c>
      <c r="B7386" s="5">
        <v>9787565823466</v>
      </c>
      <c r="C7386" s="10" t="s">
        <v>19558</v>
      </c>
      <c r="D7386" s="26">
        <v>39.799999999999997</v>
      </c>
      <c r="E7386" s="20" t="s">
        <v>7325</v>
      </c>
      <c r="F7386" s="27">
        <v>45156</v>
      </c>
    </row>
    <row r="7387" spans="1:6" x14ac:dyDescent="0.15">
      <c r="A7387" s="4">
        <v>7386</v>
      </c>
      <c r="B7387" s="5">
        <v>9787565823374</v>
      </c>
      <c r="C7387" s="10" t="s">
        <v>19559</v>
      </c>
      <c r="D7387" s="26">
        <v>39.799999999999997</v>
      </c>
      <c r="E7387" s="20" t="s">
        <v>7325</v>
      </c>
      <c r="F7387" s="27">
        <v>45156</v>
      </c>
    </row>
    <row r="7388" spans="1:6" x14ac:dyDescent="0.15">
      <c r="A7388" s="4">
        <v>7387</v>
      </c>
      <c r="B7388" s="5">
        <v>9787565823435</v>
      </c>
      <c r="C7388" s="10" t="s">
        <v>19560</v>
      </c>
      <c r="D7388" s="26">
        <v>39.799999999999997</v>
      </c>
      <c r="E7388" s="20" t="s">
        <v>7325</v>
      </c>
      <c r="F7388" s="27">
        <v>45156</v>
      </c>
    </row>
    <row r="7389" spans="1:6" x14ac:dyDescent="0.15">
      <c r="A7389" s="4">
        <v>7388</v>
      </c>
      <c r="B7389" s="5">
        <v>9787565833847</v>
      </c>
      <c r="C7389" s="12" t="s">
        <v>19561</v>
      </c>
      <c r="D7389" s="9">
        <v>59.8</v>
      </c>
      <c r="E7389" s="20" t="s">
        <v>7325</v>
      </c>
      <c r="F7389" s="21">
        <v>44562</v>
      </c>
    </row>
    <row r="7390" spans="1:6" x14ac:dyDescent="0.15">
      <c r="A7390" s="4">
        <v>7389</v>
      </c>
      <c r="B7390" s="5">
        <v>9787565834042</v>
      </c>
      <c r="C7390" s="12" t="s">
        <v>19562</v>
      </c>
      <c r="D7390" s="9">
        <v>59.8</v>
      </c>
      <c r="E7390" s="20" t="s">
        <v>7325</v>
      </c>
      <c r="F7390" s="21">
        <v>44562</v>
      </c>
    </row>
    <row r="7391" spans="1:6" x14ac:dyDescent="0.15">
      <c r="A7391" s="4">
        <v>7390</v>
      </c>
      <c r="B7391" s="5">
        <v>9787565834349</v>
      </c>
      <c r="C7391" s="12" t="s">
        <v>19563</v>
      </c>
      <c r="D7391" s="9">
        <v>59.8</v>
      </c>
      <c r="E7391" s="20" t="s">
        <v>7325</v>
      </c>
      <c r="F7391" s="21">
        <v>44562</v>
      </c>
    </row>
    <row r="7392" spans="1:6" x14ac:dyDescent="0.15">
      <c r="A7392" s="4">
        <v>7391</v>
      </c>
      <c r="B7392" s="5">
        <v>9787565834318</v>
      </c>
      <c r="C7392" s="12" t="s">
        <v>19564</v>
      </c>
      <c r="D7392" s="9">
        <v>59.8</v>
      </c>
      <c r="E7392" s="20" t="s">
        <v>7325</v>
      </c>
      <c r="F7392" s="21">
        <v>44562</v>
      </c>
    </row>
    <row r="7393" spans="1:6" x14ac:dyDescent="0.15">
      <c r="A7393" s="4">
        <v>7392</v>
      </c>
      <c r="B7393" s="5">
        <v>9787565834035</v>
      </c>
      <c r="C7393" s="12" t="s">
        <v>19565</v>
      </c>
      <c r="D7393" s="9">
        <v>59.8</v>
      </c>
      <c r="E7393" s="20" t="s">
        <v>7325</v>
      </c>
      <c r="F7393" s="21">
        <v>44562</v>
      </c>
    </row>
    <row r="7394" spans="1:6" x14ac:dyDescent="0.15">
      <c r="A7394" s="4">
        <v>7393</v>
      </c>
      <c r="B7394" s="5">
        <v>9787565833717</v>
      </c>
      <c r="C7394" s="12" t="s">
        <v>19566</v>
      </c>
      <c r="D7394" s="9">
        <v>59.8</v>
      </c>
      <c r="E7394" s="20" t="s">
        <v>7325</v>
      </c>
      <c r="F7394" s="21">
        <v>44562</v>
      </c>
    </row>
    <row r="7395" spans="1:6" x14ac:dyDescent="0.15">
      <c r="A7395" s="4">
        <v>7394</v>
      </c>
      <c r="B7395" s="5">
        <v>9787565833618</v>
      </c>
      <c r="C7395" s="12" t="s">
        <v>19567</v>
      </c>
      <c r="D7395" s="9">
        <v>59.8</v>
      </c>
      <c r="E7395" s="20" t="s">
        <v>7325</v>
      </c>
      <c r="F7395" s="21">
        <v>44562</v>
      </c>
    </row>
    <row r="7396" spans="1:6" x14ac:dyDescent="0.15">
      <c r="A7396" s="4">
        <v>7395</v>
      </c>
      <c r="B7396" s="5">
        <v>9787565834578</v>
      </c>
      <c r="C7396" s="10" t="s">
        <v>19568</v>
      </c>
      <c r="D7396" s="26">
        <v>42</v>
      </c>
      <c r="E7396" s="20" t="s">
        <v>7325</v>
      </c>
      <c r="F7396" s="27">
        <v>44787</v>
      </c>
    </row>
    <row r="7397" spans="1:6" x14ac:dyDescent="0.15">
      <c r="A7397" s="4">
        <v>7396</v>
      </c>
      <c r="B7397" s="5">
        <v>9787565806995</v>
      </c>
      <c r="C7397" s="10" t="s">
        <v>19569</v>
      </c>
      <c r="D7397" s="26">
        <v>55</v>
      </c>
      <c r="E7397" s="20" t="s">
        <v>7325</v>
      </c>
      <c r="F7397" s="27">
        <v>45293</v>
      </c>
    </row>
    <row r="7398" spans="1:6" x14ac:dyDescent="0.15">
      <c r="A7398" s="4">
        <v>7397</v>
      </c>
      <c r="B7398" s="5">
        <v>9787565837074</v>
      </c>
      <c r="C7398" s="12" t="s">
        <v>7373</v>
      </c>
      <c r="D7398" s="13">
        <v>45</v>
      </c>
      <c r="E7398" s="20" t="s">
        <v>7325</v>
      </c>
      <c r="F7398" s="24">
        <v>45047</v>
      </c>
    </row>
    <row r="7399" spans="1:6" x14ac:dyDescent="0.15">
      <c r="A7399" s="4">
        <v>7398</v>
      </c>
      <c r="B7399" s="5">
        <v>9787565836985</v>
      </c>
      <c r="C7399" s="12" t="s">
        <v>7374</v>
      </c>
      <c r="D7399" s="13">
        <v>45</v>
      </c>
      <c r="E7399" s="20" t="s">
        <v>7325</v>
      </c>
      <c r="F7399" s="24">
        <v>45047</v>
      </c>
    </row>
    <row r="7400" spans="1:6" x14ac:dyDescent="0.15">
      <c r="A7400" s="4">
        <v>7399</v>
      </c>
      <c r="B7400" s="5">
        <v>9787565836992</v>
      </c>
      <c r="C7400" s="12" t="s">
        <v>7375</v>
      </c>
      <c r="D7400" s="13">
        <v>45</v>
      </c>
      <c r="E7400" s="20" t="s">
        <v>7325</v>
      </c>
      <c r="F7400" s="24">
        <v>45047</v>
      </c>
    </row>
    <row r="7401" spans="1:6" x14ac:dyDescent="0.15">
      <c r="A7401" s="4">
        <v>7400</v>
      </c>
      <c r="B7401" s="5">
        <v>9787565836831</v>
      </c>
      <c r="C7401" s="12" t="s">
        <v>19570</v>
      </c>
      <c r="D7401" s="13">
        <v>45</v>
      </c>
      <c r="E7401" s="20" t="s">
        <v>7325</v>
      </c>
      <c r="F7401" s="24">
        <v>45047</v>
      </c>
    </row>
    <row r="7402" spans="1:6" x14ac:dyDescent="0.15">
      <c r="A7402" s="4">
        <v>7401</v>
      </c>
      <c r="B7402" s="5">
        <v>9787565837111</v>
      </c>
      <c r="C7402" s="12" t="s">
        <v>7376</v>
      </c>
      <c r="D7402" s="13">
        <v>45</v>
      </c>
      <c r="E7402" s="20" t="s">
        <v>7325</v>
      </c>
      <c r="F7402" s="24">
        <v>45047</v>
      </c>
    </row>
    <row r="7403" spans="1:6" x14ac:dyDescent="0.15">
      <c r="A7403" s="4">
        <v>7402</v>
      </c>
      <c r="B7403" s="5">
        <v>9787565836824</v>
      </c>
      <c r="C7403" s="12" t="s">
        <v>7377</v>
      </c>
      <c r="D7403" s="13">
        <v>45</v>
      </c>
      <c r="E7403" s="20" t="s">
        <v>7325</v>
      </c>
      <c r="F7403" s="24">
        <v>45047</v>
      </c>
    </row>
    <row r="7404" spans="1:6" x14ac:dyDescent="0.15">
      <c r="A7404" s="4">
        <v>7403</v>
      </c>
      <c r="B7404" s="5">
        <v>9787565836862</v>
      </c>
      <c r="C7404" s="12" t="s">
        <v>7378</v>
      </c>
      <c r="D7404" s="13">
        <v>45</v>
      </c>
      <c r="E7404" s="20" t="s">
        <v>7325</v>
      </c>
      <c r="F7404" s="24">
        <v>45047</v>
      </c>
    </row>
    <row r="7405" spans="1:6" x14ac:dyDescent="0.15">
      <c r="A7405" s="4">
        <v>7404</v>
      </c>
      <c r="B7405" s="5">
        <v>9787565836879</v>
      </c>
      <c r="C7405" s="12" t="s">
        <v>19571</v>
      </c>
      <c r="D7405" s="13">
        <v>45</v>
      </c>
      <c r="E7405" s="20" t="s">
        <v>7325</v>
      </c>
      <c r="F7405" s="24">
        <v>45047</v>
      </c>
    </row>
    <row r="7406" spans="1:6" x14ac:dyDescent="0.15">
      <c r="A7406" s="4">
        <v>7405</v>
      </c>
      <c r="B7406" s="5">
        <v>9787565837036</v>
      </c>
      <c r="C7406" s="12" t="s">
        <v>7379</v>
      </c>
      <c r="D7406" s="13">
        <v>45</v>
      </c>
      <c r="E7406" s="20" t="s">
        <v>7325</v>
      </c>
      <c r="F7406" s="24">
        <v>45047</v>
      </c>
    </row>
    <row r="7407" spans="1:6" x14ac:dyDescent="0.15">
      <c r="A7407" s="4">
        <v>7406</v>
      </c>
      <c r="B7407" s="5">
        <v>9787565837005</v>
      </c>
      <c r="C7407" s="12" t="s">
        <v>7380</v>
      </c>
      <c r="D7407" s="13">
        <v>45</v>
      </c>
      <c r="E7407" s="20" t="s">
        <v>7325</v>
      </c>
      <c r="F7407" s="24">
        <v>45047</v>
      </c>
    </row>
    <row r="7408" spans="1:6" x14ac:dyDescent="0.15">
      <c r="A7408" s="4">
        <v>7407</v>
      </c>
      <c r="B7408" s="5">
        <v>9787565836848</v>
      </c>
      <c r="C7408" s="12" t="s">
        <v>7381</v>
      </c>
      <c r="D7408" s="13">
        <v>45</v>
      </c>
      <c r="E7408" s="20" t="s">
        <v>7325</v>
      </c>
      <c r="F7408" s="24">
        <v>45047</v>
      </c>
    </row>
    <row r="7409" spans="1:6" x14ac:dyDescent="0.15">
      <c r="A7409" s="4">
        <v>7408</v>
      </c>
      <c r="B7409" s="5">
        <v>9787565837029</v>
      </c>
      <c r="C7409" s="12" t="s">
        <v>7382</v>
      </c>
      <c r="D7409" s="13">
        <v>45</v>
      </c>
      <c r="E7409" s="20" t="s">
        <v>7325</v>
      </c>
      <c r="F7409" s="24">
        <v>45047</v>
      </c>
    </row>
    <row r="7410" spans="1:6" x14ac:dyDescent="0.15">
      <c r="A7410" s="4">
        <v>7409</v>
      </c>
      <c r="B7410" s="5">
        <v>9787565836923</v>
      </c>
      <c r="C7410" s="12" t="s">
        <v>7383</v>
      </c>
      <c r="D7410" s="13">
        <v>45</v>
      </c>
      <c r="E7410" s="20" t="s">
        <v>7325</v>
      </c>
      <c r="F7410" s="24">
        <v>45047</v>
      </c>
    </row>
    <row r="7411" spans="1:6" x14ac:dyDescent="0.15">
      <c r="A7411" s="4">
        <v>7410</v>
      </c>
      <c r="B7411" s="5">
        <v>9787565836930</v>
      </c>
      <c r="C7411" s="12" t="s">
        <v>7384</v>
      </c>
      <c r="D7411" s="13">
        <v>45</v>
      </c>
      <c r="E7411" s="20" t="s">
        <v>7325</v>
      </c>
      <c r="F7411" s="24">
        <v>45047</v>
      </c>
    </row>
    <row r="7412" spans="1:6" x14ac:dyDescent="0.15">
      <c r="A7412" s="4">
        <v>7411</v>
      </c>
      <c r="B7412" s="5">
        <v>9787565837098</v>
      </c>
      <c r="C7412" s="12" t="s">
        <v>7385</v>
      </c>
      <c r="D7412" s="13">
        <v>45</v>
      </c>
      <c r="E7412" s="20" t="s">
        <v>7325</v>
      </c>
      <c r="F7412" s="24">
        <v>45047</v>
      </c>
    </row>
    <row r="7413" spans="1:6" x14ac:dyDescent="0.15">
      <c r="A7413" s="4">
        <v>7412</v>
      </c>
      <c r="B7413" s="5">
        <v>9787565836893</v>
      </c>
      <c r="C7413" s="12" t="s">
        <v>7386</v>
      </c>
      <c r="D7413" s="13">
        <v>45</v>
      </c>
      <c r="E7413" s="20" t="s">
        <v>7325</v>
      </c>
      <c r="F7413" s="24">
        <v>45047</v>
      </c>
    </row>
    <row r="7414" spans="1:6" x14ac:dyDescent="0.15">
      <c r="A7414" s="4">
        <v>7413</v>
      </c>
      <c r="B7414" s="5">
        <v>9787565836947</v>
      </c>
      <c r="C7414" s="12" t="s">
        <v>7387</v>
      </c>
      <c r="D7414" s="13">
        <v>45</v>
      </c>
      <c r="E7414" s="20" t="s">
        <v>7325</v>
      </c>
      <c r="F7414" s="24">
        <v>45047</v>
      </c>
    </row>
    <row r="7415" spans="1:6" x14ac:dyDescent="0.15">
      <c r="A7415" s="4">
        <v>7414</v>
      </c>
      <c r="B7415" s="5">
        <v>9787565836855</v>
      </c>
      <c r="C7415" s="12" t="s">
        <v>19572</v>
      </c>
      <c r="D7415" s="13">
        <v>45</v>
      </c>
      <c r="E7415" s="20" t="s">
        <v>7325</v>
      </c>
      <c r="F7415" s="24">
        <v>45047</v>
      </c>
    </row>
    <row r="7416" spans="1:6" x14ac:dyDescent="0.15">
      <c r="A7416" s="4">
        <v>7415</v>
      </c>
      <c r="B7416" s="5">
        <v>9787565807435</v>
      </c>
      <c r="C7416" s="10" t="s">
        <v>19573</v>
      </c>
      <c r="D7416" s="26">
        <v>55</v>
      </c>
      <c r="E7416" s="20" t="s">
        <v>7325</v>
      </c>
      <c r="F7416" s="27">
        <v>45293</v>
      </c>
    </row>
    <row r="7417" spans="1:6" x14ac:dyDescent="0.15">
      <c r="A7417" s="4">
        <v>7416</v>
      </c>
      <c r="B7417" s="5">
        <v>9787565807428</v>
      </c>
      <c r="C7417" s="10" t="s">
        <v>19574</v>
      </c>
      <c r="D7417" s="26">
        <v>55</v>
      </c>
      <c r="E7417" s="20" t="s">
        <v>7325</v>
      </c>
      <c r="F7417" s="27">
        <v>45293</v>
      </c>
    </row>
    <row r="7418" spans="1:6" x14ac:dyDescent="0.15">
      <c r="A7418" s="4">
        <v>7417</v>
      </c>
      <c r="B7418" s="5">
        <v>9787565807411</v>
      </c>
      <c r="C7418" s="10" t="s">
        <v>19575</v>
      </c>
      <c r="D7418" s="26">
        <v>55</v>
      </c>
      <c r="E7418" s="20" t="s">
        <v>7325</v>
      </c>
      <c r="F7418" s="27">
        <v>45293</v>
      </c>
    </row>
    <row r="7419" spans="1:6" x14ac:dyDescent="0.15">
      <c r="A7419" s="4">
        <v>7418</v>
      </c>
      <c r="B7419" s="5">
        <v>9787565807398</v>
      </c>
      <c r="C7419" s="10" t="s">
        <v>19576</v>
      </c>
      <c r="D7419" s="26">
        <v>55</v>
      </c>
      <c r="E7419" s="20" t="s">
        <v>7325</v>
      </c>
      <c r="F7419" s="27">
        <v>45292</v>
      </c>
    </row>
    <row r="7420" spans="1:6" x14ac:dyDescent="0.15">
      <c r="A7420" s="4">
        <v>7419</v>
      </c>
      <c r="B7420" s="5">
        <v>9787565807442</v>
      </c>
      <c r="C7420" s="10" t="s">
        <v>19577</v>
      </c>
      <c r="D7420" s="26">
        <v>55</v>
      </c>
      <c r="E7420" s="20" t="s">
        <v>7325</v>
      </c>
      <c r="F7420" s="27">
        <v>45293</v>
      </c>
    </row>
    <row r="7421" spans="1:6" x14ac:dyDescent="0.15">
      <c r="A7421" s="4">
        <v>7420</v>
      </c>
      <c r="B7421" s="5">
        <v>9787565807404</v>
      </c>
      <c r="C7421" s="10" t="s">
        <v>19578</v>
      </c>
      <c r="D7421" s="26">
        <v>55</v>
      </c>
      <c r="E7421" s="20" t="s">
        <v>7325</v>
      </c>
      <c r="F7421" s="27">
        <v>45293</v>
      </c>
    </row>
    <row r="7422" spans="1:6" x14ac:dyDescent="0.15">
      <c r="A7422" s="4">
        <v>7421</v>
      </c>
      <c r="B7422" s="5">
        <v>9787565807220</v>
      </c>
      <c r="C7422" s="10" t="s">
        <v>19579</v>
      </c>
      <c r="D7422" s="26">
        <v>50</v>
      </c>
      <c r="E7422" s="20" t="s">
        <v>7325</v>
      </c>
      <c r="F7422" s="27">
        <v>45293</v>
      </c>
    </row>
    <row r="7423" spans="1:6" x14ac:dyDescent="0.15">
      <c r="A7423" s="4">
        <v>7422</v>
      </c>
      <c r="B7423" s="5">
        <v>9787565823954</v>
      </c>
      <c r="C7423" s="10" t="s">
        <v>19580</v>
      </c>
      <c r="D7423" s="26">
        <v>39.799999999999997</v>
      </c>
      <c r="E7423" s="20" t="s">
        <v>7325</v>
      </c>
      <c r="F7423" s="27">
        <v>45156</v>
      </c>
    </row>
    <row r="7424" spans="1:6" x14ac:dyDescent="0.15">
      <c r="A7424" s="4">
        <v>7423</v>
      </c>
      <c r="B7424" s="5">
        <v>9787565832802</v>
      </c>
      <c r="C7424" s="10" t="s">
        <v>19581</v>
      </c>
      <c r="D7424" s="26">
        <v>45</v>
      </c>
      <c r="E7424" s="20" t="s">
        <v>7325</v>
      </c>
      <c r="F7424" s="27">
        <v>43996</v>
      </c>
    </row>
    <row r="7425" spans="1:6" x14ac:dyDescent="0.15">
      <c r="A7425" s="4">
        <v>7424</v>
      </c>
      <c r="B7425" s="5">
        <v>9787565807107</v>
      </c>
      <c r="C7425" s="10" t="s">
        <v>19582</v>
      </c>
      <c r="D7425" s="26">
        <v>55</v>
      </c>
      <c r="E7425" s="20" t="s">
        <v>7325</v>
      </c>
      <c r="F7425" s="27">
        <v>45293</v>
      </c>
    </row>
    <row r="7426" spans="1:6" x14ac:dyDescent="0.15">
      <c r="A7426" s="4">
        <v>7425</v>
      </c>
      <c r="B7426" s="5">
        <v>9787565808449</v>
      </c>
      <c r="C7426" s="10" t="s">
        <v>19583</v>
      </c>
      <c r="D7426" s="26">
        <v>69</v>
      </c>
      <c r="E7426" s="20" t="s">
        <v>7325</v>
      </c>
      <c r="F7426" s="27">
        <v>45293</v>
      </c>
    </row>
    <row r="7427" spans="1:6" x14ac:dyDescent="0.15">
      <c r="A7427" s="4">
        <v>7426</v>
      </c>
      <c r="B7427" s="5">
        <v>9787565807176</v>
      </c>
      <c r="C7427" s="10" t="s">
        <v>19584</v>
      </c>
      <c r="D7427" s="26">
        <v>45</v>
      </c>
      <c r="E7427" s="20" t="s">
        <v>7325</v>
      </c>
      <c r="F7427" s="27">
        <v>45293</v>
      </c>
    </row>
    <row r="7428" spans="1:6" x14ac:dyDescent="0.15">
      <c r="A7428" s="4">
        <v>7427</v>
      </c>
      <c r="B7428" s="5">
        <v>9787565823695</v>
      </c>
      <c r="C7428" s="10" t="s">
        <v>19585</v>
      </c>
      <c r="D7428" s="26">
        <v>39.799999999999997</v>
      </c>
      <c r="E7428" s="20" t="s">
        <v>7325</v>
      </c>
      <c r="F7428" s="27">
        <v>45156</v>
      </c>
    </row>
    <row r="7429" spans="1:6" x14ac:dyDescent="0.15">
      <c r="A7429" s="4">
        <v>7428</v>
      </c>
      <c r="B7429" s="5">
        <v>9787565806872</v>
      </c>
      <c r="C7429" s="10" t="s">
        <v>7403</v>
      </c>
      <c r="D7429" s="26">
        <v>55</v>
      </c>
      <c r="E7429" s="20" t="s">
        <v>7325</v>
      </c>
      <c r="F7429" s="27">
        <v>45293</v>
      </c>
    </row>
    <row r="7430" spans="1:6" x14ac:dyDescent="0.15">
      <c r="A7430" s="4">
        <v>7429</v>
      </c>
      <c r="B7430" s="5">
        <v>9787565806742</v>
      </c>
      <c r="C7430" s="10" t="s">
        <v>19586</v>
      </c>
      <c r="D7430" s="26">
        <v>55</v>
      </c>
      <c r="E7430" s="20" t="s">
        <v>7325</v>
      </c>
      <c r="F7430" s="27">
        <v>45293</v>
      </c>
    </row>
    <row r="7431" spans="1:6" x14ac:dyDescent="0.15">
      <c r="A7431" s="4">
        <v>7430</v>
      </c>
      <c r="B7431" s="5">
        <v>9787565807664</v>
      </c>
      <c r="C7431" s="10" t="s">
        <v>19587</v>
      </c>
      <c r="D7431" s="26">
        <v>69</v>
      </c>
      <c r="E7431" s="20" t="s">
        <v>7325</v>
      </c>
      <c r="F7431" s="27">
        <v>45304</v>
      </c>
    </row>
    <row r="7432" spans="1:6" x14ac:dyDescent="0.15">
      <c r="A7432" s="4">
        <v>7431</v>
      </c>
      <c r="B7432" s="5">
        <v>9787565823299</v>
      </c>
      <c r="C7432" s="10" t="s">
        <v>7411</v>
      </c>
      <c r="D7432" s="26">
        <v>39.799999999999997</v>
      </c>
      <c r="E7432" s="20" t="s">
        <v>7325</v>
      </c>
      <c r="F7432" s="27">
        <v>45156</v>
      </c>
    </row>
    <row r="7433" spans="1:6" x14ac:dyDescent="0.15">
      <c r="A7433" s="4">
        <v>7432</v>
      </c>
      <c r="B7433" s="5">
        <v>9787565823251</v>
      </c>
      <c r="C7433" s="10" t="s">
        <v>7412</v>
      </c>
      <c r="D7433" s="26">
        <v>39.799999999999997</v>
      </c>
      <c r="E7433" s="20" t="s">
        <v>7325</v>
      </c>
      <c r="F7433" s="27">
        <v>45156</v>
      </c>
    </row>
    <row r="7434" spans="1:6" x14ac:dyDescent="0.15">
      <c r="A7434" s="4">
        <v>7433</v>
      </c>
      <c r="B7434" s="5">
        <v>9787565807817</v>
      </c>
      <c r="C7434" s="10" t="s">
        <v>19588</v>
      </c>
      <c r="D7434" s="26">
        <v>69</v>
      </c>
      <c r="E7434" s="20" t="s">
        <v>7325</v>
      </c>
      <c r="F7434" s="27">
        <v>45293</v>
      </c>
    </row>
    <row r="7435" spans="1:6" x14ac:dyDescent="0.15">
      <c r="A7435" s="4">
        <v>7434</v>
      </c>
      <c r="B7435" s="5">
        <v>9787565805806</v>
      </c>
      <c r="C7435" s="10" t="s">
        <v>19589</v>
      </c>
      <c r="D7435" s="14">
        <v>39.799999999999997</v>
      </c>
      <c r="E7435" s="20" t="s">
        <v>7325</v>
      </c>
      <c r="F7435" s="25">
        <v>44348</v>
      </c>
    </row>
    <row r="7436" spans="1:6" x14ac:dyDescent="0.15">
      <c r="A7436" s="4">
        <v>7435</v>
      </c>
      <c r="B7436" s="5">
        <v>9787565823428</v>
      </c>
      <c r="C7436" s="10" t="s">
        <v>19590</v>
      </c>
      <c r="D7436" s="26">
        <v>39.799999999999997</v>
      </c>
      <c r="E7436" s="20" t="s">
        <v>7325</v>
      </c>
      <c r="F7436" s="27">
        <v>45139</v>
      </c>
    </row>
    <row r="7437" spans="1:6" x14ac:dyDescent="0.15">
      <c r="A7437" s="4">
        <v>7436</v>
      </c>
      <c r="B7437" s="5">
        <v>9787565823855</v>
      </c>
      <c r="C7437" s="10" t="s">
        <v>19591</v>
      </c>
      <c r="D7437" s="26">
        <v>39.799999999999997</v>
      </c>
      <c r="E7437" s="20" t="s">
        <v>7325</v>
      </c>
      <c r="F7437" s="27">
        <v>45139</v>
      </c>
    </row>
    <row r="7438" spans="1:6" x14ac:dyDescent="0.15">
      <c r="A7438" s="4">
        <v>7437</v>
      </c>
      <c r="B7438" s="5">
        <v>9787565807770</v>
      </c>
      <c r="C7438" s="10" t="s">
        <v>19592</v>
      </c>
      <c r="D7438" s="26">
        <v>69</v>
      </c>
      <c r="E7438" s="20" t="s">
        <v>7325</v>
      </c>
      <c r="F7438" s="27">
        <v>45293</v>
      </c>
    </row>
    <row r="7439" spans="1:6" x14ac:dyDescent="0.15">
      <c r="A7439" s="4">
        <v>7438</v>
      </c>
      <c r="B7439" s="5">
        <v>9787100180450</v>
      </c>
      <c r="C7439" s="8" t="s">
        <v>19593</v>
      </c>
      <c r="D7439" s="9">
        <v>128</v>
      </c>
      <c r="E7439" s="20" t="s">
        <v>7427</v>
      </c>
      <c r="F7439" s="21">
        <v>43952</v>
      </c>
    </row>
    <row r="7440" spans="1:6" x14ac:dyDescent="0.15">
      <c r="A7440" s="4">
        <v>7439</v>
      </c>
      <c r="B7440" s="5">
        <v>9787100185189</v>
      </c>
      <c r="C7440" s="10" t="s">
        <v>19594</v>
      </c>
      <c r="D7440" s="14">
        <v>98</v>
      </c>
      <c r="E7440" s="20" t="s">
        <v>7427</v>
      </c>
      <c r="F7440" s="25">
        <v>44105</v>
      </c>
    </row>
    <row r="7441" spans="1:6" x14ac:dyDescent="0.15">
      <c r="A7441" s="4">
        <v>7440</v>
      </c>
      <c r="B7441" s="5">
        <v>9787100186322</v>
      </c>
      <c r="C7441" s="8" t="s">
        <v>19595</v>
      </c>
      <c r="D7441" s="9">
        <v>88</v>
      </c>
      <c r="E7441" s="20" t="s">
        <v>7427</v>
      </c>
      <c r="F7441" s="21">
        <v>44044</v>
      </c>
    </row>
    <row r="7442" spans="1:6" x14ac:dyDescent="0.15">
      <c r="A7442" s="4">
        <v>7441</v>
      </c>
      <c r="B7442" s="5">
        <v>9787100011358</v>
      </c>
      <c r="C7442" s="40" t="s">
        <v>19596</v>
      </c>
      <c r="D7442" s="14">
        <v>12</v>
      </c>
      <c r="E7442" s="20" t="s">
        <v>7427</v>
      </c>
      <c r="F7442" s="25">
        <v>43959</v>
      </c>
    </row>
    <row r="7443" spans="1:6" x14ac:dyDescent="0.15">
      <c r="A7443" s="4">
        <v>7442</v>
      </c>
      <c r="B7443" s="5">
        <v>9787100181709</v>
      </c>
      <c r="C7443" s="8" t="s">
        <v>19597</v>
      </c>
      <c r="D7443" s="9">
        <v>50</v>
      </c>
      <c r="E7443" s="20" t="s">
        <v>7427</v>
      </c>
      <c r="F7443" s="21">
        <v>43922</v>
      </c>
    </row>
    <row r="7444" spans="1:6" x14ac:dyDescent="0.15">
      <c r="A7444" s="4">
        <v>7443</v>
      </c>
      <c r="B7444" s="5">
        <v>9787100188517</v>
      </c>
      <c r="C7444" s="8" t="s">
        <v>19598</v>
      </c>
      <c r="D7444" s="9">
        <v>98</v>
      </c>
      <c r="E7444" s="20" t="s">
        <v>7427</v>
      </c>
      <c r="F7444" s="21">
        <v>44105</v>
      </c>
    </row>
    <row r="7445" spans="1:6" x14ac:dyDescent="0.15">
      <c r="A7445" s="4">
        <v>7444</v>
      </c>
      <c r="B7445" s="5">
        <v>9787100183499</v>
      </c>
      <c r="C7445" s="8" t="s">
        <v>19599</v>
      </c>
      <c r="D7445" s="9">
        <v>68</v>
      </c>
      <c r="E7445" s="20" t="s">
        <v>7427</v>
      </c>
      <c r="F7445" s="21">
        <v>44044</v>
      </c>
    </row>
    <row r="7446" spans="1:6" x14ac:dyDescent="0.15">
      <c r="A7446" s="4">
        <v>7445</v>
      </c>
      <c r="B7446" s="5">
        <v>9787100187091</v>
      </c>
      <c r="C7446" s="8" t="s">
        <v>19600</v>
      </c>
      <c r="D7446" s="9">
        <v>78</v>
      </c>
      <c r="E7446" s="20" t="s">
        <v>7427</v>
      </c>
      <c r="F7446" s="21">
        <v>44044</v>
      </c>
    </row>
    <row r="7447" spans="1:6" x14ac:dyDescent="0.15">
      <c r="A7447" s="4">
        <v>7446</v>
      </c>
      <c r="B7447" s="5">
        <v>9787100180733</v>
      </c>
      <c r="C7447" s="8" t="s">
        <v>19601</v>
      </c>
      <c r="D7447" s="9">
        <v>29</v>
      </c>
      <c r="E7447" s="20" t="s">
        <v>7427</v>
      </c>
      <c r="F7447" s="21">
        <v>43983</v>
      </c>
    </row>
    <row r="7448" spans="1:6" x14ac:dyDescent="0.15">
      <c r="A7448" s="4">
        <v>7447</v>
      </c>
      <c r="B7448" s="5">
        <v>9787100182140</v>
      </c>
      <c r="C7448" s="10" t="s">
        <v>19602</v>
      </c>
      <c r="D7448" s="14">
        <v>39</v>
      </c>
      <c r="E7448" s="20" t="s">
        <v>7427</v>
      </c>
      <c r="F7448" s="25">
        <v>44013</v>
      </c>
    </row>
    <row r="7449" spans="1:6" x14ac:dyDescent="0.15">
      <c r="A7449" s="4">
        <v>7448</v>
      </c>
      <c r="B7449" s="5">
        <v>9787100181129</v>
      </c>
      <c r="C7449" s="8" t="s">
        <v>19603</v>
      </c>
      <c r="D7449" s="9">
        <v>25</v>
      </c>
      <c r="E7449" s="20" t="s">
        <v>7427</v>
      </c>
      <c r="F7449" s="21">
        <v>44013</v>
      </c>
    </row>
    <row r="7450" spans="1:6" x14ac:dyDescent="0.15">
      <c r="A7450" s="4">
        <v>7449</v>
      </c>
      <c r="B7450" s="5">
        <v>9787100181051</v>
      </c>
      <c r="C7450" s="8" t="s">
        <v>19604</v>
      </c>
      <c r="D7450" s="9">
        <v>25</v>
      </c>
      <c r="E7450" s="20" t="s">
        <v>7427</v>
      </c>
      <c r="F7450" s="21">
        <v>44013</v>
      </c>
    </row>
    <row r="7451" spans="1:6" x14ac:dyDescent="0.15">
      <c r="A7451" s="4">
        <v>7450</v>
      </c>
      <c r="B7451" s="5">
        <v>9787100163958</v>
      </c>
      <c r="C7451" s="40" t="s">
        <v>19605</v>
      </c>
      <c r="D7451" s="14">
        <v>26</v>
      </c>
      <c r="E7451" s="20" t="s">
        <v>7427</v>
      </c>
      <c r="F7451" s="25">
        <v>43832</v>
      </c>
    </row>
    <row r="7452" spans="1:6" x14ac:dyDescent="0.15">
      <c r="A7452" s="4">
        <v>7451</v>
      </c>
      <c r="B7452" s="5">
        <v>9787100187169</v>
      </c>
      <c r="C7452" s="8" t="s">
        <v>19606</v>
      </c>
      <c r="D7452" s="9">
        <v>64</v>
      </c>
      <c r="E7452" s="20" t="s">
        <v>7427</v>
      </c>
      <c r="F7452" s="21">
        <v>44044</v>
      </c>
    </row>
    <row r="7453" spans="1:6" x14ac:dyDescent="0.15">
      <c r="A7453" s="4">
        <v>7452</v>
      </c>
      <c r="B7453" s="5">
        <v>9787100182652</v>
      </c>
      <c r="C7453" s="10" t="s">
        <v>19607</v>
      </c>
      <c r="D7453" s="14">
        <v>22</v>
      </c>
      <c r="E7453" s="20" t="s">
        <v>7427</v>
      </c>
      <c r="F7453" s="25">
        <v>43983</v>
      </c>
    </row>
    <row r="7454" spans="1:6" x14ac:dyDescent="0.15">
      <c r="A7454" s="4">
        <v>7453</v>
      </c>
      <c r="B7454" s="5">
        <v>9787532645244</v>
      </c>
      <c r="C7454" s="10" t="s">
        <v>19608</v>
      </c>
      <c r="D7454" s="14">
        <v>88</v>
      </c>
      <c r="E7454" s="20" t="s">
        <v>7432</v>
      </c>
      <c r="F7454" s="25">
        <v>44959</v>
      </c>
    </row>
    <row r="7455" spans="1:6" x14ac:dyDescent="0.15">
      <c r="A7455" s="4">
        <v>7454</v>
      </c>
      <c r="B7455" s="5">
        <v>9787532642311</v>
      </c>
      <c r="C7455" s="10" t="s">
        <v>19609</v>
      </c>
      <c r="D7455" s="14">
        <v>88</v>
      </c>
      <c r="E7455" s="20" t="s">
        <v>7432</v>
      </c>
      <c r="F7455" s="25">
        <v>44959</v>
      </c>
    </row>
    <row r="7456" spans="1:6" x14ac:dyDescent="0.15">
      <c r="A7456" s="4">
        <v>7455</v>
      </c>
      <c r="B7456" s="5">
        <v>9787532644964</v>
      </c>
      <c r="C7456" s="10" t="s">
        <v>19610</v>
      </c>
      <c r="D7456" s="14">
        <v>88</v>
      </c>
      <c r="E7456" s="20" t="s">
        <v>7432</v>
      </c>
      <c r="F7456" s="25">
        <v>44959</v>
      </c>
    </row>
    <row r="7457" spans="1:6" x14ac:dyDescent="0.15">
      <c r="A7457" s="4">
        <v>7456</v>
      </c>
      <c r="B7457" s="5">
        <v>9787532657971</v>
      </c>
      <c r="C7457" s="10" t="s">
        <v>19611</v>
      </c>
      <c r="D7457" s="26">
        <v>48</v>
      </c>
      <c r="E7457" s="20" t="s">
        <v>7432</v>
      </c>
      <c r="F7457" s="27">
        <v>45139</v>
      </c>
    </row>
    <row r="7458" spans="1:6" x14ac:dyDescent="0.15">
      <c r="A7458" s="4">
        <v>7457</v>
      </c>
      <c r="B7458" s="5">
        <v>9787532658985</v>
      </c>
      <c r="C7458" s="10" t="s">
        <v>19612</v>
      </c>
      <c r="D7458" s="14">
        <v>68</v>
      </c>
      <c r="E7458" s="20" t="s">
        <v>7432</v>
      </c>
      <c r="F7458" s="25">
        <v>44531</v>
      </c>
    </row>
    <row r="7459" spans="1:6" x14ac:dyDescent="0.15">
      <c r="A7459" s="4">
        <v>7458</v>
      </c>
      <c r="B7459" s="5">
        <v>9787532660155</v>
      </c>
      <c r="C7459" s="10" t="s">
        <v>19613</v>
      </c>
      <c r="D7459" s="14">
        <v>89.9</v>
      </c>
      <c r="E7459" s="20" t="s">
        <v>7432</v>
      </c>
      <c r="F7459" s="25">
        <v>44986</v>
      </c>
    </row>
    <row r="7460" spans="1:6" x14ac:dyDescent="0.15">
      <c r="A7460" s="4">
        <v>7459</v>
      </c>
      <c r="B7460" s="5">
        <v>9787532659524</v>
      </c>
      <c r="C7460" s="10" t="s">
        <v>19614</v>
      </c>
      <c r="D7460" s="26">
        <v>48</v>
      </c>
      <c r="E7460" s="20" t="s">
        <v>7432</v>
      </c>
      <c r="F7460" s="27">
        <v>44866</v>
      </c>
    </row>
    <row r="7461" spans="1:6" x14ac:dyDescent="0.15">
      <c r="A7461" s="4">
        <v>7460</v>
      </c>
      <c r="B7461" s="5">
        <v>9787532583171</v>
      </c>
      <c r="C7461" s="10" t="s">
        <v>19615</v>
      </c>
      <c r="D7461" s="14">
        <v>99</v>
      </c>
      <c r="E7461" s="20" t="s">
        <v>7456</v>
      </c>
      <c r="F7461" s="25">
        <v>45017</v>
      </c>
    </row>
    <row r="7462" spans="1:6" x14ac:dyDescent="0.15">
      <c r="A7462" s="4">
        <v>7461</v>
      </c>
      <c r="B7462" s="5">
        <v>9787532576296</v>
      </c>
      <c r="C7462" s="10" t="s">
        <v>19616</v>
      </c>
      <c r="D7462" s="14">
        <v>89</v>
      </c>
      <c r="E7462" s="20" t="s">
        <v>7456</v>
      </c>
      <c r="F7462" s="25">
        <v>45017</v>
      </c>
    </row>
    <row r="7463" spans="1:6" x14ac:dyDescent="0.15">
      <c r="A7463" s="4">
        <v>7462</v>
      </c>
      <c r="B7463" s="5">
        <v>9787532585281</v>
      </c>
      <c r="C7463" s="10" t="s">
        <v>19617</v>
      </c>
      <c r="D7463" s="26">
        <v>35</v>
      </c>
      <c r="E7463" s="20" t="s">
        <v>7456</v>
      </c>
      <c r="F7463" s="27">
        <v>44502</v>
      </c>
    </row>
    <row r="7464" spans="1:6" x14ac:dyDescent="0.15">
      <c r="A7464" s="4">
        <v>7463</v>
      </c>
      <c r="B7464" s="5">
        <v>9787532585274</v>
      </c>
      <c r="C7464" s="10" t="s">
        <v>19618</v>
      </c>
      <c r="D7464" s="26">
        <v>35</v>
      </c>
      <c r="E7464" s="20" t="s">
        <v>7456</v>
      </c>
      <c r="F7464" s="27">
        <v>43831</v>
      </c>
    </row>
    <row r="7465" spans="1:6" x14ac:dyDescent="0.15">
      <c r="A7465" s="4">
        <v>7464</v>
      </c>
      <c r="B7465" s="5">
        <v>9787532585427</v>
      </c>
      <c r="C7465" s="10" t="s">
        <v>19619</v>
      </c>
      <c r="D7465" s="26">
        <v>39.5</v>
      </c>
      <c r="E7465" s="20" t="s">
        <v>7456</v>
      </c>
      <c r="F7465" s="27">
        <v>44502</v>
      </c>
    </row>
    <row r="7466" spans="1:6" x14ac:dyDescent="0.15">
      <c r="A7466" s="4">
        <v>7465</v>
      </c>
      <c r="B7466" s="5">
        <v>9787532579587</v>
      </c>
      <c r="C7466" s="10" t="s">
        <v>19620</v>
      </c>
      <c r="D7466" s="14">
        <v>148</v>
      </c>
      <c r="E7466" s="20" t="s">
        <v>7456</v>
      </c>
      <c r="F7466" s="25">
        <v>45017</v>
      </c>
    </row>
    <row r="7467" spans="1:6" x14ac:dyDescent="0.15">
      <c r="A7467" s="4">
        <v>7466</v>
      </c>
      <c r="B7467" s="5">
        <v>9787532577675</v>
      </c>
      <c r="C7467" s="10" t="s">
        <v>19621</v>
      </c>
      <c r="D7467" s="14">
        <v>128</v>
      </c>
      <c r="E7467" s="20" t="s">
        <v>7456</v>
      </c>
      <c r="F7467" s="25">
        <v>45017</v>
      </c>
    </row>
    <row r="7468" spans="1:6" x14ac:dyDescent="0.15">
      <c r="A7468" s="4">
        <v>7467</v>
      </c>
      <c r="B7468" s="5">
        <v>9787532573899</v>
      </c>
      <c r="C7468" s="10" t="s">
        <v>19622</v>
      </c>
      <c r="D7468" s="14">
        <v>158</v>
      </c>
      <c r="E7468" s="20" t="s">
        <v>7456</v>
      </c>
      <c r="F7468" s="25">
        <v>45017</v>
      </c>
    </row>
    <row r="7469" spans="1:6" x14ac:dyDescent="0.15">
      <c r="A7469" s="4">
        <v>7468</v>
      </c>
      <c r="B7469" s="5">
        <v>9787532582556</v>
      </c>
      <c r="C7469" s="10" t="s">
        <v>19623</v>
      </c>
      <c r="D7469" s="14">
        <v>148</v>
      </c>
      <c r="E7469" s="20" t="s">
        <v>7456</v>
      </c>
      <c r="F7469" s="25">
        <v>45017</v>
      </c>
    </row>
    <row r="7470" spans="1:6" x14ac:dyDescent="0.15">
      <c r="A7470" s="4">
        <v>7469</v>
      </c>
      <c r="B7470" s="5">
        <v>9787532578993</v>
      </c>
      <c r="C7470" s="12" t="s">
        <v>19624</v>
      </c>
      <c r="D7470" s="61">
        <v>88</v>
      </c>
      <c r="E7470" s="20" t="s">
        <v>7456</v>
      </c>
      <c r="F7470" s="62">
        <v>44197</v>
      </c>
    </row>
    <row r="7471" spans="1:6" x14ac:dyDescent="0.15">
      <c r="A7471" s="4">
        <v>7470</v>
      </c>
      <c r="B7471" s="5">
        <v>9787532585793</v>
      </c>
      <c r="C7471" s="10" t="s">
        <v>19625</v>
      </c>
      <c r="D7471" s="14">
        <v>88</v>
      </c>
      <c r="E7471" s="20" t="s">
        <v>7456</v>
      </c>
      <c r="F7471" s="25">
        <v>45017</v>
      </c>
    </row>
    <row r="7472" spans="1:6" x14ac:dyDescent="0.15">
      <c r="A7472" s="4">
        <v>7471</v>
      </c>
      <c r="B7472" s="5">
        <v>9787532573578</v>
      </c>
      <c r="C7472" s="10" t="s">
        <v>19626</v>
      </c>
      <c r="D7472" s="26">
        <v>168</v>
      </c>
      <c r="E7472" s="20" t="s">
        <v>7456</v>
      </c>
      <c r="F7472" s="27">
        <v>45017</v>
      </c>
    </row>
    <row r="7473" spans="1:6" x14ac:dyDescent="0.15">
      <c r="A7473" s="4">
        <v>7472</v>
      </c>
      <c r="B7473" s="5">
        <v>9787313256836</v>
      </c>
      <c r="C7473" s="40" t="s">
        <v>19627</v>
      </c>
      <c r="D7473" s="14">
        <v>58</v>
      </c>
      <c r="E7473" s="20" t="s">
        <v>7458</v>
      </c>
      <c r="F7473" s="25">
        <v>44531</v>
      </c>
    </row>
    <row r="7474" spans="1:6" x14ac:dyDescent="0.15">
      <c r="A7474" s="4">
        <v>7473</v>
      </c>
      <c r="B7474" s="5">
        <v>9787313302168</v>
      </c>
      <c r="C7474" s="10" t="s">
        <v>19628</v>
      </c>
      <c r="D7474" s="14">
        <v>56</v>
      </c>
      <c r="E7474" s="20" t="s">
        <v>7458</v>
      </c>
      <c r="F7474" s="25">
        <v>45323</v>
      </c>
    </row>
    <row r="7475" spans="1:6" x14ac:dyDescent="0.15">
      <c r="A7475" s="4">
        <v>7474</v>
      </c>
      <c r="B7475" s="5">
        <v>9787313227270</v>
      </c>
      <c r="C7475" s="10" t="s">
        <v>19629</v>
      </c>
      <c r="D7475" s="14">
        <v>168</v>
      </c>
      <c r="E7475" s="20" t="s">
        <v>7458</v>
      </c>
      <c r="F7475" s="25">
        <v>44044</v>
      </c>
    </row>
    <row r="7476" spans="1:6" x14ac:dyDescent="0.15">
      <c r="A7476" s="4">
        <v>7475</v>
      </c>
      <c r="B7476" s="5">
        <v>9787313281562</v>
      </c>
      <c r="C7476" s="10" t="s">
        <v>19630</v>
      </c>
      <c r="D7476" s="26">
        <v>48</v>
      </c>
      <c r="E7476" s="20" t="s">
        <v>7458</v>
      </c>
      <c r="F7476" s="27">
        <v>45047</v>
      </c>
    </row>
    <row r="7477" spans="1:6" x14ac:dyDescent="0.15">
      <c r="A7477" s="4">
        <v>7476</v>
      </c>
      <c r="B7477" s="5">
        <v>9787313258984</v>
      </c>
      <c r="C7477" s="10" t="s">
        <v>19631</v>
      </c>
      <c r="D7477" s="14">
        <v>55</v>
      </c>
      <c r="E7477" s="20" t="s">
        <v>7458</v>
      </c>
      <c r="F7477" s="25">
        <v>44621</v>
      </c>
    </row>
    <row r="7478" spans="1:6" x14ac:dyDescent="0.15">
      <c r="A7478" s="4">
        <v>7477</v>
      </c>
      <c r="B7478" s="5">
        <v>9787313281555</v>
      </c>
      <c r="C7478" s="10" t="s">
        <v>19632</v>
      </c>
      <c r="D7478" s="14">
        <v>48</v>
      </c>
      <c r="E7478" s="20" t="s">
        <v>7458</v>
      </c>
      <c r="F7478" s="25">
        <v>45047</v>
      </c>
    </row>
    <row r="7479" spans="1:6" x14ac:dyDescent="0.15">
      <c r="A7479" s="4">
        <v>7478</v>
      </c>
      <c r="B7479" s="5">
        <v>9787313265685</v>
      </c>
      <c r="C7479" s="10" t="s">
        <v>19633</v>
      </c>
      <c r="D7479" s="14">
        <v>56</v>
      </c>
      <c r="E7479" s="20" t="s">
        <v>7458</v>
      </c>
      <c r="F7479" s="25">
        <v>44652</v>
      </c>
    </row>
    <row r="7480" spans="1:6" x14ac:dyDescent="0.15">
      <c r="A7480" s="4">
        <v>7479</v>
      </c>
      <c r="B7480" s="5">
        <v>9787572017179</v>
      </c>
      <c r="C7480" s="12" t="s">
        <v>19634</v>
      </c>
      <c r="D7480" s="61">
        <v>128</v>
      </c>
      <c r="E7480" s="20" t="s">
        <v>7463</v>
      </c>
      <c r="F7480" s="62">
        <v>44927</v>
      </c>
    </row>
    <row r="7481" spans="1:6" x14ac:dyDescent="0.15">
      <c r="A7481" s="4">
        <v>7480</v>
      </c>
      <c r="B7481" s="5">
        <v>9787572008528</v>
      </c>
      <c r="C7481" s="12" t="s">
        <v>19635</v>
      </c>
      <c r="D7481" s="13">
        <v>58</v>
      </c>
      <c r="E7481" s="20" t="s">
        <v>7463</v>
      </c>
      <c r="F7481" s="24">
        <v>45383.742743055598</v>
      </c>
    </row>
    <row r="7482" spans="1:6" x14ac:dyDescent="0.15">
      <c r="A7482" s="4">
        <v>7481</v>
      </c>
      <c r="B7482" s="5">
        <v>9787572008160</v>
      </c>
      <c r="C7482" s="10" t="s">
        <v>19636</v>
      </c>
      <c r="D7482" s="14">
        <v>268</v>
      </c>
      <c r="E7482" s="20" t="s">
        <v>7463</v>
      </c>
      <c r="F7482" s="25">
        <v>44531</v>
      </c>
    </row>
    <row r="7483" spans="1:6" x14ac:dyDescent="0.15">
      <c r="A7483" s="4">
        <v>7482</v>
      </c>
      <c r="B7483" s="5">
        <v>9787572008191</v>
      </c>
      <c r="C7483" s="10" t="s">
        <v>19637</v>
      </c>
      <c r="D7483" s="14">
        <v>268</v>
      </c>
      <c r="E7483" s="20" t="s">
        <v>7463</v>
      </c>
      <c r="F7483" s="25">
        <v>44409</v>
      </c>
    </row>
    <row r="7484" spans="1:6" x14ac:dyDescent="0.15">
      <c r="A7484" s="4">
        <v>7483</v>
      </c>
      <c r="B7484" s="5">
        <v>9787572004292</v>
      </c>
      <c r="C7484" s="10" t="s">
        <v>19638</v>
      </c>
      <c r="D7484" s="26">
        <v>59.8</v>
      </c>
      <c r="E7484" s="20" t="s">
        <v>7463</v>
      </c>
      <c r="F7484" s="27">
        <v>44136</v>
      </c>
    </row>
    <row r="7485" spans="1:6" x14ac:dyDescent="0.15">
      <c r="A7485" s="4">
        <v>7484</v>
      </c>
      <c r="B7485" s="5">
        <v>9787572011573</v>
      </c>
      <c r="C7485" s="12" t="s">
        <v>19639</v>
      </c>
      <c r="D7485" s="13">
        <v>68</v>
      </c>
      <c r="E7485" s="20" t="s">
        <v>7463</v>
      </c>
      <c r="F7485" s="24">
        <v>45383.426331018498</v>
      </c>
    </row>
    <row r="7486" spans="1:6" x14ac:dyDescent="0.15">
      <c r="A7486" s="4">
        <v>7485</v>
      </c>
      <c r="B7486" s="5">
        <v>9787544498456</v>
      </c>
      <c r="C7486" s="10" t="s">
        <v>19640</v>
      </c>
      <c r="D7486" s="14">
        <v>42</v>
      </c>
      <c r="E7486" s="20" t="s">
        <v>7463</v>
      </c>
      <c r="F7486" s="25">
        <v>43983</v>
      </c>
    </row>
    <row r="7487" spans="1:6" x14ac:dyDescent="0.15">
      <c r="A7487" s="4">
        <v>7486</v>
      </c>
      <c r="B7487" s="50">
        <v>9787572003547</v>
      </c>
      <c r="C7487" s="51" t="s">
        <v>19641</v>
      </c>
      <c r="D7487" s="52">
        <v>35</v>
      </c>
      <c r="E7487" s="20" t="s">
        <v>7463</v>
      </c>
      <c r="F7487" s="54">
        <v>44075</v>
      </c>
    </row>
    <row r="7488" spans="1:6" x14ac:dyDescent="0.15">
      <c r="A7488" s="4">
        <v>7487</v>
      </c>
      <c r="B7488" s="5">
        <v>9787572018824</v>
      </c>
      <c r="C7488" s="10" t="s">
        <v>19642</v>
      </c>
      <c r="D7488" s="14">
        <v>29.8</v>
      </c>
      <c r="E7488" s="20" t="s">
        <v>7463</v>
      </c>
      <c r="F7488" s="25">
        <v>45292</v>
      </c>
    </row>
    <row r="7489" spans="1:6" x14ac:dyDescent="0.15">
      <c r="A7489" s="4">
        <v>7488</v>
      </c>
      <c r="B7489" s="5">
        <v>9787572016769</v>
      </c>
      <c r="C7489" s="10" t="s">
        <v>19643</v>
      </c>
      <c r="D7489" s="14">
        <v>36</v>
      </c>
      <c r="E7489" s="20" t="s">
        <v>7463</v>
      </c>
      <c r="F7489" s="25">
        <v>45292</v>
      </c>
    </row>
    <row r="7490" spans="1:6" x14ac:dyDescent="0.15">
      <c r="A7490" s="4">
        <v>7489</v>
      </c>
      <c r="B7490" s="5">
        <v>9787572007392</v>
      </c>
      <c r="C7490" s="8" t="s">
        <v>19644</v>
      </c>
      <c r="D7490" s="9">
        <v>68</v>
      </c>
      <c r="E7490" s="20" t="s">
        <v>7463</v>
      </c>
      <c r="F7490" s="21">
        <v>44348</v>
      </c>
    </row>
    <row r="7491" spans="1:6" x14ac:dyDescent="0.15">
      <c r="A7491" s="4">
        <v>7490</v>
      </c>
      <c r="B7491" s="5">
        <v>9787572003479</v>
      </c>
      <c r="C7491" s="10" t="s">
        <v>19645</v>
      </c>
      <c r="D7491" s="14">
        <v>88</v>
      </c>
      <c r="E7491" s="20" t="s">
        <v>7463</v>
      </c>
      <c r="F7491" s="25">
        <v>44105</v>
      </c>
    </row>
    <row r="7492" spans="1:6" x14ac:dyDescent="0.15">
      <c r="A7492" s="4">
        <v>7491</v>
      </c>
      <c r="B7492" s="5">
        <v>9787572009723</v>
      </c>
      <c r="C7492" s="8" t="s">
        <v>19646</v>
      </c>
      <c r="D7492" s="9">
        <v>68</v>
      </c>
      <c r="E7492" s="20" t="s">
        <v>7463</v>
      </c>
      <c r="F7492" s="21">
        <v>44501</v>
      </c>
    </row>
    <row r="7493" spans="1:6" x14ac:dyDescent="0.15">
      <c r="A7493" s="4">
        <v>7492</v>
      </c>
      <c r="B7493" s="5">
        <v>9787572002533</v>
      </c>
      <c r="C7493" s="10" t="s">
        <v>19647</v>
      </c>
      <c r="D7493" s="14">
        <v>69.8</v>
      </c>
      <c r="E7493" s="20" t="s">
        <v>7463</v>
      </c>
      <c r="F7493" s="25">
        <v>44105</v>
      </c>
    </row>
    <row r="7494" spans="1:6" x14ac:dyDescent="0.15">
      <c r="A7494" s="4">
        <v>7493</v>
      </c>
      <c r="B7494" s="5">
        <v>9787572016820</v>
      </c>
      <c r="C7494" s="8" t="s">
        <v>19648</v>
      </c>
      <c r="D7494" s="9">
        <v>39.799999999999997</v>
      </c>
      <c r="E7494" s="20" t="s">
        <v>7463</v>
      </c>
      <c r="F7494" s="21">
        <v>44835</v>
      </c>
    </row>
    <row r="7495" spans="1:6" x14ac:dyDescent="0.15">
      <c r="A7495" s="4">
        <v>7494</v>
      </c>
      <c r="B7495" s="5">
        <v>9787543977419</v>
      </c>
      <c r="C7495" s="10" t="s">
        <v>19649</v>
      </c>
      <c r="D7495" s="26">
        <v>20</v>
      </c>
      <c r="E7495" s="20" t="s">
        <v>7472</v>
      </c>
      <c r="F7495" s="27">
        <v>45323</v>
      </c>
    </row>
    <row r="7496" spans="1:6" x14ac:dyDescent="0.15">
      <c r="A7496" s="4">
        <v>7495</v>
      </c>
      <c r="B7496" s="5">
        <v>9787542861467</v>
      </c>
      <c r="C7496" s="12" t="s">
        <v>19650</v>
      </c>
      <c r="D7496" s="38">
        <v>42</v>
      </c>
      <c r="E7496" s="20" t="s">
        <v>7472</v>
      </c>
      <c r="F7496" s="39">
        <v>44927</v>
      </c>
    </row>
    <row r="7497" spans="1:6" x14ac:dyDescent="0.15">
      <c r="A7497" s="4">
        <v>7496</v>
      </c>
      <c r="B7497" s="5">
        <v>9787542861078</v>
      </c>
      <c r="C7497" s="10" t="s">
        <v>19651</v>
      </c>
      <c r="D7497" s="14">
        <v>49.8</v>
      </c>
      <c r="E7497" s="20" t="s">
        <v>7472</v>
      </c>
      <c r="F7497" s="25">
        <v>44713</v>
      </c>
    </row>
    <row r="7498" spans="1:6" x14ac:dyDescent="0.15">
      <c r="A7498" s="4">
        <v>7497</v>
      </c>
      <c r="B7498" s="5">
        <v>9787542876140</v>
      </c>
      <c r="C7498" s="10" t="s">
        <v>19652</v>
      </c>
      <c r="D7498" s="26">
        <v>58</v>
      </c>
      <c r="E7498" s="20" t="s">
        <v>7472</v>
      </c>
      <c r="F7498" s="27">
        <v>45139</v>
      </c>
    </row>
    <row r="7499" spans="1:6" x14ac:dyDescent="0.15">
      <c r="A7499" s="4">
        <v>7498</v>
      </c>
      <c r="B7499" s="5">
        <v>9787542865779</v>
      </c>
      <c r="C7499" s="10" t="s">
        <v>19653</v>
      </c>
      <c r="D7499" s="26">
        <v>69.8</v>
      </c>
      <c r="E7499" s="20" t="s">
        <v>7472</v>
      </c>
      <c r="F7499" s="27">
        <v>45150</v>
      </c>
    </row>
    <row r="7500" spans="1:6" x14ac:dyDescent="0.15">
      <c r="A7500" s="4">
        <v>7499</v>
      </c>
      <c r="B7500" s="5">
        <v>9787542857118</v>
      </c>
      <c r="C7500" s="10" t="s">
        <v>19654</v>
      </c>
      <c r="D7500" s="26">
        <v>42</v>
      </c>
      <c r="E7500" s="20" t="s">
        <v>7472</v>
      </c>
      <c r="F7500" s="27">
        <v>45150</v>
      </c>
    </row>
    <row r="7501" spans="1:6" x14ac:dyDescent="0.15">
      <c r="A7501" s="4">
        <v>7500</v>
      </c>
      <c r="B7501" s="5">
        <v>9787542861436</v>
      </c>
      <c r="C7501" s="10" t="s">
        <v>7479</v>
      </c>
      <c r="D7501" s="26">
        <v>49.8</v>
      </c>
      <c r="E7501" s="20" t="s">
        <v>7472</v>
      </c>
      <c r="F7501" s="27">
        <v>45139</v>
      </c>
    </row>
    <row r="7502" spans="1:6" x14ac:dyDescent="0.15">
      <c r="A7502" s="4">
        <v>7501</v>
      </c>
      <c r="B7502" s="5">
        <v>9787542862006</v>
      </c>
      <c r="C7502" s="10" t="s">
        <v>19655</v>
      </c>
      <c r="D7502" s="14">
        <v>69.8</v>
      </c>
      <c r="E7502" s="20" t="s">
        <v>7472</v>
      </c>
      <c r="F7502" s="25">
        <v>44713</v>
      </c>
    </row>
    <row r="7503" spans="1:6" x14ac:dyDescent="0.15">
      <c r="A7503" s="4">
        <v>7502</v>
      </c>
      <c r="B7503" s="5">
        <v>9787542876355</v>
      </c>
      <c r="C7503" s="10" t="s">
        <v>19656</v>
      </c>
      <c r="D7503" s="26">
        <v>52</v>
      </c>
      <c r="E7503" s="20" t="s">
        <v>7472</v>
      </c>
      <c r="F7503" s="27">
        <v>45139</v>
      </c>
    </row>
    <row r="7504" spans="1:6" x14ac:dyDescent="0.15">
      <c r="A7504" s="4">
        <v>7503</v>
      </c>
      <c r="B7504" s="5">
        <v>9787542869876</v>
      </c>
      <c r="C7504" s="10" t="s">
        <v>19657</v>
      </c>
      <c r="D7504" s="14">
        <v>80</v>
      </c>
      <c r="E7504" s="20" t="s">
        <v>7472</v>
      </c>
      <c r="F7504" s="25">
        <v>44713</v>
      </c>
    </row>
    <row r="7505" spans="1:6" x14ac:dyDescent="0.15">
      <c r="A7505" s="4">
        <v>7504</v>
      </c>
      <c r="B7505" s="5">
        <v>9787542866042</v>
      </c>
      <c r="C7505" s="10" t="s">
        <v>7486</v>
      </c>
      <c r="D7505" s="26">
        <v>42.8</v>
      </c>
      <c r="E7505" s="20" t="s">
        <v>7472</v>
      </c>
      <c r="F7505" s="27">
        <v>45150</v>
      </c>
    </row>
    <row r="7506" spans="1:6" x14ac:dyDescent="0.15">
      <c r="A7506" s="4">
        <v>7505</v>
      </c>
      <c r="B7506" s="5">
        <v>9787542864154</v>
      </c>
      <c r="C7506" s="12" t="s">
        <v>19658</v>
      </c>
      <c r="D7506" s="13">
        <v>28</v>
      </c>
      <c r="E7506" s="20" t="s">
        <v>7472</v>
      </c>
      <c r="F7506" s="24">
        <v>44256</v>
      </c>
    </row>
    <row r="7507" spans="1:6" x14ac:dyDescent="0.15">
      <c r="A7507" s="4">
        <v>7506</v>
      </c>
      <c r="B7507" s="5">
        <v>9787542859068</v>
      </c>
      <c r="C7507" s="10" t="s">
        <v>19659</v>
      </c>
      <c r="D7507" s="14">
        <v>75</v>
      </c>
      <c r="E7507" s="20" t="s">
        <v>7472</v>
      </c>
      <c r="F7507" s="25">
        <v>44713</v>
      </c>
    </row>
    <row r="7508" spans="1:6" x14ac:dyDescent="0.15">
      <c r="A7508" s="4">
        <v>7507</v>
      </c>
      <c r="B7508" s="5">
        <v>9787542859013</v>
      </c>
      <c r="C7508" s="12" t="s">
        <v>19660</v>
      </c>
      <c r="D7508" s="13">
        <v>49.8</v>
      </c>
      <c r="E7508" s="20" t="s">
        <v>7472</v>
      </c>
      <c r="F7508" s="24">
        <v>44713</v>
      </c>
    </row>
    <row r="7509" spans="1:6" x14ac:dyDescent="0.15">
      <c r="A7509" s="4">
        <v>7508</v>
      </c>
      <c r="B7509" s="5">
        <v>9787542858573</v>
      </c>
      <c r="C7509" s="12" t="s">
        <v>7504</v>
      </c>
      <c r="D7509" s="13">
        <v>36</v>
      </c>
      <c r="E7509" s="20" t="s">
        <v>7472</v>
      </c>
      <c r="F7509" s="24">
        <v>45140</v>
      </c>
    </row>
    <row r="7510" spans="1:6" x14ac:dyDescent="0.15">
      <c r="A7510" s="4">
        <v>7509</v>
      </c>
      <c r="B7510" s="5">
        <v>9787542868817</v>
      </c>
      <c r="C7510" s="12" t="s">
        <v>7505</v>
      </c>
      <c r="D7510" s="38">
        <v>118</v>
      </c>
      <c r="E7510" s="20" t="s">
        <v>7472</v>
      </c>
      <c r="F7510" s="39">
        <v>44197</v>
      </c>
    </row>
    <row r="7511" spans="1:6" x14ac:dyDescent="0.15">
      <c r="A7511" s="4">
        <v>7510</v>
      </c>
      <c r="B7511" s="5">
        <v>9787542874993</v>
      </c>
      <c r="C7511" s="10" t="s">
        <v>7509</v>
      </c>
      <c r="D7511" s="14">
        <v>52</v>
      </c>
      <c r="E7511" s="20" t="s">
        <v>7472</v>
      </c>
      <c r="F7511" s="25">
        <v>44743</v>
      </c>
    </row>
    <row r="7512" spans="1:6" x14ac:dyDescent="0.15">
      <c r="A7512" s="4">
        <v>7511</v>
      </c>
      <c r="B7512" s="5">
        <v>9787542854209</v>
      </c>
      <c r="C7512" s="10" t="s">
        <v>19661</v>
      </c>
      <c r="D7512" s="14">
        <v>46</v>
      </c>
      <c r="E7512" s="20" t="s">
        <v>7472</v>
      </c>
      <c r="F7512" s="25">
        <v>44713</v>
      </c>
    </row>
    <row r="7513" spans="1:6" x14ac:dyDescent="0.15">
      <c r="A7513" s="4">
        <v>7512</v>
      </c>
      <c r="B7513" s="5">
        <v>9787542858665</v>
      </c>
      <c r="C7513" s="10" t="s">
        <v>7510</v>
      </c>
      <c r="D7513" s="14">
        <v>68</v>
      </c>
      <c r="E7513" s="20" t="s">
        <v>7472</v>
      </c>
      <c r="F7513" s="25">
        <v>44713</v>
      </c>
    </row>
    <row r="7514" spans="1:6" x14ac:dyDescent="0.15">
      <c r="A7514" s="4">
        <v>7513</v>
      </c>
      <c r="B7514" s="5">
        <v>9787542856395</v>
      </c>
      <c r="C7514" s="10" t="s">
        <v>19662</v>
      </c>
      <c r="D7514" s="14">
        <v>58</v>
      </c>
      <c r="E7514" s="20" t="s">
        <v>7472</v>
      </c>
      <c r="F7514" s="25">
        <v>44713</v>
      </c>
    </row>
    <row r="7515" spans="1:6" x14ac:dyDescent="0.15">
      <c r="A7515" s="4">
        <v>7514</v>
      </c>
      <c r="B7515" s="5">
        <v>9787542865137</v>
      </c>
      <c r="C7515" s="10" t="s">
        <v>19663</v>
      </c>
      <c r="D7515" s="14">
        <v>32</v>
      </c>
      <c r="E7515" s="20" t="s">
        <v>7472</v>
      </c>
      <c r="F7515" s="25">
        <v>44713</v>
      </c>
    </row>
    <row r="7516" spans="1:6" x14ac:dyDescent="0.15">
      <c r="A7516" s="4">
        <v>7515</v>
      </c>
      <c r="B7516" s="5">
        <v>9787542866318</v>
      </c>
      <c r="C7516" s="10" t="s">
        <v>19664</v>
      </c>
      <c r="D7516" s="14">
        <v>38</v>
      </c>
      <c r="E7516" s="20" t="s">
        <v>7472</v>
      </c>
      <c r="F7516" s="25">
        <v>44713</v>
      </c>
    </row>
    <row r="7517" spans="1:6" x14ac:dyDescent="0.15">
      <c r="A7517" s="4">
        <v>7516</v>
      </c>
      <c r="B7517" s="5">
        <v>9787542857057</v>
      </c>
      <c r="C7517" s="10" t="s">
        <v>19665</v>
      </c>
      <c r="D7517" s="14">
        <v>35</v>
      </c>
      <c r="E7517" s="20" t="s">
        <v>7472</v>
      </c>
      <c r="F7517" s="25">
        <v>44713</v>
      </c>
    </row>
    <row r="7518" spans="1:6" x14ac:dyDescent="0.15">
      <c r="A7518" s="4">
        <v>7517</v>
      </c>
      <c r="B7518" s="5">
        <v>9787542867339</v>
      </c>
      <c r="C7518" s="10" t="s">
        <v>19666</v>
      </c>
      <c r="D7518" s="14">
        <v>49.8</v>
      </c>
      <c r="E7518" s="20" t="s">
        <v>7472</v>
      </c>
      <c r="F7518" s="25">
        <v>44713</v>
      </c>
    </row>
    <row r="7519" spans="1:6" x14ac:dyDescent="0.15">
      <c r="A7519" s="4">
        <v>7518</v>
      </c>
      <c r="B7519" s="5">
        <v>9787542852540</v>
      </c>
      <c r="C7519" s="10" t="s">
        <v>19667</v>
      </c>
      <c r="D7519" s="14">
        <v>58</v>
      </c>
      <c r="E7519" s="20" t="s">
        <v>7472</v>
      </c>
      <c r="F7519" s="25">
        <v>44713</v>
      </c>
    </row>
    <row r="7520" spans="1:6" x14ac:dyDescent="0.15">
      <c r="A7520" s="4">
        <v>7519</v>
      </c>
      <c r="B7520" s="5">
        <v>9787542857804</v>
      </c>
      <c r="C7520" s="10" t="s">
        <v>19668</v>
      </c>
      <c r="D7520" s="14">
        <v>68</v>
      </c>
      <c r="E7520" s="20" t="s">
        <v>7472</v>
      </c>
      <c r="F7520" s="25">
        <v>44713</v>
      </c>
    </row>
    <row r="7521" spans="1:6" x14ac:dyDescent="0.15">
      <c r="A7521" s="4">
        <v>7520</v>
      </c>
      <c r="B7521" s="5">
        <v>9787542869906</v>
      </c>
      <c r="C7521" s="10" t="s">
        <v>19669</v>
      </c>
      <c r="D7521" s="14">
        <v>54</v>
      </c>
      <c r="E7521" s="20" t="s">
        <v>7472</v>
      </c>
      <c r="F7521" s="25">
        <v>44713</v>
      </c>
    </row>
    <row r="7522" spans="1:6" x14ac:dyDescent="0.15">
      <c r="A7522" s="4">
        <v>7521</v>
      </c>
      <c r="B7522" s="5">
        <v>9787542859044</v>
      </c>
      <c r="C7522" s="10" t="s">
        <v>19670</v>
      </c>
      <c r="D7522" s="14">
        <v>89</v>
      </c>
      <c r="E7522" s="20" t="s">
        <v>7472</v>
      </c>
      <c r="F7522" s="25">
        <v>44714</v>
      </c>
    </row>
    <row r="7523" spans="1:6" x14ac:dyDescent="0.15">
      <c r="A7523" s="4">
        <v>7522</v>
      </c>
      <c r="B7523" s="5">
        <v>9787542858696</v>
      </c>
      <c r="C7523" s="10" t="s">
        <v>19671</v>
      </c>
      <c r="D7523" s="26">
        <v>69.8</v>
      </c>
      <c r="E7523" s="20" t="s">
        <v>7472</v>
      </c>
      <c r="F7523" s="27">
        <v>45150</v>
      </c>
    </row>
    <row r="7524" spans="1:6" x14ac:dyDescent="0.15">
      <c r="A7524" s="4">
        <v>7523</v>
      </c>
      <c r="B7524" s="5">
        <v>9787542854551</v>
      </c>
      <c r="C7524" s="10" t="s">
        <v>19672</v>
      </c>
      <c r="D7524" s="26">
        <v>49.8</v>
      </c>
      <c r="E7524" s="20" t="s">
        <v>7472</v>
      </c>
      <c r="F7524" s="27">
        <v>45150</v>
      </c>
    </row>
    <row r="7525" spans="1:6" x14ac:dyDescent="0.15">
      <c r="A7525" s="4">
        <v>7524</v>
      </c>
      <c r="B7525" s="5">
        <v>9787542861511</v>
      </c>
      <c r="C7525" s="71" t="s">
        <v>7525</v>
      </c>
      <c r="D7525" s="72">
        <v>32</v>
      </c>
      <c r="E7525" s="20" t="s">
        <v>7472</v>
      </c>
      <c r="F7525" s="73">
        <v>45139.742650462998</v>
      </c>
    </row>
    <row r="7526" spans="1:6" x14ac:dyDescent="0.15">
      <c r="A7526" s="4">
        <v>7525</v>
      </c>
      <c r="B7526" s="5">
        <v>9787542859082</v>
      </c>
      <c r="C7526" s="10" t="s">
        <v>19673</v>
      </c>
      <c r="D7526" s="14">
        <v>36</v>
      </c>
      <c r="E7526" s="20" t="s">
        <v>7472</v>
      </c>
      <c r="F7526" s="25">
        <v>44713</v>
      </c>
    </row>
    <row r="7527" spans="1:6" x14ac:dyDescent="0.15">
      <c r="A7527" s="4">
        <v>7526</v>
      </c>
      <c r="B7527" s="5">
        <v>9787547852606</v>
      </c>
      <c r="C7527" s="10" t="s">
        <v>19674</v>
      </c>
      <c r="D7527" s="14">
        <v>58</v>
      </c>
      <c r="E7527" s="20" t="s">
        <v>7530</v>
      </c>
      <c r="F7527" s="25">
        <v>45445</v>
      </c>
    </row>
    <row r="7528" spans="1:6" x14ac:dyDescent="0.15">
      <c r="A7528" s="4">
        <v>7527</v>
      </c>
      <c r="B7528" s="5">
        <v>9787547845905</v>
      </c>
      <c r="C7528" s="16" t="s">
        <v>19675</v>
      </c>
      <c r="D7528" s="14">
        <v>78</v>
      </c>
      <c r="E7528" s="20" t="s">
        <v>7530</v>
      </c>
      <c r="F7528" s="25">
        <v>44928</v>
      </c>
    </row>
    <row r="7529" spans="1:6" x14ac:dyDescent="0.15">
      <c r="A7529" s="4">
        <v>7528</v>
      </c>
      <c r="B7529" s="15">
        <v>9787547846353</v>
      </c>
      <c r="C7529" s="16" t="s">
        <v>19676</v>
      </c>
      <c r="D7529" s="14">
        <v>65</v>
      </c>
      <c r="E7529" s="20" t="s">
        <v>7530</v>
      </c>
      <c r="F7529" s="25">
        <v>43891</v>
      </c>
    </row>
    <row r="7530" spans="1:6" x14ac:dyDescent="0.15">
      <c r="A7530" s="4">
        <v>7529</v>
      </c>
      <c r="B7530" s="5">
        <v>9787547857120</v>
      </c>
      <c r="C7530" s="10" t="s">
        <v>19677</v>
      </c>
      <c r="D7530" s="26">
        <v>79</v>
      </c>
      <c r="E7530" s="20" t="s">
        <v>7530</v>
      </c>
      <c r="F7530" s="27">
        <v>45413</v>
      </c>
    </row>
    <row r="7531" spans="1:6" x14ac:dyDescent="0.15">
      <c r="A7531" s="4">
        <v>7530</v>
      </c>
      <c r="B7531" s="5">
        <v>9787547859162</v>
      </c>
      <c r="C7531" s="10" t="s">
        <v>19678</v>
      </c>
      <c r="D7531" s="14">
        <v>48</v>
      </c>
      <c r="E7531" s="20" t="s">
        <v>7530</v>
      </c>
      <c r="F7531" s="25">
        <v>45414</v>
      </c>
    </row>
    <row r="7532" spans="1:6" x14ac:dyDescent="0.15">
      <c r="A7532" s="4">
        <v>7531</v>
      </c>
      <c r="B7532" s="5">
        <v>9787547859070</v>
      </c>
      <c r="C7532" s="10" t="s">
        <v>19679</v>
      </c>
      <c r="D7532" s="26">
        <v>78</v>
      </c>
      <c r="E7532" s="20" t="s">
        <v>7530</v>
      </c>
      <c r="F7532" s="27">
        <v>45413</v>
      </c>
    </row>
    <row r="7533" spans="1:6" x14ac:dyDescent="0.15">
      <c r="A7533" s="4">
        <v>7532</v>
      </c>
      <c r="B7533" s="5">
        <v>9787547860519</v>
      </c>
      <c r="C7533" s="10" t="s">
        <v>19680</v>
      </c>
      <c r="D7533" s="14">
        <v>48</v>
      </c>
      <c r="E7533" s="20" t="s">
        <v>7530</v>
      </c>
      <c r="F7533" s="25">
        <v>45414</v>
      </c>
    </row>
    <row r="7534" spans="1:6" x14ac:dyDescent="0.15">
      <c r="A7534" s="4">
        <v>7533</v>
      </c>
      <c r="B7534" s="5">
        <v>9787547847770</v>
      </c>
      <c r="C7534" s="10" t="s">
        <v>19681</v>
      </c>
      <c r="D7534" s="14">
        <v>68</v>
      </c>
      <c r="E7534" s="20" t="s">
        <v>7530</v>
      </c>
      <c r="F7534" s="25">
        <v>44562</v>
      </c>
    </row>
    <row r="7535" spans="1:6" x14ac:dyDescent="0.15">
      <c r="A7535" s="4">
        <v>7534</v>
      </c>
      <c r="B7535" s="5">
        <v>9787543980723</v>
      </c>
      <c r="C7535" s="10" t="s">
        <v>19682</v>
      </c>
      <c r="D7535" s="14">
        <v>45</v>
      </c>
      <c r="E7535" s="20" t="s">
        <v>7537</v>
      </c>
      <c r="F7535" s="25">
        <v>44348</v>
      </c>
    </row>
    <row r="7536" spans="1:6" x14ac:dyDescent="0.15">
      <c r="A7536" s="4">
        <v>7535</v>
      </c>
      <c r="B7536" s="5">
        <v>9787543986848</v>
      </c>
      <c r="C7536" s="10" t="s">
        <v>19683</v>
      </c>
      <c r="D7536" s="14">
        <v>58</v>
      </c>
      <c r="E7536" s="20" t="s">
        <v>7537</v>
      </c>
      <c r="F7536" s="25">
        <v>44986</v>
      </c>
    </row>
    <row r="7537" spans="1:6" x14ac:dyDescent="0.15">
      <c r="A7537" s="4">
        <v>7536</v>
      </c>
      <c r="B7537" s="5">
        <v>9787543986787</v>
      </c>
      <c r="C7537" s="10" t="s">
        <v>19684</v>
      </c>
      <c r="D7537" s="14">
        <v>58</v>
      </c>
      <c r="E7537" s="20" t="s">
        <v>7537</v>
      </c>
      <c r="F7537" s="25">
        <v>44927</v>
      </c>
    </row>
    <row r="7538" spans="1:6" x14ac:dyDescent="0.15">
      <c r="A7538" s="4">
        <v>7537</v>
      </c>
      <c r="B7538" s="5">
        <v>9787543983502</v>
      </c>
      <c r="C7538" s="10" t="s">
        <v>19685</v>
      </c>
      <c r="D7538" s="26">
        <v>78</v>
      </c>
      <c r="E7538" s="20" t="s">
        <v>7537</v>
      </c>
      <c r="F7538" s="27">
        <v>44440</v>
      </c>
    </row>
    <row r="7539" spans="1:6" x14ac:dyDescent="0.15">
      <c r="A7539" s="4">
        <v>7538</v>
      </c>
      <c r="B7539" s="15">
        <v>9787543983663</v>
      </c>
      <c r="C7539" s="16" t="s">
        <v>19686</v>
      </c>
      <c r="D7539" s="14">
        <v>78</v>
      </c>
      <c r="E7539" s="20" t="s">
        <v>7537</v>
      </c>
      <c r="F7539" s="25">
        <v>44409</v>
      </c>
    </row>
    <row r="7540" spans="1:6" x14ac:dyDescent="0.15">
      <c r="A7540" s="4">
        <v>7539</v>
      </c>
      <c r="B7540" s="5">
        <v>9787543976320</v>
      </c>
      <c r="C7540" s="10" t="s">
        <v>19687</v>
      </c>
      <c r="D7540" s="26">
        <v>68</v>
      </c>
      <c r="E7540" s="20" t="s">
        <v>7537</v>
      </c>
      <c r="F7540" s="27">
        <v>44562</v>
      </c>
    </row>
    <row r="7541" spans="1:6" x14ac:dyDescent="0.15">
      <c r="A7541" s="4">
        <v>7540</v>
      </c>
      <c r="B7541" s="5">
        <v>9787543976276</v>
      </c>
      <c r="C7541" s="10" t="s">
        <v>19688</v>
      </c>
      <c r="D7541" s="26">
        <v>78</v>
      </c>
      <c r="E7541" s="20" t="s">
        <v>7537</v>
      </c>
      <c r="F7541" s="27">
        <v>44562</v>
      </c>
    </row>
    <row r="7542" spans="1:6" x14ac:dyDescent="0.15">
      <c r="A7542" s="4">
        <v>7541</v>
      </c>
      <c r="B7542" s="5">
        <v>9787543973800</v>
      </c>
      <c r="C7542" s="8" t="s">
        <v>19689</v>
      </c>
      <c r="D7542" s="9">
        <v>58</v>
      </c>
      <c r="E7542" s="20" t="s">
        <v>7537</v>
      </c>
      <c r="F7542" s="21">
        <v>44562</v>
      </c>
    </row>
    <row r="7543" spans="1:6" x14ac:dyDescent="0.15">
      <c r="A7543" s="4">
        <v>7542</v>
      </c>
      <c r="B7543" s="5">
        <v>9787542770400</v>
      </c>
      <c r="C7543" s="10" t="s">
        <v>19690</v>
      </c>
      <c r="D7543" s="14">
        <v>49.4</v>
      </c>
      <c r="E7543" s="20" t="s">
        <v>7548</v>
      </c>
      <c r="F7543" s="25">
        <v>44962</v>
      </c>
    </row>
    <row r="7544" spans="1:6" x14ac:dyDescent="0.15">
      <c r="A7544" s="4">
        <v>7543</v>
      </c>
      <c r="B7544" s="5">
        <v>9787542755131</v>
      </c>
      <c r="C7544" s="10" t="s">
        <v>7573</v>
      </c>
      <c r="D7544" s="26">
        <v>38</v>
      </c>
      <c r="E7544" s="20" t="s">
        <v>7548</v>
      </c>
      <c r="F7544" s="27">
        <v>45352</v>
      </c>
    </row>
    <row r="7545" spans="1:6" x14ac:dyDescent="0.15">
      <c r="A7545" s="4">
        <v>7544</v>
      </c>
      <c r="B7545" s="5">
        <v>9787542755148</v>
      </c>
      <c r="C7545" s="10" t="s">
        <v>7574</v>
      </c>
      <c r="D7545" s="26">
        <v>38</v>
      </c>
      <c r="E7545" s="20" t="s">
        <v>7548</v>
      </c>
      <c r="F7545" s="27">
        <v>45352</v>
      </c>
    </row>
    <row r="7546" spans="1:6" x14ac:dyDescent="0.15">
      <c r="A7546" s="4">
        <v>7545</v>
      </c>
      <c r="B7546" s="5">
        <v>9787542770745</v>
      </c>
      <c r="C7546" s="10" t="s">
        <v>19691</v>
      </c>
      <c r="D7546" s="14">
        <v>39.799999999999997</v>
      </c>
      <c r="E7546" s="20" t="s">
        <v>7548</v>
      </c>
      <c r="F7546" s="25">
        <v>44714</v>
      </c>
    </row>
    <row r="7547" spans="1:6" x14ac:dyDescent="0.15">
      <c r="A7547" s="4">
        <v>7546</v>
      </c>
      <c r="B7547" s="5">
        <v>9787542770738</v>
      </c>
      <c r="C7547" s="10" t="s">
        <v>19692</v>
      </c>
      <c r="D7547" s="14">
        <v>39.799999999999997</v>
      </c>
      <c r="E7547" s="20" t="s">
        <v>7548</v>
      </c>
      <c r="F7547" s="25">
        <v>44714</v>
      </c>
    </row>
    <row r="7548" spans="1:6" x14ac:dyDescent="0.15">
      <c r="A7548" s="4">
        <v>7547</v>
      </c>
      <c r="B7548" s="5">
        <v>9787542770714</v>
      </c>
      <c r="C7548" s="10" t="s">
        <v>19693</v>
      </c>
      <c r="D7548" s="26">
        <v>39.799999999999997</v>
      </c>
      <c r="E7548" s="20" t="s">
        <v>7548</v>
      </c>
      <c r="F7548" s="27">
        <v>44713</v>
      </c>
    </row>
    <row r="7549" spans="1:6" x14ac:dyDescent="0.15">
      <c r="A7549" s="4">
        <v>7548</v>
      </c>
      <c r="B7549" s="5">
        <v>9787542770721</v>
      </c>
      <c r="C7549" s="12" t="s">
        <v>19694</v>
      </c>
      <c r="D7549" s="13">
        <v>39.799999999999997</v>
      </c>
      <c r="E7549" s="20" t="s">
        <v>7548</v>
      </c>
      <c r="F7549" s="24">
        <v>44713</v>
      </c>
    </row>
    <row r="7550" spans="1:6" x14ac:dyDescent="0.15">
      <c r="A7550" s="4">
        <v>7549</v>
      </c>
      <c r="B7550" s="5">
        <v>9787542760470</v>
      </c>
      <c r="C7550" s="10" t="s">
        <v>7583</v>
      </c>
      <c r="D7550" s="26">
        <v>38</v>
      </c>
      <c r="E7550" s="20" t="s">
        <v>7548</v>
      </c>
      <c r="F7550" s="27">
        <v>45352</v>
      </c>
    </row>
    <row r="7551" spans="1:6" x14ac:dyDescent="0.15">
      <c r="A7551" s="4">
        <v>7550</v>
      </c>
      <c r="B7551" s="5">
        <v>9787542760463</v>
      </c>
      <c r="C7551" s="10" t="s">
        <v>7584</v>
      </c>
      <c r="D7551" s="26">
        <v>38</v>
      </c>
      <c r="E7551" s="20" t="s">
        <v>7548</v>
      </c>
      <c r="F7551" s="27">
        <v>45352</v>
      </c>
    </row>
    <row r="7552" spans="1:6" x14ac:dyDescent="0.15">
      <c r="A7552" s="4">
        <v>7551</v>
      </c>
      <c r="B7552" s="5">
        <v>9787542760456</v>
      </c>
      <c r="C7552" s="10" t="s">
        <v>7585</v>
      </c>
      <c r="D7552" s="26">
        <v>38</v>
      </c>
      <c r="E7552" s="20" t="s">
        <v>7548</v>
      </c>
      <c r="F7552" s="27">
        <v>45352</v>
      </c>
    </row>
    <row r="7553" spans="1:6" x14ac:dyDescent="0.15">
      <c r="A7553" s="4">
        <v>7552</v>
      </c>
      <c r="B7553" s="5">
        <v>9787542760449</v>
      </c>
      <c r="C7553" s="10" t="s">
        <v>7586</v>
      </c>
      <c r="D7553" s="26">
        <v>38</v>
      </c>
      <c r="E7553" s="20" t="s">
        <v>7548</v>
      </c>
      <c r="F7553" s="27">
        <v>45352</v>
      </c>
    </row>
    <row r="7554" spans="1:6" x14ac:dyDescent="0.15">
      <c r="A7554" s="4">
        <v>7553</v>
      </c>
      <c r="B7554" s="5">
        <v>9787542760432</v>
      </c>
      <c r="C7554" s="10" t="s">
        <v>7587</v>
      </c>
      <c r="D7554" s="26">
        <v>38</v>
      </c>
      <c r="E7554" s="20" t="s">
        <v>7548</v>
      </c>
      <c r="F7554" s="27">
        <v>45352</v>
      </c>
    </row>
    <row r="7555" spans="1:6" x14ac:dyDescent="0.15">
      <c r="A7555" s="4">
        <v>7554</v>
      </c>
      <c r="B7555" s="5">
        <v>9787542760425</v>
      </c>
      <c r="C7555" s="10" t="s">
        <v>7588</v>
      </c>
      <c r="D7555" s="26">
        <v>38</v>
      </c>
      <c r="E7555" s="20" t="s">
        <v>7548</v>
      </c>
      <c r="F7555" s="27">
        <v>45352</v>
      </c>
    </row>
    <row r="7556" spans="1:6" x14ac:dyDescent="0.15">
      <c r="A7556" s="4">
        <v>7555</v>
      </c>
      <c r="B7556" s="5">
        <v>9787542760401</v>
      </c>
      <c r="C7556" s="10" t="s">
        <v>19695</v>
      </c>
      <c r="D7556" s="26">
        <v>38</v>
      </c>
      <c r="E7556" s="20" t="s">
        <v>7548</v>
      </c>
      <c r="F7556" s="27">
        <v>45352</v>
      </c>
    </row>
    <row r="7557" spans="1:6" x14ac:dyDescent="0.15">
      <c r="A7557" s="4">
        <v>7556</v>
      </c>
      <c r="B7557" s="5">
        <v>9787542760371</v>
      </c>
      <c r="C7557" s="10" t="s">
        <v>7589</v>
      </c>
      <c r="D7557" s="26">
        <v>38</v>
      </c>
      <c r="E7557" s="20" t="s">
        <v>7548</v>
      </c>
      <c r="F7557" s="27">
        <v>45352</v>
      </c>
    </row>
    <row r="7558" spans="1:6" x14ac:dyDescent="0.15">
      <c r="A7558" s="4">
        <v>7557</v>
      </c>
      <c r="B7558" s="5">
        <v>9787542760388</v>
      </c>
      <c r="C7558" s="10" t="s">
        <v>7590</v>
      </c>
      <c r="D7558" s="26">
        <v>38</v>
      </c>
      <c r="E7558" s="20" t="s">
        <v>7548</v>
      </c>
      <c r="F7558" s="27">
        <v>45352</v>
      </c>
    </row>
    <row r="7559" spans="1:6" x14ac:dyDescent="0.15">
      <c r="A7559" s="4">
        <v>7558</v>
      </c>
      <c r="B7559" s="5">
        <v>9787542760395</v>
      </c>
      <c r="C7559" s="10" t="s">
        <v>7591</v>
      </c>
      <c r="D7559" s="26">
        <v>38</v>
      </c>
      <c r="E7559" s="20" t="s">
        <v>7548</v>
      </c>
      <c r="F7559" s="27">
        <v>45352</v>
      </c>
    </row>
    <row r="7560" spans="1:6" x14ac:dyDescent="0.15">
      <c r="A7560" s="4">
        <v>7559</v>
      </c>
      <c r="B7560" s="5">
        <v>9787542760333</v>
      </c>
      <c r="C7560" s="10" t="s">
        <v>7592</v>
      </c>
      <c r="D7560" s="26">
        <v>38</v>
      </c>
      <c r="E7560" s="20" t="s">
        <v>7548</v>
      </c>
      <c r="F7560" s="27">
        <v>45352</v>
      </c>
    </row>
    <row r="7561" spans="1:6" x14ac:dyDescent="0.15">
      <c r="A7561" s="4">
        <v>7560</v>
      </c>
      <c r="B7561" s="5">
        <v>9787208151086</v>
      </c>
      <c r="C7561" s="16" t="s">
        <v>19696</v>
      </c>
      <c r="D7561" s="14">
        <v>68</v>
      </c>
      <c r="E7561" s="20" t="s">
        <v>7594</v>
      </c>
      <c r="F7561" s="25">
        <v>44866</v>
      </c>
    </row>
    <row r="7562" spans="1:6" x14ac:dyDescent="0.15">
      <c r="A7562" s="4">
        <v>7561</v>
      </c>
      <c r="B7562" s="5">
        <v>9787208177239</v>
      </c>
      <c r="C7562" s="8" t="s">
        <v>19697</v>
      </c>
      <c r="D7562" s="9">
        <v>45</v>
      </c>
      <c r="E7562" s="20" t="s">
        <v>7594</v>
      </c>
      <c r="F7562" s="21">
        <v>44774</v>
      </c>
    </row>
    <row r="7563" spans="1:6" x14ac:dyDescent="0.15">
      <c r="A7563" s="4">
        <v>7562</v>
      </c>
      <c r="B7563" s="5">
        <v>9787208160743</v>
      </c>
      <c r="C7563" s="8" t="s">
        <v>19698</v>
      </c>
      <c r="D7563" s="9">
        <v>52</v>
      </c>
      <c r="E7563" s="20" t="s">
        <v>7594</v>
      </c>
      <c r="F7563" s="21">
        <v>43831</v>
      </c>
    </row>
    <row r="7564" spans="1:6" x14ac:dyDescent="0.15">
      <c r="A7564" s="4">
        <v>7563</v>
      </c>
      <c r="B7564" s="5">
        <v>9787208146396</v>
      </c>
      <c r="C7564" s="10" t="s">
        <v>19699</v>
      </c>
      <c r="D7564" s="14">
        <v>35</v>
      </c>
      <c r="E7564" s="20" t="s">
        <v>7594</v>
      </c>
      <c r="F7564" s="25">
        <v>44866</v>
      </c>
    </row>
    <row r="7565" spans="1:6" x14ac:dyDescent="0.15">
      <c r="A7565" s="4">
        <v>7564</v>
      </c>
      <c r="B7565" s="5">
        <v>9787208129900</v>
      </c>
      <c r="C7565" s="10" t="s">
        <v>19700</v>
      </c>
      <c r="D7565" s="14">
        <v>49</v>
      </c>
      <c r="E7565" s="20" t="s">
        <v>7594</v>
      </c>
      <c r="F7565" s="25">
        <v>44927</v>
      </c>
    </row>
    <row r="7566" spans="1:6" x14ac:dyDescent="0.15">
      <c r="A7566" s="4">
        <v>7565</v>
      </c>
      <c r="B7566" s="5">
        <v>9787208129894</v>
      </c>
      <c r="C7566" s="10" t="s">
        <v>19701</v>
      </c>
      <c r="D7566" s="14">
        <v>49</v>
      </c>
      <c r="E7566" s="20" t="s">
        <v>7594</v>
      </c>
      <c r="F7566" s="25">
        <v>44927</v>
      </c>
    </row>
    <row r="7567" spans="1:6" x14ac:dyDescent="0.15">
      <c r="A7567" s="4">
        <v>7566</v>
      </c>
      <c r="B7567" s="5">
        <v>9787208172463</v>
      </c>
      <c r="C7567" s="8" t="s">
        <v>19702</v>
      </c>
      <c r="D7567" s="9">
        <v>45</v>
      </c>
      <c r="E7567" s="20" t="s">
        <v>7594</v>
      </c>
      <c r="F7567" s="21">
        <v>44470</v>
      </c>
    </row>
    <row r="7568" spans="1:6" x14ac:dyDescent="0.15">
      <c r="A7568" s="4">
        <v>7567</v>
      </c>
      <c r="B7568" s="29">
        <v>9787548617860</v>
      </c>
      <c r="C7568" s="12" t="s">
        <v>19703</v>
      </c>
      <c r="D7568" s="13">
        <v>48</v>
      </c>
      <c r="E7568" s="20" t="s">
        <v>7594</v>
      </c>
      <c r="F7568" s="24">
        <v>44440</v>
      </c>
    </row>
    <row r="7569" spans="1:6" x14ac:dyDescent="0.15">
      <c r="A7569" s="4">
        <v>7568</v>
      </c>
      <c r="B7569" s="5">
        <v>9787208179165</v>
      </c>
      <c r="C7569" s="8" t="s">
        <v>19704</v>
      </c>
      <c r="D7569" s="9">
        <v>45</v>
      </c>
      <c r="E7569" s="20" t="s">
        <v>7594</v>
      </c>
      <c r="F7569" s="21">
        <v>44835</v>
      </c>
    </row>
    <row r="7570" spans="1:6" x14ac:dyDescent="0.15">
      <c r="A7570" s="4">
        <v>7569</v>
      </c>
      <c r="B7570" s="5">
        <v>9787208168473</v>
      </c>
      <c r="C7570" s="8" t="s">
        <v>19705</v>
      </c>
      <c r="D7570" s="9">
        <v>45</v>
      </c>
      <c r="E7570" s="20" t="s">
        <v>7594</v>
      </c>
      <c r="F7570" s="21">
        <v>43832</v>
      </c>
    </row>
    <row r="7571" spans="1:6" x14ac:dyDescent="0.15">
      <c r="A7571" s="4">
        <v>7570</v>
      </c>
      <c r="B7571" s="5">
        <v>9787208171268</v>
      </c>
      <c r="C7571" s="10" t="s">
        <v>19706</v>
      </c>
      <c r="D7571" s="14">
        <v>68</v>
      </c>
      <c r="E7571" s="20" t="s">
        <v>7594</v>
      </c>
      <c r="F7571" s="25">
        <v>44409</v>
      </c>
    </row>
    <row r="7572" spans="1:6" x14ac:dyDescent="0.15">
      <c r="A7572" s="4">
        <v>7571</v>
      </c>
      <c r="B7572" s="5">
        <v>9787208166394</v>
      </c>
      <c r="C7572" s="8" t="s">
        <v>19707</v>
      </c>
      <c r="D7572" s="9">
        <v>68</v>
      </c>
      <c r="E7572" s="20" t="s">
        <v>7594</v>
      </c>
      <c r="F7572" s="21">
        <v>44105</v>
      </c>
    </row>
    <row r="7573" spans="1:6" x14ac:dyDescent="0.15">
      <c r="A7573" s="4">
        <v>7572</v>
      </c>
      <c r="B7573" s="5">
        <v>9787208161986</v>
      </c>
      <c r="C7573" s="8" t="s">
        <v>19708</v>
      </c>
      <c r="D7573" s="9">
        <v>49</v>
      </c>
      <c r="E7573" s="20" t="s">
        <v>7594</v>
      </c>
      <c r="F7573" s="21">
        <v>43922</v>
      </c>
    </row>
    <row r="7574" spans="1:6" x14ac:dyDescent="0.15">
      <c r="A7574" s="4">
        <v>7573</v>
      </c>
      <c r="B7574" s="5">
        <v>9787208164741</v>
      </c>
      <c r="C7574" s="8" t="s">
        <v>19709</v>
      </c>
      <c r="D7574" s="9">
        <v>70</v>
      </c>
      <c r="E7574" s="20" t="s">
        <v>7594</v>
      </c>
      <c r="F7574" s="21">
        <v>44317</v>
      </c>
    </row>
    <row r="7575" spans="1:6" x14ac:dyDescent="0.15">
      <c r="A7575" s="4">
        <v>7574</v>
      </c>
      <c r="B7575" s="5">
        <v>9787208171084</v>
      </c>
      <c r="C7575" s="10" t="s">
        <v>19710</v>
      </c>
      <c r="D7575" s="14">
        <v>68</v>
      </c>
      <c r="E7575" s="20" t="s">
        <v>7594</v>
      </c>
      <c r="F7575" s="25">
        <v>44409</v>
      </c>
    </row>
    <row r="7576" spans="1:6" x14ac:dyDescent="0.15">
      <c r="A7576" s="4">
        <v>7575</v>
      </c>
      <c r="B7576" s="5">
        <v>9787208172418</v>
      </c>
      <c r="C7576" s="10" t="s">
        <v>19711</v>
      </c>
      <c r="D7576" s="14">
        <v>55</v>
      </c>
      <c r="E7576" s="20" t="s">
        <v>7594</v>
      </c>
      <c r="F7576" s="25">
        <v>44409</v>
      </c>
    </row>
    <row r="7577" spans="1:6" x14ac:dyDescent="0.15">
      <c r="A7577" s="4">
        <v>7576</v>
      </c>
      <c r="B7577" s="5">
        <v>9787208171374</v>
      </c>
      <c r="C7577" s="10" t="s">
        <v>19712</v>
      </c>
      <c r="D7577" s="14">
        <v>88</v>
      </c>
      <c r="E7577" s="20" t="s">
        <v>7594</v>
      </c>
      <c r="F7577" s="25">
        <v>44440</v>
      </c>
    </row>
    <row r="7578" spans="1:6" x14ac:dyDescent="0.15">
      <c r="A7578" s="4">
        <v>7577</v>
      </c>
      <c r="B7578" s="5">
        <v>9787208162808</v>
      </c>
      <c r="C7578" s="8" t="s">
        <v>19713</v>
      </c>
      <c r="D7578" s="9">
        <v>65</v>
      </c>
      <c r="E7578" s="20" t="s">
        <v>7594</v>
      </c>
      <c r="F7578" s="21">
        <v>44045</v>
      </c>
    </row>
    <row r="7579" spans="1:6" x14ac:dyDescent="0.15">
      <c r="A7579" s="4">
        <v>7578</v>
      </c>
      <c r="B7579" s="5">
        <v>9787208169388</v>
      </c>
      <c r="C7579" s="8" t="s">
        <v>19714</v>
      </c>
      <c r="D7579" s="9">
        <v>38</v>
      </c>
      <c r="E7579" s="20" t="s">
        <v>7594</v>
      </c>
      <c r="F7579" s="21">
        <v>44256</v>
      </c>
    </row>
    <row r="7580" spans="1:6" x14ac:dyDescent="0.15">
      <c r="A7580" s="4">
        <v>7579</v>
      </c>
      <c r="B7580" s="5">
        <v>9787208167254</v>
      </c>
      <c r="C7580" s="10" t="s">
        <v>19715</v>
      </c>
      <c r="D7580" s="14">
        <v>88</v>
      </c>
      <c r="E7580" s="20" t="s">
        <v>7594</v>
      </c>
      <c r="F7580" s="25">
        <v>44136</v>
      </c>
    </row>
    <row r="7581" spans="1:6" x14ac:dyDescent="0.15">
      <c r="A7581" s="4">
        <v>7580</v>
      </c>
      <c r="B7581" s="5">
        <v>9787208166653</v>
      </c>
      <c r="C7581" s="8" t="s">
        <v>19716</v>
      </c>
      <c r="D7581" s="9">
        <v>42</v>
      </c>
      <c r="E7581" s="20" t="s">
        <v>7594</v>
      </c>
      <c r="F7581" s="21">
        <v>44105</v>
      </c>
    </row>
    <row r="7582" spans="1:6" x14ac:dyDescent="0.15">
      <c r="A7582" s="4">
        <v>7581</v>
      </c>
      <c r="B7582" s="5">
        <v>9787208150980</v>
      </c>
      <c r="C7582" s="10" t="s">
        <v>19717</v>
      </c>
      <c r="D7582" s="14">
        <v>68</v>
      </c>
      <c r="E7582" s="20" t="s">
        <v>7594</v>
      </c>
      <c r="F7582" s="25">
        <v>44866</v>
      </c>
    </row>
    <row r="7583" spans="1:6" x14ac:dyDescent="0.15">
      <c r="A7583" s="4">
        <v>7582</v>
      </c>
      <c r="B7583" s="5">
        <v>9787208150997</v>
      </c>
      <c r="C7583" s="10" t="s">
        <v>19718</v>
      </c>
      <c r="D7583" s="14">
        <v>68</v>
      </c>
      <c r="E7583" s="20" t="s">
        <v>7594</v>
      </c>
      <c r="F7583" s="25">
        <v>44866</v>
      </c>
    </row>
    <row r="7584" spans="1:6" x14ac:dyDescent="0.15">
      <c r="A7584" s="4">
        <v>7583</v>
      </c>
      <c r="B7584" s="5">
        <v>9787208151017</v>
      </c>
      <c r="C7584" s="10" t="s">
        <v>19719</v>
      </c>
      <c r="D7584" s="14">
        <v>68</v>
      </c>
      <c r="E7584" s="20" t="s">
        <v>7594</v>
      </c>
      <c r="F7584" s="25">
        <v>44866</v>
      </c>
    </row>
    <row r="7585" spans="1:6" x14ac:dyDescent="0.15">
      <c r="A7585" s="4">
        <v>7584</v>
      </c>
      <c r="B7585" s="5">
        <v>9787208150904</v>
      </c>
      <c r="C7585" s="10" t="s">
        <v>19720</v>
      </c>
      <c r="D7585" s="14">
        <v>68</v>
      </c>
      <c r="E7585" s="20" t="s">
        <v>7594</v>
      </c>
      <c r="F7585" s="25">
        <v>44866</v>
      </c>
    </row>
    <row r="7586" spans="1:6" x14ac:dyDescent="0.15">
      <c r="A7586" s="4">
        <v>7585</v>
      </c>
      <c r="B7586" s="5">
        <v>9787545820362</v>
      </c>
      <c r="C7586" s="10" t="s">
        <v>19721</v>
      </c>
      <c r="D7586" s="14">
        <v>38</v>
      </c>
      <c r="E7586" s="20" t="s">
        <v>7594</v>
      </c>
      <c r="F7586" s="25">
        <v>44378</v>
      </c>
    </row>
    <row r="7587" spans="1:6" x14ac:dyDescent="0.15">
      <c r="A7587" s="4">
        <v>7586</v>
      </c>
      <c r="B7587" s="5">
        <v>9787545820379</v>
      </c>
      <c r="C7587" s="10" t="s">
        <v>19722</v>
      </c>
      <c r="D7587" s="14">
        <v>38</v>
      </c>
      <c r="E7587" s="20" t="s">
        <v>7594</v>
      </c>
      <c r="F7587" s="25">
        <v>44378</v>
      </c>
    </row>
    <row r="7588" spans="1:6" x14ac:dyDescent="0.15">
      <c r="A7588" s="4">
        <v>7587</v>
      </c>
      <c r="B7588" s="5">
        <v>9787208163942</v>
      </c>
      <c r="C7588" s="8" t="s">
        <v>19723</v>
      </c>
      <c r="D7588" s="9">
        <v>45</v>
      </c>
      <c r="E7588" s="20" t="s">
        <v>7594</v>
      </c>
      <c r="F7588" s="21">
        <v>44136</v>
      </c>
    </row>
    <row r="7589" spans="1:6" x14ac:dyDescent="0.15">
      <c r="A7589" s="4">
        <v>7588</v>
      </c>
      <c r="B7589" s="5">
        <v>9787208172579</v>
      </c>
      <c r="C7589" s="10" t="s">
        <v>19724</v>
      </c>
      <c r="D7589" s="14">
        <v>78</v>
      </c>
      <c r="E7589" s="20" t="s">
        <v>7594</v>
      </c>
      <c r="F7589" s="25">
        <v>44409</v>
      </c>
    </row>
    <row r="7590" spans="1:6" x14ac:dyDescent="0.15">
      <c r="A7590" s="4">
        <v>7589</v>
      </c>
      <c r="B7590" s="5">
        <v>9787208168329</v>
      </c>
      <c r="C7590" s="10" t="s">
        <v>19725</v>
      </c>
      <c r="D7590" s="26">
        <v>49</v>
      </c>
      <c r="E7590" s="20" t="s">
        <v>7594</v>
      </c>
      <c r="F7590" s="27">
        <v>44256</v>
      </c>
    </row>
    <row r="7591" spans="1:6" x14ac:dyDescent="0.15">
      <c r="A7591" s="4">
        <v>7590</v>
      </c>
      <c r="B7591" s="5">
        <v>9787208159778</v>
      </c>
      <c r="C7591" s="8" t="s">
        <v>19726</v>
      </c>
      <c r="D7591" s="9">
        <v>52</v>
      </c>
      <c r="E7591" s="20" t="s">
        <v>7594</v>
      </c>
      <c r="F7591" s="21">
        <v>43831</v>
      </c>
    </row>
    <row r="7592" spans="1:6" x14ac:dyDescent="0.15">
      <c r="A7592" s="4">
        <v>7591</v>
      </c>
      <c r="B7592" s="5">
        <v>9787542641502</v>
      </c>
      <c r="C7592" s="12" t="s">
        <v>19727</v>
      </c>
      <c r="D7592" s="13">
        <v>35</v>
      </c>
      <c r="E7592" s="20" t="s">
        <v>7601</v>
      </c>
      <c r="F7592" s="24">
        <v>43832</v>
      </c>
    </row>
    <row r="7593" spans="1:6" x14ac:dyDescent="0.15">
      <c r="A7593" s="4">
        <v>7592</v>
      </c>
      <c r="B7593" s="5">
        <v>9787542668394</v>
      </c>
      <c r="C7593" s="10" t="s">
        <v>19728</v>
      </c>
      <c r="D7593" s="14">
        <v>48</v>
      </c>
      <c r="E7593" s="20" t="s">
        <v>7601</v>
      </c>
      <c r="F7593" s="25">
        <v>43983</v>
      </c>
    </row>
    <row r="7594" spans="1:6" x14ac:dyDescent="0.15">
      <c r="A7594" s="4">
        <v>7593</v>
      </c>
      <c r="B7594" s="5">
        <v>9787542646149</v>
      </c>
      <c r="C7594" s="12" t="s">
        <v>19729</v>
      </c>
      <c r="D7594" s="13">
        <v>78</v>
      </c>
      <c r="E7594" s="20" t="s">
        <v>7601</v>
      </c>
      <c r="F7594" s="24">
        <v>43832</v>
      </c>
    </row>
    <row r="7595" spans="1:6" x14ac:dyDescent="0.15">
      <c r="A7595" s="4">
        <v>7594</v>
      </c>
      <c r="B7595" s="5">
        <v>9787542655547</v>
      </c>
      <c r="C7595" s="10" t="s">
        <v>19730</v>
      </c>
      <c r="D7595" s="14">
        <v>58</v>
      </c>
      <c r="E7595" s="20" t="s">
        <v>7601</v>
      </c>
      <c r="F7595" s="25">
        <v>44044</v>
      </c>
    </row>
    <row r="7596" spans="1:6" x14ac:dyDescent="0.15">
      <c r="A7596" s="4">
        <v>7595</v>
      </c>
      <c r="B7596" s="5">
        <v>9787542669261</v>
      </c>
      <c r="C7596" s="10" t="s">
        <v>19731</v>
      </c>
      <c r="D7596" s="14">
        <v>48</v>
      </c>
      <c r="E7596" s="20" t="s">
        <v>7601</v>
      </c>
      <c r="F7596" s="25">
        <v>43922</v>
      </c>
    </row>
    <row r="7597" spans="1:6" x14ac:dyDescent="0.15">
      <c r="A7597" s="4">
        <v>7596</v>
      </c>
      <c r="B7597" s="5">
        <v>9787542673763</v>
      </c>
      <c r="C7597" s="10" t="s">
        <v>19732</v>
      </c>
      <c r="D7597" s="14">
        <v>38</v>
      </c>
      <c r="E7597" s="20" t="s">
        <v>7601</v>
      </c>
      <c r="F7597" s="25">
        <v>44621</v>
      </c>
    </row>
    <row r="7598" spans="1:6" x14ac:dyDescent="0.15">
      <c r="A7598" s="4">
        <v>7597</v>
      </c>
      <c r="B7598" s="5">
        <v>9787542669773</v>
      </c>
      <c r="C7598" s="10" t="s">
        <v>19733</v>
      </c>
      <c r="D7598" s="14">
        <v>42</v>
      </c>
      <c r="E7598" s="20" t="s">
        <v>7601</v>
      </c>
      <c r="F7598" s="25">
        <v>44075</v>
      </c>
    </row>
    <row r="7599" spans="1:6" x14ac:dyDescent="0.15">
      <c r="A7599" s="4">
        <v>7598</v>
      </c>
      <c r="B7599" s="5">
        <v>9787542642608</v>
      </c>
      <c r="C7599" s="12" t="s">
        <v>19734</v>
      </c>
      <c r="D7599" s="13">
        <v>38</v>
      </c>
      <c r="E7599" s="20" t="s">
        <v>7601</v>
      </c>
      <c r="F7599" s="24">
        <v>43832</v>
      </c>
    </row>
    <row r="7600" spans="1:6" x14ac:dyDescent="0.15">
      <c r="A7600" s="4">
        <v>7599</v>
      </c>
      <c r="B7600" s="5">
        <v>9787542649928</v>
      </c>
      <c r="C7600" s="12" t="s">
        <v>19735</v>
      </c>
      <c r="D7600" s="13">
        <v>38</v>
      </c>
      <c r="E7600" s="20" t="s">
        <v>7601</v>
      </c>
      <c r="F7600" s="24">
        <v>43832</v>
      </c>
    </row>
    <row r="7601" spans="1:6" x14ac:dyDescent="0.15">
      <c r="A7601" s="4">
        <v>7600</v>
      </c>
      <c r="B7601" s="5">
        <v>9787542642592</v>
      </c>
      <c r="C7601" s="40" t="s">
        <v>19736</v>
      </c>
      <c r="D7601" s="14">
        <v>75</v>
      </c>
      <c r="E7601" s="20" t="s">
        <v>7601</v>
      </c>
      <c r="F7601" s="25">
        <v>43832</v>
      </c>
    </row>
    <row r="7602" spans="1:6" x14ac:dyDescent="0.15">
      <c r="A7602" s="4">
        <v>7601</v>
      </c>
      <c r="B7602" s="5">
        <v>9787542649911</v>
      </c>
      <c r="C7602" s="12" t="s">
        <v>19737</v>
      </c>
      <c r="D7602" s="13">
        <v>38</v>
      </c>
      <c r="E7602" s="20" t="s">
        <v>7601</v>
      </c>
      <c r="F7602" s="24">
        <v>43832</v>
      </c>
    </row>
    <row r="7603" spans="1:6" x14ac:dyDescent="0.15">
      <c r="A7603" s="4">
        <v>7602</v>
      </c>
      <c r="B7603" s="5">
        <v>9787542647634</v>
      </c>
      <c r="C7603" s="12" t="s">
        <v>19738</v>
      </c>
      <c r="D7603" s="13">
        <v>38</v>
      </c>
      <c r="E7603" s="20" t="s">
        <v>7601</v>
      </c>
      <c r="F7603" s="24">
        <v>43832</v>
      </c>
    </row>
    <row r="7604" spans="1:6" x14ac:dyDescent="0.15">
      <c r="A7604" s="4">
        <v>7603</v>
      </c>
      <c r="B7604" s="5">
        <v>9787552034943</v>
      </c>
      <c r="C7604" s="8" t="s">
        <v>19739</v>
      </c>
      <c r="D7604" s="13">
        <v>58</v>
      </c>
      <c r="E7604" s="20" t="s">
        <v>7606</v>
      </c>
      <c r="F7604" s="24">
        <v>44348</v>
      </c>
    </row>
    <row r="7605" spans="1:6" x14ac:dyDescent="0.15">
      <c r="A7605" s="4">
        <v>7604</v>
      </c>
      <c r="B7605" s="15">
        <v>9787523201244</v>
      </c>
      <c r="C7605" s="16" t="s">
        <v>19740</v>
      </c>
      <c r="D7605" s="14">
        <v>39.799999999999997</v>
      </c>
      <c r="E7605" s="20" t="s">
        <v>7881</v>
      </c>
      <c r="F7605" s="25">
        <v>44986</v>
      </c>
    </row>
    <row r="7606" spans="1:6" x14ac:dyDescent="0.15">
      <c r="A7606" s="4">
        <v>7605</v>
      </c>
      <c r="B7606" s="5">
        <v>9787545819557</v>
      </c>
      <c r="C7606" s="10" t="s">
        <v>19741</v>
      </c>
      <c r="D7606" s="14">
        <v>78</v>
      </c>
      <c r="E7606" s="20" t="s">
        <v>19742</v>
      </c>
      <c r="F7606" s="25">
        <v>44105</v>
      </c>
    </row>
    <row r="7607" spans="1:6" x14ac:dyDescent="0.15">
      <c r="A7607" s="4">
        <v>7606</v>
      </c>
      <c r="B7607" s="5">
        <v>9787545818611</v>
      </c>
      <c r="C7607" s="8" t="s">
        <v>19743</v>
      </c>
      <c r="D7607" s="9">
        <v>28</v>
      </c>
      <c r="E7607" s="20" t="s">
        <v>19742</v>
      </c>
      <c r="F7607" s="21">
        <v>43922</v>
      </c>
    </row>
    <row r="7608" spans="1:6" x14ac:dyDescent="0.15">
      <c r="A7608" s="4">
        <v>7607</v>
      </c>
      <c r="B7608" s="5">
        <v>9787545818772</v>
      </c>
      <c r="C7608" s="8" t="s">
        <v>19744</v>
      </c>
      <c r="D7608" s="9">
        <v>28</v>
      </c>
      <c r="E7608" s="20" t="s">
        <v>19742</v>
      </c>
      <c r="F7608" s="21">
        <v>43922</v>
      </c>
    </row>
    <row r="7609" spans="1:6" x14ac:dyDescent="0.15">
      <c r="A7609" s="4">
        <v>7608</v>
      </c>
      <c r="B7609" s="5">
        <v>9787545816785</v>
      </c>
      <c r="C7609" s="10" t="s">
        <v>19745</v>
      </c>
      <c r="D7609" s="14">
        <v>88</v>
      </c>
      <c r="E7609" s="20" t="s">
        <v>19742</v>
      </c>
      <c r="F7609" s="25">
        <v>44835</v>
      </c>
    </row>
    <row r="7610" spans="1:6" x14ac:dyDescent="0.15">
      <c r="A7610" s="4">
        <v>7609</v>
      </c>
      <c r="B7610" s="5">
        <v>9787545820522</v>
      </c>
      <c r="C7610" s="10" t="s">
        <v>19746</v>
      </c>
      <c r="D7610" s="14">
        <v>82</v>
      </c>
      <c r="E7610" s="20" t="s">
        <v>19742</v>
      </c>
      <c r="F7610" s="25">
        <v>44348</v>
      </c>
    </row>
    <row r="7611" spans="1:6" x14ac:dyDescent="0.15">
      <c r="A7611" s="4">
        <v>7610</v>
      </c>
      <c r="B7611" s="5">
        <v>9787545820478</v>
      </c>
      <c r="C7611" s="10" t="s">
        <v>19747</v>
      </c>
      <c r="D7611" s="14">
        <v>98</v>
      </c>
      <c r="E7611" s="20" t="s">
        <v>19742</v>
      </c>
      <c r="F7611" s="25">
        <v>44348</v>
      </c>
    </row>
    <row r="7612" spans="1:6" x14ac:dyDescent="0.15">
      <c r="A7612" s="4">
        <v>7611</v>
      </c>
      <c r="B7612" s="15">
        <v>9787545820027</v>
      </c>
      <c r="C7612" s="16" t="s">
        <v>19748</v>
      </c>
      <c r="D7612" s="14">
        <v>85</v>
      </c>
      <c r="E7612" s="20" t="s">
        <v>19742</v>
      </c>
      <c r="F7612" s="25">
        <v>44197</v>
      </c>
    </row>
    <row r="7613" spans="1:6" x14ac:dyDescent="0.15">
      <c r="A7613" s="4">
        <v>7612</v>
      </c>
      <c r="B7613" s="5">
        <v>9787545820317</v>
      </c>
      <c r="C7613" s="10" t="s">
        <v>19749</v>
      </c>
      <c r="D7613" s="14">
        <v>38</v>
      </c>
      <c r="E7613" s="20" t="s">
        <v>19742</v>
      </c>
      <c r="F7613" s="25">
        <v>44378</v>
      </c>
    </row>
    <row r="7614" spans="1:6" x14ac:dyDescent="0.15">
      <c r="A7614" s="4">
        <v>7613</v>
      </c>
      <c r="B7614" s="5">
        <v>9787547906477</v>
      </c>
      <c r="C7614" s="10" t="s">
        <v>19750</v>
      </c>
      <c r="D7614" s="26">
        <v>48</v>
      </c>
      <c r="E7614" s="20" t="s">
        <v>7615</v>
      </c>
      <c r="F7614" s="27">
        <v>45231</v>
      </c>
    </row>
    <row r="7615" spans="1:6" x14ac:dyDescent="0.15">
      <c r="A7615" s="4">
        <v>7614</v>
      </c>
      <c r="B7615" s="5">
        <v>9787547906460</v>
      </c>
      <c r="C7615" s="10" t="s">
        <v>19751</v>
      </c>
      <c r="D7615" s="26">
        <v>39.799999999999997</v>
      </c>
      <c r="E7615" s="20" t="s">
        <v>7615</v>
      </c>
      <c r="F7615" s="27">
        <v>45235</v>
      </c>
    </row>
    <row r="7616" spans="1:6" x14ac:dyDescent="0.15">
      <c r="A7616" s="4">
        <v>7615</v>
      </c>
      <c r="B7616" s="5">
        <v>9787547906446</v>
      </c>
      <c r="C7616" s="10" t="s">
        <v>19752</v>
      </c>
      <c r="D7616" s="26">
        <v>36</v>
      </c>
      <c r="E7616" s="20" t="s">
        <v>7615</v>
      </c>
      <c r="F7616" s="27">
        <v>45235</v>
      </c>
    </row>
    <row r="7617" spans="1:6" x14ac:dyDescent="0.15">
      <c r="A7617" s="4">
        <v>7616</v>
      </c>
      <c r="B7617" s="5">
        <v>9787547906439</v>
      </c>
      <c r="C7617" s="10" t="s">
        <v>19753</v>
      </c>
      <c r="D7617" s="26">
        <v>42</v>
      </c>
      <c r="E7617" s="20" t="s">
        <v>7615</v>
      </c>
      <c r="F7617" s="27">
        <v>45235</v>
      </c>
    </row>
    <row r="7618" spans="1:6" x14ac:dyDescent="0.15">
      <c r="A7618" s="4">
        <v>7617</v>
      </c>
      <c r="B7618" s="5">
        <v>9787547914991</v>
      </c>
      <c r="C7618" s="10" t="s">
        <v>19754</v>
      </c>
      <c r="D7618" s="26">
        <v>55</v>
      </c>
      <c r="E7618" s="20" t="s">
        <v>7615</v>
      </c>
      <c r="F7618" s="27">
        <v>44289</v>
      </c>
    </row>
    <row r="7619" spans="1:6" x14ac:dyDescent="0.15">
      <c r="A7619" s="4">
        <v>7618</v>
      </c>
      <c r="B7619" s="5">
        <v>9787547914373</v>
      </c>
      <c r="C7619" s="10" t="s">
        <v>19755</v>
      </c>
      <c r="D7619" s="26">
        <v>30</v>
      </c>
      <c r="E7619" s="20" t="s">
        <v>7615</v>
      </c>
      <c r="F7619" s="27">
        <v>45235</v>
      </c>
    </row>
    <row r="7620" spans="1:6" x14ac:dyDescent="0.15">
      <c r="A7620" s="4">
        <v>7619</v>
      </c>
      <c r="B7620" s="5">
        <v>9787547913499</v>
      </c>
      <c r="C7620" s="12" t="s">
        <v>19756</v>
      </c>
      <c r="D7620" s="13">
        <v>28</v>
      </c>
      <c r="E7620" s="20" t="s">
        <v>7615</v>
      </c>
      <c r="F7620" s="24">
        <v>44287</v>
      </c>
    </row>
    <row r="7621" spans="1:6" x14ac:dyDescent="0.15">
      <c r="A7621" s="4">
        <v>7620</v>
      </c>
      <c r="B7621" s="5">
        <v>9787547913536</v>
      </c>
      <c r="C7621" s="12" t="s">
        <v>19757</v>
      </c>
      <c r="D7621" s="13">
        <v>28</v>
      </c>
      <c r="E7621" s="20" t="s">
        <v>7615</v>
      </c>
      <c r="F7621" s="24">
        <v>44287</v>
      </c>
    </row>
    <row r="7622" spans="1:6" x14ac:dyDescent="0.15">
      <c r="A7622" s="4">
        <v>7621</v>
      </c>
      <c r="B7622" s="5">
        <v>9787547913505</v>
      </c>
      <c r="C7622" s="12" t="s">
        <v>19758</v>
      </c>
      <c r="D7622" s="13">
        <v>28</v>
      </c>
      <c r="E7622" s="20" t="s">
        <v>7615</v>
      </c>
      <c r="F7622" s="24">
        <v>44287</v>
      </c>
    </row>
    <row r="7623" spans="1:6" x14ac:dyDescent="0.15">
      <c r="A7623" s="4">
        <v>7622</v>
      </c>
      <c r="B7623" s="5">
        <v>9787547906408</v>
      </c>
      <c r="C7623" s="10" t="s">
        <v>19759</v>
      </c>
      <c r="D7623" s="26">
        <v>69.8</v>
      </c>
      <c r="E7623" s="20" t="s">
        <v>7615</v>
      </c>
      <c r="F7623" s="27">
        <v>45235</v>
      </c>
    </row>
    <row r="7624" spans="1:6" x14ac:dyDescent="0.15">
      <c r="A7624" s="4">
        <v>7623</v>
      </c>
      <c r="B7624" s="5">
        <v>9787547922804</v>
      </c>
      <c r="C7624" s="10" t="s">
        <v>19760</v>
      </c>
      <c r="D7624" s="26">
        <v>38</v>
      </c>
      <c r="E7624" s="20" t="s">
        <v>7615</v>
      </c>
      <c r="F7624" s="27">
        <v>44350</v>
      </c>
    </row>
    <row r="7625" spans="1:6" x14ac:dyDescent="0.15">
      <c r="A7625" s="4">
        <v>7624</v>
      </c>
      <c r="B7625" s="5">
        <v>9787547917510</v>
      </c>
      <c r="C7625" s="12" t="s">
        <v>19761</v>
      </c>
      <c r="D7625" s="61">
        <v>128</v>
      </c>
      <c r="E7625" s="20" t="s">
        <v>7615</v>
      </c>
      <c r="F7625" s="62">
        <v>44348</v>
      </c>
    </row>
    <row r="7626" spans="1:6" x14ac:dyDescent="0.15">
      <c r="A7626" s="4">
        <v>7625</v>
      </c>
      <c r="B7626" s="5">
        <v>9787547919866</v>
      </c>
      <c r="C7626" s="12" t="s">
        <v>19762</v>
      </c>
      <c r="D7626" s="13">
        <v>68</v>
      </c>
      <c r="E7626" s="20" t="s">
        <v>7615</v>
      </c>
      <c r="F7626" s="24">
        <v>44350</v>
      </c>
    </row>
    <row r="7627" spans="1:6" x14ac:dyDescent="0.15">
      <c r="A7627" s="4">
        <v>7626</v>
      </c>
      <c r="B7627" s="5">
        <v>9787547912812</v>
      </c>
      <c r="C7627" s="10" t="s">
        <v>19763</v>
      </c>
      <c r="D7627" s="26">
        <v>60</v>
      </c>
      <c r="E7627" s="20" t="s">
        <v>7615</v>
      </c>
      <c r="F7627" s="27">
        <v>45232</v>
      </c>
    </row>
    <row r="7628" spans="1:6" x14ac:dyDescent="0.15">
      <c r="A7628" s="4">
        <v>7627</v>
      </c>
      <c r="B7628" s="5">
        <v>9787553518329</v>
      </c>
      <c r="C7628" s="10" t="s">
        <v>19764</v>
      </c>
      <c r="D7628" s="26">
        <v>49.8</v>
      </c>
      <c r="E7628" s="20" t="s">
        <v>7617</v>
      </c>
      <c r="F7628" s="27">
        <v>44293</v>
      </c>
    </row>
    <row r="7629" spans="1:6" x14ac:dyDescent="0.15">
      <c r="A7629" s="4">
        <v>7628</v>
      </c>
      <c r="B7629" s="5">
        <v>9787553519173</v>
      </c>
      <c r="C7629" s="10" t="s">
        <v>19765</v>
      </c>
      <c r="D7629" s="26">
        <v>42</v>
      </c>
      <c r="E7629" s="20" t="s">
        <v>7617</v>
      </c>
      <c r="F7629" s="27">
        <v>43849</v>
      </c>
    </row>
    <row r="7630" spans="1:6" x14ac:dyDescent="0.15">
      <c r="A7630" s="4">
        <v>7629</v>
      </c>
      <c r="B7630" s="5">
        <v>9787532191499</v>
      </c>
      <c r="C7630" s="10" t="s">
        <v>19766</v>
      </c>
      <c r="D7630" s="26">
        <v>58</v>
      </c>
      <c r="E7630" s="20" t="s">
        <v>7617</v>
      </c>
      <c r="F7630" s="27">
        <v>45658</v>
      </c>
    </row>
    <row r="7631" spans="1:6" x14ac:dyDescent="0.15">
      <c r="A7631" s="4">
        <v>7630</v>
      </c>
      <c r="B7631" s="5">
        <v>9787532182893</v>
      </c>
      <c r="C7631" s="10" t="s">
        <v>19767</v>
      </c>
      <c r="D7631" s="26">
        <v>59.9</v>
      </c>
      <c r="E7631" s="20" t="s">
        <v>7617</v>
      </c>
      <c r="F7631" s="27">
        <v>45017</v>
      </c>
    </row>
    <row r="7632" spans="1:6" x14ac:dyDescent="0.15">
      <c r="A7632" s="4">
        <v>7631</v>
      </c>
      <c r="B7632" s="5">
        <v>9787553520971</v>
      </c>
      <c r="C7632" s="10" t="s">
        <v>19768</v>
      </c>
      <c r="D7632" s="26">
        <v>39</v>
      </c>
      <c r="E7632" s="20" t="s">
        <v>7617</v>
      </c>
      <c r="F7632" s="27">
        <v>44197</v>
      </c>
    </row>
    <row r="7633" spans="1:6" x14ac:dyDescent="0.15">
      <c r="A7633" s="4">
        <v>7632</v>
      </c>
      <c r="B7633" s="5">
        <v>9787532175482</v>
      </c>
      <c r="C7633" s="40" t="s">
        <v>19769</v>
      </c>
      <c r="D7633" s="14">
        <v>42</v>
      </c>
      <c r="E7633" s="20" t="s">
        <v>7617</v>
      </c>
      <c r="F7633" s="25">
        <v>44076</v>
      </c>
    </row>
    <row r="7634" spans="1:6" x14ac:dyDescent="0.15">
      <c r="A7634" s="4">
        <v>7633</v>
      </c>
      <c r="B7634" s="5">
        <v>9787532176212</v>
      </c>
      <c r="C7634" s="8" t="s">
        <v>19770</v>
      </c>
      <c r="D7634" s="9">
        <v>39.799999999999997</v>
      </c>
      <c r="E7634" s="20" t="s">
        <v>7617</v>
      </c>
      <c r="F7634" s="21">
        <v>44197</v>
      </c>
    </row>
    <row r="7635" spans="1:6" x14ac:dyDescent="0.15">
      <c r="A7635" s="4">
        <v>7634</v>
      </c>
      <c r="B7635" s="5">
        <v>9787532174881</v>
      </c>
      <c r="C7635" s="8" t="s">
        <v>19771</v>
      </c>
      <c r="D7635" s="9">
        <v>49.8</v>
      </c>
      <c r="E7635" s="20" t="s">
        <v>7617</v>
      </c>
      <c r="F7635" s="21">
        <v>44013</v>
      </c>
    </row>
    <row r="7636" spans="1:6" x14ac:dyDescent="0.15">
      <c r="A7636" s="4">
        <v>7635</v>
      </c>
      <c r="B7636" s="5">
        <v>9787553520810</v>
      </c>
      <c r="C7636" s="10" t="s">
        <v>19772</v>
      </c>
      <c r="D7636" s="26">
        <v>78</v>
      </c>
      <c r="E7636" s="20" t="s">
        <v>7617</v>
      </c>
      <c r="F7636" s="27">
        <v>44256</v>
      </c>
    </row>
    <row r="7637" spans="1:6" x14ac:dyDescent="0.15">
      <c r="A7637" s="4">
        <v>7636</v>
      </c>
      <c r="B7637" s="5">
        <v>9787532163113</v>
      </c>
      <c r="C7637" s="10" t="s">
        <v>19773</v>
      </c>
      <c r="D7637" s="14">
        <v>75</v>
      </c>
      <c r="E7637" s="20" t="s">
        <v>7617</v>
      </c>
      <c r="F7637" s="25">
        <v>44866</v>
      </c>
    </row>
    <row r="7638" spans="1:6" x14ac:dyDescent="0.15">
      <c r="A7638" s="4">
        <v>7637</v>
      </c>
      <c r="B7638" s="5">
        <v>9787532177929</v>
      </c>
      <c r="C7638" s="10" t="s">
        <v>19774</v>
      </c>
      <c r="D7638" s="26">
        <v>59</v>
      </c>
      <c r="E7638" s="20" t="s">
        <v>7617</v>
      </c>
      <c r="F7638" s="27">
        <v>44136</v>
      </c>
    </row>
    <row r="7639" spans="1:6" x14ac:dyDescent="0.15">
      <c r="A7639" s="4">
        <v>7638</v>
      </c>
      <c r="B7639" s="5">
        <v>9787532187348</v>
      </c>
      <c r="C7639" s="10" t="s">
        <v>19775</v>
      </c>
      <c r="D7639" s="14">
        <v>59.8</v>
      </c>
      <c r="E7639" s="20" t="s">
        <v>7628</v>
      </c>
      <c r="F7639" s="25">
        <v>45017</v>
      </c>
    </row>
    <row r="7640" spans="1:6" x14ac:dyDescent="0.15">
      <c r="A7640" s="4">
        <v>7639</v>
      </c>
      <c r="B7640" s="5">
        <v>9787532178834</v>
      </c>
      <c r="C7640" s="8" t="s">
        <v>19776</v>
      </c>
      <c r="D7640" s="9">
        <v>62</v>
      </c>
      <c r="E7640" s="20" t="s">
        <v>7628</v>
      </c>
      <c r="F7640" s="21">
        <v>43983</v>
      </c>
    </row>
    <row r="7641" spans="1:6" x14ac:dyDescent="0.15">
      <c r="A7641" s="4">
        <v>7640</v>
      </c>
      <c r="B7641" s="5">
        <v>9787532179633</v>
      </c>
      <c r="C7641" s="10" t="s">
        <v>19777</v>
      </c>
      <c r="D7641" s="26">
        <v>45</v>
      </c>
      <c r="E7641" s="20" t="s">
        <v>7628</v>
      </c>
      <c r="F7641" s="27">
        <v>45109</v>
      </c>
    </row>
    <row r="7642" spans="1:6" x14ac:dyDescent="0.15">
      <c r="A7642" s="4">
        <v>7641</v>
      </c>
      <c r="B7642" s="5">
        <v>9787532173792</v>
      </c>
      <c r="C7642" s="12" t="s">
        <v>19778</v>
      </c>
      <c r="D7642" s="9">
        <v>39</v>
      </c>
      <c r="E7642" s="20" t="s">
        <v>7628</v>
      </c>
      <c r="F7642" s="21">
        <v>43831</v>
      </c>
    </row>
    <row r="7643" spans="1:6" x14ac:dyDescent="0.15">
      <c r="A7643" s="4">
        <v>7642</v>
      </c>
      <c r="B7643" s="5">
        <v>9787532178384</v>
      </c>
      <c r="C7643" s="8" t="s">
        <v>19779</v>
      </c>
      <c r="D7643" s="9">
        <v>48</v>
      </c>
      <c r="E7643" s="20" t="s">
        <v>7628</v>
      </c>
      <c r="F7643" s="21">
        <v>44317</v>
      </c>
    </row>
    <row r="7644" spans="1:6" x14ac:dyDescent="0.15">
      <c r="A7644" s="4">
        <v>7643</v>
      </c>
      <c r="B7644" s="5">
        <v>9787532174478</v>
      </c>
      <c r="C7644" s="40" t="s">
        <v>19780</v>
      </c>
      <c r="D7644" s="14">
        <v>49</v>
      </c>
      <c r="E7644" s="20" t="s">
        <v>7628</v>
      </c>
      <c r="F7644" s="25">
        <v>44013</v>
      </c>
    </row>
    <row r="7645" spans="1:6" x14ac:dyDescent="0.15">
      <c r="A7645" s="4">
        <v>7644</v>
      </c>
      <c r="B7645" s="5">
        <v>9787532182619</v>
      </c>
      <c r="C7645" s="8" t="s">
        <v>19781</v>
      </c>
      <c r="D7645" s="9">
        <v>68</v>
      </c>
      <c r="E7645" s="20" t="s">
        <v>7628</v>
      </c>
      <c r="F7645" s="21">
        <v>44531</v>
      </c>
    </row>
    <row r="7646" spans="1:6" x14ac:dyDescent="0.15">
      <c r="A7646" s="4">
        <v>7645</v>
      </c>
      <c r="B7646" s="5">
        <v>9787532180431</v>
      </c>
      <c r="C7646" s="8" t="s">
        <v>19782</v>
      </c>
      <c r="D7646" s="9">
        <v>49</v>
      </c>
      <c r="E7646" s="20" t="s">
        <v>7628</v>
      </c>
      <c r="F7646" s="21">
        <v>44470</v>
      </c>
    </row>
    <row r="7647" spans="1:6" x14ac:dyDescent="0.15">
      <c r="A7647" s="4">
        <v>7646</v>
      </c>
      <c r="B7647" s="5">
        <v>9787532173723</v>
      </c>
      <c r="C7647" s="8" t="s">
        <v>19783</v>
      </c>
      <c r="D7647" s="9">
        <v>45</v>
      </c>
      <c r="E7647" s="20" t="s">
        <v>7628</v>
      </c>
      <c r="F7647" s="21">
        <v>43831</v>
      </c>
    </row>
    <row r="7648" spans="1:6" x14ac:dyDescent="0.15">
      <c r="A7648" s="4">
        <v>7647</v>
      </c>
      <c r="B7648" s="5">
        <v>9787532171910</v>
      </c>
      <c r="C7648" s="8" t="s">
        <v>19784</v>
      </c>
      <c r="D7648" s="9">
        <v>33</v>
      </c>
      <c r="E7648" s="20" t="s">
        <v>7628</v>
      </c>
      <c r="F7648" s="21">
        <v>43862</v>
      </c>
    </row>
    <row r="7649" spans="1:6" x14ac:dyDescent="0.15">
      <c r="A7649" s="4">
        <v>7648</v>
      </c>
      <c r="B7649" s="5">
        <v>9787532185665</v>
      </c>
      <c r="C7649" s="10" t="s">
        <v>19785</v>
      </c>
      <c r="D7649" s="14">
        <v>89</v>
      </c>
      <c r="E7649" s="20" t="s">
        <v>7628</v>
      </c>
      <c r="F7649" s="25">
        <v>44927</v>
      </c>
    </row>
    <row r="7650" spans="1:6" x14ac:dyDescent="0.15">
      <c r="A7650" s="4">
        <v>7649</v>
      </c>
      <c r="B7650" s="5">
        <v>9787532178629</v>
      </c>
      <c r="C7650" s="8" t="s">
        <v>19786</v>
      </c>
      <c r="D7650" s="9">
        <v>49</v>
      </c>
      <c r="E7650" s="20" t="s">
        <v>7628</v>
      </c>
      <c r="F7650" s="21">
        <v>44378</v>
      </c>
    </row>
    <row r="7651" spans="1:6" x14ac:dyDescent="0.15">
      <c r="A7651" s="4">
        <v>7650</v>
      </c>
      <c r="B7651" s="5">
        <v>9787532188284</v>
      </c>
      <c r="C7651" s="10" t="s">
        <v>19787</v>
      </c>
      <c r="D7651" s="11">
        <v>78</v>
      </c>
      <c r="E7651" s="20" t="s">
        <v>7628</v>
      </c>
      <c r="F7651" s="23">
        <v>45292</v>
      </c>
    </row>
    <row r="7652" spans="1:6" x14ac:dyDescent="0.15">
      <c r="A7652" s="4">
        <v>7651</v>
      </c>
      <c r="B7652" s="5">
        <v>9787532167166</v>
      </c>
      <c r="C7652" s="10" t="s">
        <v>7629</v>
      </c>
      <c r="D7652" s="26">
        <v>39</v>
      </c>
      <c r="E7652" s="20" t="s">
        <v>7628</v>
      </c>
      <c r="F7652" s="27">
        <v>45108</v>
      </c>
    </row>
    <row r="7653" spans="1:6" x14ac:dyDescent="0.15">
      <c r="A7653" s="4">
        <v>7652</v>
      </c>
      <c r="B7653" s="5">
        <v>9787532167128</v>
      </c>
      <c r="C7653" s="10" t="s">
        <v>19788</v>
      </c>
      <c r="D7653" s="26">
        <v>39</v>
      </c>
      <c r="E7653" s="20" t="s">
        <v>7628</v>
      </c>
      <c r="F7653" s="27">
        <v>45108</v>
      </c>
    </row>
    <row r="7654" spans="1:6" x14ac:dyDescent="0.15">
      <c r="A7654" s="4">
        <v>7653</v>
      </c>
      <c r="B7654" s="5">
        <v>9787532167135</v>
      </c>
      <c r="C7654" s="10" t="s">
        <v>19789</v>
      </c>
      <c r="D7654" s="26">
        <v>39</v>
      </c>
      <c r="E7654" s="20" t="s">
        <v>7628</v>
      </c>
      <c r="F7654" s="27">
        <v>45108</v>
      </c>
    </row>
    <row r="7655" spans="1:6" x14ac:dyDescent="0.15">
      <c r="A7655" s="4">
        <v>7654</v>
      </c>
      <c r="B7655" s="5">
        <v>9787532167104</v>
      </c>
      <c r="C7655" s="10" t="s">
        <v>19790</v>
      </c>
      <c r="D7655" s="26">
        <v>39</v>
      </c>
      <c r="E7655" s="20" t="s">
        <v>7628</v>
      </c>
      <c r="F7655" s="27">
        <v>45108</v>
      </c>
    </row>
    <row r="7656" spans="1:6" x14ac:dyDescent="0.15">
      <c r="A7656" s="4">
        <v>7655</v>
      </c>
      <c r="B7656" s="5">
        <v>9787532167180</v>
      </c>
      <c r="C7656" s="10" t="s">
        <v>19791</v>
      </c>
      <c r="D7656" s="26">
        <v>39</v>
      </c>
      <c r="E7656" s="20" t="s">
        <v>7628</v>
      </c>
      <c r="F7656" s="27">
        <v>45108</v>
      </c>
    </row>
    <row r="7657" spans="1:6" x14ac:dyDescent="0.15">
      <c r="A7657" s="4">
        <v>7656</v>
      </c>
      <c r="B7657" s="5">
        <v>9787532167098</v>
      </c>
      <c r="C7657" s="10" t="s">
        <v>19792</v>
      </c>
      <c r="D7657" s="26">
        <v>39</v>
      </c>
      <c r="E7657" s="20" t="s">
        <v>7628</v>
      </c>
      <c r="F7657" s="27">
        <v>45108</v>
      </c>
    </row>
    <row r="7658" spans="1:6" x14ac:dyDescent="0.15">
      <c r="A7658" s="4">
        <v>7657</v>
      </c>
      <c r="B7658" s="5">
        <v>9787532167111</v>
      </c>
      <c r="C7658" s="10" t="s">
        <v>19793</v>
      </c>
      <c r="D7658" s="26">
        <v>39</v>
      </c>
      <c r="E7658" s="20" t="s">
        <v>7628</v>
      </c>
      <c r="F7658" s="27">
        <v>45108</v>
      </c>
    </row>
    <row r="7659" spans="1:6" x14ac:dyDescent="0.15">
      <c r="A7659" s="4">
        <v>7658</v>
      </c>
      <c r="B7659" s="5">
        <v>9787532167142</v>
      </c>
      <c r="C7659" s="10" t="s">
        <v>7631</v>
      </c>
      <c r="D7659" s="26">
        <v>39</v>
      </c>
      <c r="E7659" s="20" t="s">
        <v>7628</v>
      </c>
      <c r="F7659" s="27">
        <v>45108</v>
      </c>
    </row>
    <row r="7660" spans="1:6" x14ac:dyDescent="0.15">
      <c r="A7660" s="4">
        <v>7659</v>
      </c>
      <c r="B7660" s="5">
        <v>9787532167173</v>
      </c>
      <c r="C7660" s="10" t="s">
        <v>19794</v>
      </c>
      <c r="D7660" s="26">
        <v>39</v>
      </c>
      <c r="E7660" s="20" t="s">
        <v>7628</v>
      </c>
      <c r="F7660" s="27">
        <v>45108</v>
      </c>
    </row>
    <row r="7661" spans="1:6" x14ac:dyDescent="0.15">
      <c r="A7661" s="4">
        <v>7660</v>
      </c>
      <c r="B7661" s="5">
        <v>9787532176830</v>
      </c>
      <c r="C7661" s="40" t="s">
        <v>19795</v>
      </c>
      <c r="D7661" s="14">
        <v>63</v>
      </c>
      <c r="E7661" s="20" t="s">
        <v>7628</v>
      </c>
      <c r="F7661" s="25">
        <v>44105</v>
      </c>
    </row>
    <row r="7662" spans="1:6" x14ac:dyDescent="0.15">
      <c r="A7662" s="4">
        <v>7661</v>
      </c>
      <c r="B7662" s="5">
        <v>9787532176977</v>
      </c>
      <c r="C7662" s="40" t="s">
        <v>19796</v>
      </c>
      <c r="D7662" s="14">
        <v>48</v>
      </c>
      <c r="E7662" s="20" t="s">
        <v>7628</v>
      </c>
      <c r="F7662" s="25">
        <v>44105</v>
      </c>
    </row>
    <row r="7663" spans="1:6" x14ac:dyDescent="0.15">
      <c r="A7663" s="4">
        <v>7662</v>
      </c>
      <c r="B7663" s="5">
        <v>9787532170852</v>
      </c>
      <c r="C7663" s="10" t="s">
        <v>19797</v>
      </c>
      <c r="D7663" s="14">
        <v>42</v>
      </c>
      <c r="E7663" s="20" t="s">
        <v>7628</v>
      </c>
      <c r="F7663" s="25">
        <v>45262</v>
      </c>
    </row>
    <row r="7664" spans="1:6" x14ac:dyDescent="0.15">
      <c r="A7664" s="4">
        <v>7663</v>
      </c>
      <c r="B7664" s="5">
        <v>9787532176014</v>
      </c>
      <c r="C7664" s="12" t="s">
        <v>19798</v>
      </c>
      <c r="D7664" s="9">
        <v>42</v>
      </c>
      <c r="E7664" s="20" t="s">
        <v>7628</v>
      </c>
      <c r="F7664" s="21">
        <v>45444</v>
      </c>
    </row>
    <row r="7665" spans="1:6" x14ac:dyDescent="0.15">
      <c r="A7665" s="4">
        <v>7664</v>
      </c>
      <c r="B7665" s="5">
        <v>9787532178124</v>
      </c>
      <c r="C7665" s="10" t="s">
        <v>19799</v>
      </c>
      <c r="D7665" s="26">
        <v>39</v>
      </c>
      <c r="E7665" s="20" t="s">
        <v>7628</v>
      </c>
      <c r="F7665" s="27">
        <v>44197</v>
      </c>
    </row>
    <row r="7666" spans="1:6" x14ac:dyDescent="0.15">
      <c r="A7666" s="4">
        <v>7665</v>
      </c>
      <c r="B7666" s="5">
        <v>9787532177721</v>
      </c>
      <c r="C7666" s="10" t="s">
        <v>19800</v>
      </c>
      <c r="D7666" s="14">
        <v>59.9</v>
      </c>
      <c r="E7666" s="20" t="s">
        <v>7628</v>
      </c>
      <c r="F7666" s="25">
        <v>44105</v>
      </c>
    </row>
    <row r="7667" spans="1:6" x14ac:dyDescent="0.15">
      <c r="A7667" s="4">
        <v>7666</v>
      </c>
      <c r="B7667" s="5">
        <v>9787532179282</v>
      </c>
      <c r="C7667" s="40" t="s">
        <v>19801</v>
      </c>
      <c r="D7667" s="14">
        <v>52</v>
      </c>
      <c r="E7667" s="20" t="s">
        <v>7628</v>
      </c>
      <c r="F7667" s="25">
        <v>44836</v>
      </c>
    </row>
    <row r="7668" spans="1:6" x14ac:dyDescent="0.15">
      <c r="A7668" s="4">
        <v>7667</v>
      </c>
      <c r="B7668" s="5">
        <v>9787532179732</v>
      </c>
      <c r="C7668" s="8" t="s">
        <v>19802</v>
      </c>
      <c r="D7668" s="9">
        <v>58</v>
      </c>
      <c r="E7668" s="20" t="s">
        <v>7628</v>
      </c>
      <c r="F7668" s="21">
        <v>44409</v>
      </c>
    </row>
    <row r="7669" spans="1:6" x14ac:dyDescent="0.15">
      <c r="A7669" s="4">
        <v>7668</v>
      </c>
      <c r="B7669" s="5">
        <v>9787532184842</v>
      </c>
      <c r="C7669" s="12" t="s">
        <v>19803</v>
      </c>
      <c r="D7669" s="38">
        <v>35</v>
      </c>
      <c r="E7669" s="20" t="s">
        <v>7628</v>
      </c>
      <c r="F7669" s="39">
        <v>44562</v>
      </c>
    </row>
    <row r="7670" spans="1:6" x14ac:dyDescent="0.15">
      <c r="A7670" s="4">
        <v>7669</v>
      </c>
      <c r="B7670" s="5">
        <v>9787532190010</v>
      </c>
      <c r="C7670" s="16" t="s">
        <v>19804</v>
      </c>
      <c r="D7670" s="14">
        <v>58</v>
      </c>
      <c r="E7670" s="20" t="s">
        <v>7628</v>
      </c>
      <c r="F7670" s="25">
        <v>45383</v>
      </c>
    </row>
    <row r="7671" spans="1:6" x14ac:dyDescent="0.15">
      <c r="A7671" s="4">
        <v>7670</v>
      </c>
      <c r="B7671" s="5">
        <v>9787532184705</v>
      </c>
      <c r="C7671" s="10" t="s">
        <v>19805</v>
      </c>
      <c r="D7671" s="26">
        <v>32</v>
      </c>
      <c r="E7671" s="20" t="s">
        <v>7628</v>
      </c>
      <c r="F7671" s="27">
        <v>45352</v>
      </c>
    </row>
    <row r="7672" spans="1:6" x14ac:dyDescent="0.15">
      <c r="A7672" s="4">
        <v>7671</v>
      </c>
      <c r="B7672" s="5">
        <v>9787532167838</v>
      </c>
      <c r="C7672" s="10" t="s">
        <v>19806</v>
      </c>
      <c r="D7672" s="14">
        <v>49</v>
      </c>
      <c r="E7672" s="20" t="s">
        <v>7628</v>
      </c>
      <c r="F7672" s="25">
        <v>45020</v>
      </c>
    </row>
    <row r="7673" spans="1:6" x14ac:dyDescent="0.15">
      <c r="A7673" s="4">
        <v>7672</v>
      </c>
      <c r="B7673" s="5">
        <v>9787532162635</v>
      </c>
      <c r="C7673" s="16" t="s">
        <v>19807</v>
      </c>
      <c r="D7673" s="14">
        <v>49</v>
      </c>
      <c r="E7673" s="20" t="s">
        <v>7628</v>
      </c>
      <c r="F7673" s="25">
        <v>44257</v>
      </c>
    </row>
    <row r="7674" spans="1:6" x14ac:dyDescent="0.15">
      <c r="A7674" s="4">
        <v>7673</v>
      </c>
      <c r="B7674" s="5">
        <v>9787553524436</v>
      </c>
      <c r="C7674" s="10" t="s">
        <v>19808</v>
      </c>
      <c r="D7674" s="26">
        <v>38</v>
      </c>
      <c r="E7674" s="20" t="s">
        <v>7628</v>
      </c>
      <c r="F7674" s="27">
        <v>44562</v>
      </c>
    </row>
    <row r="7675" spans="1:6" x14ac:dyDescent="0.15">
      <c r="A7675" s="4">
        <v>7674</v>
      </c>
      <c r="B7675" s="5">
        <v>9787532176892</v>
      </c>
      <c r="C7675" s="8" t="s">
        <v>19809</v>
      </c>
      <c r="D7675" s="9">
        <v>48.7</v>
      </c>
      <c r="E7675" s="20" t="s">
        <v>7628</v>
      </c>
      <c r="F7675" s="21">
        <v>44013</v>
      </c>
    </row>
    <row r="7676" spans="1:6" x14ac:dyDescent="0.15">
      <c r="A7676" s="4">
        <v>7675</v>
      </c>
      <c r="B7676" s="5">
        <v>9787532179855</v>
      </c>
      <c r="C7676" s="8" t="s">
        <v>19810</v>
      </c>
      <c r="D7676" s="9">
        <v>45</v>
      </c>
      <c r="E7676" s="20" t="s">
        <v>7628</v>
      </c>
      <c r="F7676" s="21">
        <v>44440</v>
      </c>
    </row>
    <row r="7677" spans="1:6" x14ac:dyDescent="0.15">
      <c r="A7677" s="4">
        <v>7676</v>
      </c>
      <c r="B7677" s="5">
        <v>9787532172078</v>
      </c>
      <c r="C7677" s="8" t="s">
        <v>19811</v>
      </c>
      <c r="D7677" s="9">
        <v>39</v>
      </c>
      <c r="E7677" s="20" t="s">
        <v>7628</v>
      </c>
      <c r="F7677" s="21">
        <v>43862</v>
      </c>
    </row>
    <row r="7678" spans="1:6" x14ac:dyDescent="0.15">
      <c r="A7678" s="4">
        <v>7677</v>
      </c>
      <c r="B7678" s="5">
        <v>9787532185276</v>
      </c>
      <c r="C7678" s="10" t="s">
        <v>19812</v>
      </c>
      <c r="D7678" s="14">
        <v>85</v>
      </c>
      <c r="E7678" s="20" t="s">
        <v>7628</v>
      </c>
      <c r="F7678" s="25">
        <v>44927</v>
      </c>
    </row>
    <row r="7679" spans="1:6" x14ac:dyDescent="0.15">
      <c r="A7679" s="4">
        <v>7678</v>
      </c>
      <c r="B7679" s="5">
        <v>9787532181223</v>
      </c>
      <c r="C7679" s="12" t="s">
        <v>19813</v>
      </c>
      <c r="D7679" s="9">
        <v>68</v>
      </c>
      <c r="E7679" s="20" t="s">
        <v>7628</v>
      </c>
      <c r="F7679" s="21">
        <v>45444</v>
      </c>
    </row>
    <row r="7680" spans="1:6" x14ac:dyDescent="0.15">
      <c r="A7680" s="4">
        <v>7679</v>
      </c>
      <c r="B7680" s="5">
        <v>9787532185283</v>
      </c>
      <c r="C7680" s="10" t="s">
        <v>19814</v>
      </c>
      <c r="D7680" s="14">
        <v>89</v>
      </c>
      <c r="E7680" s="20" t="s">
        <v>7628</v>
      </c>
      <c r="F7680" s="25">
        <v>44927</v>
      </c>
    </row>
    <row r="7681" spans="1:6" x14ac:dyDescent="0.15">
      <c r="A7681" s="4">
        <v>7680</v>
      </c>
      <c r="B7681" s="5">
        <v>9787532179688</v>
      </c>
      <c r="C7681" s="10" t="s">
        <v>19815</v>
      </c>
      <c r="D7681" s="26">
        <v>68</v>
      </c>
      <c r="E7681" s="20" t="s">
        <v>7628</v>
      </c>
      <c r="F7681" s="27">
        <v>44378</v>
      </c>
    </row>
    <row r="7682" spans="1:6" x14ac:dyDescent="0.15">
      <c r="A7682" s="4">
        <v>7681</v>
      </c>
      <c r="B7682" s="5">
        <v>9787532180943</v>
      </c>
      <c r="C7682" s="40" t="s">
        <v>19816</v>
      </c>
      <c r="D7682" s="14">
        <v>75</v>
      </c>
      <c r="E7682" s="20" t="s">
        <v>7628</v>
      </c>
      <c r="F7682" s="25">
        <v>44622</v>
      </c>
    </row>
    <row r="7683" spans="1:6" x14ac:dyDescent="0.15">
      <c r="A7683" s="4">
        <v>7682</v>
      </c>
      <c r="B7683" s="5">
        <v>9787532181209</v>
      </c>
      <c r="C7683" s="8" t="s">
        <v>19817</v>
      </c>
      <c r="D7683" s="9">
        <v>49</v>
      </c>
      <c r="E7683" s="20" t="s">
        <v>7628</v>
      </c>
      <c r="F7683" s="21">
        <v>44501</v>
      </c>
    </row>
    <row r="7684" spans="1:6" x14ac:dyDescent="0.15">
      <c r="A7684" s="4">
        <v>7683</v>
      </c>
      <c r="B7684" s="5">
        <v>9787532171934</v>
      </c>
      <c r="C7684" s="8" t="s">
        <v>19818</v>
      </c>
      <c r="D7684" s="9">
        <v>29</v>
      </c>
      <c r="E7684" s="20" t="s">
        <v>7628</v>
      </c>
      <c r="F7684" s="21">
        <v>43983</v>
      </c>
    </row>
    <row r="7685" spans="1:6" x14ac:dyDescent="0.15">
      <c r="A7685" s="4">
        <v>7684</v>
      </c>
      <c r="B7685" s="5">
        <v>9787532178872</v>
      </c>
      <c r="C7685" s="10" t="s">
        <v>19819</v>
      </c>
      <c r="D7685" s="26">
        <v>61</v>
      </c>
      <c r="E7685" s="20" t="s">
        <v>7628</v>
      </c>
      <c r="F7685" s="27">
        <v>44287</v>
      </c>
    </row>
    <row r="7686" spans="1:6" x14ac:dyDescent="0.15">
      <c r="A7686" s="4">
        <v>7685</v>
      </c>
      <c r="B7686" s="5">
        <v>9787532178957</v>
      </c>
      <c r="C7686" s="10" t="s">
        <v>19820</v>
      </c>
      <c r="D7686" s="26">
        <v>48</v>
      </c>
      <c r="E7686" s="20" t="s">
        <v>7628</v>
      </c>
      <c r="F7686" s="27">
        <v>45108</v>
      </c>
    </row>
    <row r="7687" spans="1:6" x14ac:dyDescent="0.15">
      <c r="A7687" s="4">
        <v>7686</v>
      </c>
      <c r="B7687" s="5">
        <v>9787532176113</v>
      </c>
      <c r="C7687" s="40" t="s">
        <v>19821</v>
      </c>
      <c r="D7687" s="14">
        <v>45</v>
      </c>
      <c r="E7687" s="20" t="s">
        <v>7628</v>
      </c>
      <c r="F7687" s="25">
        <v>44167</v>
      </c>
    </row>
    <row r="7688" spans="1:6" x14ac:dyDescent="0.15">
      <c r="A7688" s="4">
        <v>7687</v>
      </c>
      <c r="B7688" s="5">
        <v>9787532182633</v>
      </c>
      <c r="C7688" s="10" t="s">
        <v>19822</v>
      </c>
      <c r="D7688" s="14">
        <v>52</v>
      </c>
      <c r="E7688" s="20" t="s">
        <v>7628</v>
      </c>
      <c r="F7688" s="25">
        <v>44836</v>
      </c>
    </row>
    <row r="7689" spans="1:6" x14ac:dyDescent="0.15">
      <c r="A7689" s="4">
        <v>7688</v>
      </c>
      <c r="B7689" s="5">
        <v>9787532178711</v>
      </c>
      <c r="C7689" s="40" t="s">
        <v>19823</v>
      </c>
      <c r="D7689" s="14">
        <v>42</v>
      </c>
      <c r="E7689" s="20" t="s">
        <v>7628</v>
      </c>
      <c r="F7689" s="25">
        <v>44317</v>
      </c>
    </row>
    <row r="7690" spans="1:6" x14ac:dyDescent="0.15">
      <c r="A7690" s="4">
        <v>7689</v>
      </c>
      <c r="B7690" s="5">
        <v>9787532178667</v>
      </c>
      <c r="C7690" s="8" t="s">
        <v>19824</v>
      </c>
      <c r="D7690" s="9">
        <v>46</v>
      </c>
      <c r="E7690" s="20" t="s">
        <v>7628</v>
      </c>
      <c r="F7690" s="21">
        <v>44348</v>
      </c>
    </row>
    <row r="7691" spans="1:6" x14ac:dyDescent="0.15">
      <c r="A7691" s="4">
        <v>7690</v>
      </c>
      <c r="B7691" s="5">
        <v>9787532186280</v>
      </c>
      <c r="C7691" s="10" t="s">
        <v>19825</v>
      </c>
      <c r="D7691" s="14">
        <v>78</v>
      </c>
      <c r="E7691" s="20" t="s">
        <v>7628</v>
      </c>
      <c r="F7691" s="25">
        <v>44958</v>
      </c>
    </row>
    <row r="7692" spans="1:6" x14ac:dyDescent="0.15">
      <c r="A7692" s="4">
        <v>7691</v>
      </c>
      <c r="B7692" s="5">
        <v>9787532157631</v>
      </c>
      <c r="C7692" s="10" t="s">
        <v>19826</v>
      </c>
      <c r="D7692" s="26">
        <v>29</v>
      </c>
      <c r="E7692" s="20" t="s">
        <v>7628</v>
      </c>
      <c r="F7692" s="27">
        <v>44256</v>
      </c>
    </row>
    <row r="7693" spans="1:6" x14ac:dyDescent="0.15">
      <c r="A7693" s="4">
        <v>7692</v>
      </c>
      <c r="B7693" s="5">
        <v>9787532185290</v>
      </c>
      <c r="C7693" s="10" t="s">
        <v>19827</v>
      </c>
      <c r="D7693" s="14">
        <v>75</v>
      </c>
      <c r="E7693" s="20" t="s">
        <v>7628</v>
      </c>
      <c r="F7693" s="25">
        <v>44927</v>
      </c>
    </row>
    <row r="7694" spans="1:6" x14ac:dyDescent="0.15">
      <c r="A7694" s="4">
        <v>7693</v>
      </c>
      <c r="B7694" s="5">
        <v>9787532186075</v>
      </c>
      <c r="C7694" s="10" t="s">
        <v>19828</v>
      </c>
      <c r="D7694" s="14">
        <v>78</v>
      </c>
      <c r="E7694" s="20" t="s">
        <v>7628</v>
      </c>
      <c r="F7694" s="25">
        <v>44927</v>
      </c>
    </row>
    <row r="7695" spans="1:6" x14ac:dyDescent="0.15">
      <c r="A7695" s="4">
        <v>7694</v>
      </c>
      <c r="B7695" s="5">
        <v>9787532184477</v>
      </c>
      <c r="C7695" s="10" t="s">
        <v>19829</v>
      </c>
      <c r="D7695" s="26">
        <v>69</v>
      </c>
      <c r="E7695" s="20" t="s">
        <v>7628</v>
      </c>
      <c r="F7695" s="27">
        <v>44805</v>
      </c>
    </row>
    <row r="7696" spans="1:6" x14ac:dyDescent="0.15">
      <c r="A7696" s="4">
        <v>7695</v>
      </c>
      <c r="B7696" s="5">
        <v>9787532179848</v>
      </c>
      <c r="C7696" s="8" t="s">
        <v>19830</v>
      </c>
      <c r="D7696" s="9">
        <v>59</v>
      </c>
      <c r="E7696" s="20" t="s">
        <v>7628</v>
      </c>
      <c r="F7696" s="21">
        <v>44381</v>
      </c>
    </row>
    <row r="7697" spans="1:6" x14ac:dyDescent="0.15">
      <c r="A7697" s="4">
        <v>7696</v>
      </c>
      <c r="B7697" s="5">
        <v>9787532172580</v>
      </c>
      <c r="C7697" s="10" t="s">
        <v>19831</v>
      </c>
      <c r="D7697" s="14">
        <v>38</v>
      </c>
      <c r="E7697" s="20" t="s">
        <v>7628</v>
      </c>
      <c r="F7697" s="25">
        <v>44652</v>
      </c>
    </row>
    <row r="7698" spans="1:6" x14ac:dyDescent="0.15">
      <c r="A7698" s="4">
        <v>7697</v>
      </c>
      <c r="B7698" s="5">
        <v>9787532173334</v>
      </c>
      <c r="C7698" s="10" t="s">
        <v>19832</v>
      </c>
      <c r="D7698" s="26">
        <v>39</v>
      </c>
      <c r="E7698" s="20" t="s">
        <v>7628</v>
      </c>
      <c r="F7698" s="27">
        <v>43831</v>
      </c>
    </row>
    <row r="7699" spans="1:6" x14ac:dyDescent="0.15">
      <c r="A7699" s="4">
        <v>7698</v>
      </c>
      <c r="B7699" s="5">
        <v>9787532177202</v>
      </c>
      <c r="C7699" s="8" t="s">
        <v>19833</v>
      </c>
      <c r="D7699" s="9">
        <v>68</v>
      </c>
      <c r="E7699" s="20" t="s">
        <v>7628</v>
      </c>
      <c r="F7699" s="21">
        <v>44044</v>
      </c>
    </row>
    <row r="7700" spans="1:6" x14ac:dyDescent="0.15">
      <c r="A7700" s="4">
        <v>7699</v>
      </c>
      <c r="B7700" s="5">
        <v>9787532188918</v>
      </c>
      <c r="C7700" s="16" t="s">
        <v>19834</v>
      </c>
      <c r="D7700" s="14">
        <v>68</v>
      </c>
      <c r="E7700" s="20" t="s">
        <v>7628</v>
      </c>
      <c r="F7700" s="25">
        <v>45292</v>
      </c>
    </row>
    <row r="7701" spans="1:6" x14ac:dyDescent="0.15">
      <c r="A7701" s="4">
        <v>7700</v>
      </c>
      <c r="B7701" s="5">
        <v>9787532179480</v>
      </c>
      <c r="C7701" s="8" t="s">
        <v>19835</v>
      </c>
      <c r="D7701" s="9">
        <v>55</v>
      </c>
      <c r="E7701" s="20" t="s">
        <v>7628</v>
      </c>
      <c r="F7701" s="21">
        <v>44378</v>
      </c>
    </row>
    <row r="7702" spans="1:6" x14ac:dyDescent="0.15">
      <c r="A7702" s="4">
        <v>7701</v>
      </c>
      <c r="B7702" s="5">
        <v>9787532179367</v>
      </c>
      <c r="C7702" s="40" t="s">
        <v>19836</v>
      </c>
      <c r="D7702" s="14">
        <v>55</v>
      </c>
      <c r="E7702" s="20" t="s">
        <v>7628</v>
      </c>
      <c r="F7702" s="25">
        <v>44317</v>
      </c>
    </row>
    <row r="7703" spans="1:6" x14ac:dyDescent="0.15">
      <c r="A7703" s="4">
        <v>7702</v>
      </c>
      <c r="B7703" s="5">
        <v>9787532179138</v>
      </c>
      <c r="C7703" s="40" t="s">
        <v>19837</v>
      </c>
      <c r="D7703" s="14">
        <v>88</v>
      </c>
      <c r="E7703" s="20" t="s">
        <v>7628</v>
      </c>
      <c r="F7703" s="25">
        <v>44256</v>
      </c>
    </row>
    <row r="7704" spans="1:6" x14ac:dyDescent="0.15">
      <c r="A7704" s="4">
        <v>7703</v>
      </c>
      <c r="B7704" s="5">
        <v>9787532179572</v>
      </c>
      <c r="C7704" s="12" t="s">
        <v>19838</v>
      </c>
      <c r="D7704" s="9">
        <v>39</v>
      </c>
      <c r="E7704" s="20" t="s">
        <v>7628</v>
      </c>
      <c r="F7704" s="21">
        <v>44470</v>
      </c>
    </row>
    <row r="7705" spans="1:6" x14ac:dyDescent="0.15">
      <c r="A7705" s="4">
        <v>7704</v>
      </c>
      <c r="B7705" s="5">
        <v>9787532185269</v>
      </c>
      <c r="C7705" s="10" t="s">
        <v>19839</v>
      </c>
      <c r="D7705" s="14">
        <v>75</v>
      </c>
      <c r="E7705" s="20" t="s">
        <v>7628</v>
      </c>
      <c r="F7705" s="25">
        <v>44927</v>
      </c>
    </row>
    <row r="7706" spans="1:6" x14ac:dyDescent="0.15">
      <c r="A7706" s="4">
        <v>7705</v>
      </c>
      <c r="B7706" s="5">
        <v>9787532179831</v>
      </c>
      <c r="C7706" s="8" t="s">
        <v>19840</v>
      </c>
      <c r="D7706" s="9">
        <v>45</v>
      </c>
      <c r="E7706" s="20" t="s">
        <v>7628</v>
      </c>
      <c r="F7706" s="21">
        <v>44409</v>
      </c>
    </row>
    <row r="7707" spans="1:6" x14ac:dyDescent="0.15">
      <c r="A7707" s="4">
        <v>7706</v>
      </c>
      <c r="B7707" s="5">
        <v>9787532177189</v>
      </c>
      <c r="C7707" s="8" t="s">
        <v>19841</v>
      </c>
      <c r="D7707" s="9">
        <v>58</v>
      </c>
      <c r="E7707" s="20" t="s">
        <v>7628</v>
      </c>
      <c r="F7707" s="21">
        <v>44044</v>
      </c>
    </row>
    <row r="7708" spans="1:6" x14ac:dyDescent="0.15">
      <c r="A7708" s="4">
        <v>7707</v>
      </c>
      <c r="B7708" s="5">
        <v>9787532175963</v>
      </c>
      <c r="C7708" s="40" t="s">
        <v>19842</v>
      </c>
      <c r="D7708" s="14">
        <v>38</v>
      </c>
      <c r="E7708" s="20" t="s">
        <v>7628</v>
      </c>
      <c r="F7708" s="25">
        <v>44105</v>
      </c>
    </row>
    <row r="7709" spans="1:6" x14ac:dyDescent="0.15">
      <c r="A7709" s="4">
        <v>7708</v>
      </c>
      <c r="B7709" s="5">
        <v>9787532177790</v>
      </c>
      <c r="C7709" s="8" t="s">
        <v>19843</v>
      </c>
      <c r="D7709" s="9">
        <v>39</v>
      </c>
      <c r="E7709" s="20" t="s">
        <v>7628</v>
      </c>
      <c r="F7709" s="21">
        <v>44105</v>
      </c>
    </row>
    <row r="7710" spans="1:6" x14ac:dyDescent="0.15">
      <c r="A7710" s="4">
        <v>7709</v>
      </c>
      <c r="B7710" s="5">
        <v>9787532180233</v>
      </c>
      <c r="C7710" s="8" t="s">
        <v>19844</v>
      </c>
      <c r="D7710" s="9">
        <v>56</v>
      </c>
      <c r="E7710" s="20" t="s">
        <v>7628</v>
      </c>
      <c r="F7710" s="21">
        <v>44470</v>
      </c>
    </row>
    <row r="7711" spans="1:6" x14ac:dyDescent="0.15">
      <c r="A7711" s="4">
        <v>7710</v>
      </c>
      <c r="B7711" s="5">
        <v>9787532167500</v>
      </c>
      <c r="C7711" s="10" t="s">
        <v>19845</v>
      </c>
      <c r="D7711" s="14">
        <v>69</v>
      </c>
      <c r="E7711" s="20" t="s">
        <v>7628</v>
      </c>
      <c r="F7711" s="25">
        <v>44866</v>
      </c>
    </row>
    <row r="7712" spans="1:6" x14ac:dyDescent="0.15">
      <c r="A7712" s="4">
        <v>7711</v>
      </c>
      <c r="B7712" s="5">
        <v>9787532178391</v>
      </c>
      <c r="C7712" s="8" t="s">
        <v>19846</v>
      </c>
      <c r="D7712" s="9">
        <v>49</v>
      </c>
      <c r="E7712" s="20" t="s">
        <v>7628</v>
      </c>
      <c r="F7712" s="21">
        <v>44348</v>
      </c>
    </row>
    <row r="7713" spans="1:6" x14ac:dyDescent="0.15">
      <c r="A7713" s="4">
        <v>7712</v>
      </c>
      <c r="B7713" s="5">
        <v>9787532178773</v>
      </c>
      <c r="C7713" s="10" t="s">
        <v>19847</v>
      </c>
      <c r="D7713" s="26">
        <v>58</v>
      </c>
      <c r="E7713" s="20" t="s">
        <v>7628</v>
      </c>
      <c r="F7713" s="27">
        <v>44348</v>
      </c>
    </row>
    <row r="7714" spans="1:6" x14ac:dyDescent="0.15">
      <c r="A7714" s="4">
        <v>7713</v>
      </c>
      <c r="B7714" s="5">
        <v>9787532174461</v>
      </c>
      <c r="C7714" s="8" t="s">
        <v>19848</v>
      </c>
      <c r="D7714" s="9">
        <v>27</v>
      </c>
      <c r="E7714" s="20" t="s">
        <v>7628</v>
      </c>
      <c r="F7714" s="21">
        <v>43983</v>
      </c>
    </row>
    <row r="7715" spans="1:6" x14ac:dyDescent="0.15">
      <c r="A7715" s="4">
        <v>7714</v>
      </c>
      <c r="B7715" s="5">
        <v>9787532175055</v>
      </c>
      <c r="C7715" s="8" t="s">
        <v>19849</v>
      </c>
      <c r="D7715" s="9">
        <v>39</v>
      </c>
      <c r="E7715" s="20" t="s">
        <v>7628</v>
      </c>
      <c r="F7715" s="21">
        <v>43983</v>
      </c>
    </row>
    <row r="7716" spans="1:6" x14ac:dyDescent="0.15">
      <c r="A7716" s="4">
        <v>7715</v>
      </c>
      <c r="B7716" s="5">
        <v>9787532156412</v>
      </c>
      <c r="C7716" s="12" t="s">
        <v>19850</v>
      </c>
      <c r="D7716" s="13">
        <v>25</v>
      </c>
      <c r="E7716" s="20" t="s">
        <v>7628</v>
      </c>
      <c r="F7716" s="24">
        <v>44256</v>
      </c>
    </row>
    <row r="7717" spans="1:6" x14ac:dyDescent="0.15">
      <c r="A7717" s="4">
        <v>7716</v>
      </c>
      <c r="B7717" s="5">
        <v>9787532183692</v>
      </c>
      <c r="C7717" s="10" t="s">
        <v>19851</v>
      </c>
      <c r="D7717" s="14">
        <v>89</v>
      </c>
      <c r="E7717" s="20" t="s">
        <v>7628</v>
      </c>
      <c r="F7717" s="25">
        <v>44927</v>
      </c>
    </row>
    <row r="7718" spans="1:6" x14ac:dyDescent="0.15">
      <c r="A7718" s="4">
        <v>7717</v>
      </c>
      <c r="B7718" s="5">
        <v>9787532176489</v>
      </c>
      <c r="C7718" s="8" t="s">
        <v>19852</v>
      </c>
      <c r="D7718" s="9">
        <v>55</v>
      </c>
      <c r="E7718" s="20" t="s">
        <v>7628</v>
      </c>
      <c r="F7718" s="21">
        <v>44197</v>
      </c>
    </row>
    <row r="7719" spans="1:6" x14ac:dyDescent="0.15">
      <c r="A7719" s="4">
        <v>7718</v>
      </c>
      <c r="B7719" s="5">
        <v>9787532173075</v>
      </c>
      <c r="C7719" s="8" t="s">
        <v>19853</v>
      </c>
      <c r="D7719" s="9">
        <v>36</v>
      </c>
      <c r="E7719" s="20" t="s">
        <v>7628</v>
      </c>
      <c r="F7719" s="21">
        <v>43952</v>
      </c>
    </row>
    <row r="7720" spans="1:6" x14ac:dyDescent="0.15">
      <c r="A7720" s="4">
        <v>7719</v>
      </c>
      <c r="B7720" s="5">
        <v>9787532175758</v>
      </c>
      <c r="C7720" s="8" t="s">
        <v>19854</v>
      </c>
      <c r="D7720" s="9">
        <v>52</v>
      </c>
      <c r="E7720" s="20" t="s">
        <v>7628</v>
      </c>
      <c r="F7720" s="21">
        <v>44256</v>
      </c>
    </row>
    <row r="7721" spans="1:6" x14ac:dyDescent="0.15">
      <c r="A7721" s="4">
        <v>7720</v>
      </c>
      <c r="B7721" s="5">
        <v>9787532178087</v>
      </c>
      <c r="C7721" s="8" t="s">
        <v>19855</v>
      </c>
      <c r="D7721" s="9">
        <v>39</v>
      </c>
      <c r="E7721" s="20" t="s">
        <v>7628</v>
      </c>
      <c r="F7721" s="21">
        <v>44136</v>
      </c>
    </row>
    <row r="7722" spans="1:6" x14ac:dyDescent="0.15">
      <c r="A7722" s="4">
        <v>7721</v>
      </c>
      <c r="B7722" s="5">
        <v>9787532180134</v>
      </c>
      <c r="C7722" s="8" t="s">
        <v>19856</v>
      </c>
      <c r="D7722" s="9">
        <v>39</v>
      </c>
      <c r="E7722" s="20" t="s">
        <v>7628</v>
      </c>
      <c r="F7722" s="21">
        <v>44409</v>
      </c>
    </row>
    <row r="7723" spans="1:6" x14ac:dyDescent="0.15">
      <c r="A7723" s="4">
        <v>7722</v>
      </c>
      <c r="B7723" s="5">
        <v>9787532178827</v>
      </c>
      <c r="C7723" s="8" t="s">
        <v>19857</v>
      </c>
      <c r="D7723" s="9">
        <v>39</v>
      </c>
      <c r="E7723" s="20" t="s">
        <v>7628</v>
      </c>
      <c r="F7723" s="21">
        <v>44256</v>
      </c>
    </row>
    <row r="7724" spans="1:6" x14ac:dyDescent="0.15">
      <c r="A7724" s="4">
        <v>7723</v>
      </c>
      <c r="B7724" s="5">
        <v>9787532178247</v>
      </c>
      <c r="C7724" s="8" t="s">
        <v>19858</v>
      </c>
      <c r="D7724" s="9">
        <v>39</v>
      </c>
      <c r="E7724" s="20" t="s">
        <v>7628</v>
      </c>
      <c r="F7724" s="21">
        <v>44197</v>
      </c>
    </row>
    <row r="7725" spans="1:6" x14ac:dyDescent="0.15">
      <c r="A7725" s="4">
        <v>7724</v>
      </c>
      <c r="B7725" s="5">
        <v>9787553520674</v>
      </c>
      <c r="C7725" s="12" t="s">
        <v>19859</v>
      </c>
      <c r="D7725" s="13">
        <v>36</v>
      </c>
      <c r="E7725" s="20" t="s">
        <v>7628</v>
      </c>
      <c r="F7725" s="24">
        <v>45078.353344907402</v>
      </c>
    </row>
    <row r="7726" spans="1:6" x14ac:dyDescent="0.15">
      <c r="A7726" s="4">
        <v>7725</v>
      </c>
      <c r="B7726" s="5">
        <v>9787532175017</v>
      </c>
      <c r="C7726" s="10" t="s">
        <v>19860</v>
      </c>
      <c r="D7726" s="26">
        <v>46</v>
      </c>
      <c r="E7726" s="20" t="s">
        <v>7628</v>
      </c>
      <c r="F7726" s="27">
        <v>45087</v>
      </c>
    </row>
    <row r="7727" spans="1:6" x14ac:dyDescent="0.15">
      <c r="A7727" s="4">
        <v>7726</v>
      </c>
      <c r="B7727" s="5">
        <v>9787532179121</v>
      </c>
      <c r="C7727" s="10" t="s">
        <v>19861</v>
      </c>
      <c r="D7727" s="26">
        <v>68</v>
      </c>
      <c r="E7727" s="20" t="s">
        <v>7628</v>
      </c>
      <c r="F7727" s="27">
        <v>44743</v>
      </c>
    </row>
    <row r="7728" spans="1:6" x14ac:dyDescent="0.15">
      <c r="A7728" s="4">
        <v>7727</v>
      </c>
      <c r="B7728" s="5">
        <v>9787532177905</v>
      </c>
      <c r="C7728" s="10" t="s">
        <v>19862</v>
      </c>
      <c r="D7728" s="26">
        <v>58</v>
      </c>
      <c r="E7728" s="20" t="s">
        <v>7628</v>
      </c>
      <c r="F7728" s="27">
        <v>44197</v>
      </c>
    </row>
    <row r="7729" spans="1:6" x14ac:dyDescent="0.15">
      <c r="A7729" s="4">
        <v>7728</v>
      </c>
      <c r="B7729" s="5">
        <v>9787532170272</v>
      </c>
      <c r="C7729" s="12" t="s">
        <v>19863</v>
      </c>
      <c r="D7729" s="9">
        <v>58</v>
      </c>
      <c r="E7729" s="20" t="s">
        <v>7628</v>
      </c>
      <c r="F7729" s="21">
        <v>43862</v>
      </c>
    </row>
    <row r="7730" spans="1:6" x14ac:dyDescent="0.15">
      <c r="A7730" s="4">
        <v>7729</v>
      </c>
      <c r="B7730" s="5">
        <v>9787532184071</v>
      </c>
      <c r="C7730" s="12" t="s">
        <v>19864</v>
      </c>
      <c r="D7730" s="9">
        <v>48</v>
      </c>
      <c r="E7730" s="20" t="s">
        <v>7628</v>
      </c>
      <c r="F7730" s="21">
        <v>45444</v>
      </c>
    </row>
    <row r="7731" spans="1:6" x14ac:dyDescent="0.15">
      <c r="A7731" s="4">
        <v>7730</v>
      </c>
      <c r="B7731" s="5">
        <v>9787532180837</v>
      </c>
      <c r="C7731" s="10" t="s">
        <v>19865</v>
      </c>
      <c r="D7731" s="26">
        <v>58</v>
      </c>
      <c r="E7731" s="20" t="s">
        <v>7628</v>
      </c>
      <c r="F7731" s="27">
        <v>44409</v>
      </c>
    </row>
    <row r="7732" spans="1:6" x14ac:dyDescent="0.15">
      <c r="A7732" s="4">
        <v>7731</v>
      </c>
      <c r="B7732" s="5">
        <v>9787532175390</v>
      </c>
      <c r="C7732" s="10" t="s">
        <v>19866</v>
      </c>
      <c r="D7732" s="14">
        <v>42</v>
      </c>
      <c r="E7732" s="20" t="s">
        <v>7628</v>
      </c>
      <c r="F7732" s="25">
        <v>44652</v>
      </c>
    </row>
    <row r="7733" spans="1:6" x14ac:dyDescent="0.15">
      <c r="A7733" s="4">
        <v>7732</v>
      </c>
      <c r="B7733" s="5">
        <v>9787532177158</v>
      </c>
      <c r="C7733" s="10" t="s">
        <v>19867</v>
      </c>
      <c r="D7733" s="14">
        <v>42</v>
      </c>
      <c r="E7733" s="20" t="s">
        <v>7628</v>
      </c>
      <c r="F7733" s="25">
        <v>44652</v>
      </c>
    </row>
    <row r="7734" spans="1:6" x14ac:dyDescent="0.15">
      <c r="A7734" s="4">
        <v>7733</v>
      </c>
      <c r="B7734" s="5">
        <v>9787532175345</v>
      </c>
      <c r="C7734" s="10" t="s">
        <v>19868</v>
      </c>
      <c r="D7734" s="14">
        <v>48</v>
      </c>
      <c r="E7734" s="20" t="s">
        <v>7628</v>
      </c>
      <c r="F7734" s="25">
        <v>44652</v>
      </c>
    </row>
    <row r="7735" spans="1:6" x14ac:dyDescent="0.15">
      <c r="A7735" s="4">
        <v>7734</v>
      </c>
      <c r="B7735" s="5">
        <v>9787532173808</v>
      </c>
      <c r="C7735" s="12" t="s">
        <v>19869</v>
      </c>
      <c r="D7735" s="9">
        <v>39</v>
      </c>
      <c r="E7735" s="20" t="s">
        <v>7628</v>
      </c>
      <c r="F7735" s="21">
        <v>43831</v>
      </c>
    </row>
    <row r="7736" spans="1:6" x14ac:dyDescent="0.15">
      <c r="A7736" s="4">
        <v>7735</v>
      </c>
      <c r="B7736" s="5">
        <v>9787532782482</v>
      </c>
      <c r="C7736" s="10" t="s">
        <v>19870</v>
      </c>
      <c r="D7736" s="14">
        <v>42</v>
      </c>
      <c r="E7736" s="20" t="s">
        <v>7683</v>
      </c>
      <c r="F7736" s="25">
        <v>43831</v>
      </c>
    </row>
    <row r="7737" spans="1:6" x14ac:dyDescent="0.15">
      <c r="A7737" s="4">
        <v>7736</v>
      </c>
      <c r="B7737" s="5">
        <v>9787532787876</v>
      </c>
      <c r="C7737" s="10" t="s">
        <v>19871</v>
      </c>
      <c r="D7737" s="14">
        <v>58</v>
      </c>
      <c r="E7737" s="20" t="s">
        <v>7683</v>
      </c>
      <c r="F7737" s="25">
        <v>44409</v>
      </c>
    </row>
    <row r="7738" spans="1:6" x14ac:dyDescent="0.15">
      <c r="A7738" s="4">
        <v>7737</v>
      </c>
      <c r="B7738" s="5">
        <v>9787532787838</v>
      </c>
      <c r="C7738" s="10" t="s">
        <v>19872</v>
      </c>
      <c r="D7738" s="14">
        <v>48</v>
      </c>
      <c r="E7738" s="20" t="s">
        <v>7683</v>
      </c>
      <c r="F7738" s="25">
        <v>44409</v>
      </c>
    </row>
    <row r="7739" spans="1:6" x14ac:dyDescent="0.15">
      <c r="A7739" s="4">
        <v>7738</v>
      </c>
      <c r="B7739" s="5">
        <v>9787532791088</v>
      </c>
      <c r="C7739" s="10" t="s">
        <v>19873</v>
      </c>
      <c r="D7739" s="14">
        <v>98</v>
      </c>
      <c r="E7739" s="20" t="s">
        <v>7683</v>
      </c>
      <c r="F7739" s="25">
        <v>44835</v>
      </c>
    </row>
    <row r="7740" spans="1:6" x14ac:dyDescent="0.15">
      <c r="A7740" s="4">
        <v>7739</v>
      </c>
      <c r="B7740" s="5">
        <v>9787532785834</v>
      </c>
      <c r="C7740" s="10" t="s">
        <v>19874</v>
      </c>
      <c r="D7740" s="14">
        <v>69</v>
      </c>
      <c r="E7740" s="20" t="s">
        <v>7683</v>
      </c>
      <c r="F7740" s="25">
        <v>44409</v>
      </c>
    </row>
    <row r="7741" spans="1:6" x14ac:dyDescent="0.15">
      <c r="A7741" s="4">
        <v>7740</v>
      </c>
      <c r="B7741" s="5">
        <v>9787532784516</v>
      </c>
      <c r="C7741" s="10" t="s">
        <v>19875</v>
      </c>
      <c r="D7741" s="14">
        <v>46</v>
      </c>
      <c r="E7741" s="20" t="s">
        <v>7683</v>
      </c>
      <c r="F7741" s="25">
        <v>44317</v>
      </c>
    </row>
    <row r="7742" spans="1:6" x14ac:dyDescent="0.15">
      <c r="A7742" s="4">
        <v>7741</v>
      </c>
      <c r="B7742" s="5">
        <v>9787532784691</v>
      </c>
      <c r="C7742" s="10" t="s">
        <v>19876</v>
      </c>
      <c r="D7742" s="14">
        <v>79</v>
      </c>
      <c r="E7742" s="20" t="s">
        <v>7683</v>
      </c>
      <c r="F7742" s="25">
        <v>44105</v>
      </c>
    </row>
    <row r="7743" spans="1:6" x14ac:dyDescent="0.15">
      <c r="A7743" s="4">
        <v>7742</v>
      </c>
      <c r="B7743" s="5">
        <v>9787552314229</v>
      </c>
      <c r="C7743" s="8" t="s">
        <v>19877</v>
      </c>
      <c r="D7743" s="9">
        <v>68</v>
      </c>
      <c r="E7743" s="20" t="s">
        <v>7700</v>
      </c>
      <c r="F7743" s="21">
        <v>44197</v>
      </c>
    </row>
    <row r="7744" spans="1:6" x14ac:dyDescent="0.15">
      <c r="A7744" s="4">
        <v>7743</v>
      </c>
      <c r="B7744" s="5">
        <v>9787547611067</v>
      </c>
      <c r="C7744" s="10" t="s">
        <v>19878</v>
      </c>
      <c r="D7744" s="14">
        <v>88</v>
      </c>
      <c r="E7744" s="20" t="s">
        <v>7706</v>
      </c>
      <c r="F7744" s="25">
        <v>43832</v>
      </c>
    </row>
    <row r="7745" spans="1:6" x14ac:dyDescent="0.15">
      <c r="A7745" s="4">
        <v>7744</v>
      </c>
      <c r="B7745" s="5">
        <v>9787547614228</v>
      </c>
      <c r="C7745" s="10" t="s">
        <v>19879</v>
      </c>
      <c r="D7745" s="26">
        <v>56</v>
      </c>
      <c r="E7745" s="20" t="s">
        <v>7706</v>
      </c>
      <c r="F7745" s="27">
        <v>43831</v>
      </c>
    </row>
    <row r="7746" spans="1:6" x14ac:dyDescent="0.15">
      <c r="A7746" s="4">
        <v>7745</v>
      </c>
      <c r="B7746" s="5">
        <v>9787547614211</v>
      </c>
      <c r="C7746" s="10" t="s">
        <v>19880</v>
      </c>
      <c r="D7746" s="26">
        <v>56</v>
      </c>
      <c r="E7746" s="20" t="s">
        <v>7706</v>
      </c>
      <c r="F7746" s="27">
        <v>43831</v>
      </c>
    </row>
    <row r="7747" spans="1:6" x14ac:dyDescent="0.15">
      <c r="A7747" s="4">
        <v>7746</v>
      </c>
      <c r="B7747" s="5">
        <v>9787547611784</v>
      </c>
      <c r="C7747" s="10" t="s">
        <v>19881</v>
      </c>
      <c r="D7747" s="14">
        <v>28</v>
      </c>
      <c r="E7747" s="20" t="s">
        <v>7706</v>
      </c>
      <c r="F7747" s="25">
        <v>43831</v>
      </c>
    </row>
    <row r="7748" spans="1:6" x14ac:dyDescent="0.15">
      <c r="A7748" s="4">
        <v>7747</v>
      </c>
      <c r="B7748" s="5">
        <v>9787547613184</v>
      </c>
      <c r="C7748" s="10" t="s">
        <v>19882</v>
      </c>
      <c r="D7748" s="26">
        <v>45</v>
      </c>
      <c r="E7748" s="20" t="s">
        <v>7706</v>
      </c>
      <c r="F7748" s="27">
        <v>43831</v>
      </c>
    </row>
    <row r="7749" spans="1:6" x14ac:dyDescent="0.15">
      <c r="A7749" s="4">
        <v>7748</v>
      </c>
      <c r="B7749" s="5">
        <v>9787547611173</v>
      </c>
      <c r="C7749" s="10" t="s">
        <v>19883</v>
      </c>
      <c r="D7749" s="14">
        <v>98</v>
      </c>
      <c r="E7749" s="20" t="s">
        <v>7706</v>
      </c>
      <c r="F7749" s="25">
        <v>43831</v>
      </c>
    </row>
    <row r="7750" spans="1:6" x14ac:dyDescent="0.15">
      <c r="A7750" s="4">
        <v>7749</v>
      </c>
      <c r="B7750" s="5">
        <v>9787547613238</v>
      </c>
      <c r="C7750" s="10" t="s">
        <v>19884</v>
      </c>
      <c r="D7750" s="26">
        <v>35</v>
      </c>
      <c r="E7750" s="20" t="s">
        <v>7706</v>
      </c>
      <c r="F7750" s="27">
        <v>43831</v>
      </c>
    </row>
    <row r="7751" spans="1:6" x14ac:dyDescent="0.15">
      <c r="A7751" s="4">
        <v>7750</v>
      </c>
      <c r="B7751" s="5">
        <v>9787547614457</v>
      </c>
      <c r="C7751" s="10" t="s">
        <v>19885</v>
      </c>
      <c r="D7751" s="14">
        <v>96</v>
      </c>
      <c r="E7751" s="20" t="s">
        <v>7706</v>
      </c>
      <c r="F7751" s="25">
        <v>43831</v>
      </c>
    </row>
    <row r="7752" spans="1:6" x14ac:dyDescent="0.15">
      <c r="A7752" s="4">
        <v>7751</v>
      </c>
      <c r="B7752" s="29">
        <v>9787547612552</v>
      </c>
      <c r="C7752" s="8" t="s">
        <v>19886</v>
      </c>
      <c r="D7752" s="13">
        <v>83</v>
      </c>
      <c r="E7752" s="20" t="s">
        <v>7706</v>
      </c>
      <c r="F7752" s="24">
        <v>43831</v>
      </c>
    </row>
    <row r="7753" spans="1:6" x14ac:dyDescent="0.15">
      <c r="A7753" s="4">
        <v>7752</v>
      </c>
      <c r="B7753" s="5">
        <v>9787547611227</v>
      </c>
      <c r="C7753" s="10" t="s">
        <v>19887</v>
      </c>
      <c r="D7753" s="26">
        <v>12.8</v>
      </c>
      <c r="E7753" s="20" t="s">
        <v>7706</v>
      </c>
      <c r="F7753" s="27">
        <v>43831</v>
      </c>
    </row>
    <row r="7754" spans="1:6" x14ac:dyDescent="0.15">
      <c r="A7754" s="4">
        <v>7753</v>
      </c>
      <c r="B7754" s="5">
        <v>9787547614259</v>
      </c>
      <c r="C7754" s="8" t="s">
        <v>19888</v>
      </c>
      <c r="D7754" s="9">
        <v>48</v>
      </c>
      <c r="E7754" s="20" t="s">
        <v>7706</v>
      </c>
      <c r="F7754" s="21">
        <v>43831</v>
      </c>
    </row>
    <row r="7755" spans="1:6" x14ac:dyDescent="0.15">
      <c r="A7755" s="4">
        <v>7754</v>
      </c>
      <c r="B7755" s="5">
        <v>9787547612613</v>
      </c>
      <c r="C7755" s="8" t="s">
        <v>19889</v>
      </c>
      <c r="D7755" s="9">
        <v>18</v>
      </c>
      <c r="E7755" s="20" t="s">
        <v>7706</v>
      </c>
      <c r="F7755" s="21">
        <v>43831</v>
      </c>
    </row>
    <row r="7756" spans="1:6" x14ac:dyDescent="0.15">
      <c r="A7756" s="4">
        <v>7755</v>
      </c>
      <c r="B7756" s="5">
        <v>9787558907234</v>
      </c>
      <c r="C7756" s="8" t="s">
        <v>19890</v>
      </c>
      <c r="D7756" s="9">
        <v>78</v>
      </c>
      <c r="E7756" s="20" t="s">
        <v>7708</v>
      </c>
      <c r="F7756" s="21">
        <v>43831</v>
      </c>
    </row>
    <row r="7757" spans="1:6" x14ac:dyDescent="0.15">
      <c r="A7757" s="4">
        <v>7756</v>
      </c>
      <c r="B7757" s="5">
        <v>9787550741485</v>
      </c>
      <c r="C7757" s="59" t="s">
        <v>19891</v>
      </c>
      <c r="D7757" s="60">
        <v>49</v>
      </c>
      <c r="E7757" s="20" t="s">
        <v>7763</v>
      </c>
      <c r="F7757" s="34">
        <v>45689</v>
      </c>
    </row>
    <row r="7758" spans="1:6" x14ac:dyDescent="0.15">
      <c r="A7758" s="4">
        <v>7757</v>
      </c>
      <c r="B7758" s="5">
        <v>9787571618414</v>
      </c>
      <c r="C7758" s="8" t="s">
        <v>19892</v>
      </c>
      <c r="D7758" s="9">
        <v>58</v>
      </c>
      <c r="E7758" s="20" t="s">
        <v>7765</v>
      </c>
      <c r="F7758" s="21">
        <v>44682</v>
      </c>
    </row>
    <row r="7759" spans="1:6" x14ac:dyDescent="0.15">
      <c r="A7759" s="4">
        <v>7758</v>
      </c>
      <c r="B7759" s="5">
        <v>9787571624644</v>
      </c>
      <c r="C7759" s="10" t="s">
        <v>19893</v>
      </c>
      <c r="D7759" s="26">
        <v>58</v>
      </c>
      <c r="E7759" s="20" t="s">
        <v>7765</v>
      </c>
      <c r="F7759" s="27">
        <v>44986</v>
      </c>
    </row>
    <row r="7760" spans="1:6" x14ac:dyDescent="0.15">
      <c r="A7760" s="4">
        <v>7759</v>
      </c>
      <c r="B7760" s="5">
        <v>9787571636258</v>
      </c>
      <c r="C7760" s="10" t="s">
        <v>19894</v>
      </c>
      <c r="D7760" s="26">
        <v>52</v>
      </c>
      <c r="E7760" s="20" t="s">
        <v>7765</v>
      </c>
      <c r="F7760" s="27">
        <v>45170</v>
      </c>
    </row>
    <row r="7761" spans="1:6" x14ac:dyDescent="0.15">
      <c r="A7761" s="4">
        <v>7760</v>
      </c>
      <c r="B7761" s="5">
        <v>9787571613440</v>
      </c>
      <c r="C7761" s="10" t="s">
        <v>19895</v>
      </c>
      <c r="D7761" s="26">
        <v>68</v>
      </c>
      <c r="E7761" s="20" t="s">
        <v>7765</v>
      </c>
      <c r="F7761" s="27">
        <v>44136</v>
      </c>
    </row>
    <row r="7762" spans="1:6" x14ac:dyDescent="0.15">
      <c r="A7762" s="4">
        <v>7761</v>
      </c>
      <c r="B7762" s="50">
        <v>9787571618933</v>
      </c>
      <c r="C7762" s="51" t="s">
        <v>19896</v>
      </c>
      <c r="D7762" s="52">
        <v>38</v>
      </c>
      <c r="E7762" s="20" t="s">
        <v>7765</v>
      </c>
      <c r="F7762" s="54">
        <v>45078</v>
      </c>
    </row>
    <row r="7763" spans="1:6" x14ac:dyDescent="0.15">
      <c r="A7763" s="4">
        <v>7762</v>
      </c>
      <c r="B7763" s="5">
        <v>9787571627089</v>
      </c>
      <c r="C7763" s="12" t="s">
        <v>19897</v>
      </c>
      <c r="D7763" s="13">
        <v>35</v>
      </c>
      <c r="E7763" s="20" t="s">
        <v>7765</v>
      </c>
      <c r="F7763" s="24">
        <v>45112</v>
      </c>
    </row>
    <row r="7764" spans="1:6" x14ac:dyDescent="0.15">
      <c r="A7764" s="4">
        <v>7763</v>
      </c>
      <c r="B7764" s="5">
        <v>9787571639037</v>
      </c>
      <c r="C7764" s="10" t="s">
        <v>19898</v>
      </c>
      <c r="D7764" s="14">
        <v>68</v>
      </c>
      <c r="E7764" s="20" t="s">
        <v>7765</v>
      </c>
      <c r="F7764" s="25">
        <v>45413</v>
      </c>
    </row>
    <row r="7765" spans="1:6" x14ac:dyDescent="0.15">
      <c r="A7765" s="4">
        <v>7764</v>
      </c>
      <c r="B7765" s="30">
        <v>9787571625719</v>
      </c>
      <c r="C7765" s="10" t="s">
        <v>19899</v>
      </c>
      <c r="D7765" s="26">
        <v>49.8</v>
      </c>
      <c r="E7765" s="20" t="s">
        <v>7765</v>
      </c>
      <c r="F7765" s="27">
        <v>44774</v>
      </c>
    </row>
    <row r="7766" spans="1:6" x14ac:dyDescent="0.15">
      <c r="A7766" s="4">
        <v>7765</v>
      </c>
      <c r="B7766" s="30">
        <v>9787571630775</v>
      </c>
      <c r="C7766" s="10" t="s">
        <v>19900</v>
      </c>
      <c r="D7766" s="26">
        <v>34.799999999999997</v>
      </c>
      <c r="E7766" s="20" t="s">
        <v>7765</v>
      </c>
      <c r="F7766" s="27">
        <v>44986</v>
      </c>
    </row>
    <row r="7767" spans="1:6" x14ac:dyDescent="0.15">
      <c r="A7767" s="4">
        <v>7766</v>
      </c>
      <c r="B7767" s="5">
        <v>9787571647285</v>
      </c>
      <c r="C7767" s="10" t="s">
        <v>19901</v>
      </c>
      <c r="D7767" s="26">
        <v>68</v>
      </c>
      <c r="E7767" s="20" t="s">
        <v>7765</v>
      </c>
      <c r="F7767" s="27">
        <v>45689</v>
      </c>
    </row>
    <row r="7768" spans="1:6" x14ac:dyDescent="0.15">
      <c r="A7768" s="4">
        <v>7767</v>
      </c>
      <c r="B7768" s="5">
        <v>9787571603281</v>
      </c>
      <c r="C7768" s="10" t="s">
        <v>19902</v>
      </c>
      <c r="D7768" s="14">
        <v>48</v>
      </c>
      <c r="E7768" s="20" t="s">
        <v>7765</v>
      </c>
      <c r="F7768" s="25">
        <v>43922</v>
      </c>
    </row>
    <row r="7769" spans="1:6" x14ac:dyDescent="0.15">
      <c r="A7769" s="4">
        <v>7768</v>
      </c>
      <c r="B7769" s="5">
        <v>9787571610203</v>
      </c>
      <c r="C7769" s="10" t="s">
        <v>19903</v>
      </c>
      <c r="D7769" s="26">
        <v>50</v>
      </c>
      <c r="E7769" s="20" t="s">
        <v>7765</v>
      </c>
      <c r="F7769" s="27">
        <v>44105</v>
      </c>
    </row>
    <row r="7770" spans="1:6" x14ac:dyDescent="0.15">
      <c r="A7770" s="4">
        <v>7769</v>
      </c>
      <c r="B7770" s="5">
        <v>9787108068842</v>
      </c>
      <c r="C7770" s="10" t="s">
        <v>19904</v>
      </c>
      <c r="D7770" s="14">
        <v>38</v>
      </c>
      <c r="E7770" s="20" t="s">
        <v>19905</v>
      </c>
      <c r="F7770" s="25">
        <v>44044</v>
      </c>
    </row>
    <row r="7771" spans="1:6" x14ac:dyDescent="0.15">
      <c r="A7771" s="4">
        <v>7770</v>
      </c>
      <c r="B7771" s="5">
        <v>9787108067524</v>
      </c>
      <c r="C7771" s="12" t="s">
        <v>19906</v>
      </c>
      <c r="D7771" s="9">
        <v>38</v>
      </c>
      <c r="E7771" s="20" t="s">
        <v>19905</v>
      </c>
      <c r="F7771" s="21">
        <v>43983</v>
      </c>
    </row>
    <row r="7772" spans="1:6" x14ac:dyDescent="0.15">
      <c r="A7772" s="4">
        <v>7771</v>
      </c>
      <c r="B7772" s="5">
        <v>9787108069184</v>
      </c>
      <c r="C7772" s="12" t="s">
        <v>19907</v>
      </c>
      <c r="D7772" s="9">
        <v>35</v>
      </c>
      <c r="E7772" s="20" t="s">
        <v>19905</v>
      </c>
      <c r="F7772" s="21">
        <v>44136</v>
      </c>
    </row>
    <row r="7773" spans="1:6" x14ac:dyDescent="0.15">
      <c r="A7773" s="4">
        <v>7772</v>
      </c>
      <c r="B7773" s="5">
        <v>9787108068361</v>
      </c>
      <c r="C7773" s="12" t="s">
        <v>19908</v>
      </c>
      <c r="D7773" s="9">
        <v>36</v>
      </c>
      <c r="E7773" s="20" t="s">
        <v>19905</v>
      </c>
      <c r="F7773" s="21">
        <v>43983</v>
      </c>
    </row>
    <row r="7774" spans="1:6" x14ac:dyDescent="0.15">
      <c r="A7774" s="4">
        <v>7773</v>
      </c>
      <c r="B7774" s="5">
        <v>9787108068668</v>
      </c>
      <c r="C7774" s="12" t="s">
        <v>19909</v>
      </c>
      <c r="D7774" s="9">
        <v>68</v>
      </c>
      <c r="E7774" s="20" t="s">
        <v>19905</v>
      </c>
      <c r="F7774" s="21">
        <v>44075</v>
      </c>
    </row>
    <row r="7775" spans="1:6" x14ac:dyDescent="0.15">
      <c r="A7775" s="4">
        <v>7774</v>
      </c>
      <c r="B7775" s="5">
        <v>9787108067890</v>
      </c>
      <c r="C7775" s="12" t="s">
        <v>19910</v>
      </c>
      <c r="D7775" s="9">
        <v>49</v>
      </c>
      <c r="E7775" s="20" t="s">
        <v>19905</v>
      </c>
      <c r="F7775" s="21">
        <v>43983</v>
      </c>
    </row>
    <row r="7776" spans="1:6" x14ac:dyDescent="0.15">
      <c r="A7776" s="4">
        <v>7775</v>
      </c>
      <c r="B7776" s="5">
        <v>9787108065117</v>
      </c>
      <c r="C7776" s="12" t="s">
        <v>19911</v>
      </c>
      <c r="D7776" s="9">
        <v>49</v>
      </c>
      <c r="E7776" s="20" t="s">
        <v>19905</v>
      </c>
      <c r="F7776" s="21">
        <v>43831</v>
      </c>
    </row>
    <row r="7777" spans="1:6" x14ac:dyDescent="0.15">
      <c r="A7777" s="4">
        <v>7776</v>
      </c>
      <c r="B7777" s="5">
        <v>9787108057723</v>
      </c>
      <c r="C7777" s="12" t="s">
        <v>19912</v>
      </c>
      <c r="D7777" s="9">
        <v>66</v>
      </c>
      <c r="E7777" s="20" t="s">
        <v>19905</v>
      </c>
      <c r="F7777" s="21">
        <v>43862</v>
      </c>
    </row>
    <row r="7778" spans="1:6" x14ac:dyDescent="0.15">
      <c r="A7778" s="4">
        <v>7777</v>
      </c>
      <c r="B7778" s="5">
        <v>9787108066299</v>
      </c>
      <c r="C7778" s="12" t="s">
        <v>19913</v>
      </c>
      <c r="D7778" s="9">
        <v>59</v>
      </c>
      <c r="E7778" s="20" t="s">
        <v>19905</v>
      </c>
      <c r="F7778" s="21">
        <v>43952</v>
      </c>
    </row>
    <row r="7779" spans="1:6" x14ac:dyDescent="0.15">
      <c r="A7779" s="4">
        <v>7778</v>
      </c>
      <c r="B7779" s="5">
        <v>9787108065872</v>
      </c>
      <c r="C7779" s="12" t="s">
        <v>19914</v>
      </c>
      <c r="D7779" s="9">
        <v>69</v>
      </c>
      <c r="E7779" s="20" t="s">
        <v>19905</v>
      </c>
      <c r="F7779" s="21">
        <v>43862</v>
      </c>
    </row>
    <row r="7780" spans="1:6" x14ac:dyDescent="0.15">
      <c r="A7780" s="4">
        <v>7779</v>
      </c>
      <c r="B7780" s="5">
        <v>9787108065834</v>
      </c>
      <c r="C7780" s="12" t="s">
        <v>19915</v>
      </c>
      <c r="D7780" s="9">
        <v>58</v>
      </c>
      <c r="E7780" s="20" t="s">
        <v>19905</v>
      </c>
      <c r="F7780" s="21">
        <v>44044</v>
      </c>
    </row>
    <row r="7781" spans="1:6" x14ac:dyDescent="0.15">
      <c r="A7781" s="4">
        <v>7780</v>
      </c>
      <c r="B7781" s="5">
        <v>9787108066909</v>
      </c>
      <c r="C7781" s="12" t="s">
        <v>19916</v>
      </c>
      <c r="D7781" s="9">
        <v>35</v>
      </c>
      <c r="E7781" s="20" t="s">
        <v>19905</v>
      </c>
      <c r="F7781" s="21">
        <v>43983</v>
      </c>
    </row>
    <row r="7782" spans="1:6" x14ac:dyDescent="0.15">
      <c r="A7782" s="4">
        <v>7781</v>
      </c>
      <c r="B7782" s="5">
        <v>9787108066893</v>
      </c>
      <c r="C7782" s="12" t="s">
        <v>19917</v>
      </c>
      <c r="D7782" s="9">
        <v>39</v>
      </c>
      <c r="E7782" s="20" t="s">
        <v>19905</v>
      </c>
      <c r="F7782" s="21">
        <v>44075</v>
      </c>
    </row>
    <row r="7783" spans="1:6" x14ac:dyDescent="0.15">
      <c r="A7783" s="4">
        <v>7782</v>
      </c>
      <c r="B7783" s="5">
        <v>9787108067623</v>
      </c>
      <c r="C7783" s="12" t="s">
        <v>19918</v>
      </c>
      <c r="D7783" s="9">
        <v>38</v>
      </c>
      <c r="E7783" s="20" t="s">
        <v>19905</v>
      </c>
      <c r="F7783" s="21">
        <v>43832</v>
      </c>
    </row>
    <row r="7784" spans="1:6" x14ac:dyDescent="0.15">
      <c r="A7784" s="4">
        <v>7783</v>
      </c>
      <c r="B7784" s="5">
        <v>9787108067852</v>
      </c>
      <c r="C7784" s="10" t="s">
        <v>19919</v>
      </c>
      <c r="D7784" s="14">
        <v>38</v>
      </c>
      <c r="E7784" s="20" t="s">
        <v>19905</v>
      </c>
      <c r="F7784" s="25">
        <v>44044</v>
      </c>
    </row>
    <row r="7785" spans="1:6" x14ac:dyDescent="0.15">
      <c r="A7785" s="4">
        <v>7784</v>
      </c>
      <c r="B7785" s="5">
        <v>9787108068453</v>
      </c>
      <c r="C7785" s="12" t="s">
        <v>19920</v>
      </c>
      <c r="D7785" s="9">
        <v>49</v>
      </c>
      <c r="E7785" s="20" t="s">
        <v>19905</v>
      </c>
      <c r="F7785" s="21">
        <v>44013</v>
      </c>
    </row>
    <row r="7786" spans="1:6" x14ac:dyDescent="0.15">
      <c r="A7786" s="4">
        <v>7785</v>
      </c>
      <c r="B7786" s="5">
        <v>9787807682578</v>
      </c>
      <c r="C7786" s="10" t="s">
        <v>19921</v>
      </c>
      <c r="D7786" s="14">
        <v>59</v>
      </c>
      <c r="E7786" s="20" t="s">
        <v>19922</v>
      </c>
      <c r="F7786" s="25">
        <v>45566</v>
      </c>
    </row>
    <row r="7787" spans="1:6" x14ac:dyDescent="0.15">
      <c r="A7787" s="4">
        <v>7786</v>
      </c>
      <c r="B7787" s="5">
        <v>9787807683308</v>
      </c>
      <c r="C7787" s="10" t="s">
        <v>19923</v>
      </c>
      <c r="D7787" s="14">
        <v>58</v>
      </c>
      <c r="E7787" s="20" t="s">
        <v>19922</v>
      </c>
      <c r="F7787" s="25">
        <v>43983</v>
      </c>
    </row>
    <row r="7788" spans="1:6" x14ac:dyDescent="0.15">
      <c r="A7788" s="4">
        <v>7787</v>
      </c>
      <c r="B7788" s="5">
        <v>9787807682592</v>
      </c>
      <c r="C7788" s="10" t="s">
        <v>19924</v>
      </c>
      <c r="D7788" s="14">
        <v>45</v>
      </c>
      <c r="E7788" s="20" t="s">
        <v>19922</v>
      </c>
      <c r="F7788" s="25">
        <v>43831</v>
      </c>
    </row>
    <row r="7789" spans="1:6" x14ac:dyDescent="0.15">
      <c r="A7789" s="4">
        <v>7788</v>
      </c>
      <c r="B7789" s="5">
        <v>9787807683292</v>
      </c>
      <c r="C7789" s="10" t="s">
        <v>19925</v>
      </c>
      <c r="D7789" s="14">
        <v>54</v>
      </c>
      <c r="E7789" s="20" t="s">
        <v>19922</v>
      </c>
      <c r="F7789" s="25">
        <v>44075</v>
      </c>
    </row>
    <row r="7790" spans="1:6" x14ac:dyDescent="0.15">
      <c r="A7790" s="4">
        <v>7789</v>
      </c>
      <c r="B7790" s="5">
        <v>9787518338535</v>
      </c>
      <c r="C7790" s="8" t="s">
        <v>19926</v>
      </c>
      <c r="D7790" s="9">
        <v>49</v>
      </c>
      <c r="E7790" s="20" t="s">
        <v>7767</v>
      </c>
      <c r="F7790" s="21">
        <v>43983</v>
      </c>
    </row>
    <row r="7791" spans="1:6" x14ac:dyDescent="0.15">
      <c r="A7791" s="4">
        <v>7790</v>
      </c>
      <c r="B7791" s="5">
        <v>9787518326273</v>
      </c>
      <c r="C7791" s="10" t="s">
        <v>19927</v>
      </c>
      <c r="D7791" s="14">
        <v>38</v>
      </c>
      <c r="E7791" s="20" t="s">
        <v>7767</v>
      </c>
      <c r="F7791" s="25">
        <v>45108</v>
      </c>
    </row>
    <row r="7792" spans="1:6" x14ac:dyDescent="0.15">
      <c r="A7792" s="4">
        <v>7791</v>
      </c>
      <c r="B7792" s="5">
        <v>9787518336999</v>
      </c>
      <c r="C7792" s="12" t="s">
        <v>19928</v>
      </c>
      <c r="D7792" s="9">
        <v>49</v>
      </c>
      <c r="E7792" s="20" t="s">
        <v>7767</v>
      </c>
      <c r="F7792" s="21">
        <v>44317</v>
      </c>
    </row>
    <row r="7793" spans="1:6" x14ac:dyDescent="0.15">
      <c r="A7793" s="4">
        <v>7792</v>
      </c>
      <c r="B7793" s="5">
        <v>9787518345441</v>
      </c>
      <c r="C7793" s="10" t="s">
        <v>19929</v>
      </c>
      <c r="D7793" s="14">
        <v>36</v>
      </c>
      <c r="E7793" s="20" t="s">
        <v>7767</v>
      </c>
      <c r="F7793" s="25">
        <v>44621</v>
      </c>
    </row>
    <row r="7794" spans="1:6" x14ac:dyDescent="0.15">
      <c r="A7794" s="4">
        <v>7793</v>
      </c>
      <c r="B7794" s="5">
        <v>9787518345465</v>
      </c>
      <c r="C7794" s="10" t="s">
        <v>19930</v>
      </c>
      <c r="D7794" s="14">
        <v>48</v>
      </c>
      <c r="E7794" s="20" t="s">
        <v>7767</v>
      </c>
      <c r="F7794" s="25">
        <v>44621</v>
      </c>
    </row>
    <row r="7795" spans="1:6" x14ac:dyDescent="0.15">
      <c r="A7795" s="4">
        <v>7794</v>
      </c>
      <c r="B7795" s="5">
        <v>9787518345403</v>
      </c>
      <c r="C7795" s="10" t="s">
        <v>19931</v>
      </c>
      <c r="D7795" s="14">
        <v>36</v>
      </c>
      <c r="E7795" s="20" t="s">
        <v>7767</v>
      </c>
      <c r="F7795" s="25">
        <v>44621</v>
      </c>
    </row>
    <row r="7796" spans="1:6" x14ac:dyDescent="0.15">
      <c r="A7796" s="4">
        <v>7795</v>
      </c>
      <c r="B7796" s="5">
        <v>9787518345410</v>
      </c>
      <c r="C7796" s="10" t="s">
        <v>19932</v>
      </c>
      <c r="D7796" s="14">
        <v>39</v>
      </c>
      <c r="E7796" s="20" t="s">
        <v>7767</v>
      </c>
      <c r="F7796" s="25">
        <v>44621</v>
      </c>
    </row>
    <row r="7797" spans="1:6" x14ac:dyDescent="0.15">
      <c r="A7797" s="4">
        <v>7796</v>
      </c>
      <c r="B7797" s="5">
        <v>9787518345458</v>
      </c>
      <c r="C7797" s="10" t="s">
        <v>19933</v>
      </c>
      <c r="D7797" s="14">
        <v>48</v>
      </c>
      <c r="E7797" s="20" t="s">
        <v>7767</v>
      </c>
      <c r="F7797" s="25">
        <v>44621</v>
      </c>
    </row>
    <row r="7798" spans="1:6" x14ac:dyDescent="0.15">
      <c r="A7798" s="4">
        <v>7797</v>
      </c>
      <c r="B7798" s="5">
        <v>9787518345496</v>
      </c>
      <c r="C7798" s="12" t="s">
        <v>19934</v>
      </c>
      <c r="D7798" s="13">
        <v>45</v>
      </c>
      <c r="E7798" s="20" t="s">
        <v>7767</v>
      </c>
      <c r="F7798" s="24">
        <v>44621</v>
      </c>
    </row>
    <row r="7799" spans="1:6" x14ac:dyDescent="0.15">
      <c r="A7799" s="4">
        <v>7798</v>
      </c>
      <c r="B7799" s="5">
        <v>9787518345427</v>
      </c>
      <c r="C7799" s="10" t="s">
        <v>19935</v>
      </c>
      <c r="D7799" s="14">
        <v>38</v>
      </c>
      <c r="E7799" s="20" t="s">
        <v>7767</v>
      </c>
      <c r="F7799" s="25">
        <v>44621</v>
      </c>
    </row>
    <row r="7800" spans="1:6" x14ac:dyDescent="0.15">
      <c r="A7800" s="4">
        <v>7799</v>
      </c>
      <c r="B7800" s="5">
        <v>9787518345489</v>
      </c>
      <c r="C7800" s="12" t="s">
        <v>19936</v>
      </c>
      <c r="D7800" s="13">
        <v>36</v>
      </c>
      <c r="E7800" s="20" t="s">
        <v>7767</v>
      </c>
      <c r="F7800" s="24">
        <v>44621</v>
      </c>
    </row>
    <row r="7801" spans="1:6" x14ac:dyDescent="0.15">
      <c r="A7801" s="4">
        <v>7800</v>
      </c>
      <c r="B7801" s="5">
        <v>9787518345472</v>
      </c>
      <c r="C7801" s="10" t="s">
        <v>19937</v>
      </c>
      <c r="D7801" s="26">
        <v>49</v>
      </c>
      <c r="E7801" s="20" t="s">
        <v>7767</v>
      </c>
      <c r="F7801" s="27">
        <v>44621</v>
      </c>
    </row>
    <row r="7802" spans="1:6" x14ac:dyDescent="0.15">
      <c r="A7802" s="4">
        <v>7801</v>
      </c>
      <c r="B7802" s="5">
        <v>9787518345519</v>
      </c>
      <c r="C7802" s="10" t="s">
        <v>19938</v>
      </c>
      <c r="D7802" s="26">
        <v>39</v>
      </c>
      <c r="E7802" s="20" t="s">
        <v>7767</v>
      </c>
      <c r="F7802" s="27">
        <v>44621</v>
      </c>
    </row>
    <row r="7803" spans="1:6" x14ac:dyDescent="0.15">
      <c r="A7803" s="4">
        <v>7802</v>
      </c>
      <c r="B7803" s="5">
        <v>9787518339068</v>
      </c>
      <c r="C7803" s="10" t="s">
        <v>19939</v>
      </c>
      <c r="D7803" s="26">
        <v>49</v>
      </c>
      <c r="E7803" s="20" t="s">
        <v>7767</v>
      </c>
      <c r="F7803" s="27">
        <v>44318</v>
      </c>
    </row>
    <row r="7804" spans="1:6" x14ac:dyDescent="0.15">
      <c r="A7804" s="4">
        <v>7803</v>
      </c>
      <c r="B7804" s="5">
        <v>9787518345502</v>
      </c>
      <c r="C7804" s="10" t="s">
        <v>19940</v>
      </c>
      <c r="D7804" s="14">
        <v>36</v>
      </c>
      <c r="E7804" s="20" t="s">
        <v>7767</v>
      </c>
      <c r="F7804" s="25">
        <v>44621</v>
      </c>
    </row>
    <row r="7805" spans="1:6" x14ac:dyDescent="0.15">
      <c r="A7805" s="4">
        <v>7804</v>
      </c>
      <c r="B7805" s="5">
        <v>9787518353095</v>
      </c>
      <c r="C7805" s="8" t="s">
        <v>19941</v>
      </c>
      <c r="D7805" s="9">
        <v>38</v>
      </c>
      <c r="E7805" s="20" t="s">
        <v>7767</v>
      </c>
      <c r="F7805" s="21">
        <v>44713</v>
      </c>
    </row>
    <row r="7806" spans="1:6" x14ac:dyDescent="0.15">
      <c r="A7806" s="4">
        <v>7805</v>
      </c>
      <c r="B7806" s="5">
        <v>9787538757750</v>
      </c>
      <c r="C7806" s="10" t="s">
        <v>19942</v>
      </c>
      <c r="D7806" s="14">
        <v>34.799999999999997</v>
      </c>
      <c r="E7806" s="20" t="s">
        <v>7824</v>
      </c>
      <c r="F7806" s="25">
        <v>45078</v>
      </c>
    </row>
    <row r="7807" spans="1:6" x14ac:dyDescent="0.15">
      <c r="A7807" s="4">
        <v>7806</v>
      </c>
      <c r="B7807" s="5">
        <v>9787538755817</v>
      </c>
      <c r="C7807" s="12" t="s">
        <v>19943</v>
      </c>
      <c r="D7807" s="61">
        <v>30</v>
      </c>
      <c r="E7807" s="20" t="s">
        <v>7824</v>
      </c>
      <c r="F7807" s="62">
        <v>44272</v>
      </c>
    </row>
    <row r="7808" spans="1:6" x14ac:dyDescent="0.15">
      <c r="A7808" s="4">
        <v>7807</v>
      </c>
      <c r="B7808" s="5">
        <v>9787538775549</v>
      </c>
      <c r="C7808" s="16" t="s">
        <v>19944</v>
      </c>
      <c r="D7808" s="14">
        <v>49.8</v>
      </c>
      <c r="E7808" s="20" t="s">
        <v>7824</v>
      </c>
      <c r="F7808" s="25">
        <v>45566</v>
      </c>
    </row>
    <row r="7809" spans="1:6" x14ac:dyDescent="0.15">
      <c r="A7809" s="4">
        <v>7808</v>
      </c>
      <c r="B7809" s="5">
        <v>9787538775426</v>
      </c>
      <c r="C7809" s="16" t="s">
        <v>19945</v>
      </c>
      <c r="D7809" s="14">
        <v>49.8</v>
      </c>
      <c r="E7809" s="20" t="s">
        <v>7824</v>
      </c>
      <c r="F7809" s="25">
        <v>45566</v>
      </c>
    </row>
    <row r="7810" spans="1:6" x14ac:dyDescent="0.15">
      <c r="A7810" s="4">
        <v>7809</v>
      </c>
      <c r="B7810" s="5">
        <v>9787538775433</v>
      </c>
      <c r="C7810" s="16" t="s">
        <v>19946</v>
      </c>
      <c r="D7810" s="14">
        <v>49.8</v>
      </c>
      <c r="E7810" s="20" t="s">
        <v>7824</v>
      </c>
      <c r="F7810" s="25">
        <v>45566</v>
      </c>
    </row>
    <row r="7811" spans="1:6" x14ac:dyDescent="0.15">
      <c r="A7811" s="4">
        <v>7810</v>
      </c>
      <c r="B7811" s="5">
        <v>9787538766714</v>
      </c>
      <c r="C7811" s="10" t="s">
        <v>19947</v>
      </c>
      <c r="D7811" s="26">
        <v>49</v>
      </c>
      <c r="E7811" s="20" t="s">
        <v>7824</v>
      </c>
      <c r="F7811" s="27">
        <v>44440</v>
      </c>
    </row>
    <row r="7812" spans="1:6" x14ac:dyDescent="0.15">
      <c r="A7812" s="4">
        <v>7811</v>
      </c>
      <c r="B7812" s="5">
        <v>9787538759679</v>
      </c>
      <c r="C7812" s="12" t="s">
        <v>19948</v>
      </c>
      <c r="D7812" s="9">
        <v>75</v>
      </c>
      <c r="E7812" s="20" t="s">
        <v>7824</v>
      </c>
      <c r="F7812" s="21">
        <v>44256</v>
      </c>
    </row>
    <row r="7813" spans="1:6" x14ac:dyDescent="0.15">
      <c r="A7813" s="4">
        <v>7812</v>
      </c>
      <c r="B7813" s="5">
        <v>9787538760088</v>
      </c>
      <c r="C7813" s="10" t="s">
        <v>19949</v>
      </c>
      <c r="D7813" s="14">
        <v>49.8</v>
      </c>
      <c r="E7813" s="20" t="s">
        <v>7824</v>
      </c>
      <c r="F7813" s="25">
        <v>44317</v>
      </c>
    </row>
    <row r="7814" spans="1:6" x14ac:dyDescent="0.15">
      <c r="A7814" s="4">
        <v>7813</v>
      </c>
      <c r="B7814" s="5">
        <v>9787538773392</v>
      </c>
      <c r="C7814" s="10" t="s">
        <v>19950</v>
      </c>
      <c r="D7814" s="11">
        <v>76</v>
      </c>
      <c r="E7814" s="20" t="s">
        <v>7824</v>
      </c>
      <c r="F7814" s="23">
        <v>45352</v>
      </c>
    </row>
    <row r="7815" spans="1:6" x14ac:dyDescent="0.15">
      <c r="A7815" s="4">
        <v>7814</v>
      </c>
      <c r="B7815" s="5">
        <v>9787538739763</v>
      </c>
      <c r="C7815" s="10" t="s">
        <v>19951</v>
      </c>
      <c r="D7815" s="14">
        <v>49.8</v>
      </c>
      <c r="E7815" s="20" t="s">
        <v>7824</v>
      </c>
      <c r="F7815" s="25">
        <v>44318</v>
      </c>
    </row>
    <row r="7816" spans="1:6" x14ac:dyDescent="0.15">
      <c r="A7816" s="4">
        <v>7815</v>
      </c>
      <c r="B7816" s="5">
        <v>9787538741063</v>
      </c>
      <c r="C7816" s="10" t="s">
        <v>19952</v>
      </c>
      <c r="D7816" s="14">
        <v>49.8</v>
      </c>
      <c r="E7816" s="20" t="s">
        <v>7824</v>
      </c>
      <c r="F7816" s="25">
        <v>44318</v>
      </c>
    </row>
    <row r="7817" spans="1:6" x14ac:dyDescent="0.15">
      <c r="A7817" s="4">
        <v>7816</v>
      </c>
      <c r="B7817" s="5">
        <v>9787538741049</v>
      </c>
      <c r="C7817" s="10" t="s">
        <v>19953</v>
      </c>
      <c r="D7817" s="14">
        <v>49.8</v>
      </c>
      <c r="E7817" s="20" t="s">
        <v>7824</v>
      </c>
      <c r="F7817" s="25">
        <v>44317</v>
      </c>
    </row>
    <row r="7818" spans="1:6" x14ac:dyDescent="0.15">
      <c r="A7818" s="4">
        <v>7817</v>
      </c>
      <c r="B7818" s="5">
        <v>9787538755411</v>
      </c>
      <c r="C7818" s="10" t="s">
        <v>19954</v>
      </c>
      <c r="D7818" s="26">
        <v>99</v>
      </c>
      <c r="E7818" s="20" t="s">
        <v>7824</v>
      </c>
      <c r="F7818" s="27">
        <v>44318</v>
      </c>
    </row>
    <row r="7819" spans="1:6" x14ac:dyDescent="0.15">
      <c r="A7819" s="4">
        <v>7818</v>
      </c>
      <c r="B7819" s="5">
        <v>9787538736984</v>
      </c>
      <c r="C7819" s="10" t="s">
        <v>19955</v>
      </c>
      <c r="D7819" s="14">
        <v>39.799999999999997</v>
      </c>
      <c r="E7819" s="20" t="s">
        <v>7824</v>
      </c>
      <c r="F7819" s="25">
        <v>44318</v>
      </c>
    </row>
    <row r="7820" spans="1:6" x14ac:dyDescent="0.15">
      <c r="A7820" s="4">
        <v>7819</v>
      </c>
      <c r="B7820" s="5">
        <v>9787538767513</v>
      </c>
      <c r="C7820" s="12" t="s">
        <v>19956</v>
      </c>
      <c r="D7820" s="9">
        <v>36</v>
      </c>
      <c r="E7820" s="20" t="s">
        <v>7824</v>
      </c>
      <c r="F7820" s="21">
        <v>44348</v>
      </c>
    </row>
    <row r="7821" spans="1:6" x14ac:dyDescent="0.15">
      <c r="A7821" s="4">
        <v>7820</v>
      </c>
      <c r="B7821" s="5">
        <v>9787538767926</v>
      </c>
      <c r="C7821" s="12" t="s">
        <v>7859</v>
      </c>
      <c r="D7821" s="9">
        <v>36</v>
      </c>
      <c r="E7821" s="20" t="s">
        <v>7824</v>
      </c>
      <c r="F7821" s="21">
        <v>44348</v>
      </c>
    </row>
    <row r="7822" spans="1:6" x14ac:dyDescent="0.15">
      <c r="A7822" s="4">
        <v>7821</v>
      </c>
      <c r="B7822" s="5">
        <v>9787538767353</v>
      </c>
      <c r="C7822" s="12" t="s">
        <v>19957</v>
      </c>
      <c r="D7822" s="9">
        <v>36</v>
      </c>
      <c r="E7822" s="20" t="s">
        <v>7824</v>
      </c>
      <c r="F7822" s="21">
        <v>44348</v>
      </c>
    </row>
    <row r="7823" spans="1:6" x14ac:dyDescent="0.15">
      <c r="A7823" s="4">
        <v>7822</v>
      </c>
      <c r="B7823" s="5">
        <v>9787538766431</v>
      </c>
      <c r="C7823" s="12" t="s">
        <v>19958</v>
      </c>
      <c r="D7823" s="9">
        <v>36</v>
      </c>
      <c r="E7823" s="20" t="s">
        <v>7824</v>
      </c>
      <c r="F7823" s="21">
        <v>44348</v>
      </c>
    </row>
    <row r="7824" spans="1:6" x14ac:dyDescent="0.15">
      <c r="A7824" s="4">
        <v>7823</v>
      </c>
      <c r="B7824" s="5">
        <v>9787538766417</v>
      </c>
      <c r="C7824" s="12" t="s">
        <v>19959</v>
      </c>
      <c r="D7824" s="9">
        <v>36</v>
      </c>
      <c r="E7824" s="20" t="s">
        <v>7824</v>
      </c>
      <c r="F7824" s="21">
        <v>44348</v>
      </c>
    </row>
    <row r="7825" spans="1:6" x14ac:dyDescent="0.15">
      <c r="A7825" s="4">
        <v>7824</v>
      </c>
      <c r="B7825" s="5">
        <v>9787538766783</v>
      </c>
      <c r="C7825" s="12" t="s">
        <v>19960</v>
      </c>
      <c r="D7825" s="9">
        <v>36</v>
      </c>
      <c r="E7825" s="20" t="s">
        <v>7824</v>
      </c>
      <c r="F7825" s="21">
        <v>44348</v>
      </c>
    </row>
    <row r="7826" spans="1:6" x14ac:dyDescent="0.15">
      <c r="A7826" s="4">
        <v>7825</v>
      </c>
      <c r="B7826" s="5">
        <v>9787538766813</v>
      </c>
      <c r="C7826" s="12" t="s">
        <v>19961</v>
      </c>
      <c r="D7826" s="9">
        <v>36</v>
      </c>
      <c r="E7826" s="20" t="s">
        <v>7824</v>
      </c>
      <c r="F7826" s="21">
        <v>44348</v>
      </c>
    </row>
    <row r="7827" spans="1:6" x14ac:dyDescent="0.15">
      <c r="A7827" s="4">
        <v>7826</v>
      </c>
      <c r="B7827" s="5">
        <v>9787538766790</v>
      </c>
      <c r="C7827" s="12" t="s">
        <v>19962</v>
      </c>
      <c r="D7827" s="9">
        <v>36</v>
      </c>
      <c r="E7827" s="20" t="s">
        <v>7824</v>
      </c>
      <c r="F7827" s="21">
        <v>44348</v>
      </c>
    </row>
    <row r="7828" spans="1:6" x14ac:dyDescent="0.15">
      <c r="A7828" s="4">
        <v>7827</v>
      </c>
      <c r="B7828" s="5">
        <v>9787538766387</v>
      </c>
      <c r="C7828" s="12" t="s">
        <v>19963</v>
      </c>
      <c r="D7828" s="9">
        <v>36</v>
      </c>
      <c r="E7828" s="20" t="s">
        <v>7824</v>
      </c>
      <c r="F7828" s="21">
        <v>44348</v>
      </c>
    </row>
    <row r="7829" spans="1:6" x14ac:dyDescent="0.15">
      <c r="A7829" s="4">
        <v>7828</v>
      </c>
      <c r="B7829" s="5">
        <v>9787538766394</v>
      </c>
      <c r="C7829" s="12" t="s">
        <v>19964</v>
      </c>
      <c r="D7829" s="9">
        <v>36</v>
      </c>
      <c r="E7829" s="20" t="s">
        <v>7824</v>
      </c>
      <c r="F7829" s="21">
        <v>44348</v>
      </c>
    </row>
    <row r="7830" spans="1:6" x14ac:dyDescent="0.15">
      <c r="A7830" s="4">
        <v>7829</v>
      </c>
      <c r="B7830" s="5">
        <v>9787538766424</v>
      </c>
      <c r="C7830" s="12" t="s">
        <v>19965</v>
      </c>
      <c r="D7830" s="9">
        <v>36</v>
      </c>
      <c r="E7830" s="20" t="s">
        <v>7824</v>
      </c>
      <c r="F7830" s="21">
        <v>44348</v>
      </c>
    </row>
    <row r="7831" spans="1:6" x14ac:dyDescent="0.15">
      <c r="A7831" s="4">
        <v>7830</v>
      </c>
      <c r="B7831" s="5">
        <v>9787538766899</v>
      </c>
      <c r="C7831" s="12" t="s">
        <v>19966</v>
      </c>
      <c r="D7831" s="9">
        <v>36</v>
      </c>
      <c r="E7831" s="20" t="s">
        <v>7824</v>
      </c>
      <c r="F7831" s="21">
        <v>44348</v>
      </c>
    </row>
    <row r="7832" spans="1:6" x14ac:dyDescent="0.15">
      <c r="A7832" s="4">
        <v>7831</v>
      </c>
      <c r="B7832" s="5">
        <v>9787538766882</v>
      </c>
      <c r="C7832" s="12" t="s">
        <v>19967</v>
      </c>
      <c r="D7832" s="9">
        <v>36</v>
      </c>
      <c r="E7832" s="20" t="s">
        <v>7824</v>
      </c>
      <c r="F7832" s="21">
        <v>44348</v>
      </c>
    </row>
    <row r="7833" spans="1:6" x14ac:dyDescent="0.15">
      <c r="A7833" s="4">
        <v>7832</v>
      </c>
      <c r="B7833" s="5">
        <v>9787538766370</v>
      </c>
      <c r="C7833" s="12" t="s">
        <v>19968</v>
      </c>
      <c r="D7833" s="9">
        <v>36</v>
      </c>
      <c r="E7833" s="20" t="s">
        <v>7824</v>
      </c>
      <c r="F7833" s="21">
        <v>44348</v>
      </c>
    </row>
    <row r="7834" spans="1:6" x14ac:dyDescent="0.15">
      <c r="A7834" s="4">
        <v>7833</v>
      </c>
      <c r="B7834" s="5">
        <v>9787538766509</v>
      </c>
      <c r="C7834" s="12" t="s">
        <v>19969</v>
      </c>
      <c r="D7834" s="9">
        <v>36</v>
      </c>
      <c r="E7834" s="20" t="s">
        <v>7824</v>
      </c>
      <c r="F7834" s="21">
        <v>44348</v>
      </c>
    </row>
    <row r="7835" spans="1:6" x14ac:dyDescent="0.15">
      <c r="A7835" s="4">
        <v>7834</v>
      </c>
      <c r="B7835" s="5">
        <v>9787538766677</v>
      </c>
      <c r="C7835" s="12" t="s">
        <v>19970</v>
      </c>
      <c r="D7835" s="9">
        <v>36</v>
      </c>
      <c r="E7835" s="20" t="s">
        <v>7824</v>
      </c>
      <c r="F7835" s="21">
        <v>44348</v>
      </c>
    </row>
    <row r="7836" spans="1:6" x14ac:dyDescent="0.15">
      <c r="A7836" s="4">
        <v>7835</v>
      </c>
      <c r="B7836" s="5">
        <v>9787538766363</v>
      </c>
      <c r="C7836" s="12" t="s">
        <v>19971</v>
      </c>
      <c r="D7836" s="9">
        <v>36</v>
      </c>
      <c r="E7836" s="20" t="s">
        <v>7824</v>
      </c>
      <c r="F7836" s="21">
        <v>44348</v>
      </c>
    </row>
    <row r="7837" spans="1:6" x14ac:dyDescent="0.15">
      <c r="A7837" s="4">
        <v>7836</v>
      </c>
      <c r="B7837" s="5">
        <v>9787538767384</v>
      </c>
      <c r="C7837" s="10" t="s">
        <v>19972</v>
      </c>
      <c r="D7837" s="26">
        <v>36</v>
      </c>
      <c r="E7837" s="20" t="s">
        <v>7824</v>
      </c>
      <c r="F7837" s="27">
        <v>44348</v>
      </c>
    </row>
    <row r="7838" spans="1:6" x14ac:dyDescent="0.15">
      <c r="A7838" s="4">
        <v>7837</v>
      </c>
      <c r="B7838" s="5">
        <v>9787538757071</v>
      </c>
      <c r="C7838" s="10" t="s">
        <v>19973</v>
      </c>
      <c r="D7838" s="14">
        <v>34.799999999999997</v>
      </c>
      <c r="E7838" s="20" t="s">
        <v>7824</v>
      </c>
      <c r="F7838" s="25">
        <v>44287</v>
      </c>
    </row>
    <row r="7839" spans="1:6" x14ac:dyDescent="0.15">
      <c r="A7839" s="4">
        <v>7838</v>
      </c>
      <c r="B7839" s="5">
        <v>9787538757552</v>
      </c>
      <c r="C7839" s="10" t="s">
        <v>19974</v>
      </c>
      <c r="D7839" s="14">
        <v>34.799999999999997</v>
      </c>
      <c r="E7839" s="20" t="s">
        <v>7824</v>
      </c>
      <c r="F7839" s="25">
        <v>44287</v>
      </c>
    </row>
    <row r="7840" spans="1:6" x14ac:dyDescent="0.15">
      <c r="A7840" s="4">
        <v>7839</v>
      </c>
      <c r="B7840" s="29">
        <v>9787538748352</v>
      </c>
      <c r="C7840" s="8" t="s">
        <v>7871</v>
      </c>
      <c r="D7840" s="13">
        <v>36</v>
      </c>
      <c r="E7840" s="20" t="s">
        <v>7824</v>
      </c>
      <c r="F7840" s="24">
        <v>44257</v>
      </c>
    </row>
    <row r="7841" spans="1:6" x14ac:dyDescent="0.15">
      <c r="A7841" s="4">
        <v>7840</v>
      </c>
      <c r="B7841" s="5">
        <v>9787538751192</v>
      </c>
      <c r="C7841" s="16" t="s">
        <v>7872</v>
      </c>
      <c r="D7841" s="14">
        <v>36</v>
      </c>
      <c r="E7841" s="20" t="s">
        <v>7824</v>
      </c>
      <c r="F7841" s="25">
        <v>45108</v>
      </c>
    </row>
    <row r="7842" spans="1:6" x14ac:dyDescent="0.15">
      <c r="A7842" s="4">
        <v>7841</v>
      </c>
      <c r="B7842" s="29">
        <v>9787538754292</v>
      </c>
      <c r="C7842" s="12" t="s">
        <v>19975</v>
      </c>
      <c r="D7842" s="13">
        <v>29.8</v>
      </c>
      <c r="E7842" s="20" t="s">
        <v>7824</v>
      </c>
      <c r="F7842" s="24">
        <v>44318</v>
      </c>
    </row>
    <row r="7843" spans="1:6" x14ac:dyDescent="0.15">
      <c r="A7843" s="4">
        <v>7842</v>
      </c>
      <c r="B7843" s="5">
        <v>9787538757675</v>
      </c>
      <c r="C7843" s="10" t="s">
        <v>19976</v>
      </c>
      <c r="D7843" s="26">
        <v>34.799999999999997</v>
      </c>
      <c r="E7843" s="20" t="s">
        <v>7824</v>
      </c>
      <c r="F7843" s="27">
        <v>44287</v>
      </c>
    </row>
    <row r="7844" spans="1:6" x14ac:dyDescent="0.15">
      <c r="A7844" s="4">
        <v>7843</v>
      </c>
      <c r="B7844" s="5">
        <v>9787538765342</v>
      </c>
      <c r="C7844" s="8" t="s">
        <v>19977</v>
      </c>
      <c r="D7844" s="9">
        <v>59.9</v>
      </c>
      <c r="E7844" s="20" t="s">
        <v>7824</v>
      </c>
      <c r="F7844" s="21">
        <v>44197</v>
      </c>
    </row>
    <row r="7845" spans="1:6" x14ac:dyDescent="0.15">
      <c r="A7845" s="4">
        <v>7844</v>
      </c>
      <c r="B7845" s="5">
        <v>9787538765038</v>
      </c>
      <c r="C7845" s="10" t="s">
        <v>19978</v>
      </c>
      <c r="D7845" s="14">
        <v>59</v>
      </c>
      <c r="E7845" s="20" t="s">
        <v>7824</v>
      </c>
      <c r="F7845" s="25">
        <v>44197</v>
      </c>
    </row>
    <row r="7846" spans="1:6" x14ac:dyDescent="0.15">
      <c r="A7846" s="4">
        <v>7845</v>
      </c>
      <c r="B7846" s="5">
        <v>9787538740844</v>
      </c>
      <c r="C7846" s="10" t="s">
        <v>19979</v>
      </c>
      <c r="D7846" s="14">
        <v>49.8</v>
      </c>
      <c r="E7846" s="20" t="s">
        <v>7824</v>
      </c>
      <c r="F7846" s="25">
        <v>44317</v>
      </c>
    </row>
    <row r="7847" spans="1:6" x14ac:dyDescent="0.15">
      <c r="A7847" s="4">
        <v>7846</v>
      </c>
      <c r="B7847" s="5">
        <v>9787538763812</v>
      </c>
      <c r="C7847" s="10" t="s">
        <v>19980</v>
      </c>
      <c r="D7847" s="14">
        <v>69.900000000000006</v>
      </c>
      <c r="E7847" s="20" t="s">
        <v>7824</v>
      </c>
      <c r="F7847" s="25">
        <v>44197</v>
      </c>
    </row>
    <row r="7848" spans="1:6" x14ac:dyDescent="0.15">
      <c r="A7848" s="4">
        <v>7847</v>
      </c>
      <c r="B7848" s="5">
        <v>9787538763249</v>
      </c>
      <c r="C7848" s="8" t="s">
        <v>19981</v>
      </c>
      <c r="D7848" s="9">
        <v>42</v>
      </c>
      <c r="E7848" s="20" t="s">
        <v>7824</v>
      </c>
      <c r="F7848" s="21">
        <v>43862</v>
      </c>
    </row>
    <row r="7849" spans="1:6" x14ac:dyDescent="0.15">
      <c r="A7849" s="4">
        <v>7848</v>
      </c>
      <c r="B7849" s="5">
        <v>9787538765557</v>
      </c>
      <c r="C7849" s="8" t="s">
        <v>19982</v>
      </c>
      <c r="D7849" s="9">
        <v>48.8</v>
      </c>
      <c r="E7849" s="20" t="s">
        <v>7824</v>
      </c>
      <c r="F7849" s="21">
        <v>44317</v>
      </c>
    </row>
    <row r="7850" spans="1:6" x14ac:dyDescent="0.15">
      <c r="A7850" s="4">
        <v>7849</v>
      </c>
      <c r="B7850" s="5">
        <v>9787538764536</v>
      </c>
      <c r="C7850" s="8" t="s">
        <v>19983</v>
      </c>
      <c r="D7850" s="9">
        <v>49.8</v>
      </c>
      <c r="E7850" s="20" t="s">
        <v>7824</v>
      </c>
      <c r="F7850" s="21">
        <v>44044</v>
      </c>
    </row>
    <row r="7851" spans="1:6" x14ac:dyDescent="0.15">
      <c r="A7851" s="4">
        <v>7850</v>
      </c>
      <c r="B7851" s="5">
        <v>9787538764949</v>
      </c>
      <c r="C7851" s="8" t="s">
        <v>19984</v>
      </c>
      <c r="D7851" s="9">
        <v>49.8</v>
      </c>
      <c r="E7851" s="20" t="s">
        <v>7824</v>
      </c>
      <c r="F7851" s="21">
        <v>44044</v>
      </c>
    </row>
    <row r="7852" spans="1:6" x14ac:dyDescent="0.15">
      <c r="A7852" s="4">
        <v>7851</v>
      </c>
      <c r="B7852" s="5">
        <v>9787538758016</v>
      </c>
      <c r="C7852" s="16" t="s">
        <v>19985</v>
      </c>
      <c r="D7852" s="14">
        <v>49.8</v>
      </c>
      <c r="E7852" s="20" t="s">
        <v>7824</v>
      </c>
      <c r="F7852" s="25">
        <v>44317</v>
      </c>
    </row>
    <row r="7853" spans="1:6" x14ac:dyDescent="0.15">
      <c r="A7853" s="4">
        <v>7852</v>
      </c>
      <c r="B7853" s="5">
        <v>9787519503383</v>
      </c>
      <c r="C7853" s="8" t="s">
        <v>19986</v>
      </c>
      <c r="D7853" s="9">
        <v>48</v>
      </c>
      <c r="E7853" s="20" t="s">
        <v>7879</v>
      </c>
      <c r="F7853" s="21">
        <v>43862</v>
      </c>
    </row>
    <row r="7854" spans="1:6" x14ac:dyDescent="0.15">
      <c r="A7854" s="4">
        <v>7853</v>
      </c>
      <c r="B7854" s="5">
        <v>9787519503987</v>
      </c>
      <c r="C7854" s="8" t="s">
        <v>19987</v>
      </c>
      <c r="D7854" s="9">
        <v>48</v>
      </c>
      <c r="E7854" s="20" t="s">
        <v>7879</v>
      </c>
      <c r="F7854" s="21">
        <v>44228</v>
      </c>
    </row>
    <row r="7855" spans="1:6" x14ac:dyDescent="0.15">
      <c r="A7855" s="4">
        <v>7854</v>
      </c>
      <c r="B7855" s="5">
        <v>9787519504397</v>
      </c>
      <c r="C7855" s="8" t="s">
        <v>19988</v>
      </c>
      <c r="D7855" s="9">
        <v>50</v>
      </c>
      <c r="E7855" s="20" t="s">
        <v>7879</v>
      </c>
      <c r="F7855" s="21">
        <v>44501</v>
      </c>
    </row>
    <row r="7856" spans="1:6" x14ac:dyDescent="0.15">
      <c r="A7856" s="4">
        <v>7855</v>
      </c>
      <c r="B7856" s="5">
        <v>9787519504328</v>
      </c>
      <c r="C7856" s="8" t="s">
        <v>19989</v>
      </c>
      <c r="D7856" s="9">
        <v>50</v>
      </c>
      <c r="E7856" s="20" t="s">
        <v>7879</v>
      </c>
      <c r="F7856" s="21">
        <v>44440</v>
      </c>
    </row>
    <row r="7857" spans="1:6" x14ac:dyDescent="0.15">
      <c r="A7857" s="4">
        <v>7856</v>
      </c>
      <c r="B7857" s="5">
        <v>9787519504076</v>
      </c>
      <c r="C7857" s="8" t="s">
        <v>19990</v>
      </c>
      <c r="D7857" s="9">
        <v>48</v>
      </c>
      <c r="E7857" s="20" t="s">
        <v>7879</v>
      </c>
      <c r="F7857" s="21">
        <v>44228</v>
      </c>
    </row>
    <row r="7858" spans="1:6" x14ac:dyDescent="0.15">
      <c r="A7858" s="4">
        <v>7857</v>
      </c>
      <c r="B7858" s="5">
        <v>9787519504410</v>
      </c>
      <c r="C7858" s="8" t="s">
        <v>19991</v>
      </c>
      <c r="D7858" s="9">
        <v>48</v>
      </c>
      <c r="E7858" s="20" t="s">
        <v>7879</v>
      </c>
      <c r="F7858" s="21">
        <v>44470</v>
      </c>
    </row>
    <row r="7859" spans="1:6" x14ac:dyDescent="0.15">
      <c r="A7859" s="4">
        <v>7858</v>
      </c>
      <c r="B7859" s="5">
        <v>9787519500887</v>
      </c>
      <c r="C7859" s="12" t="s">
        <v>19992</v>
      </c>
      <c r="D7859" s="9">
        <v>48</v>
      </c>
      <c r="E7859" s="20" t="s">
        <v>7879</v>
      </c>
      <c r="F7859" s="21">
        <v>45323</v>
      </c>
    </row>
    <row r="7860" spans="1:6" x14ac:dyDescent="0.15">
      <c r="A7860" s="4">
        <v>7859</v>
      </c>
      <c r="B7860" s="5">
        <v>9787519500764</v>
      </c>
      <c r="C7860" s="12" t="s">
        <v>19993</v>
      </c>
      <c r="D7860" s="9">
        <v>48</v>
      </c>
      <c r="E7860" s="20" t="s">
        <v>7879</v>
      </c>
      <c r="F7860" s="21">
        <v>45139</v>
      </c>
    </row>
    <row r="7861" spans="1:6" x14ac:dyDescent="0.15">
      <c r="A7861" s="4">
        <v>7860</v>
      </c>
      <c r="B7861" s="5">
        <v>9787519503710</v>
      </c>
      <c r="C7861" s="12" t="s">
        <v>19994</v>
      </c>
      <c r="D7861" s="9">
        <v>42</v>
      </c>
      <c r="E7861" s="20" t="s">
        <v>7879</v>
      </c>
      <c r="F7861" s="21">
        <v>45383</v>
      </c>
    </row>
    <row r="7862" spans="1:6" x14ac:dyDescent="0.15">
      <c r="A7862" s="4">
        <v>7861</v>
      </c>
      <c r="B7862" s="5">
        <v>9787519503192</v>
      </c>
      <c r="C7862" s="8" t="s">
        <v>19995</v>
      </c>
      <c r="D7862" s="9">
        <v>48</v>
      </c>
      <c r="E7862" s="20" t="s">
        <v>7879</v>
      </c>
      <c r="F7862" s="21">
        <v>43862</v>
      </c>
    </row>
    <row r="7863" spans="1:6" x14ac:dyDescent="0.15">
      <c r="A7863" s="4">
        <v>7862</v>
      </c>
      <c r="B7863" s="5">
        <v>9787519502294</v>
      </c>
      <c r="C7863" s="12" t="s">
        <v>19996</v>
      </c>
      <c r="D7863" s="9">
        <v>48</v>
      </c>
      <c r="E7863" s="20" t="s">
        <v>7879</v>
      </c>
      <c r="F7863" s="21">
        <v>45292</v>
      </c>
    </row>
    <row r="7864" spans="1:6" x14ac:dyDescent="0.15">
      <c r="A7864" s="4">
        <v>7863</v>
      </c>
      <c r="B7864" s="5">
        <v>9787519502096</v>
      </c>
      <c r="C7864" s="10" t="s">
        <v>19997</v>
      </c>
      <c r="D7864" s="26">
        <v>48</v>
      </c>
      <c r="E7864" s="20" t="s">
        <v>7879</v>
      </c>
      <c r="F7864" s="27">
        <v>44232</v>
      </c>
    </row>
    <row r="7865" spans="1:6" x14ac:dyDescent="0.15">
      <c r="A7865" s="4">
        <v>7864</v>
      </c>
      <c r="B7865" s="5">
        <v>9787519501754</v>
      </c>
      <c r="C7865" s="10" t="s">
        <v>19998</v>
      </c>
      <c r="D7865" s="26">
        <v>48</v>
      </c>
      <c r="E7865" s="20" t="s">
        <v>7879</v>
      </c>
      <c r="F7865" s="27">
        <v>45537</v>
      </c>
    </row>
    <row r="7866" spans="1:6" x14ac:dyDescent="0.15">
      <c r="A7866" s="4">
        <v>7865</v>
      </c>
      <c r="B7866" s="5">
        <v>9787519503550</v>
      </c>
      <c r="C7866" s="10" t="s">
        <v>19999</v>
      </c>
      <c r="D7866" s="14">
        <v>68</v>
      </c>
      <c r="E7866" s="20" t="s">
        <v>7879</v>
      </c>
      <c r="F7866" s="25">
        <v>43831</v>
      </c>
    </row>
    <row r="7867" spans="1:6" x14ac:dyDescent="0.15">
      <c r="A7867" s="4">
        <v>7866</v>
      </c>
      <c r="B7867" s="5">
        <v>9787519504908</v>
      </c>
      <c r="C7867" s="10" t="s">
        <v>20000</v>
      </c>
      <c r="D7867" s="14">
        <v>68</v>
      </c>
      <c r="E7867" s="20" t="s">
        <v>7879</v>
      </c>
      <c r="F7867" s="25">
        <v>44713</v>
      </c>
    </row>
    <row r="7868" spans="1:6" x14ac:dyDescent="0.15">
      <c r="A7868" s="4">
        <v>7867</v>
      </c>
      <c r="B7868" s="5">
        <v>9787519286972</v>
      </c>
      <c r="C7868" s="10" t="s">
        <v>20001</v>
      </c>
      <c r="D7868" s="26">
        <v>49</v>
      </c>
      <c r="E7868" s="20" t="s">
        <v>20002</v>
      </c>
      <c r="F7868" s="27">
        <v>45171</v>
      </c>
    </row>
    <row r="7869" spans="1:6" x14ac:dyDescent="0.15">
      <c r="A7869" s="4">
        <v>7868</v>
      </c>
      <c r="B7869" s="5">
        <v>9787519273590</v>
      </c>
      <c r="C7869" s="10" t="s">
        <v>20003</v>
      </c>
      <c r="D7869" s="26">
        <v>49</v>
      </c>
      <c r="E7869" s="20" t="s">
        <v>20002</v>
      </c>
      <c r="F7869" s="27">
        <v>45018</v>
      </c>
    </row>
    <row r="7870" spans="1:6" x14ac:dyDescent="0.15">
      <c r="A7870" s="4">
        <v>7869</v>
      </c>
      <c r="B7870" s="5">
        <v>9787519276911</v>
      </c>
      <c r="C7870" s="10" t="s">
        <v>20004</v>
      </c>
      <c r="D7870" s="26">
        <v>68</v>
      </c>
      <c r="E7870" s="20" t="s">
        <v>20002</v>
      </c>
      <c r="F7870" s="27">
        <v>45048</v>
      </c>
    </row>
    <row r="7871" spans="1:6" x14ac:dyDescent="0.15">
      <c r="A7871" s="4">
        <v>7870</v>
      </c>
      <c r="B7871" s="5">
        <v>9787519288389</v>
      </c>
      <c r="C7871" s="10" t="s">
        <v>20005</v>
      </c>
      <c r="D7871" s="26">
        <v>49</v>
      </c>
      <c r="E7871" s="20" t="s">
        <v>20002</v>
      </c>
      <c r="F7871" s="27">
        <v>45048</v>
      </c>
    </row>
    <row r="7872" spans="1:6" x14ac:dyDescent="0.15">
      <c r="A7872" s="4">
        <v>7871</v>
      </c>
      <c r="B7872" s="5">
        <v>9787519279127</v>
      </c>
      <c r="C7872" s="10" t="s">
        <v>20006</v>
      </c>
      <c r="D7872" s="26">
        <v>49</v>
      </c>
      <c r="E7872" s="20" t="s">
        <v>20002</v>
      </c>
      <c r="F7872" s="27">
        <v>44166</v>
      </c>
    </row>
    <row r="7873" spans="1:6" x14ac:dyDescent="0.15">
      <c r="A7873" s="4">
        <v>7872</v>
      </c>
      <c r="B7873" s="5">
        <v>9787523210994</v>
      </c>
      <c r="C7873" s="10" t="s">
        <v>20007</v>
      </c>
      <c r="D7873" s="14">
        <v>39.799999999999997</v>
      </c>
      <c r="E7873" s="20" t="s">
        <v>7881</v>
      </c>
      <c r="F7873" s="25">
        <v>45383</v>
      </c>
    </row>
    <row r="7874" spans="1:6" x14ac:dyDescent="0.15">
      <c r="A7874" s="4">
        <v>7873</v>
      </c>
      <c r="B7874" s="5">
        <v>9787523211021</v>
      </c>
      <c r="C7874" s="10" t="s">
        <v>20008</v>
      </c>
      <c r="D7874" s="14">
        <v>39.799999999999997</v>
      </c>
      <c r="E7874" s="20" t="s">
        <v>7881</v>
      </c>
      <c r="F7874" s="25">
        <v>45383</v>
      </c>
    </row>
    <row r="7875" spans="1:6" x14ac:dyDescent="0.15">
      <c r="A7875" s="4">
        <v>7874</v>
      </c>
      <c r="B7875" s="5">
        <v>9787523210963</v>
      </c>
      <c r="C7875" s="10" t="s">
        <v>20009</v>
      </c>
      <c r="D7875" s="14">
        <v>39.799999999999997</v>
      </c>
      <c r="E7875" s="20" t="s">
        <v>7881</v>
      </c>
      <c r="F7875" s="25">
        <v>45383</v>
      </c>
    </row>
    <row r="7876" spans="1:6" x14ac:dyDescent="0.15">
      <c r="A7876" s="4">
        <v>7875</v>
      </c>
      <c r="B7876" s="5">
        <v>9787519288396</v>
      </c>
      <c r="C7876" s="10" t="s">
        <v>20010</v>
      </c>
      <c r="D7876" s="26">
        <v>46</v>
      </c>
      <c r="E7876" s="20" t="s">
        <v>7884</v>
      </c>
      <c r="F7876" s="27">
        <v>45048</v>
      </c>
    </row>
    <row r="7877" spans="1:6" x14ac:dyDescent="0.15">
      <c r="A7877" s="4">
        <v>7876</v>
      </c>
      <c r="B7877" s="5">
        <v>9787510010798</v>
      </c>
      <c r="C7877" s="10" t="s">
        <v>20011</v>
      </c>
      <c r="D7877" s="26">
        <v>49.8</v>
      </c>
      <c r="E7877" s="20" t="s">
        <v>3611</v>
      </c>
      <c r="F7877" s="27">
        <v>45330</v>
      </c>
    </row>
    <row r="7878" spans="1:6" x14ac:dyDescent="0.15">
      <c r="A7878" s="4">
        <v>7877</v>
      </c>
      <c r="B7878" s="5">
        <v>9787565605147</v>
      </c>
      <c r="C7878" s="10" t="s">
        <v>186</v>
      </c>
      <c r="D7878" s="14">
        <v>65</v>
      </c>
      <c r="E7878" s="20" t="s">
        <v>7888</v>
      </c>
      <c r="F7878" s="25">
        <v>44013</v>
      </c>
    </row>
    <row r="7879" spans="1:6" x14ac:dyDescent="0.15">
      <c r="A7879" s="4">
        <v>7878</v>
      </c>
      <c r="B7879" s="5">
        <v>9787565636806</v>
      </c>
      <c r="C7879" s="12" t="s">
        <v>20012</v>
      </c>
      <c r="D7879" s="13">
        <v>33.799999999999997</v>
      </c>
      <c r="E7879" s="20" t="s">
        <v>7888</v>
      </c>
      <c r="F7879" s="24">
        <v>45108</v>
      </c>
    </row>
    <row r="7880" spans="1:6" x14ac:dyDescent="0.15">
      <c r="A7880" s="4">
        <v>7879</v>
      </c>
      <c r="B7880" s="5">
        <v>9787565606137</v>
      </c>
      <c r="C7880" s="12" t="s">
        <v>20013</v>
      </c>
      <c r="D7880" s="38">
        <v>29</v>
      </c>
      <c r="E7880" s="20" t="s">
        <v>7888</v>
      </c>
      <c r="F7880" s="39">
        <v>44927</v>
      </c>
    </row>
    <row r="7881" spans="1:6" x14ac:dyDescent="0.15">
      <c r="A7881" s="4">
        <v>7880</v>
      </c>
      <c r="B7881" s="5">
        <v>9787565606090</v>
      </c>
      <c r="C7881" s="10" t="s">
        <v>20014</v>
      </c>
      <c r="D7881" s="26">
        <v>20</v>
      </c>
      <c r="E7881" s="20" t="s">
        <v>7888</v>
      </c>
      <c r="F7881" s="27">
        <v>45200</v>
      </c>
    </row>
    <row r="7882" spans="1:6" x14ac:dyDescent="0.15">
      <c r="A7882" s="4">
        <v>7881</v>
      </c>
      <c r="B7882" s="5">
        <v>9787565605338</v>
      </c>
      <c r="C7882" s="12" t="s">
        <v>7898</v>
      </c>
      <c r="D7882" s="38">
        <v>23</v>
      </c>
      <c r="E7882" s="20" t="s">
        <v>7888</v>
      </c>
      <c r="F7882" s="39">
        <v>43831</v>
      </c>
    </row>
    <row r="7883" spans="1:6" x14ac:dyDescent="0.15">
      <c r="A7883" s="4">
        <v>7882</v>
      </c>
      <c r="B7883" s="5">
        <v>9787565643279</v>
      </c>
      <c r="C7883" s="10" t="s">
        <v>20015</v>
      </c>
      <c r="D7883" s="14">
        <v>27.8</v>
      </c>
      <c r="E7883" s="20" t="s">
        <v>7888</v>
      </c>
      <c r="F7883" s="25">
        <v>45108</v>
      </c>
    </row>
    <row r="7884" spans="1:6" x14ac:dyDescent="0.15">
      <c r="A7884" s="4">
        <v>7883</v>
      </c>
      <c r="B7884" s="5">
        <v>9787565641275</v>
      </c>
      <c r="C7884" s="12" t="s">
        <v>20016</v>
      </c>
      <c r="D7884" s="38">
        <v>46.8</v>
      </c>
      <c r="E7884" s="20" t="s">
        <v>7888</v>
      </c>
      <c r="F7884" s="39">
        <v>44927</v>
      </c>
    </row>
    <row r="7885" spans="1:6" x14ac:dyDescent="0.15">
      <c r="A7885" s="4">
        <v>7884</v>
      </c>
      <c r="B7885" s="5">
        <v>9787565636820</v>
      </c>
      <c r="C7885" s="10" t="s">
        <v>20017</v>
      </c>
      <c r="D7885" s="14">
        <v>34.799999999999997</v>
      </c>
      <c r="E7885" s="20" t="s">
        <v>7888</v>
      </c>
      <c r="F7885" s="25">
        <v>45108</v>
      </c>
    </row>
    <row r="7886" spans="1:6" x14ac:dyDescent="0.15">
      <c r="A7886" s="4">
        <v>7885</v>
      </c>
      <c r="B7886" s="5">
        <v>9787565636837</v>
      </c>
      <c r="C7886" s="10" t="s">
        <v>20018</v>
      </c>
      <c r="D7886" s="14">
        <v>26.8</v>
      </c>
      <c r="E7886" s="20" t="s">
        <v>7888</v>
      </c>
      <c r="F7886" s="25">
        <v>45108</v>
      </c>
    </row>
    <row r="7887" spans="1:6" x14ac:dyDescent="0.15">
      <c r="A7887" s="4">
        <v>7886</v>
      </c>
      <c r="B7887" s="5">
        <v>9787565658211</v>
      </c>
      <c r="C7887" s="12" t="s">
        <v>20019</v>
      </c>
      <c r="D7887" s="38">
        <v>49.8</v>
      </c>
      <c r="E7887" s="20" t="s">
        <v>7888</v>
      </c>
      <c r="F7887" s="39">
        <v>44562</v>
      </c>
    </row>
    <row r="7888" spans="1:6" x14ac:dyDescent="0.15">
      <c r="A7888" s="4">
        <v>7887</v>
      </c>
      <c r="B7888" s="5">
        <v>9787557906252</v>
      </c>
      <c r="C7888" s="10" t="s">
        <v>20020</v>
      </c>
      <c r="D7888" s="14">
        <v>45</v>
      </c>
      <c r="E7888" s="20" t="s">
        <v>7903</v>
      </c>
      <c r="F7888" s="25">
        <v>43952</v>
      </c>
    </row>
    <row r="7889" spans="1:6" x14ac:dyDescent="0.15">
      <c r="A7889" s="4">
        <v>7888</v>
      </c>
      <c r="B7889" s="30">
        <v>9787557910532</v>
      </c>
      <c r="C7889" s="10" t="s">
        <v>20021</v>
      </c>
      <c r="D7889" s="26">
        <v>49.8</v>
      </c>
      <c r="E7889" s="20" t="s">
        <v>7903</v>
      </c>
      <c r="F7889" s="27">
        <v>44652</v>
      </c>
    </row>
    <row r="7890" spans="1:6" x14ac:dyDescent="0.15">
      <c r="A7890" s="4">
        <v>7889</v>
      </c>
      <c r="B7890" s="5">
        <v>9787557913700</v>
      </c>
      <c r="C7890" s="16" t="s">
        <v>20022</v>
      </c>
      <c r="D7890" s="14">
        <v>39.799999999999997</v>
      </c>
      <c r="E7890" s="20" t="s">
        <v>7903</v>
      </c>
      <c r="F7890" s="25">
        <v>45232</v>
      </c>
    </row>
    <row r="7891" spans="1:6" x14ac:dyDescent="0.15">
      <c r="A7891" s="4">
        <v>7890</v>
      </c>
      <c r="B7891" s="5">
        <v>9787541149122</v>
      </c>
      <c r="C7891" s="10" t="s">
        <v>20023</v>
      </c>
      <c r="D7891" s="26">
        <v>58</v>
      </c>
      <c r="E7891" s="20" t="s">
        <v>7929</v>
      </c>
      <c r="F7891" s="27">
        <v>44562</v>
      </c>
    </row>
    <row r="7892" spans="1:6" x14ac:dyDescent="0.15">
      <c r="A7892" s="4">
        <v>7891</v>
      </c>
      <c r="B7892" s="5">
        <v>9787569039009</v>
      </c>
      <c r="C7892" s="10" t="s">
        <v>20024</v>
      </c>
      <c r="D7892" s="14">
        <v>75</v>
      </c>
      <c r="E7892" s="20" t="s">
        <v>7929</v>
      </c>
      <c r="F7892" s="25">
        <v>45444</v>
      </c>
    </row>
    <row r="7893" spans="1:6" x14ac:dyDescent="0.15">
      <c r="A7893" s="4">
        <v>7892</v>
      </c>
      <c r="B7893" s="5">
        <v>9787569034387</v>
      </c>
      <c r="C7893" s="10" t="s">
        <v>20025</v>
      </c>
      <c r="D7893" s="26">
        <v>48</v>
      </c>
      <c r="E7893" s="20" t="s">
        <v>7929</v>
      </c>
      <c r="F7893" s="27">
        <v>45170</v>
      </c>
    </row>
    <row r="7894" spans="1:6" x14ac:dyDescent="0.15">
      <c r="A7894" s="4">
        <v>7893</v>
      </c>
      <c r="B7894" s="5">
        <v>9787569050707</v>
      </c>
      <c r="C7894" s="8" t="s">
        <v>20026</v>
      </c>
      <c r="D7894" s="9">
        <v>59</v>
      </c>
      <c r="E7894" s="20" t="s">
        <v>7929</v>
      </c>
      <c r="F7894" s="21">
        <v>44470</v>
      </c>
    </row>
    <row r="7895" spans="1:6" x14ac:dyDescent="0.15">
      <c r="A7895" s="4">
        <v>7894</v>
      </c>
      <c r="B7895" s="5">
        <v>9787569072419</v>
      </c>
      <c r="C7895" s="10" t="s">
        <v>20027</v>
      </c>
      <c r="D7895" s="11">
        <v>68</v>
      </c>
      <c r="E7895" s="20" t="s">
        <v>7929</v>
      </c>
      <c r="F7895" s="23">
        <v>45658</v>
      </c>
    </row>
    <row r="7896" spans="1:6" x14ac:dyDescent="0.15">
      <c r="A7896" s="4">
        <v>7895</v>
      </c>
      <c r="B7896" s="5">
        <v>9787541149139</v>
      </c>
      <c r="C7896" s="10" t="s">
        <v>20028</v>
      </c>
      <c r="D7896" s="26">
        <v>58</v>
      </c>
      <c r="E7896" s="20" t="s">
        <v>7929</v>
      </c>
      <c r="F7896" s="27">
        <v>44562</v>
      </c>
    </row>
    <row r="7897" spans="1:6" x14ac:dyDescent="0.15">
      <c r="A7897" s="4">
        <v>7896</v>
      </c>
      <c r="B7897" s="5">
        <v>9787569023343</v>
      </c>
      <c r="C7897" s="12" t="s">
        <v>20029</v>
      </c>
      <c r="D7897" s="13">
        <v>45</v>
      </c>
      <c r="E7897" s="20" t="s">
        <v>7929</v>
      </c>
      <c r="F7897" s="24">
        <v>44958.392222222203</v>
      </c>
    </row>
    <row r="7898" spans="1:6" x14ac:dyDescent="0.15">
      <c r="A7898" s="4">
        <v>7897</v>
      </c>
      <c r="B7898" s="5">
        <v>9787541149085</v>
      </c>
      <c r="C7898" s="10" t="s">
        <v>20030</v>
      </c>
      <c r="D7898" s="26">
        <v>32.799999999999997</v>
      </c>
      <c r="E7898" s="20" t="s">
        <v>7929</v>
      </c>
      <c r="F7898" s="27">
        <v>44562</v>
      </c>
    </row>
    <row r="7899" spans="1:6" x14ac:dyDescent="0.15">
      <c r="A7899" s="4">
        <v>7898</v>
      </c>
      <c r="B7899" s="5">
        <v>9787569024166</v>
      </c>
      <c r="C7899" s="12" t="s">
        <v>20031</v>
      </c>
      <c r="D7899" s="9">
        <v>42</v>
      </c>
      <c r="E7899" s="20" t="s">
        <v>7929</v>
      </c>
      <c r="F7899" s="21">
        <v>44958</v>
      </c>
    </row>
    <row r="7900" spans="1:6" x14ac:dyDescent="0.15">
      <c r="A7900" s="4">
        <v>7899</v>
      </c>
      <c r="B7900" s="5">
        <v>9787569025736</v>
      </c>
      <c r="C7900" s="10" t="s">
        <v>20032</v>
      </c>
      <c r="D7900" s="26">
        <v>39.799999999999997</v>
      </c>
      <c r="E7900" s="20" t="s">
        <v>7929</v>
      </c>
      <c r="F7900" s="27">
        <v>43984</v>
      </c>
    </row>
    <row r="7901" spans="1:6" x14ac:dyDescent="0.15">
      <c r="A7901" s="4">
        <v>7900</v>
      </c>
      <c r="B7901" s="5">
        <v>9787569072433</v>
      </c>
      <c r="C7901" s="10" t="s">
        <v>20033</v>
      </c>
      <c r="D7901" s="11">
        <v>68</v>
      </c>
      <c r="E7901" s="20" t="s">
        <v>7929</v>
      </c>
      <c r="F7901" s="23">
        <v>45658</v>
      </c>
    </row>
    <row r="7902" spans="1:6" x14ac:dyDescent="0.15">
      <c r="A7902" s="4">
        <v>7901</v>
      </c>
      <c r="B7902" s="30">
        <v>9787569066548</v>
      </c>
      <c r="C7902" s="10" t="s">
        <v>20034</v>
      </c>
      <c r="D7902" s="26">
        <v>58</v>
      </c>
      <c r="E7902" s="20" t="s">
        <v>7929</v>
      </c>
      <c r="F7902" s="27">
        <v>44197</v>
      </c>
    </row>
    <row r="7903" spans="1:6" x14ac:dyDescent="0.15">
      <c r="A7903" s="4">
        <v>7902</v>
      </c>
      <c r="B7903" s="5">
        <v>9787569037678</v>
      </c>
      <c r="C7903" s="8" t="s">
        <v>20035</v>
      </c>
      <c r="D7903" s="9">
        <v>98</v>
      </c>
      <c r="E7903" s="20" t="s">
        <v>7929</v>
      </c>
      <c r="F7903" s="21">
        <v>44075</v>
      </c>
    </row>
    <row r="7904" spans="1:6" x14ac:dyDescent="0.15">
      <c r="A7904" s="4">
        <v>7903</v>
      </c>
      <c r="B7904" s="5">
        <v>9787569073508</v>
      </c>
      <c r="C7904" s="10" t="s">
        <v>20036</v>
      </c>
      <c r="D7904" s="11">
        <v>68</v>
      </c>
      <c r="E7904" s="20" t="s">
        <v>7929</v>
      </c>
      <c r="F7904" s="23">
        <v>45658</v>
      </c>
    </row>
    <row r="7905" spans="1:6" x14ac:dyDescent="0.15">
      <c r="A7905" s="4">
        <v>7904</v>
      </c>
      <c r="B7905" s="5">
        <v>9787569021042</v>
      </c>
      <c r="C7905" s="12" t="s">
        <v>20037</v>
      </c>
      <c r="D7905" s="13">
        <v>85</v>
      </c>
      <c r="E7905" s="20" t="s">
        <v>7929</v>
      </c>
      <c r="F7905" s="24">
        <v>44958.480740740699</v>
      </c>
    </row>
    <row r="7906" spans="1:6" x14ac:dyDescent="0.15">
      <c r="A7906" s="4">
        <v>7905</v>
      </c>
      <c r="B7906" s="5">
        <v>9787569073454</v>
      </c>
      <c r="C7906" s="10" t="s">
        <v>20038</v>
      </c>
      <c r="D7906" s="11">
        <v>68</v>
      </c>
      <c r="E7906" s="20" t="s">
        <v>7929</v>
      </c>
      <c r="F7906" s="23">
        <v>45658</v>
      </c>
    </row>
    <row r="7907" spans="1:6" x14ac:dyDescent="0.15">
      <c r="A7907" s="4">
        <v>7906</v>
      </c>
      <c r="B7907" s="5">
        <v>9787569039023</v>
      </c>
      <c r="C7907" s="10" t="s">
        <v>20039</v>
      </c>
      <c r="D7907" s="26">
        <v>48</v>
      </c>
      <c r="E7907" s="20" t="s">
        <v>7929</v>
      </c>
      <c r="F7907" s="27">
        <v>44136</v>
      </c>
    </row>
    <row r="7908" spans="1:6" x14ac:dyDescent="0.15">
      <c r="A7908" s="4">
        <v>7907</v>
      </c>
      <c r="B7908" s="5">
        <v>9787569047400</v>
      </c>
      <c r="C7908" s="10" t="s">
        <v>20040</v>
      </c>
      <c r="D7908" s="26">
        <v>48</v>
      </c>
      <c r="E7908" s="20" t="s">
        <v>7929</v>
      </c>
      <c r="F7908" s="27">
        <v>45139</v>
      </c>
    </row>
    <row r="7909" spans="1:6" x14ac:dyDescent="0.15">
      <c r="A7909" s="4">
        <v>7908</v>
      </c>
      <c r="B7909" s="5">
        <v>9787569052862</v>
      </c>
      <c r="C7909" s="12" t="s">
        <v>20041</v>
      </c>
      <c r="D7909" s="13">
        <v>42</v>
      </c>
      <c r="E7909" s="20" t="s">
        <v>7929</v>
      </c>
      <c r="F7909" s="24">
        <v>45444</v>
      </c>
    </row>
    <row r="7910" spans="1:6" x14ac:dyDescent="0.15">
      <c r="A7910" s="4">
        <v>7909</v>
      </c>
      <c r="B7910" s="5">
        <v>9787569052879</v>
      </c>
      <c r="C7910" s="12" t="s">
        <v>20042</v>
      </c>
      <c r="D7910" s="13">
        <v>46</v>
      </c>
      <c r="E7910" s="20" t="s">
        <v>7929</v>
      </c>
      <c r="F7910" s="24">
        <v>45444</v>
      </c>
    </row>
    <row r="7911" spans="1:6" x14ac:dyDescent="0.15">
      <c r="A7911" s="4">
        <v>7910</v>
      </c>
      <c r="B7911" s="5">
        <v>9787569052886</v>
      </c>
      <c r="C7911" s="12" t="s">
        <v>20043</v>
      </c>
      <c r="D7911" s="13">
        <v>43</v>
      </c>
      <c r="E7911" s="20" t="s">
        <v>7929</v>
      </c>
      <c r="F7911" s="24">
        <v>45444</v>
      </c>
    </row>
    <row r="7912" spans="1:6" x14ac:dyDescent="0.15">
      <c r="A7912" s="4">
        <v>7911</v>
      </c>
      <c r="B7912" s="5">
        <v>9787569052893</v>
      </c>
      <c r="C7912" s="12" t="s">
        <v>20044</v>
      </c>
      <c r="D7912" s="13">
        <v>39</v>
      </c>
      <c r="E7912" s="20" t="s">
        <v>7929</v>
      </c>
      <c r="F7912" s="24">
        <v>45444</v>
      </c>
    </row>
    <row r="7913" spans="1:6" x14ac:dyDescent="0.15">
      <c r="A7913" s="4">
        <v>7912</v>
      </c>
      <c r="B7913" s="5">
        <v>9787569052909</v>
      </c>
      <c r="C7913" s="12" t="s">
        <v>20045</v>
      </c>
      <c r="D7913" s="13">
        <v>48</v>
      </c>
      <c r="E7913" s="20" t="s">
        <v>7929</v>
      </c>
      <c r="F7913" s="24">
        <v>45444</v>
      </c>
    </row>
    <row r="7914" spans="1:6" x14ac:dyDescent="0.15">
      <c r="A7914" s="4">
        <v>7913</v>
      </c>
      <c r="B7914" s="5">
        <v>9787569052916</v>
      </c>
      <c r="C7914" s="12" t="s">
        <v>20046</v>
      </c>
      <c r="D7914" s="13">
        <v>45</v>
      </c>
      <c r="E7914" s="20" t="s">
        <v>7929</v>
      </c>
      <c r="F7914" s="24">
        <v>45444</v>
      </c>
    </row>
    <row r="7915" spans="1:6" x14ac:dyDescent="0.15">
      <c r="A7915" s="4">
        <v>7914</v>
      </c>
      <c r="B7915" s="5">
        <v>9787569052923</v>
      </c>
      <c r="C7915" s="12" t="s">
        <v>20047</v>
      </c>
      <c r="D7915" s="13">
        <v>39</v>
      </c>
      <c r="E7915" s="20" t="s">
        <v>7929</v>
      </c>
      <c r="F7915" s="24">
        <v>45444</v>
      </c>
    </row>
    <row r="7916" spans="1:6" x14ac:dyDescent="0.15">
      <c r="A7916" s="4">
        <v>7915</v>
      </c>
      <c r="B7916" s="5">
        <v>9787569052930</v>
      </c>
      <c r="C7916" s="12" t="s">
        <v>20048</v>
      </c>
      <c r="D7916" s="13">
        <v>47</v>
      </c>
      <c r="E7916" s="20" t="s">
        <v>7929</v>
      </c>
      <c r="F7916" s="24">
        <v>45444</v>
      </c>
    </row>
    <row r="7917" spans="1:6" x14ac:dyDescent="0.15">
      <c r="A7917" s="4">
        <v>7916</v>
      </c>
      <c r="B7917" s="5">
        <v>9787569052954</v>
      </c>
      <c r="C7917" s="12" t="s">
        <v>20049</v>
      </c>
      <c r="D7917" s="13">
        <v>49</v>
      </c>
      <c r="E7917" s="20" t="s">
        <v>7929</v>
      </c>
      <c r="F7917" s="24">
        <v>45444</v>
      </c>
    </row>
    <row r="7918" spans="1:6" x14ac:dyDescent="0.15">
      <c r="A7918" s="4">
        <v>7917</v>
      </c>
      <c r="B7918" s="5">
        <v>9787569021622</v>
      </c>
      <c r="C7918" s="12" t="s">
        <v>20050</v>
      </c>
      <c r="D7918" s="13">
        <v>49.8</v>
      </c>
      <c r="E7918" s="20" t="s">
        <v>7929</v>
      </c>
      <c r="F7918" s="24">
        <v>44958.674756944398</v>
      </c>
    </row>
    <row r="7919" spans="1:6" x14ac:dyDescent="0.15">
      <c r="A7919" s="4">
        <v>7918</v>
      </c>
      <c r="B7919" s="5">
        <v>9787569033243</v>
      </c>
      <c r="C7919" s="10" t="s">
        <v>20051</v>
      </c>
      <c r="D7919" s="26">
        <v>88</v>
      </c>
      <c r="E7919" s="20" t="s">
        <v>7929</v>
      </c>
      <c r="F7919" s="27">
        <v>45170</v>
      </c>
    </row>
    <row r="7920" spans="1:6" x14ac:dyDescent="0.15">
      <c r="A7920" s="4">
        <v>7919</v>
      </c>
      <c r="B7920" s="5">
        <v>9787569019070</v>
      </c>
      <c r="C7920" s="12" t="s">
        <v>20052</v>
      </c>
      <c r="D7920" s="9">
        <v>59</v>
      </c>
      <c r="E7920" s="20" t="s">
        <v>7929</v>
      </c>
      <c r="F7920" s="21">
        <v>45170</v>
      </c>
    </row>
    <row r="7921" spans="1:6" x14ac:dyDescent="0.15">
      <c r="A7921" s="4">
        <v>7920</v>
      </c>
      <c r="B7921" s="5">
        <v>9787569072457</v>
      </c>
      <c r="C7921" s="10" t="s">
        <v>20053</v>
      </c>
      <c r="D7921" s="11">
        <v>68</v>
      </c>
      <c r="E7921" s="20" t="s">
        <v>7929</v>
      </c>
      <c r="F7921" s="23">
        <v>45658</v>
      </c>
    </row>
    <row r="7922" spans="1:6" x14ac:dyDescent="0.15">
      <c r="A7922" s="4">
        <v>7921</v>
      </c>
      <c r="B7922" s="5">
        <v>9787569015300</v>
      </c>
      <c r="C7922" s="10" t="s">
        <v>20054</v>
      </c>
      <c r="D7922" s="26">
        <v>80</v>
      </c>
      <c r="E7922" s="20" t="s">
        <v>7929</v>
      </c>
      <c r="F7922" s="27">
        <v>45170</v>
      </c>
    </row>
    <row r="7923" spans="1:6" x14ac:dyDescent="0.15">
      <c r="A7923" s="4">
        <v>7922</v>
      </c>
      <c r="B7923" s="5">
        <v>9787569036817</v>
      </c>
      <c r="C7923" s="10" t="s">
        <v>20055</v>
      </c>
      <c r="D7923" s="26">
        <v>80</v>
      </c>
      <c r="E7923" s="20" t="s">
        <v>7929</v>
      </c>
      <c r="F7923" s="27">
        <v>45170</v>
      </c>
    </row>
    <row r="7924" spans="1:6" x14ac:dyDescent="0.15">
      <c r="A7924" s="4">
        <v>7923</v>
      </c>
      <c r="B7924" s="5">
        <v>9787569019087</v>
      </c>
      <c r="C7924" s="10" t="s">
        <v>20056</v>
      </c>
      <c r="D7924" s="14">
        <v>49</v>
      </c>
      <c r="E7924" s="20" t="s">
        <v>7929</v>
      </c>
      <c r="F7924" s="25">
        <v>45170</v>
      </c>
    </row>
    <row r="7925" spans="1:6" x14ac:dyDescent="0.15">
      <c r="A7925" s="4">
        <v>7924</v>
      </c>
      <c r="B7925" s="5">
        <v>9787569015317</v>
      </c>
      <c r="C7925" s="10" t="s">
        <v>20057</v>
      </c>
      <c r="D7925" s="26">
        <v>48</v>
      </c>
      <c r="E7925" s="20" t="s">
        <v>7929</v>
      </c>
      <c r="F7925" s="27">
        <v>45170</v>
      </c>
    </row>
    <row r="7926" spans="1:6" x14ac:dyDescent="0.15">
      <c r="A7926" s="4">
        <v>7925</v>
      </c>
      <c r="B7926" s="5">
        <v>9787569024319</v>
      </c>
      <c r="C7926" s="12" t="s">
        <v>20058</v>
      </c>
      <c r="D7926" s="13">
        <v>45</v>
      </c>
      <c r="E7926" s="20" t="s">
        <v>7929</v>
      </c>
      <c r="F7926" s="24">
        <v>44958.595405092601</v>
      </c>
    </row>
    <row r="7927" spans="1:6" x14ac:dyDescent="0.15">
      <c r="A7927" s="4">
        <v>7926</v>
      </c>
      <c r="B7927" s="5">
        <v>9787561449530</v>
      </c>
      <c r="C7927" s="12" t="s">
        <v>20059</v>
      </c>
      <c r="D7927" s="38">
        <v>45.8</v>
      </c>
      <c r="E7927" s="20" t="s">
        <v>7929</v>
      </c>
      <c r="F7927" s="39">
        <v>43831</v>
      </c>
    </row>
    <row r="7928" spans="1:6" x14ac:dyDescent="0.15">
      <c r="A7928" s="4">
        <v>7927</v>
      </c>
      <c r="B7928" s="5">
        <v>9787569039078</v>
      </c>
      <c r="C7928" s="8" t="s">
        <v>20060</v>
      </c>
      <c r="D7928" s="9">
        <v>48</v>
      </c>
      <c r="E7928" s="20" t="s">
        <v>7929</v>
      </c>
      <c r="F7928" s="21">
        <v>44136</v>
      </c>
    </row>
    <row r="7929" spans="1:6" x14ac:dyDescent="0.15">
      <c r="A7929" s="4">
        <v>7928</v>
      </c>
      <c r="B7929" s="5">
        <v>9787540859084</v>
      </c>
      <c r="C7929" s="8" t="s">
        <v>20061</v>
      </c>
      <c r="D7929" s="9">
        <v>48</v>
      </c>
      <c r="E7929" s="20" t="s">
        <v>7931</v>
      </c>
      <c r="F7929" s="21">
        <v>44652</v>
      </c>
    </row>
    <row r="7930" spans="1:6" x14ac:dyDescent="0.15">
      <c r="A7930" s="4">
        <v>7929</v>
      </c>
      <c r="B7930" s="5">
        <v>9787540859091</v>
      </c>
      <c r="C7930" s="8" t="s">
        <v>20062</v>
      </c>
      <c r="D7930" s="9">
        <v>52</v>
      </c>
      <c r="E7930" s="20" t="s">
        <v>7931</v>
      </c>
      <c r="F7930" s="21">
        <v>44655</v>
      </c>
    </row>
    <row r="7931" spans="1:6" x14ac:dyDescent="0.15">
      <c r="A7931" s="4">
        <v>7930</v>
      </c>
      <c r="B7931" s="5">
        <v>9787540867362</v>
      </c>
      <c r="C7931" s="10" t="s">
        <v>20063</v>
      </c>
      <c r="D7931" s="26">
        <v>75</v>
      </c>
      <c r="E7931" s="20" t="s">
        <v>7931</v>
      </c>
      <c r="F7931" s="27">
        <v>44327</v>
      </c>
    </row>
    <row r="7932" spans="1:6" x14ac:dyDescent="0.15">
      <c r="A7932" s="4">
        <v>7931</v>
      </c>
      <c r="B7932" s="5">
        <v>9787540884062</v>
      </c>
      <c r="C7932" s="8" t="s">
        <v>7940</v>
      </c>
      <c r="D7932" s="9">
        <v>36</v>
      </c>
      <c r="E7932" s="20" t="s">
        <v>7931</v>
      </c>
      <c r="F7932" s="21">
        <v>44927</v>
      </c>
    </row>
    <row r="7933" spans="1:6" x14ac:dyDescent="0.15">
      <c r="A7933" s="4">
        <v>7932</v>
      </c>
      <c r="B7933" s="5">
        <v>9787540884086</v>
      </c>
      <c r="C7933" s="10" t="s">
        <v>7941</v>
      </c>
      <c r="D7933" s="14">
        <v>36</v>
      </c>
      <c r="E7933" s="20" t="s">
        <v>7931</v>
      </c>
      <c r="F7933" s="25">
        <v>45047</v>
      </c>
    </row>
    <row r="7934" spans="1:6" x14ac:dyDescent="0.15">
      <c r="A7934" s="4">
        <v>7933</v>
      </c>
      <c r="B7934" s="5">
        <v>9787540879020</v>
      </c>
      <c r="C7934" s="10" t="s">
        <v>20064</v>
      </c>
      <c r="D7934" s="26">
        <v>21.8</v>
      </c>
      <c r="E7934" s="20" t="s">
        <v>7931</v>
      </c>
      <c r="F7934" s="27">
        <v>44682</v>
      </c>
    </row>
    <row r="7935" spans="1:6" x14ac:dyDescent="0.15">
      <c r="A7935" s="4">
        <v>7934</v>
      </c>
      <c r="B7935" s="5">
        <v>9787540893484</v>
      </c>
      <c r="C7935" s="10" t="s">
        <v>20065</v>
      </c>
      <c r="D7935" s="14">
        <v>29.8</v>
      </c>
      <c r="E7935" s="20" t="s">
        <v>7931</v>
      </c>
      <c r="F7935" s="25">
        <v>45566</v>
      </c>
    </row>
    <row r="7936" spans="1:6" x14ac:dyDescent="0.15">
      <c r="A7936" s="4">
        <v>7935</v>
      </c>
      <c r="B7936" s="5">
        <v>9787540885496</v>
      </c>
      <c r="C7936" s="16" t="s">
        <v>20066</v>
      </c>
      <c r="D7936" s="14">
        <v>120</v>
      </c>
      <c r="E7936" s="20" t="s">
        <v>7931</v>
      </c>
      <c r="F7936" s="25">
        <v>45261</v>
      </c>
    </row>
    <row r="7937" spans="1:6" x14ac:dyDescent="0.15">
      <c r="A7937" s="4">
        <v>7936</v>
      </c>
      <c r="B7937" s="36">
        <v>9787540881542</v>
      </c>
      <c r="C7937" s="37" t="s">
        <v>20067</v>
      </c>
      <c r="D7937" s="11">
        <v>140</v>
      </c>
      <c r="E7937" s="20" t="s">
        <v>7931</v>
      </c>
      <c r="F7937" s="23">
        <v>45261</v>
      </c>
    </row>
    <row r="7938" spans="1:6" x14ac:dyDescent="0.15">
      <c r="A7938" s="4">
        <v>7937</v>
      </c>
      <c r="B7938" s="36">
        <v>9787540885489</v>
      </c>
      <c r="C7938" s="37" t="s">
        <v>20068</v>
      </c>
      <c r="D7938" s="11">
        <v>136</v>
      </c>
      <c r="E7938" s="20" t="s">
        <v>7931</v>
      </c>
      <c r="F7938" s="23">
        <v>45261</v>
      </c>
    </row>
    <row r="7939" spans="1:6" x14ac:dyDescent="0.15">
      <c r="A7939" s="4">
        <v>7938</v>
      </c>
      <c r="B7939" s="5">
        <v>9787540885816</v>
      </c>
      <c r="C7939" s="10" t="s">
        <v>20069</v>
      </c>
      <c r="D7939" s="14">
        <v>39.799999999999997</v>
      </c>
      <c r="E7939" s="20" t="s">
        <v>7931</v>
      </c>
      <c r="F7939" s="25">
        <v>45170</v>
      </c>
    </row>
    <row r="7940" spans="1:6" x14ac:dyDescent="0.15">
      <c r="A7940" s="4">
        <v>7939</v>
      </c>
      <c r="B7940" s="5">
        <v>9787536495524</v>
      </c>
      <c r="C7940" s="10" t="s">
        <v>20070</v>
      </c>
      <c r="D7940" s="14">
        <v>98</v>
      </c>
      <c r="E7940" s="20" t="s">
        <v>7968</v>
      </c>
      <c r="F7940" s="25">
        <v>45444</v>
      </c>
    </row>
    <row r="7941" spans="1:6" x14ac:dyDescent="0.15">
      <c r="A7941" s="4">
        <v>7940</v>
      </c>
      <c r="B7941" s="5">
        <v>9787572701467</v>
      </c>
      <c r="C7941" s="10" t="s">
        <v>20071</v>
      </c>
      <c r="D7941" s="14">
        <v>58</v>
      </c>
      <c r="E7941" s="20" t="s">
        <v>7968</v>
      </c>
      <c r="F7941" s="25">
        <v>45628</v>
      </c>
    </row>
    <row r="7942" spans="1:6" x14ac:dyDescent="0.15">
      <c r="A7942" s="4">
        <v>7941</v>
      </c>
      <c r="B7942" s="5">
        <v>9787536497153</v>
      </c>
      <c r="C7942" s="8" t="s">
        <v>20072</v>
      </c>
      <c r="D7942" s="9">
        <v>48</v>
      </c>
      <c r="E7942" s="20" t="s">
        <v>7968</v>
      </c>
      <c r="F7942" s="21">
        <v>43952</v>
      </c>
    </row>
    <row r="7943" spans="1:6" x14ac:dyDescent="0.15">
      <c r="A7943" s="4">
        <v>7942</v>
      </c>
      <c r="B7943" s="5">
        <v>9787536496750</v>
      </c>
      <c r="C7943" s="10" t="s">
        <v>20073</v>
      </c>
      <c r="D7943" s="26">
        <v>45</v>
      </c>
      <c r="E7943" s="20" t="s">
        <v>7968</v>
      </c>
      <c r="F7943" s="27">
        <v>44350</v>
      </c>
    </row>
    <row r="7944" spans="1:6" x14ac:dyDescent="0.15">
      <c r="A7944" s="4">
        <v>7943</v>
      </c>
      <c r="B7944" s="5">
        <v>9787572700934</v>
      </c>
      <c r="C7944" s="10" t="s">
        <v>20074</v>
      </c>
      <c r="D7944" s="14">
        <v>68</v>
      </c>
      <c r="E7944" s="20" t="s">
        <v>7968</v>
      </c>
      <c r="F7944" s="25">
        <v>45474</v>
      </c>
    </row>
    <row r="7945" spans="1:6" x14ac:dyDescent="0.15">
      <c r="A7945" s="4">
        <v>7944</v>
      </c>
      <c r="B7945" s="5">
        <v>9787536498013</v>
      </c>
      <c r="C7945" s="10" t="s">
        <v>20075</v>
      </c>
      <c r="D7945" s="26">
        <v>42</v>
      </c>
      <c r="E7945" s="20" t="s">
        <v>7968</v>
      </c>
      <c r="F7945" s="27">
        <v>43952</v>
      </c>
    </row>
    <row r="7946" spans="1:6" x14ac:dyDescent="0.15">
      <c r="A7946" s="4">
        <v>7945</v>
      </c>
      <c r="B7946" s="5">
        <v>9787536492103</v>
      </c>
      <c r="C7946" s="10" t="s">
        <v>20076</v>
      </c>
      <c r="D7946" s="26">
        <v>39.799999999999997</v>
      </c>
      <c r="E7946" s="20" t="s">
        <v>7968</v>
      </c>
      <c r="F7946" s="27">
        <v>44287</v>
      </c>
    </row>
    <row r="7947" spans="1:6" x14ac:dyDescent="0.15">
      <c r="A7947" s="4">
        <v>7946</v>
      </c>
      <c r="B7947" s="5">
        <v>9787572705816</v>
      </c>
      <c r="C7947" s="10" t="s">
        <v>20077</v>
      </c>
      <c r="D7947" s="14">
        <v>59.8</v>
      </c>
      <c r="E7947" s="20" t="s">
        <v>7968</v>
      </c>
      <c r="F7947" s="25">
        <v>44743</v>
      </c>
    </row>
    <row r="7948" spans="1:6" x14ac:dyDescent="0.15">
      <c r="A7948" s="4">
        <v>7947</v>
      </c>
      <c r="B7948" s="5">
        <v>9787541096365</v>
      </c>
      <c r="C7948" s="12" t="s">
        <v>20078</v>
      </c>
      <c r="D7948" s="9">
        <v>248</v>
      </c>
      <c r="E7948" s="20" t="s">
        <v>8001</v>
      </c>
      <c r="F7948" s="21">
        <v>44287</v>
      </c>
    </row>
    <row r="7949" spans="1:6" x14ac:dyDescent="0.15">
      <c r="A7949" s="4">
        <v>7948</v>
      </c>
      <c r="B7949" s="5">
        <v>9787541082863</v>
      </c>
      <c r="C7949" s="12" t="s">
        <v>20079</v>
      </c>
      <c r="D7949" s="13">
        <v>26</v>
      </c>
      <c r="E7949" s="20" t="s">
        <v>8001</v>
      </c>
      <c r="F7949" s="24">
        <v>44562</v>
      </c>
    </row>
    <row r="7950" spans="1:6" x14ac:dyDescent="0.15">
      <c r="A7950" s="4">
        <v>7949</v>
      </c>
      <c r="B7950" s="5">
        <v>9787541096334</v>
      </c>
      <c r="C7950" s="10" t="s">
        <v>20080</v>
      </c>
      <c r="D7950" s="14">
        <v>69</v>
      </c>
      <c r="E7950" s="20" t="s">
        <v>8001</v>
      </c>
      <c r="F7950" s="25">
        <v>44287</v>
      </c>
    </row>
    <row r="7951" spans="1:6" x14ac:dyDescent="0.15">
      <c r="A7951" s="4">
        <v>7950</v>
      </c>
      <c r="B7951" s="5">
        <v>9787540955755</v>
      </c>
      <c r="C7951" s="10" t="s">
        <v>20081</v>
      </c>
      <c r="D7951" s="26">
        <v>28</v>
      </c>
      <c r="E7951" s="20" t="s">
        <v>20082</v>
      </c>
      <c r="F7951" s="27">
        <v>44440</v>
      </c>
    </row>
    <row r="7952" spans="1:6" x14ac:dyDescent="0.15">
      <c r="A7952" s="4">
        <v>7951</v>
      </c>
      <c r="B7952" s="5">
        <v>9787540998400</v>
      </c>
      <c r="C7952" s="10" t="s">
        <v>20083</v>
      </c>
      <c r="D7952" s="26">
        <v>59</v>
      </c>
      <c r="E7952" s="20" t="s">
        <v>20082</v>
      </c>
      <c r="F7952" s="27">
        <v>44256</v>
      </c>
    </row>
    <row r="7953" spans="1:6" x14ac:dyDescent="0.15">
      <c r="A7953" s="4">
        <v>7952</v>
      </c>
      <c r="B7953" s="5">
        <v>9787540958497</v>
      </c>
      <c r="C7953" s="10" t="s">
        <v>20084</v>
      </c>
      <c r="D7953" s="26">
        <v>49.8</v>
      </c>
      <c r="E7953" s="20" t="s">
        <v>20082</v>
      </c>
      <c r="F7953" s="27">
        <v>44440</v>
      </c>
    </row>
    <row r="7954" spans="1:6" x14ac:dyDescent="0.15">
      <c r="A7954" s="4">
        <v>7953</v>
      </c>
      <c r="B7954" s="5">
        <v>9787540982263</v>
      </c>
      <c r="C7954" s="10" t="s">
        <v>20085</v>
      </c>
      <c r="D7954" s="26">
        <v>30</v>
      </c>
      <c r="E7954" s="20" t="s">
        <v>20082</v>
      </c>
      <c r="F7954" s="27">
        <v>44440</v>
      </c>
    </row>
    <row r="7955" spans="1:6" x14ac:dyDescent="0.15">
      <c r="A7955" s="4">
        <v>7954</v>
      </c>
      <c r="B7955" s="5">
        <v>9787573306432</v>
      </c>
      <c r="C7955" s="10" t="s">
        <v>20086</v>
      </c>
      <c r="D7955" s="14">
        <v>68</v>
      </c>
      <c r="E7955" s="20" t="s">
        <v>20082</v>
      </c>
      <c r="F7955" s="25">
        <v>44743</v>
      </c>
    </row>
    <row r="7956" spans="1:6" x14ac:dyDescent="0.15">
      <c r="A7956" s="4">
        <v>7955</v>
      </c>
      <c r="B7956" s="5">
        <v>9787540992293</v>
      </c>
      <c r="C7956" s="10" t="s">
        <v>20087</v>
      </c>
      <c r="D7956" s="26">
        <v>49.8</v>
      </c>
      <c r="E7956" s="20" t="s">
        <v>20082</v>
      </c>
      <c r="F7956" s="27">
        <v>44947</v>
      </c>
    </row>
    <row r="7957" spans="1:6" x14ac:dyDescent="0.15">
      <c r="A7957" s="4">
        <v>7956</v>
      </c>
      <c r="B7957" s="5">
        <v>9787573307293</v>
      </c>
      <c r="C7957" s="10" t="s">
        <v>20088</v>
      </c>
      <c r="D7957" s="26">
        <v>58</v>
      </c>
      <c r="E7957" s="20" t="s">
        <v>20082</v>
      </c>
      <c r="F7957" s="27">
        <v>45323</v>
      </c>
    </row>
    <row r="7958" spans="1:6" x14ac:dyDescent="0.15">
      <c r="A7958" s="4">
        <v>7957</v>
      </c>
      <c r="B7958" s="5">
        <v>9787573310415</v>
      </c>
      <c r="C7958" s="10" t="s">
        <v>20089</v>
      </c>
      <c r="D7958" s="14">
        <v>78</v>
      </c>
      <c r="E7958" s="20" t="s">
        <v>20082</v>
      </c>
      <c r="F7958" s="25">
        <v>44927</v>
      </c>
    </row>
    <row r="7959" spans="1:6" x14ac:dyDescent="0.15">
      <c r="A7959" s="4">
        <v>7958</v>
      </c>
      <c r="B7959" s="5">
        <v>9787540963859</v>
      </c>
      <c r="C7959" s="10" t="s">
        <v>20090</v>
      </c>
      <c r="D7959" s="26">
        <v>34.799999999999997</v>
      </c>
      <c r="E7959" s="20" t="s">
        <v>20082</v>
      </c>
      <c r="F7959" s="27">
        <v>44440</v>
      </c>
    </row>
    <row r="7960" spans="1:6" x14ac:dyDescent="0.15">
      <c r="A7960" s="4">
        <v>7959</v>
      </c>
      <c r="B7960" s="5">
        <v>9787540966584</v>
      </c>
      <c r="C7960" s="10" t="s">
        <v>20091</v>
      </c>
      <c r="D7960" s="26">
        <v>56</v>
      </c>
      <c r="E7960" s="20" t="s">
        <v>20082</v>
      </c>
      <c r="F7960" s="27">
        <v>44440</v>
      </c>
    </row>
    <row r="7961" spans="1:6" x14ac:dyDescent="0.15">
      <c r="A7961" s="4">
        <v>7960</v>
      </c>
      <c r="B7961" s="5">
        <v>9787220134821</v>
      </c>
      <c r="C7961" s="10" t="s">
        <v>20092</v>
      </c>
      <c r="D7961" s="11">
        <v>59.8</v>
      </c>
      <c r="E7961" s="20" t="s">
        <v>8009</v>
      </c>
      <c r="F7961" s="23">
        <v>45292</v>
      </c>
    </row>
    <row r="7962" spans="1:6" x14ac:dyDescent="0.15">
      <c r="A7962" s="4">
        <v>7961</v>
      </c>
      <c r="B7962" s="5">
        <v>9787220134838</v>
      </c>
      <c r="C7962" s="10" t="s">
        <v>20093</v>
      </c>
      <c r="D7962" s="11">
        <v>59.8</v>
      </c>
      <c r="E7962" s="20" t="s">
        <v>8009</v>
      </c>
      <c r="F7962" s="23">
        <v>45292</v>
      </c>
    </row>
    <row r="7963" spans="1:6" x14ac:dyDescent="0.15">
      <c r="A7963" s="4">
        <v>7962</v>
      </c>
      <c r="B7963" s="5">
        <v>9787220110573</v>
      </c>
      <c r="C7963" s="12" t="s">
        <v>20094</v>
      </c>
      <c r="D7963" s="9">
        <v>78</v>
      </c>
      <c r="E7963" s="20" t="s">
        <v>8009</v>
      </c>
      <c r="F7963" s="21">
        <v>45323</v>
      </c>
    </row>
    <row r="7964" spans="1:6" x14ac:dyDescent="0.15">
      <c r="A7964" s="4">
        <v>7963</v>
      </c>
      <c r="B7964" s="5">
        <v>9787220123559</v>
      </c>
      <c r="C7964" s="10" t="s">
        <v>20095</v>
      </c>
      <c r="D7964" s="11">
        <v>89.8</v>
      </c>
      <c r="E7964" s="20" t="s">
        <v>8009</v>
      </c>
      <c r="F7964" s="23">
        <v>44409</v>
      </c>
    </row>
    <row r="7965" spans="1:6" x14ac:dyDescent="0.15">
      <c r="A7965" s="4">
        <v>7964</v>
      </c>
      <c r="B7965" s="5">
        <v>9787220126130</v>
      </c>
      <c r="C7965" s="10" t="s">
        <v>20096</v>
      </c>
      <c r="D7965" s="26">
        <v>68</v>
      </c>
      <c r="E7965" s="20" t="s">
        <v>8009</v>
      </c>
      <c r="F7965" s="27">
        <v>44743</v>
      </c>
    </row>
    <row r="7966" spans="1:6" x14ac:dyDescent="0.15">
      <c r="A7966" s="4">
        <v>7965</v>
      </c>
      <c r="B7966" s="5">
        <v>9787220124754</v>
      </c>
      <c r="C7966" s="10" t="s">
        <v>20097</v>
      </c>
      <c r="D7966" s="26">
        <v>68</v>
      </c>
      <c r="E7966" s="20" t="s">
        <v>8009</v>
      </c>
      <c r="F7966" s="27">
        <v>44621</v>
      </c>
    </row>
    <row r="7967" spans="1:6" x14ac:dyDescent="0.15">
      <c r="A7967" s="4">
        <v>7966</v>
      </c>
      <c r="B7967" s="5">
        <v>9787220126321</v>
      </c>
      <c r="C7967" s="10" t="s">
        <v>20098</v>
      </c>
      <c r="D7967" s="14">
        <v>58</v>
      </c>
      <c r="E7967" s="20" t="s">
        <v>8009</v>
      </c>
      <c r="F7967" s="25">
        <v>44743</v>
      </c>
    </row>
    <row r="7968" spans="1:6" x14ac:dyDescent="0.15">
      <c r="A7968" s="4">
        <v>7967</v>
      </c>
      <c r="B7968" s="36">
        <v>9787220123276</v>
      </c>
      <c r="C7968" s="37" t="s">
        <v>20099</v>
      </c>
      <c r="D7968" s="11">
        <v>59.8</v>
      </c>
      <c r="E7968" s="20" t="s">
        <v>8009</v>
      </c>
      <c r="F7968" s="23">
        <v>44409</v>
      </c>
    </row>
    <row r="7969" spans="1:6" x14ac:dyDescent="0.15">
      <c r="A7969" s="4">
        <v>7968</v>
      </c>
      <c r="B7969" s="5">
        <v>9787220123269</v>
      </c>
      <c r="C7969" s="10" t="s">
        <v>20100</v>
      </c>
      <c r="D7969" s="11">
        <v>59.8</v>
      </c>
      <c r="E7969" s="20" t="s">
        <v>8009</v>
      </c>
      <c r="F7969" s="23">
        <v>44409</v>
      </c>
    </row>
    <row r="7970" spans="1:6" x14ac:dyDescent="0.15">
      <c r="A7970" s="4">
        <v>7969</v>
      </c>
      <c r="B7970" s="5">
        <v>9787220123283</v>
      </c>
      <c r="C7970" s="10" t="s">
        <v>20101</v>
      </c>
      <c r="D7970" s="11">
        <v>59.8</v>
      </c>
      <c r="E7970" s="20" t="s">
        <v>8009</v>
      </c>
      <c r="F7970" s="23">
        <v>44409</v>
      </c>
    </row>
    <row r="7971" spans="1:6" x14ac:dyDescent="0.15">
      <c r="A7971" s="4">
        <v>7970</v>
      </c>
      <c r="B7971" s="5">
        <v>9787220123252</v>
      </c>
      <c r="C7971" s="10" t="s">
        <v>20102</v>
      </c>
      <c r="D7971" s="11">
        <v>49.8</v>
      </c>
      <c r="E7971" s="20" t="s">
        <v>8009</v>
      </c>
      <c r="F7971" s="23">
        <v>44409</v>
      </c>
    </row>
    <row r="7972" spans="1:6" x14ac:dyDescent="0.15">
      <c r="A7972" s="4">
        <v>7971</v>
      </c>
      <c r="B7972" s="36">
        <v>9787220123238</v>
      </c>
      <c r="C7972" s="37" t="s">
        <v>20103</v>
      </c>
      <c r="D7972" s="11">
        <v>59.8</v>
      </c>
      <c r="E7972" s="20" t="s">
        <v>8009</v>
      </c>
      <c r="F7972" s="23">
        <v>44409</v>
      </c>
    </row>
    <row r="7973" spans="1:6" x14ac:dyDescent="0.15">
      <c r="A7973" s="4">
        <v>7972</v>
      </c>
      <c r="B7973" s="5">
        <v>9787220134906</v>
      </c>
      <c r="C7973" s="10" t="s">
        <v>20104</v>
      </c>
      <c r="D7973" s="11">
        <v>69.8</v>
      </c>
      <c r="E7973" s="20" t="s">
        <v>8009</v>
      </c>
      <c r="F7973" s="23">
        <v>45292</v>
      </c>
    </row>
    <row r="7974" spans="1:6" x14ac:dyDescent="0.15">
      <c r="A7974" s="4">
        <v>7973</v>
      </c>
      <c r="B7974" s="5">
        <v>9787220125140</v>
      </c>
      <c r="C7974" s="10" t="s">
        <v>20105</v>
      </c>
      <c r="D7974" s="14">
        <v>78</v>
      </c>
      <c r="E7974" s="20" t="s">
        <v>8009</v>
      </c>
      <c r="F7974" s="25">
        <v>44682</v>
      </c>
    </row>
    <row r="7975" spans="1:6" x14ac:dyDescent="0.15">
      <c r="A7975" s="4">
        <v>7974</v>
      </c>
      <c r="B7975" s="5">
        <v>9787220110641</v>
      </c>
      <c r="C7975" s="12" t="s">
        <v>20106</v>
      </c>
      <c r="D7975" s="9">
        <v>78</v>
      </c>
      <c r="E7975" s="20" t="s">
        <v>8009</v>
      </c>
      <c r="F7975" s="21">
        <v>45323</v>
      </c>
    </row>
    <row r="7976" spans="1:6" x14ac:dyDescent="0.15">
      <c r="A7976" s="4">
        <v>7975</v>
      </c>
      <c r="B7976" s="5">
        <v>9787220134012</v>
      </c>
      <c r="C7976" s="16" t="s">
        <v>20107</v>
      </c>
      <c r="D7976" s="14">
        <v>48</v>
      </c>
      <c r="E7976" s="20" t="s">
        <v>8009</v>
      </c>
      <c r="F7976" s="25">
        <v>45139</v>
      </c>
    </row>
    <row r="7977" spans="1:6" x14ac:dyDescent="0.15">
      <c r="A7977" s="4">
        <v>7976</v>
      </c>
      <c r="B7977" s="5">
        <v>9787220123221</v>
      </c>
      <c r="C7977" s="10" t="s">
        <v>20108</v>
      </c>
      <c r="D7977" s="11">
        <v>49.8</v>
      </c>
      <c r="E7977" s="20" t="s">
        <v>8009</v>
      </c>
      <c r="F7977" s="23">
        <v>44409</v>
      </c>
    </row>
    <row r="7978" spans="1:6" x14ac:dyDescent="0.15">
      <c r="A7978" s="4">
        <v>7977</v>
      </c>
      <c r="B7978" s="5">
        <v>9787220123214</v>
      </c>
      <c r="C7978" s="10" t="s">
        <v>20109</v>
      </c>
      <c r="D7978" s="11">
        <v>49.8</v>
      </c>
      <c r="E7978" s="20" t="s">
        <v>8009</v>
      </c>
      <c r="F7978" s="23">
        <v>44409</v>
      </c>
    </row>
    <row r="7979" spans="1:6" x14ac:dyDescent="0.15">
      <c r="A7979" s="4">
        <v>7978</v>
      </c>
      <c r="B7979" s="5">
        <v>9787220123207</v>
      </c>
      <c r="C7979" s="10" t="s">
        <v>20110</v>
      </c>
      <c r="D7979" s="11">
        <v>89.8</v>
      </c>
      <c r="E7979" s="20" t="s">
        <v>8009</v>
      </c>
      <c r="F7979" s="23">
        <v>44409</v>
      </c>
    </row>
    <row r="7980" spans="1:6" x14ac:dyDescent="0.15">
      <c r="A7980" s="4">
        <v>7979</v>
      </c>
      <c r="B7980" s="5">
        <v>9787220123191</v>
      </c>
      <c r="C7980" s="10" t="s">
        <v>20111</v>
      </c>
      <c r="D7980" s="11">
        <v>59.8</v>
      </c>
      <c r="E7980" s="20" t="s">
        <v>8009</v>
      </c>
      <c r="F7980" s="23">
        <v>44409</v>
      </c>
    </row>
    <row r="7981" spans="1:6" x14ac:dyDescent="0.15">
      <c r="A7981" s="4">
        <v>7980</v>
      </c>
      <c r="B7981" s="5">
        <v>9787220123092</v>
      </c>
      <c r="C7981" s="10" t="s">
        <v>20112</v>
      </c>
      <c r="D7981" s="11">
        <v>59.8</v>
      </c>
      <c r="E7981" s="20" t="s">
        <v>8009</v>
      </c>
      <c r="F7981" s="23">
        <v>44409</v>
      </c>
    </row>
    <row r="7982" spans="1:6" x14ac:dyDescent="0.15">
      <c r="A7982" s="4">
        <v>7981</v>
      </c>
      <c r="B7982" s="5">
        <v>9787220123160</v>
      </c>
      <c r="C7982" s="10" t="s">
        <v>20113</v>
      </c>
      <c r="D7982" s="11">
        <v>89.8</v>
      </c>
      <c r="E7982" s="20" t="s">
        <v>8009</v>
      </c>
      <c r="F7982" s="23">
        <v>44409</v>
      </c>
    </row>
    <row r="7983" spans="1:6" x14ac:dyDescent="0.15">
      <c r="A7983" s="4">
        <v>7982</v>
      </c>
      <c r="B7983" s="5">
        <v>9787220107924</v>
      </c>
      <c r="C7983" s="12" t="s">
        <v>20114</v>
      </c>
      <c r="D7983" s="9">
        <v>58</v>
      </c>
      <c r="E7983" s="20" t="s">
        <v>8009</v>
      </c>
      <c r="F7983" s="21">
        <v>45383</v>
      </c>
    </row>
    <row r="7984" spans="1:6" x14ac:dyDescent="0.15">
      <c r="A7984" s="4">
        <v>7983</v>
      </c>
      <c r="B7984" s="5">
        <v>9787220134845</v>
      </c>
      <c r="C7984" s="10" t="s">
        <v>20115</v>
      </c>
      <c r="D7984" s="11">
        <v>69.8</v>
      </c>
      <c r="E7984" s="20" t="s">
        <v>8009</v>
      </c>
      <c r="F7984" s="23">
        <v>45292</v>
      </c>
    </row>
    <row r="7985" spans="1:6" x14ac:dyDescent="0.15">
      <c r="A7985" s="4">
        <v>7984</v>
      </c>
      <c r="B7985" s="5">
        <v>9787220116261</v>
      </c>
      <c r="C7985" s="8" t="s">
        <v>20116</v>
      </c>
      <c r="D7985" s="9">
        <v>78</v>
      </c>
      <c r="E7985" s="20" t="s">
        <v>8009</v>
      </c>
      <c r="F7985" s="21">
        <v>43952</v>
      </c>
    </row>
    <row r="7986" spans="1:6" x14ac:dyDescent="0.15">
      <c r="A7986" s="4">
        <v>7985</v>
      </c>
      <c r="B7986" s="5">
        <v>9787220110085</v>
      </c>
      <c r="C7986" s="12" t="s">
        <v>20117</v>
      </c>
      <c r="D7986" s="9">
        <v>78</v>
      </c>
      <c r="E7986" s="20" t="s">
        <v>8009</v>
      </c>
      <c r="F7986" s="21">
        <v>45323</v>
      </c>
    </row>
    <row r="7987" spans="1:6" x14ac:dyDescent="0.15">
      <c r="A7987" s="4">
        <v>7986</v>
      </c>
      <c r="B7987" s="5">
        <v>9787220122972</v>
      </c>
      <c r="C7987" s="10" t="s">
        <v>20118</v>
      </c>
      <c r="D7987" s="11">
        <v>89.8</v>
      </c>
      <c r="E7987" s="20" t="s">
        <v>8009</v>
      </c>
      <c r="F7987" s="23">
        <v>44409</v>
      </c>
    </row>
    <row r="7988" spans="1:6" x14ac:dyDescent="0.15">
      <c r="A7988" s="4">
        <v>7987</v>
      </c>
      <c r="B7988" s="5">
        <v>9787220136009</v>
      </c>
      <c r="C7988" s="10" t="s">
        <v>20119</v>
      </c>
      <c r="D7988" s="14">
        <v>88</v>
      </c>
      <c r="E7988" s="20" t="s">
        <v>8009</v>
      </c>
      <c r="F7988" s="25">
        <v>45413</v>
      </c>
    </row>
    <row r="7989" spans="1:6" x14ac:dyDescent="0.15">
      <c r="A7989" s="4">
        <v>7988</v>
      </c>
      <c r="B7989" s="5">
        <v>9787220122224</v>
      </c>
      <c r="C7989" s="10" t="s">
        <v>20120</v>
      </c>
      <c r="D7989" s="14">
        <v>36.9</v>
      </c>
      <c r="E7989" s="20" t="s">
        <v>8009</v>
      </c>
      <c r="F7989" s="25">
        <v>44378</v>
      </c>
    </row>
    <row r="7990" spans="1:6" x14ac:dyDescent="0.15">
      <c r="A7990" s="4">
        <v>7989</v>
      </c>
      <c r="B7990" s="5">
        <v>9787220127014</v>
      </c>
      <c r="C7990" s="10" t="s">
        <v>20121</v>
      </c>
      <c r="D7990" s="26">
        <v>78</v>
      </c>
      <c r="E7990" s="20" t="s">
        <v>8009</v>
      </c>
      <c r="F7990" s="27">
        <v>44621</v>
      </c>
    </row>
    <row r="7991" spans="1:6" x14ac:dyDescent="0.15">
      <c r="A7991" s="4">
        <v>7990</v>
      </c>
      <c r="B7991" s="5">
        <v>9787220124983</v>
      </c>
      <c r="C7991" s="10" t="s">
        <v>20122</v>
      </c>
      <c r="D7991" s="26">
        <v>58</v>
      </c>
      <c r="E7991" s="20" t="s">
        <v>8009</v>
      </c>
      <c r="F7991" s="27">
        <v>44531</v>
      </c>
    </row>
    <row r="7992" spans="1:6" x14ac:dyDescent="0.15">
      <c r="A7992" s="4">
        <v>7991</v>
      </c>
      <c r="B7992" s="5">
        <v>9787220122996</v>
      </c>
      <c r="C7992" s="10" t="s">
        <v>20123</v>
      </c>
      <c r="D7992" s="11">
        <v>59.8</v>
      </c>
      <c r="E7992" s="20" t="s">
        <v>8009</v>
      </c>
      <c r="F7992" s="23">
        <v>44409</v>
      </c>
    </row>
    <row r="7993" spans="1:6" x14ac:dyDescent="0.15">
      <c r="A7993" s="4">
        <v>7992</v>
      </c>
      <c r="B7993" s="5">
        <v>9787220121715</v>
      </c>
      <c r="C7993" s="10" t="s">
        <v>20124</v>
      </c>
      <c r="D7993" s="14">
        <v>38.9</v>
      </c>
      <c r="E7993" s="20" t="s">
        <v>8009</v>
      </c>
      <c r="F7993" s="25">
        <v>44743</v>
      </c>
    </row>
    <row r="7994" spans="1:6" x14ac:dyDescent="0.15">
      <c r="A7994" s="4">
        <v>7993</v>
      </c>
      <c r="B7994" s="5">
        <v>9787220134852</v>
      </c>
      <c r="C7994" s="10" t="s">
        <v>20125</v>
      </c>
      <c r="D7994" s="11">
        <v>69.8</v>
      </c>
      <c r="E7994" s="20" t="s">
        <v>8009</v>
      </c>
      <c r="F7994" s="23">
        <v>45292</v>
      </c>
    </row>
    <row r="7995" spans="1:6" x14ac:dyDescent="0.15">
      <c r="A7995" s="4">
        <v>7994</v>
      </c>
      <c r="B7995" s="5">
        <v>9787220123139</v>
      </c>
      <c r="C7995" s="10" t="s">
        <v>20126</v>
      </c>
      <c r="D7995" s="11">
        <v>49.8</v>
      </c>
      <c r="E7995" s="20" t="s">
        <v>8009</v>
      </c>
      <c r="F7995" s="23">
        <v>44409</v>
      </c>
    </row>
    <row r="7996" spans="1:6" x14ac:dyDescent="0.15">
      <c r="A7996" s="4">
        <v>7995</v>
      </c>
      <c r="B7996" s="5">
        <v>9787220126659</v>
      </c>
      <c r="C7996" s="10" t="s">
        <v>20127</v>
      </c>
      <c r="D7996" s="26">
        <v>76</v>
      </c>
      <c r="E7996" s="20" t="s">
        <v>8009</v>
      </c>
      <c r="F7996" s="27">
        <v>44652</v>
      </c>
    </row>
    <row r="7997" spans="1:6" x14ac:dyDescent="0.15">
      <c r="A7997" s="4">
        <v>7996</v>
      </c>
      <c r="B7997" s="17">
        <v>9787220118395</v>
      </c>
      <c r="C7997" s="8" t="s">
        <v>20128</v>
      </c>
      <c r="D7997" s="9">
        <v>40</v>
      </c>
      <c r="E7997" s="20" t="s">
        <v>8009</v>
      </c>
      <c r="F7997" s="21">
        <v>43952</v>
      </c>
    </row>
    <row r="7998" spans="1:6" x14ac:dyDescent="0.15">
      <c r="A7998" s="4">
        <v>7997</v>
      </c>
      <c r="B7998" s="5">
        <v>9787220118371</v>
      </c>
      <c r="C7998" s="8" t="s">
        <v>20129</v>
      </c>
      <c r="D7998" s="13">
        <v>36</v>
      </c>
      <c r="E7998" s="20" t="s">
        <v>8009</v>
      </c>
      <c r="F7998" s="24">
        <v>44287</v>
      </c>
    </row>
    <row r="7999" spans="1:6" x14ac:dyDescent="0.15">
      <c r="A7999" s="4">
        <v>7998</v>
      </c>
      <c r="B7999" s="5">
        <v>9787220118333</v>
      </c>
      <c r="C7999" s="8" t="s">
        <v>20130</v>
      </c>
      <c r="D7999" s="13">
        <v>42</v>
      </c>
      <c r="E7999" s="20" t="s">
        <v>8009</v>
      </c>
      <c r="F7999" s="24">
        <v>44287</v>
      </c>
    </row>
    <row r="8000" spans="1:6" x14ac:dyDescent="0.15">
      <c r="A8000" s="4">
        <v>7999</v>
      </c>
      <c r="B8000" s="5">
        <v>9787220124365</v>
      </c>
      <c r="C8000" s="8" t="s">
        <v>20131</v>
      </c>
      <c r="D8000" s="9">
        <v>68</v>
      </c>
      <c r="E8000" s="20" t="s">
        <v>8009</v>
      </c>
      <c r="F8000" s="21">
        <v>44562</v>
      </c>
    </row>
    <row r="8001" spans="1:6" x14ac:dyDescent="0.15">
      <c r="A8001" s="4">
        <v>8000</v>
      </c>
      <c r="B8001" s="5">
        <v>9787220122231</v>
      </c>
      <c r="C8001" s="8" t="s">
        <v>20132</v>
      </c>
      <c r="D8001" s="9">
        <v>43.9</v>
      </c>
      <c r="E8001" s="20" t="s">
        <v>8009</v>
      </c>
      <c r="F8001" s="21">
        <v>44378</v>
      </c>
    </row>
    <row r="8002" spans="1:6" x14ac:dyDescent="0.15">
      <c r="A8002" s="4">
        <v>8001</v>
      </c>
      <c r="B8002" s="5">
        <v>9787220134876</v>
      </c>
      <c r="C8002" s="10" t="s">
        <v>20133</v>
      </c>
      <c r="D8002" s="11">
        <v>59.8</v>
      </c>
      <c r="E8002" s="20" t="s">
        <v>8009</v>
      </c>
      <c r="F8002" s="23">
        <v>45292</v>
      </c>
    </row>
    <row r="8003" spans="1:6" x14ac:dyDescent="0.15">
      <c r="A8003" s="4">
        <v>8002</v>
      </c>
      <c r="B8003" s="5">
        <v>9787220122149</v>
      </c>
      <c r="C8003" s="10" t="s">
        <v>20134</v>
      </c>
      <c r="D8003" s="14">
        <v>28.9</v>
      </c>
      <c r="E8003" s="20" t="s">
        <v>8009</v>
      </c>
      <c r="F8003" s="25">
        <v>44348</v>
      </c>
    </row>
    <row r="8004" spans="1:6" x14ac:dyDescent="0.15">
      <c r="A8004" s="4">
        <v>8003</v>
      </c>
      <c r="B8004" s="5">
        <v>9787220126178</v>
      </c>
      <c r="C8004" s="10" t="s">
        <v>20135</v>
      </c>
      <c r="D8004" s="26">
        <v>66</v>
      </c>
      <c r="E8004" s="20" t="s">
        <v>8009</v>
      </c>
      <c r="F8004" s="27">
        <v>44652</v>
      </c>
    </row>
    <row r="8005" spans="1:6" x14ac:dyDescent="0.15">
      <c r="A8005" s="4">
        <v>8004</v>
      </c>
      <c r="B8005" s="5">
        <v>9787220125898</v>
      </c>
      <c r="C8005" s="10" t="s">
        <v>20136</v>
      </c>
      <c r="D8005" s="11">
        <v>138</v>
      </c>
      <c r="E8005" s="20" t="s">
        <v>8009</v>
      </c>
      <c r="F8005" s="23">
        <v>44593</v>
      </c>
    </row>
    <row r="8006" spans="1:6" x14ac:dyDescent="0.15">
      <c r="A8006" s="4">
        <v>8005</v>
      </c>
      <c r="B8006" s="5">
        <v>9787220125911</v>
      </c>
      <c r="C8006" s="10" t="s">
        <v>20137</v>
      </c>
      <c r="D8006" s="11">
        <v>99</v>
      </c>
      <c r="E8006" s="20" t="s">
        <v>8009</v>
      </c>
      <c r="F8006" s="23">
        <v>44593</v>
      </c>
    </row>
    <row r="8007" spans="1:6" x14ac:dyDescent="0.15">
      <c r="A8007" s="4">
        <v>8006</v>
      </c>
      <c r="B8007" s="5">
        <v>9787220133015</v>
      </c>
      <c r="C8007" s="10" t="s">
        <v>20138</v>
      </c>
      <c r="D8007" s="11">
        <v>68</v>
      </c>
      <c r="E8007" s="20" t="s">
        <v>8009</v>
      </c>
      <c r="F8007" s="23">
        <v>45292</v>
      </c>
    </row>
    <row r="8008" spans="1:6" x14ac:dyDescent="0.15">
      <c r="A8008" s="4">
        <v>8007</v>
      </c>
      <c r="B8008" s="5">
        <v>9787220123313</v>
      </c>
      <c r="C8008" s="10" t="s">
        <v>20139</v>
      </c>
      <c r="D8008" s="11">
        <v>59.8</v>
      </c>
      <c r="E8008" s="20" t="s">
        <v>8009</v>
      </c>
      <c r="F8008" s="23">
        <v>44409</v>
      </c>
    </row>
    <row r="8009" spans="1:6" x14ac:dyDescent="0.15">
      <c r="A8009" s="4">
        <v>8008</v>
      </c>
      <c r="B8009" s="5">
        <v>9787220137754</v>
      </c>
      <c r="C8009" s="10" t="s">
        <v>8018</v>
      </c>
      <c r="D8009" s="14">
        <v>49.8</v>
      </c>
      <c r="E8009" s="20" t="s">
        <v>8009</v>
      </c>
      <c r="F8009" s="25">
        <v>45505</v>
      </c>
    </row>
    <row r="8010" spans="1:6" x14ac:dyDescent="0.15">
      <c r="A8010" s="4">
        <v>8009</v>
      </c>
      <c r="B8010" s="5">
        <v>9787220122248</v>
      </c>
      <c r="C8010" s="10" t="s">
        <v>20140</v>
      </c>
      <c r="D8010" s="14">
        <v>28.9</v>
      </c>
      <c r="E8010" s="20" t="s">
        <v>8009</v>
      </c>
      <c r="F8010" s="25">
        <v>44378</v>
      </c>
    </row>
    <row r="8011" spans="1:6" x14ac:dyDescent="0.15">
      <c r="A8011" s="4">
        <v>8010</v>
      </c>
      <c r="B8011" s="5">
        <v>9787220116773</v>
      </c>
      <c r="C8011" s="8" t="s">
        <v>20141</v>
      </c>
      <c r="D8011" s="9">
        <v>78</v>
      </c>
      <c r="E8011" s="20" t="s">
        <v>8009</v>
      </c>
      <c r="F8011" s="21">
        <v>44348</v>
      </c>
    </row>
    <row r="8012" spans="1:6" x14ac:dyDescent="0.15">
      <c r="A8012" s="4">
        <v>8011</v>
      </c>
      <c r="B8012" s="5">
        <v>9787220110610</v>
      </c>
      <c r="C8012" s="12" t="s">
        <v>20142</v>
      </c>
      <c r="D8012" s="9">
        <v>78</v>
      </c>
      <c r="E8012" s="20" t="s">
        <v>8009</v>
      </c>
      <c r="F8012" s="21">
        <v>45323</v>
      </c>
    </row>
    <row r="8013" spans="1:6" x14ac:dyDescent="0.15">
      <c r="A8013" s="4">
        <v>8012</v>
      </c>
      <c r="B8013" s="5">
        <v>9787220130342</v>
      </c>
      <c r="C8013" s="16" t="s">
        <v>20143</v>
      </c>
      <c r="D8013" s="14">
        <v>44</v>
      </c>
      <c r="E8013" s="20" t="s">
        <v>8009</v>
      </c>
      <c r="F8013" s="25">
        <v>45047</v>
      </c>
    </row>
    <row r="8014" spans="1:6" x14ac:dyDescent="0.15">
      <c r="A8014" s="4">
        <v>8013</v>
      </c>
      <c r="B8014" s="5">
        <v>9787220134913</v>
      </c>
      <c r="C8014" s="10" t="s">
        <v>20144</v>
      </c>
      <c r="D8014" s="11">
        <v>59.8</v>
      </c>
      <c r="E8014" s="20" t="s">
        <v>8009</v>
      </c>
      <c r="F8014" s="23">
        <v>45292</v>
      </c>
    </row>
    <row r="8015" spans="1:6" x14ac:dyDescent="0.15">
      <c r="A8015" s="4">
        <v>8014</v>
      </c>
      <c r="B8015" s="5">
        <v>9787220107283</v>
      </c>
      <c r="C8015" s="12" t="s">
        <v>20145</v>
      </c>
      <c r="D8015" s="9">
        <v>45</v>
      </c>
      <c r="E8015" s="20" t="s">
        <v>8009</v>
      </c>
      <c r="F8015" s="21">
        <v>44317</v>
      </c>
    </row>
    <row r="8016" spans="1:6" x14ac:dyDescent="0.15">
      <c r="A8016" s="4">
        <v>8015</v>
      </c>
      <c r="B8016" s="5">
        <v>9787220119101</v>
      </c>
      <c r="C8016" s="10" t="s">
        <v>20146</v>
      </c>
      <c r="D8016" s="26">
        <v>55</v>
      </c>
      <c r="E8016" s="20" t="s">
        <v>8009</v>
      </c>
      <c r="F8016" s="27">
        <v>44044</v>
      </c>
    </row>
    <row r="8017" spans="1:6" x14ac:dyDescent="0.15">
      <c r="A8017" s="4">
        <v>8016</v>
      </c>
      <c r="B8017" s="5">
        <v>9787220124723</v>
      </c>
      <c r="C8017" s="10" t="s">
        <v>20147</v>
      </c>
      <c r="D8017" s="26">
        <v>55</v>
      </c>
      <c r="E8017" s="20" t="s">
        <v>8009</v>
      </c>
      <c r="F8017" s="27">
        <v>44621</v>
      </c>
    </row>
    <row r="8018" spans="1:6" x14ac:dyDescent="0.15">
      <c r="A8018" s="4">
        <v>8017</v>
      </c>
      <c r="B8018" s="5">
        <v>9787220134890</v>
      </c>
      <c r="C8018" s="10" t="s">
        <v>20148</v>
      </c>
      <c r="D8018" s="11">
        <v>79.8</v>
      </c>
      <c r="E8018" s="20" t="s">
        <v>8009</v>
      </c>
      <c r="F8018" s="23">
        <v>45292</v>
      </c>
    </row>
    <row r="8019" spans="1:6" x14ac:dyDescent="0.15">
      <c r="A8019" s="4">
        <v>8018</v>
      </c>
      <c r="B8019" s="5">
        <v>9787220125317</v>
      </c>
      <c r="C8019" s="10" t="s">
        <v>20149</v>
      </c>
      <c r="D8019" s="26">
        <v>58</v>
      </c>
      <c r="E8019" s="20" t="s">
        <v>8009</v>
      </c>
      <c r="F8019" s="27">
        <v>44593</v>
      </c>
    </row>
    <row r="8020" spans="1:6" x14ac:dyDescent="0.15">
      <c r="A8020" s="4">
        <v>8019</v>
      </c>
      <c r="B8020" s="5">
        <v>9787220107238</v>
      </c>
      <c r="C8020" s="12" t="s">
        <v>20150</v>
      </c>
      <c r="D8020" s="38">
        <v>45</v>
      </c>
      <c r="E8020" s="20" t="s">
        <v>8009</v>
      </c>
      <c r="F8020" s="39">
        <v>44197</v>
      </c>
    </row>
    <row r="8021" spans="1:6" x14ac:dyDescent="0.15">
      <c r="A8021" s="4">
        <v>8020</v>
      </c>
      <c r="B8021" s="5">
        <v>9787220119460</v>
      </c>
      <c r="C8021" s="10" t="s">
        <v>20151</v>
      </c>
      <c r="D8021" s="26">
        <v>36</v>
      </c>
      <c r="E8021" s="20" t="s">
        <v>8009</v>
      </c>
      <c r="F8021" s="27">
        <v>44166</v>
      </c>
    </row>
    <row r="8022" spans="1:6" x14ac:dyDescent="0.15">
      <c r="A8022" s="4">
        <v>8021</v>
      </c>
      <c r="B8022" s="5">
        <v>9787220124105</v>
      </c>
      <c r="C8022" s="10" t="s">
        <v>20152</v>
      </c>
      <c r="D8022" s="14">
        <v>68</v>
      </c>
      <c r="E8022" s="20" t="s">
        <v>8009</v>
      </c>
      <c r="F8022" s="25">
        <v>45444</v>
      </c>
    </row>
    <row r="8023" spans="1:6" x14ac:dyDescent="0.15">
      <c r="A8023" s="4">
        <v>8022</v>
      </c>
      <c r="B8023" s="5">
        <v>9787220122934</v>
      </c>
      <c r="C8023" s="10" t="s">
        <v>20153</v>
      </c>
      <c r="D8023" s="11">
        <v>89.8</v>
      </c>
      <c r="E8023" s="20" t="s">
        <v>8009</v>
      </c>
      <c r="F8023" s="23">
        <v>44409</v>
      </c>
    </row>
    <row r="8024" spans="1:6" x14ac:dyDescent="0.15">
      <c r="A8024" s="4">
        <v>8023</v>
      </c>
      <c r="B8024" s="5">
        <v>9787220119194</v>
      </c>
      <c r="C8024" s="10" t="s">
        <v>20154</v>
      </c>
      <c r="D8024" s="26">
        <v>36</v>
      </c>
      <c r="E8024" s="20" t="s">
        <v>8009</v>
      </c>
      <c r="F8024" s="27">
        <v>44105</v>
      </c>
    </row>
    <row r="8025" spans="1:6" x14ac:dyDescent="0.15">
      <c r="A8025" s="4">
        <v>8024</v>
      </c>
      <c r="B8025" s="5">
        <v>9787220125126</v>
      </c>
      <c r="C8025" s="10" t="s">
        <v>20155</v>
      </c>
      <c r="D8025" s="26">
        <v>70</v>
      </c>
      <c r="E8025" s="20" t="s">
        <v>8009</v>
      </c>
      <c r="F8025" s="27">
        <v>44593</v>
      </c>
    </row>
    <row r="8026" spans="1:6" x14ac:dyDescent="0.15">
      <c r="A8026" s="4">
        <v>8025</v>
      </c>
      <c r="B8026" s="5">
        <v>9787220124907</v>
      </c>
      <c r="C8026" s="16" t="s">
        <v>20156</v>
      </c>
      <c r="D8026" s="14">
        <v>60</v>
      </c>
      <c r="E8026" s="20" t="s">
        <v>8009</v>
      </c>
      <c r="F8026" s="25">
        <v>44682</v>
      </c>
    </row>
    <row r="8027" spans="1:6" x14ac:dyDescent="0.15">
      <c r="A8027" s="4">
        <v>8026</v>
      </c>
      <c r="B8027" s="5">
        <v>9787220122132</v>
      </c>
      <c r="C8027" s="10" t="s">
        <v>20157</v>
      </c>
      <c r="D8027" s="14">
        <v>36.9</v>
      </c>
      <c r="E8027" s="20" t="s">
        <v>8009</v>
      </c>
      <c r="F8027" s="25">
        <v>44378</v>
      </c>
    </row>
    <row r="8028" spans="1:6" x14ac:dyDescent="0.15">
      <c r="A8028" s="4">
        <v>8027</v>
      </c>
      <c r="B8028" s="5">
        <v>9787220138225</v>
      </c>
      <c r="C8028" s="10" t="s">
        <v>20158</v>
      </c>
      <c r="D8028" s="11">
        <v>89.8</v>
      </c>
      <c r="E8028" s="20" t="s">
        <v>8009</v>
      </c>
      <c r="F8028" s="23">
        <v>45689</v>
      </c>
    </row>
    <row r="8029" spans="1:6" x14ac:dyDescent="0.15">
      <c r="A8029" s="4">
        <v>8028</v>
      </c>
      <c r="B8029" s="5">
        <v>9787220138232</v>
      </c>
      <c r="C8029" s="10" t="s">
        <v>20159</v>
      </c>
      <c r="D8029" s="11">
        <v>89.8</v>
      </c>
      <c r="E8029" s="20" t="s">
        <v>8009</v>
      </c>
      <c r="F8029" s="23">
        <v>45689</v>
      </c>
    </row>
    <row r="8030" spans="1:6" x14ac:dyDescent="0.15">
      <c r="A8030" s="4">
        <v>8029</v>
      </c>
      <c r="B8030" s="5">
        <v>9787220138249</v>
      </c>
      <c r="C8030" s="10" t="s">
        <v>20160</v>
      </c>
      <c r="D8030" s="11">
        <v>89.8</v>
      </c>
      <c r="E8030" s="20" t="s">
        <v>8009</v>
      </c>
      <c r="F8030" s="23">
        <v>45689</v>
      </c>
    </row>
    <row r="8031" spans="1:6" x14ac:dyDescent="0.15">
      <c r="A8031" s="4">
        <v>8030</v>
      </c>
      <c r="B8031" s="5">
        <v>9787220138263</v>
      </c>
      <c r="C8031" s="10" t="s">
        <v>20161</v>
      </c>
      <c r="D8031" s="11">
        <v>89.8</v>
      </c>
      <c r="E8031" s="20" t="s">
        <v>8009</v>
      </c>
      <c r="F8031" s="23">
        <v>45689</v>
      </c>
    </row>
    <row r="8032" spans="1:6" x14ac:dyDescent="0.15">
      <c r="A8032" s="4">
        <v>8031</v>
      </c>
      <c r="B8032" s="5">
        <v>9787220138256</v>
      </c>
      <c r="C8032" s="10" t="s">
        <v>20162</v>
      </c>
      <c r="D8032" s="11">
        <v>89.8</v>
      </c>
      <c r="E8032" s="20" t="s">
        <v>8009</v>
      </c>
      <c r="F8032" s="23">
        <v>45689</v>
      </c>
    </row>
    <row r="8033" spans="1:6" x14ac:dyDescent="0.15">
      <c r="A8033" s="4">
        <v>8032</v>
      </c>
      <c r="B8033" s="5">
        <v>9787220122125</v>
      </c>
      <c r="C8033" s="10" t="s">
        <v>20163</v>
      </c>
      <c r="D8033" s="14">
        <v>36.9</v>
      </c>
      <c r="E8033" s="20" t="s">
        <v>8009</v>
      </c>
      <c r="F8033" s="25">
        <v>44378</v>
      </c>
    </row>
    <row r="8034" spans="1:6" x14ac:dyDescent="0.15">
      <c r="A8034" s="4">
        <v>8033</v>
      </c>
      <c r="B8034" s="5">
        <v>9787220116780</v>
      </c>
      <c r="C8034" s="8" t="s">
        <v>20164</v>
      </c>
      <c r="D8034" s="9">
        <v>78</v>
      </c>
      <c r="E8034" s="20" t="s">
        <v>8009</v>
      </c>
      <c r="F8034" s="21">
        <v>44348</v>
      </c>
    </row>
    <row r="8035" spans="1:6" x14ac:dyDescent="0.15">
      <c r="A8035" s="4">
        <v>8034</v>
      </c>
      <c r="B8035" s="5">
        <v>9787220122705</v>
      </c>
      <c r="C8035" s="10" t="s">
        <v>20165</v>
      </c>
      <c r="D8035" s="14">
        <v>36</v>
      </c>
      <c r="E8035" s="20" t="s">
        <v>8009</v>
      </c>
      <c r="F8035" s="25">
        <v>44317</v>
      </c>
    </row>
    <row r="8036" spans="1:6" x14ac:dyDescent="0.15">
      <c r="A8036" s="4">
        <v>8035</v>
      </c>
      <c r="B8036" s="5">
        <v>9787220122071</v>
      </c>
      <c r="C8036" s="10" t="s">
        <v>20166</v>
      </c>
      <c r="D8036" s="14">
        <v>28.9</v>
      </c>
      <c r="E8036" s="20" t="s">
        <v>8009</v>
      </c>
      <c r="F8036" s="25">
        <v>44348</v>
      </c>
    </row>
    <row r="8037" spans="1:6" x14ac:dyDescent="0.15">
      <c r="A8037" s="4">
        <v>8036</v>
      </c>
      <c r="B8037" s="5">
        <v>9787220123245</v>
      </c>
      <c r="C8037" s="10" t="s">
        <v>20167</v>
      </c>
      <c r="D8037" s="11">
        <v>49.8</v>
      </c>
      <c r="E8037" s="20" t="s">
        <v>8009</v>
      </c>
      <c r="F8037" s="23">
        <v>44409</v>
      </c>
    </row>
    <row r="8038" spans="1:6" x14ac:dyDescent="0.15">
      <c r="A8038" s="4">
        <v>8037</v>
      </c>
      <c r="B8038" s="5">
        <v>9787220120299</v>
      </c>
      <c r="C8038" s="10" t="s">
        <v>20168</v>
      </c>
      <c r="D8038" s="14">
        <v>42</v>
      </c>
      <c r="E8038" s="20" t="s">
        <v>8009</v>
      </c>
      <c r="F8038" s="25">
        <v>44682</v>
      </c>
    </row>
    <row r="8039" spans="1:6" x14ac:dyDescent="0.15">
      <c r="A8039" s="4">
        <v>8038</v>
      </c>
      <c r="B8039" s="5">
        <v>9787220111242</v>
      </c>
      <c r="C8039" s="10" t="s">
        <v>20169</v>
      </c>
      <c r="D8039" s="26">
        <v>49.8</v>
      </c>
      <c r="E8039" s="20" t="s">
        <v>8009</v>
      </c>
      <c r="F8039" s="27">
        <v>45048</v>
      </c>
    </row>
    <row r="8040" spans="1:6" x14ac:dyDescent="0.15">
      <c r="A8040" s="4">
        <v>8039</v>
      </c>
      <c r="B8040" s="5">
        <v>9787220106286</v>
      </c>
      <c r="C8040" s="10" t="s">
        <v>20170</v>
      </c>
      <c r="D8040" s="26">
        <v>49.8</v>
      </c>
      <c r="E8040" s="20" t="s">
        <v>8009</v>
      </c>
      <c r="F8040" s="27">
        <v>45048</v>
      </c>
    </row>
    <row r="8041" spans="1:6" x14ac:dyDescent="0.15">
      <c r="A8041" s="4">
        <v>8040</v>
      </c>
      <c r="B8041" s="5">
        <v>9787220106262</v>
      </c>
      <c r="C8041" s="10" t="s">
        <v>20171</v>
      </c>
      <c r="D8041" s="26">
        <v>49.8</v>
      </c>
      <c r="E8041" s="20" t="s">
        <v>8009</v>
      </c>
      <c r="F8041" s="27">
        <v>45048</v>
      </c>
    </row>
    <row r="8042" spans="1:6" x14ac:dyDescent="0.15">
      <c r="A8042" s="4">
        <v>8041</v>
      </c>
      <c r="B8042" s="5">
        <v>9787220106279</v>
      </c>
      <c r="C8042" s="12" t="s">
        <v>20172</v>
      </c>
      <c r="D8042" s="13">
        <v>49.8</v>
      </c>
      <c r="E8042" s="20" t="s">
        <v>8009</v>
      </c>
      <c r="F8042" s="24">
        <v>45048</v>
      </c>
    </row>
    <row r="8043" spans="1:6" x14ac:dyDescent="0.15">
      <c r="A8043" s="4">
        <v>8042</v>
      </c>
      <c r="B8043" s="5">
        <v>9787220109195</v>
      </c>
      <c r="C8043" s="12" t="s">
        <v>20173</v>
      </c>
      <c r="D8043" s="13">
        <v>49.8</v>
      </c>
      <c r="E8043" s="20" t="s">
        <v>8009</v>
      </c>
      <c r="F8043" s="24">
        <v>45049</v>
      </c>
    </row>
    <row r="8044" spans="1:6" x14ac:dyDescent="0.15">
      <c r="A8044" s="4">
        <v>8043</v>
      </c>
      <c r="B8044" s="29">
        <v>9787220106774</v>
      </c>
      <c r="C8044" s="12" t="s">
        <v>20174</v>
      </c>
      <c r="D8044" s="13">
        <v>49.8</v>
      </c>
      <c r="E8044" s="20" t="s">
        <v>8009</v>
      </c>
      <c r="F8044" s="24">
        <v>45048</v>
      </c>
    </row>
    <row r="8045" spans="1:6" x14ac:dyDescent="0.15">
      <c r="A8045" s="4">
        <v>8044</v>
      </c>
      <c r="B8045" s="5">
        <v>9787220113994</v>
      </c>
      <c r="C8045" s="12" t="s">
        <v>20175</v>
      </c>
      <c r="D8045" s="13">
        <v>49.8</v>
      </c>
      <c r="E8045" s="20" t="s">
        <v>8009</v>
      </c>
      <c r="F8045" s="24">
        <v>45048</v>
      </c>
    </row>
    <row r="8046" spans="1:6" x14ac:dyDescent="0.15">
      <c r="A8046" s="4">
        <v>8045</v>
      </c>
      <c r="B8046" s="68">
        <v>9787220113277</v>
      </c>
      <c r="C8046" s="8" t="s">
        <v>8029</v>
      </c>
      <c r="D8046" s="9">
        <v>158</v>
      </c>
      <c r="E8046" s="20" t="s">
        <v>8009</v>
      </c>
      <c r="F8046" s="21">
        <v>45173</v>
      </c>
    </row>
    <row r="8047" spans="1:6" x14ac:dyDescent="0.15">
      <c r="A8047" s="4">
        <v>8046</v>
      </c>
      <c r="B8047" s="5">
        <v>9787220126994</v>
      </c>
      <c r="C8047" s="10" t="s">
        <v>20176</v>
      </c>
      <c r="D8047" s="14">
        <v>68</v>
      </c>
      <c r="E8047" s="20" t="s">
        <v>8009</v>
      </c>
      <c r="F8047" s="25">
        <v>44713</v>
      </c>
    </row>
    <row r="8048" spans="1:6" x14ac:dyDescent="0.15">
      <c r="A8048" s="4">
        <v>8047</v>
      </c>
      <c r="B8048" s="5">
        <v>9787220124839</v>
      </c>
      <c r="C8048" s="10" t="s">
        <v>20177</v>
      </c>
      <c r="D8048" s="26">
        <v>46</v>
      </c>
      <c r="E8048" s="20" t="s">
        <v>8009</v>
      </c>
      <c r="F8048" s="27">
        <v>44531</v>
      </c>
    </row>
    <row r="8049" spans="1:6" x14ac:dyDescent="0.15">
      <c r="A8049" s="4">
        <v>8048</v>
      </c>
      <c r="B8049" s="5">
        <v>9787220134814</v>
      </c>
      <c r="C8049" s="10" t="s">
        <v>20178</v>
      </c>
      <c r="D8049" s="11">
        <v>89.8</v>
      </c>
      <c r="E8049" s="20" t="s">
        <v>8009</v>
      </c>
      <c r="F8049" s="23">
        <v>45292</v>
      </c>
    </row>
    <row r="8050" spans="1:6" x14ac:dyDescent="0.15">
      <c r="A8050" s="4">
        <v>8049</v>
      </c>
      <c r="B8050" s="5">
        <v>9787220134234</v>
      </c>
      <c r="C8050" s="16" t="s">
        <v>20179</v>
      </c>
      <c r="D8050" s="14">
        <v>59</v>
      </c>
      <c r="E8050" s="20" t="s">
        <v>8009</v>
      </c>
      <c r="F8050" s="25">
        <v>45292</v>
      </c>
    </row>
    <row r="8051" spans="1:6" x14ac:dyDescent="0.15">
      <c r="A8051" s="4">
        <v>8050</v>
      </c>
      <c r="B8051" s="5">
        <v>9787220134357</v>
      </c>
      <c r="C8051" s="16" t="s">
        <v>20180</v>
      </c>
      <c r="D8051" s="14">
        <v>59</v>
      </c>
      <c r="E8051" s="20" t="s">
        <v>8009</v>
      </c>
      <c r="F8051" s="25">
        <v>45292</v>
      </c>
    </row>
    <row r="8052" spans="1:6" x14ac:dyDescent="0.15">
      <c r="A8052" s="4">
        <v>8051</v>
      </c>
      <c r="B8052" s="5">
        <v>9787220134326</v>
      </c>
      <c r="C8052" s="16" t="s">
        <v>20181</v>
      </c>
      <c r="D8052" s="14">
        <v>69</v>
      </c>
      <c r="E8052" s="20" t="s">
        <v>8009</v>
      </c>
      <c r="F8052" s="25">
        <v>45292</v>
      </c>
    </row>
    <row r="8053" spans="1:6" x14ac:dyDescent="0.15">
      <c r="A8053" s="4">
        <v>8052</v>
      </c>
      <c r="B8053" s="5">
        <v>9787220134241</v>
      </c>
      <c r="C8053" s="16" t="s">
        <v>20182</v>
      </c>
      <c r="D8053" s="14">
        <v>69</v>
      </c>
      <c r="E8053" s="20" t="s">
        <v>8009</v>
      </c>
      <c r="F8053" s="25">
        <v>45292</v>
      </c>
    </row>
    <row r="8054" spans="1:6" x14ac:dyDescent="0.15">
      <c r="A8054" s="4">
        <v>8053</v>
      </c>
      <c r="B8054" s="5">
        <v>9787220134364</v>
      </c>
      <c r="C8054" s="16" t="s">
        <v>20183</v>
      </c>
      <c r="D8054" s="14">
        <v>69</v>
      </c>
      <c r="E8054" s="20" t="s">
        <v>8009</v>
      </c>
      <c r="F8054" s="25">
        <v>45292</v>
      </c>
    </row>
    <row r="8055" spans="1:6" x14ac:dyDescent="0.15">
      <c r="A8055" s="4">
        <v>8054</v>
      </c>
      <c r="B8055" s="5">
        <v>9787220134227</v>
      </c>
      <c r="C8055" s="16" t="s">
        <v>20184</v>
      </c>
      <c r="D8055" s="14">
        <v>69</v>
      </c>
      <c r="E8055" s="20" t="s">
        <v>8009</v>
      </c>
      <c r="F8055" s="25">
        <v>45292</v>
      </c>
    </row>
    <row r="8056" spans="1:6" x14ac:dyDescent="0.15">
      <c r="A8056" s="4">
        <v>8055</v>
      </c>
      <c r="B8056" s="5">
        <v>9787220134319</v>
      </c>
      <c r="C8056" s="16" t="s">
        <v>20185</v>
      </c>
      <c r="D8056" s="14">
        <v>69</v>
      </c>
      <c r="E8056" s="20" t="s">
        <v>8009</v>
      </c>
      <c r="F8056" s="25">
        <v>45292</v>
      </c>
    </row>
    <row r="8057" spans="1:6" x14ac:dyDescent="0.15">
      <c r="A8057" s="4">
        <v>8056</v>
      </c>
      <c r="B8057" s="5">
        <v>9787220134258</v>
      </c>
      <c r="C8057" s="16" t="s">
        <v>20186</v>
      </c>
      <c r="D8057" s="14">
        <v>69</v>
      </c>
      <c r="E8057" s="20" t="s">
        <v>8009</v>
      </c>
      <c r="F8057" s="25">
        <v>45292</v>
      </c>
    </row>
    <row r="8058" spans="1:6" x14ac:dyDescent="0.15">
      <c r="A8058" s="4">
        <v>8057</v>
      </c>
      <c r="B8058" s="5">
        <v>9787220134340</v>
      </c>
      <c r="C8058" s="16" t="s">
        <v>20187</v>
      </c>
      <c r="D8058" s="14">
        <v>69</v>
      </c>
      <c r="E8058" s="20" t="s">
        <v>8009</v>
      </c>
      <c r="F8058" s="25">
        <v>45292</v>
      </c>
    </row>
    <row r="8059" spans="1:6" x14ac:dyDescent="0.15">
      <c r="A8059" s="4">
        <v>8058</v>
      </c>
      <c r="B8059" s="5">
        <v>9787220134265</v>
      </c>
      <c r="C8059" s="16" t="s">
        <v>20188</v>
      </c>
      <c r="D8059" s="14">
        <v>69</v>
      </c>
      <c r="E8059" s="20" t="s">
        <v>8009</v>
      </c>
      <c r="F8059" s="25">
        <v>45292</v>
      </c>
    </row>
    <row r="8060" spans="1:6" x14ac:dyDescent="0.15">
      <c r="A8060" s="4">
        <v>8059</v>
      </c>
      <c r="B8060" s="5">
        <v>9787220134333</v>
      </c>
      <c r="C8060" s="16" t="s">
        <v>20189</v>
      </c>
      <c r="D8060" s="14">
        <v>69</v>
      </c>
      <c r="E8060" s="20" t="s">
        <v>8009</v>
      </c>
      <c r="F8060" s="25">
        <v>45292</v>
      </c>
    </row>
    <row r="8061" spans="1:6" x14ac:dyDescent="0.15">
      <c r="A8061" s="4">
        <v>8060</v>
      </c>
      <c r="B8061" s="5">
        <v>9787220134296</v>
      </c>
      <c r="C8061" s="16" t="s">
        <v>20190</v>
      </c>
      <c r="D8061" s="14">
        <v>69</v>
      </c>
      <c r="E8061" s="20" t="s">
        <v>8009</v>
      </c>
      <c r="F8061" s="25">
        <v>45292</v>
      </c>
    </row>
    <row r="8062" spans="1:6" x14ac:dyDescent="0.15">
      <c r="A8062" s="4">
        <v>8061</v>
      </c>
      <c r="B8062" s="5">
        <v>9787220134289</v>
      </c>
      <c r="C8062" s="16" t="s">
        <v>20191</v>
      </c>
      <c r="D8062" s="14">
        <v>59</v>
      </c>
      <c r="E8062" s="20" t="s">
        <v>8009</v>
      </c>
      <c r="F8062" s="25">
        <v>45292</v>
      </c>
    </row>
    <row r="8063" spans="1:6" x14ac:dyDescent="0.15">
      <c r="A8063" s="4">
        <v>8062</v>
      </c>
      <c r="B8063" s="5">
        <v>9787220134272</v>
      </c>
      <c r="C8063" s="16" t="s">
        <v>20192</v>
      </c>
      <c r="D8063" s="14">
        <v>69</v>
      </c>
      <c r="E8063" s="20" t="s">
        <v>8009</v>
      </c>
      <c r="F8063" s="25">
        <v>45292</v>
      </c>
    </row>
    <row r="8064" spans="1:6" x14ac:dyDescent="0.15">
      <c r="A8064" s="4">
        <v>8063</v>
      </c>
      <c r="B8064" s="5">
        <v>9787220108563</v>
      </c>
      <c r="C8064" s="12" t="s">
        <v>20193</v>
      </c>
      <c r="D8064" s="9">
        <v>78</v>
      </c>
      <c r="E8064" s="20" t="s">
        <v>8009</v>
      </c>
      <c r="F8064" s="21">
        <v>45323</v>
      </c>
    </row>
    <row r="8065" spans="1:6" x14ac:dyDescent="0.15">
      <c r="A8065" s="4">
        <v>8064</v>
      </c>
      <c r="B8065" s="5">
        <v>9787220123931</v>
      </c>
      <c r="C8065" s="10" t="s">
        <v>20194</v>
      </c>
      <c r="D8065" s="26">
        <v>68</v>
      </c>
      <c r="E8065" s="20" t="s">
        <v>8009</v>
      </c>
      <c r="F8065" s="27">
        <v>44470</v>
      </c>
    </row>
    <row r="8066" spans="1:6" x14ac:dyDescent="0.15">
      <c r="A8066" s="4">
        <v>8065</v>
      </c>
      <c r="B8066" s="5">
        <v>9787220120824</v>
      </c>
      <c r="C8066" s="10" t="s">
        <v>20195</v>
      </c>
      <c r="D8066" s="26">
        <v>68</v>
      </c>
      <c r="E8066" s="20" t="s">
        <v>8009</v>
      </c>
      <c r="F8066" s="27">
        <v>44470</v>
      </c>
    </row>
    <row r="8067" spans="1:6" x14ac:dyDescent="0.15">
      <c r="A8067" s="4">
        <v>8066</v>
      </c>
      <c r="B8067" s="5">
        <v>9787220123146</v>
      </c>
      <c r="C8067" s="10" t="s">
        <v>20196</v>
      </c>
      <c r="D8067" s="11">
        <v>49.8</v>
      </c>
      <c r="E8067" s="20" t="s">
        <v>8009</v>
      </c>
      <c r="F8067" s="23">
        <v>44409</v>
      </c>
    </row>
    <row r="8068" spans="1:6" x14ac:dyDescent="0.15">
      <c r="A8068" s="4">
        <v>8067</v>
      </c>
      <c r="B8068" s="5">
        <v>9787220133787</v>
      </c>
      <c r="C8068" s="16" t="s">
        <v>20197</v>
      </c>
      <c r="D8068" s="14">
        <v>59.8</v>
      </c>
      <c r="E8068" s="20" t="s">
        <v>8009</v>
      </c>
      <c r="F8068" s="25">
        <v>45170</v>
      </c>
    </row>
    <row r="8069" spans="1:6" x14ac:dyDescent="0.15">
      <c r="A8069" s="4">
        <v>8068</v>
      </c>
      <c r="B8069" s="5">
        <v>9787220133695</v>
      </c>
      <c r="C8069" s="10" t="s">
        <v>20198</v>
      </c>
      <c r="D8069" s="11">
        <v>78</v>
      </c>
      <c r="E8069" s="20" t="s">
        <v>8009</v>
      </c>
      <c r="F8069" s="23">
        <v>45292</v>
      </c>
    </row>
    <row r="8070" spans="1:6" x14ac:dyDescent="0.15">
      <c r="A8070" s="4">
        <v>8069</v>
      </c>
      <c r="B8070" s="5">
        <v>9787536550988</v>
      </c>
      <c r="C8070" s="12" t="s">
        <v>20199</v>
      </c>
      <c r="D8070" s="13">
        <v>23.8</v>
      </c>
      <c r="E8070" s="20" t="s">
        <v>8035</v>
      </c>
      <c r="F8070" s="24">
        <v>44593</v>
      </c>
    </row>
    <row r="8071" spans="1:6" x14ac:dyDescent="0.15">
      <c r="A8071" s="4">
        <v>8070</v>
      </c>
      <c r="B8071" s="5">
        <v>9787545572018</v>
      </c>
      <c r="C8071" s="10" t="s">
        <v>20200</v>
      </c>
      <c r="D8071" s="26">
        <v>24.8</v>
      </c>
      <c r="E8071" s="20" t="s">
        <v>8255</v>
      </c>
      <c r="F8071" s="27">
        <v>44805</v>
      </c>
    </row>
    <row r="8072" spans="1:6" x14ac:dyDescent="0.15">
      <c r="A8072" s="4">
        <v>8071</v>
      </c>
      <c r="B8072" s="5">
        <v>9787545572025</v>
      </c>
      <c r="C8072" s="10" t="s">
        <v>20201</v>
      </c>
      <c r="D8072" s="14">
        <v>24.8</v>
      </c>
      <c r="E8072" s="20" t="s">
        <v>8255</v>
      </c>
      <c r="F8072" s="25">
        <v>44805</v>
      </c>
    </row>
    <row r="8073" spans="1:6" x14ac:dyDescent="0.15">
      <c r="A8073" s="4">
        <v>8072</v>
      </c>
      <c r="B8073" s="5">
        <v>9787545572049</v>
      </c>
      <c r="C8073" s="10" t="s">
        <v>20202</v>
      </c>
      <c r="D8073" s="14">
        <v>24.8</v>
      </c>
      <c r="E8073" s="20" t="s">
        <v>8255</v>
      </c>
      <c r="F8073" s="25">
        <v>44805</v>
      </c>
    </row>
    <row r="8074" spans="1:6" x14ac:dyDescent="0.15">
      <c r="A8074" s="4">
        <v>8073</v>
      </c>
      <c r="B8074" s="5">
        <v>9787545582406</v>
      </c>
      <c r="C8074" s="10" t="s">
        <v>20203</v>
      </c>
      <c r="D8074" s="14">
        <v>39.799999999999997</v>
      </c>
      <c r="E8074" s="20" t="s">
        <v>8255</v>
      </c>
      <c r="F8074" s="25">
        <v>45352</v>
      </c>
    </row>
    <row r="8075" spans="1:6" x14ac:dyDescent="0.15">
      <c r="A8075" s="4">
        <v>8074</v>
      </c>
      <c r="B8075" s="5">
        <v>9787545573701</v>
      </c>
      <c r="C8075" s="10" t="s">
        <v>20204</v>
      </c>
      <c r="D8075" s="14">
        <v>39.799999999999997</v>
      </c>
      <c r="E8075" s="20" t="s">
        <v>8255</v>
      </c>
      <c r="F8075" s="25">
        <v>45352</v>
      </c>
    </row>
    <row r="8076" spans="1:6" x14ac:dyDescent="0.15">
      <c r="A8076" s="4">
        <v>8075</v>
      </c>
      <c r="B8076" s="5">
        <v>9787545580594</v>
      </c>
      <c r="C8076" s="10" t="s">
        <v>20205</v>
      </c>
      <c r="D8076" s="14">
        <v>24.8</v>
      </c>
      <c r="E8076" s="20" t="s">
        <v>8255</v>
      </c>
      <c r="F8076" s="25">
        <v>45413</v>
      </c>
    </row>
    <row r="8077" spans="1:6" x14ac:dyDescent="0.15">
      <c r="A8077" s="4">
        <v>8076</v>
      </c>
      <c r="B8077" s="5">
        <v>9787545580549</v>
      </c>
      <c r="C8077" s="10" t="s">
        <v>20206</v>
      </c>
      <c r="D8077" s="14">
        <v>24.8</v>
      </c>
      <c r="E8077" s="20" t="s">
        <v>8255</v>
      </c>
      <c r="F8077" s="25">
        <v>45413</v>
      </c>
    </row>
    <row r="8078" spans="1:6" x14ac:dyDescent="0.15">
      <c r="A8078" s="4">
        <v>8077</v>
      </c>
      <c r="B8078" s="5">
        <v>9787545583229</v>
      </c>
      <c r="C8078" s="10" t="s">
        <v>20207</v>
      </c>
      <c r="D8078" s="14">
        <v>24.8</v>
      </c>
      <c r="E8078" s="20" t="s">
        <v>8255</v>
      </c>
      <c r="F8078" s="25">
        <v>45413</v>
      </c>
    </row>
    <row r="8079" spans="1:6" x14ac:dyDescent="0.15">
      <c r="A8079" s="4">
        <v>8078</v>
      </c>
      <c r="B8079" s="5">
        <v>9787545583670</v>
      </c>
      <c r="C8079" s="10" t="s">
        <v>20208</v>
      </c>
      <c r="D8079" s="14">
        <v>24.8</v>
      </c>
      <c r="E8079" s="20" t="s">
        <v>8255</v>
      </c>
      <c r="F8079" s="25">
        <v>45444</v>
      </c>
    </row>
    <row r="8080" spans="1:6" x14ac:dyDescent="0.15">
      <c r="A8080" s="4">
        <v>8079</v>
      </c>
      <c r="B8080" s="5">
        <v>9787545580570</v>
      </c>
      <c r="C8080" s="10" t="s">
        <v>20209</v>
      </c>
      <c r="D8080" s="14">
        <v>24.8</v>
      </c>
      <c r="E8080" s="20" t="s">
        <v>8255</v>
      </c>
      <c r="F8080" s="25">
        <v>45505</v>
      </c>
    </row>
    <row r="8081" spans="1:6" x14ac:dyDescent="0.15">
      <c r="A8081" s="4">
        <v>8080</v>
      </c>
      <c r="B8081" s="5">
        <v>9787545580525</v>
      </c>
      <c r="C8081" s="10" t="s">
        <v>20210</v>
      </c>
      <c r="D8081" s="14">
        <v>24.8</v>
      </c>
      <c r="E8081" s="20" t="s">
        <v>8255</v>
      </c>
      <c r="F8081" s="25">
        <v>45444</v>
      </c>
    </row>
    <row r="8082" spans="1:6" x14ac:dyDescent="0.15">
      <c r="A8082" s="4">
        <v>8081</v>
      </c>
      <c r="B8082" s="5">
        <v>9787545580679</v>
      </c>
      <c r="C8082" s="10" t="s">
        <v>20211</v>
      </c>
      <c r="D8082" s="14">
        <v>24.8</v>
      </c>
      <c r="E8082" s="20" t="s">
        <v>8255</v>
      </c>
      <c r="F8082" s="25">
        <v>45505</v>
      </c>
    </row>
    <row r="8083" spans="1:6" x14ac:dyDescent="0.15">
      <c r="A8083" s="4">
        <v>8082</v>
      </c>
      <c r="B8083" s="5">
        <v>9787545578935</v>
      </c>
      <c r="C8083" s="10" t="s">
        <v>20212</v>
      </c>
      <c r="D8083" s="11">
        <v>98</v>
      </c>
      <c r="E8083" s="20" t="s">
        <v>8255</v>
      </c>
      <c r="F8083" s="23">
        <v>45261</v>
      </c>
    </row>
    <row r="8084" spans="1:6" x14ac:dyDescent="0.15">
      <c r="A8084" s="4">
        <v>8083</v>
      </c>
      <c r="B8084" s="5">
        <v>9787545578225</v>
      </c>
      <c r="C8084" s="10" t="s">
        <v>20213</v>
      </c>
      <c r="D8084" s="11">
        <v>68</v>
      </c>
      <c r="E8084" s="20" t="s">
        <v>8255</v>
      </c>
      <c r="F8084" s="23">
        <v>45261</v>
      </c>
    </row>
    <row r="8085" spans="1:6" x14ac:dyDescent="0.15">
      <c r="A8085" s="4">
        <v>8084</v>
      </c>
      <c r="B8085" s="5">
        <v>9787545548624</v>
      </c>
      <c r="C8085" s="10" t="s">
        <v>20214</v>
      </c>
      <c r="D8085" s="14">
        <v>39.799999999999997</v>
      </c>
      <c r="E8085" s="20" t="s">
        <v>8255</v>
      </c>
      <c r="F8085" s="25">
        <v>44290</v>
      </c>
    </row>
    <row r="8086" spans="1:6" x14ac:dyDescent="0.15">
      <c r="A8086" s="4">
        <v>8085</v>
      </c>
      <c r="B8086" s="5">
        <v>9787545547580</v>
      </c>
      <c r="C8086" s="8" t="s">
        <v>20215</v>
      </c>
      <c r="D8086" s="9">
        <v>68</v>
      </c>
      <c r="E8086" s="20" t="s">
        <v>8255</v>
      </c>
      <c r="F8086" s="21">
        <v>44044</v>
      </c>
    </row>
    <row r="8087" spans="1:6" x14ac:dyDescent="0.15">
      <c r="A8087" s="4">
        <v>8086</v>
      </c>
      <c r="B8087" s="5">
        <v>9787545571240</v>
      </c>
      <c r="C8087" s="8" t="s">
        <v>20216</v>
      </c>
      <c r="D8087" s="9">
        <v>68</v>
      </c>
      <c r="E8087" s="20" t="s">
        <v>8255</v>
      </c>
      <c r="F8087" s="21">
        <v>44682</v>
      </c>
    </row>
    <row r="8088" spans="1:6" x14ac:dyDescent="0.15">
      <c r="A8088" s="4">
        <v>8087</v>
      </c>
      <c r="B8088" s="5">
        <v>9787545563061</v>
      </c>
      <c r="C8088" s="10" t="s">
        <v>20217</v>
      </c>
      <c r="D8088" s="26">
        <v>49</v>
      </c>
      <c r="E8088" s="20" t="s">
        <v>8255</v>
      </c>
      <c r="F8088" s="27">
        <v>44378</v>
      </c>
    </row>
    <row r="8089" spans="1:6" x14ac:dyDescent="0.15">
      <c r="A8089" s="4">
        <v>8088</v>
      </c>
      <c r="B8089" s="5">
        <v>9787545562354</v>
      </c>
      <c r="C8089" s="8" t="s">
        <v>20218</v>
      </c>
      <c r="D8089" s="9">
        <v>88</v>
      </c>
      <c r="E8089" s="20" t="s">
        <v>8255</v>
      </c>
      <c r="F8089" s="21">
        <v>44348</v>
      </c>
    </row>
    <row r="8090" spans="1:6" x14ac:dyDescent="0.15">
      <c r="A8090" s="4">
        <v>8089</v>
      </c>
      <c r="B8090" s="5">
        <v>9787545551907</v>
      </c>
      <c r="C8090" s="8" t="s">
        <v>20219</v>
      </c>
      <c r="D8090" s="9">
        <v>58</v>
      </c>
      <c r="E8090" s="20" t="s">
        <v>8255</v>
      </c>
      <c r="F8090" s="21">
        <v>44682</v>
      </c>
    </row>
    <row r="8091" spans="1:6" x14ac:dyDescent="0.15">
      <c r="A8091" s="4">
        <v>8090</v>
      </c>
      <c r="B8091" s="5">
        <v>9787545544206</v>
      </c>
      <c r="C8091" s="8" t="s">
        <v>20220</v>
      </c>
      <c r="D8091" s="9">
        <v>98</v>
      </c>
      <c r="E8091" s="20" t="s">
        <v>8255</v>
      </c>
      <c r="F8091" s="21">
        <v>43891</v>
      </c>
    </row>
    <row r="8092" spans="1:6" x14ac:dyDescent="0.15">
      <c r="A8092" s="4">
        <v>8091</v>
      </c>
      <c r="B8092" s="5">
        <v>9787545555424</v>
      </c>
      <c r="C8092" s="8" t="s">
        <v>20221</v>
      </c>
      <c r="D8092" s="9">
        <v>38</v>
      </c>
      <c r="E8092" s="20" t="s">
        <v>8255</v>
      </c>
      <c r="F8092" s="21">
        <v>44013</v>
      </c>
    </row>
    <row r="8093" spans="1:6" x14ac:dyDescent="0.15">
      <c r="A8093" s="4">
        <v>8092</v>
      </c>
      <c r="B8093" s="5">
        <v>9787545569827</v>
      </c>
      <c r="C8093" s="10" t="s">
        <v>20222</v>
      </c>
      <c r="D8093" s="14">
        <v>59.8</v>
      </c>
      <c r="E8093" s="20" t="s">
        <v>8255</v>
      </c>
      <c r="F8093" s="25">
        <v>44743</v>
      </c>
    </row>
    <row r="8094" spans="1:6" x14ac:dyDescent="0.15">
      <c r="A8094" s="4">
        <v>8093</v>
      </c>
      <c r="B8094" s="5">
        <v>9787545563993</v>
      </c>
      <c r="C8094" s="8" t="s">
        <v>20223</v>
      </c>
      <c r="D8094" s="9">
        <v>49.8</v>
      </c>
      <c r="E8094" s="20" t="s">
        <v>8255</v>
      </c>
      <c r="F8094" s="21">
        <v>44440</v>
      </c>
    </row>
    <row r="8095" spans="1:6" x14ac:dyDescent="0.15">
      <c r="A8095" s="4">
        <v>8094</v>
      </c>
      <c r="B8095" s="5">
        <v>9787545558524</v>
      </c>
      <c r="C8095" s="10" t="s">
        <v>20224</v>
      </c>
      <c r="D8095" s="26">
        <v>45</v>
      </c>
      <c r="E8095" s="20" t="s">
        <v>8255</v>
      </c>
      <c r="F8095" s="27">
        <v>44197</v>
      </c>
    </row>
    <row r="8096" spans="1:6" x14ac:dyDescent="0.15">
      <c r="A8096" s="4">
        <v>8095</v>
      </c>
      <c r="B8096" s="5">
        <v>9787545561616</v>
      </c>
      <c r="C8096" s="10" t="s">
        <v>20225</v>
      </c>
      <c r="D8096" s="14">
        <v>56</v>
      </c>
      <c r="E8096" s="20" t="s">
        <v>8255</v>
      </c>
      <c r="F8096" s="25">
        <v>44348</v>
      </c>
    </row>
    <row r="8097" spans="1:6" x14ac:dyDescent="0.15">
      <c r="A8097" s="4">
        <v>8096</v>
      </c>
      <c r="B8097" s="5">
        <v>9787545542585</v>
      </c>
      <c r="C8097" s="12" t="s">
        <v>20226</v>
      </c>
      <c r="D8097" s="9">
        <v>68</v>
      </c>
      <c r="E8097" s="20" t="s">
        <v>8255</v>
      </c>
      <c r="F8097" s="21">
        <v>44317</v>
      </c>
    </row>
    <row r="8098" spans="1:6" x14ac:dyDescent="0.15">
      <c r="A8098" s="4">
        <v>8097</v>
      </c>
      <c r="B8098" s="5">
        <v>9787545564525</v>
      </c>
      <c r="C8098" s="8" t="s">
        <v>20227</v>
      </c>
      <c r="D8098" s="9">
        <v>58</v>
      </c>
      <c r="E8098" s="20" t="s">
        <v>8255</v>
      </c>
      <c r="F8098" s="21">
        <v>44562</v>
      </c>
    </row>
    <row r="8099" spans="1:6" x14ac:dyDescent="0.15">
      <c r="A8099" s="4">
        <v>8098</v>
      </c>
      <c r="B8099" s="5">
        <v>9787545564464</v>
      </c>
      <c r="C8099" s="8" t="s">
        <v>20228</v>
      </c>
      <c r="D8099" s="9">
        <v>58</v>
      </c>
      <c r="E8099" s="20" t="s">
        <v>8255</v>
      </c>
      <c r="F8099" s="21">
        <v>44470</v>
      </c>
    </row>
    <row r="8100" spans="1:6" x14ac:dyDescent="0.15">
      <c r="A8100" s="4">
        <v>8099</v>
      </c>
      <c r="B8100" s="5">
        <v>9787545570533</v>
      </c>
      <c r="C8100" s="8" t="s">
        <v>20229</v>
      </c>
      <c r="D8100" s="9">
        <v>59.8</v>
      </c>
      <c r="E8100" s="20" t="s">
        <v>8255</v>
      </c>
      <c r="F8100" s="21">
        <v>44958</v>
      </c>
    </row>
    <row r="8101" spans="1:6" x14ac:dyDescent="0.15">
      <c r="A8101" s="4">
        <v>8100</v>
      </c>
      <c r="B8101" s="5">
        <v>9787545572353</v>
      </c>
      <c r="C8101" s="10" t="s">
        <v>20230</v>
      </c>
      <c r="D8101" s="26">
        <v>56</v>
      </c>
      <c r="E8101" s="20" t="s">
        <v>8255</v>
      </c>
      <c r="F8101" s="27">
        <v>44835</v>
      </c>
    </row>
    <row r="8102" spans="1:6" x14ac:dyDescent="0.15">
      <c r="A8102" s="4">
        <v>8101</v>
      </c>
      <c r="B8102" s="5">
        <v>9787545562750</v>
      </c>
      <c r="C8102" s="8" t="s">
        <v>20231</v>
      </c>
      <c r="D8102" s="9">
        <v>49</v>
      </c>
      <c r="E8102" s="20" t="s">
        <v>8255</v>
      </c>
      <c r="F8102" s="21">
        <v>44256</v>
      </c>
    </row>
    <row r="8103" spans="1:6" x14ac:dyDescent="0.15">
      <c r="A8103" s="4">
        <v>8102</v>
      </c>
      <c r="B8103" s="5">
        <v>9787545564662</v>
      </c>
      <c r="C8103" s="12" t="s">
        <v>20232</v>
      </c>
      <c r="D8103" s="9">
        <v>88</v>
      </c>
      <c r="E8103" s="20" t="s">
        <v>8255</v>
      </c>
      <c r="F8103" s="21">
        <v>44501</v>
      </c>
    </row>
    <row r="8104" spans="1:6" x14ac:dyDescent="0.15">
      <c r="A8104" s="4">
        <v>8103</v>
      </c>
      <c r="B8104" s="5">
        <v>9787545562064</v>
      </c>
      <c r="C8104" s="8" t="s">
        <v>20233</v>
      </c>
      <c r="D8104" s="9">
        <v>59.8</v>
      </c>
      <c r="E8104" s="20" t="s">
        <v>8255</v>
      </c>
      <c r="F8104" s="21">
        <v>44682</v>
      </c>
    </row>
    <row r="8105" spans="1:6" x14ac:dyDescent="0.15">
      <c r="A8105" s="4">
        <v>8104</v>
      </c>
      <c r="B8105" s="5">
        <v>9787545576320</v>
      </c>
      <c r="C8105" s="8" t="s">
        <v>20234</v>
      </c>
      <c r="D8105" s="9">
        <v>40</v>
      </c>
      <c r="E8105" s="20" t="s">
        <v>8255</v>
      </c>
      <c r="F8105" s="21">
        <v>45047</v>
      </c>
    </row>
    <row r="8106" spans="1:6" x14ac:dyDescent="0.15">
      <c r="A8106" s="4">
        <v>8105</v>
      </c>
      <c r="B8106" s="5">
        <v>9787545571134</v>
      </c>
      <c r="C8106" s="8" t="s">
        <v>20235</v>
      </c>
      <c r="D8106" s="9">
        <v>52</v>
      </c>
      <c r="E8106" s="20" t="s">
        <v>8255</v>
      </c>
      <c r="F8106" s="21">
        <v>44835</v>
      </c>
    </row>
    <row r="8107" spans="1:6" x14ac:dyDescent="0.15">
      <c r="A8107" s="4">
        <v>8106</v>
      </c>
      <c r="B8107" s="5">
        <v>9787545560091</v>
      </c>
      <c r="C8107" s="10" t="s">
        <v>20236</v>
      </c>
      <c r="D8107" s="26">
        <v>32</v>
      </c>
      <c r="E8107" s="20" t="s">
        <v>8255</v>
      </c>
      <c r="F8107" s="27">
        <v>44348</v>
      </c>
    </row>
    <row r="8108" spans="1:6" x14ac:dyDescent="0.15">
      <c r="A8108" s="4">
        <v>8107</v>
      </c>
      <c r="B8108" s="5">
        <v>9787545561098</v>
      </c>
      <c r="C8108" s="10" t="s">
        <v>20237</v>
      </c>
      <c r="D8108" s="14">
        <v>68</v>
      </c>
      <c r="E8108" s="20" t="s">
        <v>8255</v>
      </c>
      <c r="F8108" s="25">
        <v>44317</v>
      </c>
    </row>
    <row r="8109" spans="1:6" x14ac:dyDescent="0.15">
      <c r="A8109" s="4">
        <v>8108</v>
      </c>
      <c r="B8109" s="5">
        <v>9787545563528</v>
      </c>
      <c r="C8109" s="10" t="s">
        <v>20238</v>
      </c>
      <c r="D8109" s="14">
        <v>28</v>
      </c>
      <c r="E8109" s="20" t="s">
        <v>8255</v>
      </c>
      <c r="F8109" s="25">
        <v>44440</v>
      </c>
    </row>
    <row r="8110" spans="1:6" x14ac:dyDescent="0.15">
      <c r="A8110" s="4">
        <v>8109</v>
      </c>
      <c r="B8110" s="5">
        <v>9787545563559</v>
      </c>
      <c r="C8110" s="10" t="s">
        <v>20239</v>
      </c>
      <c r="D8110" s="14">
        <v>28</v>
      </c>
      <c r="E8110" s="20" t="s">
        <v>8255</v>
      </c>
      <c r="F8110" s="25">
        <v>44440</v>
      </c>
    </row>
    <row r="8111" spans="1:6" x14ac:dyDescent="0.15">
      <c r="A8111" s="4">
        <v>8110</v>
      </c>
      <c r="B8111" s="5">
        <v>9787545561760</v>
      </c>
      <c r="C8111" s="10" t="s">
        <v>20240</v>
      </c>
      <c r="D8111" s="14">
        <v>32</v>
      </c>
      <c r="E8111" s="20" t="s">
        <v>8255</v>
      </c>
      <c r="F8111" s="25">
        <v>44348</v>
      </c>
    </row>
    <row r="8112" spans="1:6" x14ac:dyDescent="0.15">
      <c r="A8112" s="4">
        <v>8111</v>
      </c>
      <c r="B8112" s="5">
        <v>9787545576627</v>
      </c>
      <c r="C8112" s="8" t="s">
        <v>20241</v>
      </c>
      <c r="D8112" s="9">
        <v>39.799999999999997</v>
      </c>
      <c r="E8112" s="20" t="s">
        <v>8255</v>
      </c>
      <c r="F8112" s="21">
        <v>45352</v>
      </c>
    </row>
    <row r="8113" spans="1:6" x14ac:dyDescent="0.15">
      <c r="A8113" s="4">
        <v>8112</v>
      </c>
      <c r="B8113" s="5">
        <v>9787545554090</v>
      </c>
      <c r="C8113" s="8" t="s">
        <v>20242</v>
      </c>
      <c r="D8113" s="9">
        <v>49.8</v>
      </c>
      <c r="E8113" s="20" t="s">
        <v>8255</v>
      </c>
      <c r="F8113" s="21">
        <v>43983</v>
      </c>
    </row>
    <row r="8114" spans="1:6" x14ac:dyDescent="0.15">
      <c r="A8114" s="4">
        <v>8113</v>
      </c>
      <c r="B8114" s="5">
        <v>9787545555110</v>
      </c>
      <c r="C8114" s="8" t="s">
        <v>20243</v>
      </c>
      <c r="D8114" s="9">
        <v>58</v>
      </c>
      <c r="E8114" s="20" t="s">
        <v>8255</v>
      </c>
      <c r="F8114" s="21">
        <v>44075</v>
      </c>
    </row>
    <row r="8115" spans="1:6" x14ac:dyDescent="0.15">
      <c r="A8115" s="4">
        <v>8114</v>
      </c>
      <c r="B8115" s="5">
        <v>9787545580150</v>
      </c>
      <c r="C8115" s="8" t="s">
        <v>20244</v>
      </c>
      <c r="D8115" s="9">
        <v>58</v>
      </c>
      <c r="E8115" s="20" t="s">
        <v>8255</v>
      </c>
      <c r="F8115" s="21">
        <v>45292</v>
      </c>
    </row>
    <row r="8116" spans="1:6" x14ac:dyDescent="0.15">
      <c r="A8116" s="4">
        <v>8115</v>
      </c>
      <c r="B8116" s="5">
        <v>9787545574326</v>
      </c>
      <c r="C8116" s="8" t="s">
        <v>20245</v>
      </c>
      <c r="D8116" s="9">
        <v>52</v>
      </c>
      <c r="E8116" s="20" t="s">
        <v>8255</v>
      </c>
      <c r="F8116" s="21">
        <v>45292</v>
      </c>
    </row>
    <row r="8117" spans="1:6" x14ac:dyDescent="0.15">
      <c r="A8117" s="4">
        <v>8116</v>
      </c>
      <c r="B8117" s="5">
        <v>9787545532081</v>
      </c>
      <c r="C8117" s="12" t="s">
        <v>20246</v>
      </c>
      <c r="D8117" s="9">
        <v>45</v>
      </c>
      <c r="E8117" s="20" t="s">
        <v>8255</v>
      </c>
      <c r="F8117" s="21">
        <v>44256</v>
      </c>
    </row>
    <row r="8118" spans="1:6" x14ac:dyDescent="0.15">
      <c r="A8118" s="4">
        <v>8117</v>
      </c>
      <c r="B8118" s="5">
        <v>9787545572872</v>
      </c>
      <c r="C8118" s="8" t="s">
        <v>20247</v>
      </c>
      <c r="D8118" s="9">
        <v>58</v>
      </c>
      <c r="E8118" s="20" t="s">
        <v>8255</v>
      </c>
      <c r="F8118" s="21">
        <v>44958</v>
      </c>
    </row>
    <row r="8119" spans="1:6" x14ac:dyDescent="0.15">
      <c r="A8119" s="4">
        <v>8118</v>
      </c>
      <c r="B8119" s="5">
        <v>9787545565829</v>
      </c>
      <c r="C8119" s="8" t="s">
        <v>20248</v>
      </c>
      <c r="D8119" s="9">
        <v>49.8</v>
      </c>
      <c r="E8119" s="20" t="s">
        <v>8255</v>
      </c>
      <c r="F8119" s="21">
        <v>44652</v>
      </c>
    </row>
    <row r="8120" spans="1:6" x14ac:dyDescent="0.15">
      <c r="A8120" s="4">
        <v>8119</v>
      </c>
      <c r="B8120" s="5">
        <v>9787545569070</v>
      </c>
      <c r="C8120" s="8" t="s">
        <v>20249</v>
      </c>
      <c r="D8120" s="9">
        <v>39.799999999999997</v>
      </c>
      <c r="E8120" s="20" t="s">
        <v>8255</v>
      </c>
      <c r="F8120" s="21">
        <v>44652</v>
      </c>
    </row>
    <row r="8121" spans="1:6" x14ac:dyDescent="0.15">
      <c r="A8121" s="4">
        <v>8120</v>
      </c>
      <c r="B8121" s="5">
        <v>9787545561388</v>
      </c>
      <c r="C8121" s="10" t="s">
        <v>20250</v>
      </c>
      <c r="D8121" s="14">
        <v>39.799999999999997</v>
      </c>
      <c r="E8121" s="20" t="s">
        <v>8255</v>
      </c>
      <c r="F8121" s="25">
        <v>44683</v>
      </c>
    </row>
    <row r="8122" spans="1:6" x14ac:dyDescent="0.15">
      <c r="A8122" s="4">
        <v>8121</v>
      </c>
      <c r="B8122" s="5">
        <v>9787545562446</v>
      </c>
      <c r="C8122" s="10" t="s">
        <v>20251</v>
      </c>
      <c r="D8122" s="14">
        <v>42</v>
      </c>
      <c r="E8122" s="20" t="s">
        <v>8255</v>
      </c>
      <c r="F8122" s="25">
        <v>44501</v>
      </c>
    </row>
    <row r="8123" spans="1:6" x14ac:dyDescent="0.15">
      <c r="A8123" s="4">
        <v>8122</v>
      </c>
      <c r="B8123" s="5">
        <v>9787545566642</v>
      </c>
      <c r="C8123" s="10" t="s">
        <v>20252</v>
      </c>
      <c r="D8123" s="26">
        <v>45</v>
      </c>
      <c r="E8123" s="20" t="s">
        <v>8255</v>
      </c>
      <c r="F8123" s="27">
        <v>44562</v>
      </c>
    </row>
    <row r="8124" spans="1:6" x14ac:dyDescent="0.15">
      <c r="A8124" s="4">
        <v>8123</v>
      </c>
      <c r="B8124" s="5">
        <v>9787545570793</v>
      </c>
      <c r="C8124" s="10" t="s">
        <v>20253</v>
      </c>
      <c r="D8124" s="26">
        <v>59.8</v>
      </c>
      <c r="E8124" s="20" t="s">
        <v>8255</v>
      </c>
      <c r="F8124" s="27">
        <v>44774</v>
      </c>
    </row>
    <row r="8125" spans="1:6" x14ac:dyDescent="0.15">
      <c r="A8125" s="4">
        <v>8124</v>
      </c>
      <c r="B8125" s="5">
        <v>9787545575071</v>
      </c>
      <c r="C8125" s="8" t="s">
        <v>20254</v>
      </c>
      <c r="D8125" s="9">
        <v>24</v>
      </c>
      <c r="E8125" s="20" t="s">
        <v>8255</v>
      </c>
      <c r="F8125" s="21">
        <v>45078</v>
      </c>
    </row>
    <row r="8126" spans="1:6" x14ac:dyDescent="0.15">
      <c r="A8126" s="4">
        <v>8125</v>
      </c>
      <c r="B8126" s="5">
        <v>9787545575057</v>
      </c>
      <c r="C8126" s="8" t="s">
        <v>20255</v>
      </c>
      <c r="D8126" s="9">
        <v>24</v>
      </c>
      <c r="E8126" s="20" t="s">
        <v>8255</v>
      </c>
      <c r="F8126" s="21">
        <v>45078</v>
      </c>
    </row>
    <row r="8127" spans="1:6" x14ac:dyDescent="0.15">
      <c r="A8127" s="4">
        <v>8126</v>
      </c>
      <c r="B8127" s="5">
        <v>9787545575088</v>
      </c>
      <c r="C8127" s="8" t="s">
        <v>20256</v>
      </c>
      <c r="D8127" s="9">
        <v>24</v>
      </c>
      <c r="E8127" s="20" t="s">
        <v>8255</v>
      </c>
      <c r="F8127" s="21">
        <v>45078</v>
      </c>
    </row>
    <row r="8128" spans="1:6" x14ac:dyDescent="0.15">
      <c r="A8128" s="4">
        <v>8127</v>
      </c>
      <c r="B8128" s="5">
        <v>9787545575064</v>
      </c>
      <c r="C8128" s="8" t="s">
        <v>20257</v>
      </c>
      <c r="D8128" s="9">
        <v>24</v>
      </c>
      <c r="E8128" s="20" t="s">
        <v>8255</v>
      </c>
      <c r="F8128" s="21">
        <v>45078</v>
      </c>
    </row>
    <row r="8129" spans="1:6" x14ac:dyDescent="0.15">
      <c r="A8129" s="4">
        <v>8128</v>
      </c>
      <c r="B8129" s="5">
        <v>9787545561579</v>
      </c>
      <c r="C8129" s="10" t="s">
        <v>20258</v>
      </c>
      <c r="D8129" s="26">
        <v>25</v>
      </c>
      <c r="E8129" s="20" t="s">
        <v>8255</v>
      </c>
      <c r="F8129" s="27">
        <v>45231</v>
      </c>
    </row>
    <row r="8130" spans="1:6" x14ac:dyDescent="0.15">
      <c r="A8130" s="4">
        <v>8129</v>
      </c>
      <c r="B8130" s="5">
        <v>9787545556445</v>
      </c>
      <c r="C8130" s="8" t="s">
        <v>20259</v>
      </c>
      <c r="D8130" s="9">
        <v>45</v>
      </c>
      <c r="E8130" s="20" t="s">
        <v>8255</v>
      </c>
      <c r="F8130" s="21">
        <v>44013</v>
      </c>
    </row>
    <row r="8131" spans="1:6" x14ac:dyDescent="0.15">
      <c r="A8131" s="4">
        <v>8130</v>
      </c>
      <c r="B8131" s="5">
        <v>9787545565706</v>
      </c>
      <c r="C8131" s="8" t="s">
        <v>20260</v>
      </c>
      <c r="D8131" s="9">
        <v>48</v>
      </c>
      <c r="E8131" s="20" t="s">
        <v>8255</v>
      </c>
      <c r="F8131" s="21">
        <v>44502</v>
      </c>
    </row>
    <row r="8132" spans="1:6" x14ac:dyDescent="0.15">
      <c r="A8132" s="4">
        <v>8131</v>
      </c>
      <c r="B8132" s="5">
        <v>9787545564532</v>
      </c>
      <c r="C8132" s="8" t="s">
        <v>20261</v>
      </c>
      <c r="D8132" s="9">
        <v>49</v>
      </c>
      <c r="E8132" s="20" t="s">
        <v>8255</v>
      </c>
      <c r="F8132" s="21">
        <v>44440</v>
      </c>
    </row>
    <row r="8133" spans="1:6" x14ac:dyDescent="0.15">
      <c r="A8133" s="4">
        <v>8132</v>
      </c>
      <c r="B8133" s="5">
        <v>9787545560237</v>
      </c>
      <c r="C8133" s="10" t="s">
        <v>20262</v>
      </c>
      <c r="D8133" s="14">
        <v>56</v>
      </c>
      <c r="E8133" s="20" t="s">
        <v>8255</v>
      </c>
      <c r="F8133" s="25">
        <v>44256</v>
      </c>
    </row>
    <row r="8134" spans="1:6" x14ac:dyDescent="0.15">
      <c r="A8134" s="4">
        <v>8133</v>
      </c>
      <c r="B8134" s="5">
        <v>9787545568981</v>
      </c>
      <c r="C8134" s="8" t="s">
        <v>20263</v>
      </c>
      <c r="D8134" s="9">
        <v>35</v>
      </c>
      <c r="E8134" s="20" t="s">
        <v>8255</v>
      </c>
      <c r="F8134" s="21">
        <v>44927</v>
      </c>
    </row>
    <row r="8135" spans="1:6" x14ac:dyDescent="0.15">
      <c r="A8135" s="4">
        <v>8134</v>
      </c>
      <c r="B8135" s="5">
        <v>9787545568752</v>
      </c>
      <c r="C8135" s="8" t="s">
        <v>20264</v>
      </c>
      <c r="D8135" s="9">
        <v>35</v>
      </c>
      <c r="E8135" s="20" t="s">
        <v>8255</v>
      </c>
      <c r="F8135" s="21">
        <v>44927</v>
      </c>
    </row>
    <row r="8136" spans="1:6" x14ac:dyDescent="0.15">
      <c r="A8136" s="4">
        <v>8135</v>
      </c>
      <c r="B8136" s="5">
        <v>9787545553260</v>
      </c>
      <c r="C8136" s="8" t="s">
        <v>20265</v>
      </c>
      <c r="D8136" s="9">
        <v>49</v>
      </c>
      <c r="E8136" s="20" t="s">
        <v>8255</v>
      </c>
      <c r="F8136" s="21">
        <v>43831</v>
      </c>
    </row>
    <row r="8137" spans="1:6" x14ac:dyDescent="0.15">
      <c r="A8137" s="4">
        <v>8136</v>
      </c>
      <c r="B8137" s="5">
        <v>9787545530100</v>
      </c>
      <c r="C8137" s="10" t="s">
        <v>8459</v>
      </c>
      <c r="D8137" s="26">
        <v>58.8</v>
      </c>
      <c r="E8137" s="20" t="s">
        <v>8255</v>
      </c>
      <c r="F8137" s="27">
        <v>45261</v>
      </c>
    </row>
    <row r="8138" spans="1:6" x14ac:dyDescent="0.15">
      <c r="A8138" s="4">
        <v>8137</v>
      </c>
      <c r="B8138" s="5">
        <v>9787545563702</v>
      </c>
      <c r="C8138" s="8" t="s">
        <v>20266</v>
      </c>
      <c r="D8138" s="9">
        <v>49</v>
      </c>
      <c r="E8138" s="20" t="s">
        <v>8255</v>
      </c>
      <c r="F8138" s="21">
        <v>44409</v>
      </c>
    </row>
    <row r="8139" spans="1:6" x14ac:dyDescent="0.15">
      <c r="A8139" s="4">
        <v>8138</v>
      </c>
      <c r="B8139" s="5">
        <v>9787545566857</v>
      </c>
      <c r="C8139" s="8" t="s">
        <v>20267</v>
      </c>
      <c r="D8139" s="9">
        <v>45</v>
      </c>
      <c r="E8139" s="20" t="s">
        <v>8255</v>
      </c>
      <c r="F8139" s="21">
        <v>44593</v>
      </c>
    </row>
    <row r="8140" spans="1:6" x14ac:dyDescent="0.15">
      <c r="A8140" s="4">
        <v>8139</v>
      </c>
      <c r="B8140" s="5">
        <v>9787545571691</v>
      </c>
      <c r="C8140" s="8" t="s">
        <v>20268</v>
      </c>
      <c r="D8140" s="9">
        <v>68</v>
      </c>
      <c r="E8140" s="20" t="s">
        <v>8255</v>
      </c>
      <c r="F8140" s="21">
        <v>44805</v>
      </c>
    </row>
    <row r="8141" spans="1:6" x14ac:dyDescent="0.15">
      <c r="A8141" s="4">
        <v>8140</v>
      </c>
      <c r="B8141" s="5">
        <v>9787545570823</v>
      </c>
      <c r="C8141" s="8" t="s">
        <v>20269</v>
      </c>
      <c r="D8141" s="9">
        <v>68</v>
      </c>
      <c r="E8141" s="20" t="s">
        <v>8255</v>
      </c>
      <c r="F8141" s="21">
        <v>44805</v>
      </c>
    </row>
    <row r="8142" spans="1:6" x14ac:dyDescent="0.15">
      <c r="A8142" s="4">
        <v>8141</v>
      </c>
      <c r="B8142" s="5">
        <v>9787545561739</v>
      </c>
      <c r="C8142" s="71" t="s">
        <v>20270</v>
      </c>
      <c r="D8142" s="72">
        <v>39.799999999999997</v>
      </c>
      <c r="E8142" s="20" t="s">
        <v>8255</v>
      </c>
      <c r="F8142" s="73">
        <v>44256</v>
      </c>
    </row>
    <row r="8143" spans="1:6" x14ac:dyDescent="0.15">
      <c r="A8143" s="4">
        <v>8142</v>
      </c>
      <c r="B8143" s="5">
        <v>9787545530094</v>
      </c>
      <c r="C8143" s="10" t="s">
        <v>8472</v>
      </c>
      <c r="D8143" s="26">
        <v>58.8</v>
      </c>
      <c r="E8143" s="20" t="s">
        <v>8255</v>
      </c>
      <c r="F8143" s="27">
        <v>45261</v>
      </c>
    </row>
    <row r="8144" spans="1:6" x14ac:dyDescent="0.15">
      <c r="A8144" s="4">
        <v>8143</v>
      </c>
      <c r="B8144" s="5">
        <v>9787545571806</v>
      </c>
      <c r="C8144" s="10" t="s">
        <v>20271</v>
      </c>
      <c r="D8144" s="14">
        <v>42</v>
      </c>
      <c r="E8144" s="20" t="s">
        <v>8255</v>
      </c>
      <c r="F8144" s="25">
        <v>44805</v>
      </c>
    </row>
    <row r="8145" spans="1:6" x14ac:dyDescent="0.15">
      <c r="A8145" s="4">
        <v>8144</v>
      </c>
      <c r="B8145" s="5">
        <v>9787545571790</v>
      </c>
      <c r="C8145" s="10" t="s">
        <v>20272</v>
      </c>
      <c r="D8145" s="14">
        <v>42</v>
      </c>
      <c r="E8145" s="20" t="s">
        <v>8255</v>
      </c>
      <c r="F8145" s="25">
        <v>44927</v>
      </c>
    </row>
    <row r="8146" spans="1:6" x14ac:dyDescent="0.15">
      <c r="A8146" s="4">
        <v>8145</v>
      </c>
      <c r="B8146" s="5">
        <v>9787545567076</v>
      </c>
      <c r="C8146" s="8" t="s">
        <v>20273</v>
      </c>
      <c r="D8146" s="9">
        <v>39.799999999999997</v>
      </c>
      <c r="E8146" s="20" t="s">
        <v>8255</v>
      </c>
      <c r="F8146" s="21">
        <v>44621</v>
      </c>
    </row>
    <row r="8147" spans="1:6" x14ac:dyDescent="0.15">
      <c r="A8147" s="4">
        <v>8146</v>
      </c>
      <c r="B8147" s="5">
        <v>9787545555981</v>
      </c>
      <c r="C8147" s="8" t="s">
        <v>20274</v>
      </c>
      <c r="D8147" s="9">
        <v>45</v>
      </c>
      <c r="E8147" s="20" t="s">
        <v>8255</v>
      </c>
      <c r="F8147" s="21">
        <v>43983</v>
      </c>
    </row>
    <row r="8148" spans="1:6" x14ac:dyDescent="0.15">
      <c r="A8148" s="4">
        <v>8147</v>
      </c>
      <c r="B8148" s="5">
        <v>9787545553222</v>
      </c>
      <c r="C8148" s="10" t="s">
        <v>20275</v>
      </c>
      <c r="D8148" s="26">
        <v>48</v>
      </c>
      <c r="E8148" s="20" t="s">
        <v>8255</v>
      </c>
      <c r="F8148" s="27">
        <v>43831</v>
      </c>
    </row>
    <row r="8149" spans="1:6" x14ac:dyDescent="0.15">
      <c r="A8149" s="4">
        <v>8148</v>
      </c>
      <c r="B8149" s="5">
        <v>9787545551242</v>
      </c>
      <c r="C8149" s="12" t="s">
        <v>20276</v>
      </c>
      <c r="D8149" s="9">
        <v>49</v>
      </c>
      <c r="E8149" s="20" t="s">
        <v>8255</v>
      </c>
      <c r="F8149" s="21">
        <v>43832</v>
      </c>
    </row>
    <row r="8150" spans="1:6" x14ac:dyDescent="0.15">
      <c r="A8150" s="4">
        <v>8149</v>
      </c>
      <c r="B8150" s="5">
        <v>9787545561371</v>
      </c>
      <c r="C8150" s="10" t="s">
        <v>20277</v>
      </c>
      <c r="D8150" s="26">
        <v>75</v>
      </c>
      <c r="E8150" s="20" t="s">
        <v>8255</v>
      </c>
      <c r="F8150" s="27">
        <v>44563</v>
      </c>
    </row>
    <row r="8151" spans="1:6" x14ac:dyDescent="0.15">
      <c r="A8151" s="4">
        <v>8150</v>
      </c>
      <c r="B8151" s="5">
        <v>9787545556438</v>
      </c>
      <c r="C8151" s="8" t="s">
        <v>20278</v>
      </c>
      <c r="D8151" s="9">
        <v>42</v>
      </c>
      <c r="E8151" s="20" t="s">
        <v>8255</v>
      </c>
      <c r="F8151" s="21">
        <v>44013</v>
      </c>
    </row>
    <row r="8152" spans="1:6" x14ac:dyDescent="0.15">
      <c r="A8152" s="4">
        <v>8151</v>
      </c>
      <c r="B8152" s="5">
        <v>9787545548501</v>
      </c>
      <c r="C8152" s="10" t="s">
        <v>20279</v>
      </c>
      <c r="D8152" s="14">
        <v>39.799999999999997</v>
      </c>
      <c r="E8152" s="20" t="s">
        <v>8255</v>
      </c>
      <c r="F8152" s="25">
        <v>43892</v>
      </c>
    </row>
    <row r="8153" spans="1:6" x14ac:dyDescent="0.15">
      <c r="A8153" s="4">
        <v>8152</v>
      </c>
      <c r="B8153" s="5">
        <v>9787545567908</v>
      </c>
      <c r="C8153" s="8" t="s">
        <v>20280</v>
      </c>
      <c r="D8153" s="9">
        <v>59.8</v>
      </c>
      <c r="E8153" s="20" t="s">
        <v>8255</v>
      </c>
      <c r="F8153" s="21">
        <v>44652</v>
      </c>
    </row>
    <row r="8154" spans="1:6" x14ac:dyDescent="0.15">
      <c r="A8154" s="4">
        <v>8153</v>
      </c>
      <c r="B8154" s="5">
        <v>9787545562057</v>
      </c>
      <c r="C8154" s="8" t="s">
        <v>20281</v>
      </c>
      <c r="D8154" s="9">
        <v>48</v>
      </c>
      <c r="E8154" s="20" t="s">
        <v>8255</v>
      </c>
      <c r="F8154" s="21">
        <v>44197</v>
      </c>
    </row>
    <row r="8155" spans="1:6" x14ac:dyDescent="0.15">
      <c r="A8155" s="4">
        <v>8154</v>
      </c>
      <c r="B8155" s="5">
        <v>9787545562774</v>
      </c>
      <c r="C8155" s="8" t="s">
        <v>20282</v>
      </c>
      <c r="D8155" s="9">
        <v>126</v>
      </c>
      <c r="E8155" s="20" t="s">
        <v>8255</v>
      </c>
      <c r="F8155" s="21">
        <v>44317</v>
      </c>
    </row>
    <row r="8156" spans="1:6" x14ac:dyDescent="0.15">
      <c r="A8156" s="4">
        <v>8155</v>
      </c>
      <c r="B8156" s="5">
        <v>9787545558371</v>
      </c>
      <c r="C8156" s="12" t="s">
        <v>20283</v>
      </c>
      <c r="D8156" s="13">
        <v>58</v>
      </c>
      <c r="E8156" s="20" t="s">
        <v>8255</v>
      </c>
      <c r="F8156" s="24">
        <v>44986.672118055598</v>
      </c>
    </row>
    <row r="8157" spans="1:6" x14ac:dyDescent="0.15">
      <c r="A8157" s="4">
        <v>8156</v>
      </c>
      <c r="B8157" s="5">
        <v>9787545567205</v>
      </c>
      <c r="C8157" s="12" t="s">
        <v>20284</v>
      </c>
      <c r="D8157" s="13">
        <v>58</v>
      </c>
      <c r="E8157" s="20" t="s">
        <v>8255</v>
      </c>
      <c r="F8157" s="24">
        <v>44718</v>
      </c>
    </row>
    <row r="8158" spans="1:6" x14ac:dyDescent="0.15">
      <c r="A8158" s="4">
        <v>8157</v>
      </c>
      <c r="B8158" s="5">
        <v>9787545558821</v>
      </c>
      <c r="C8158" s="12" t="s">
        <v>20285</v>
      </c>
      <c r="D8158" s="13">
        <v>58</v>
      </c>
      <c r="E8158" s="20" t="s">
        <v>8255</v>
      </c>
      <c r="F8158" s="24">
        <v>44986.638865740701</v>
      </c>
    </row>
    <row r="8159" spans="1:6" x14ac:dyDescent="0.15">
      <c r="A8159" s="4">
        <v>8158</v>
      </c>
      <c r="B8159" s="5">
        <v>9787545565836</v>
      </c>
      <c r="C8159" s="12" t="s">
        <v>20286</v>
      </c>
      <c r="D8159" s="13">
        <v>58</v>
      </c>
      <c r="E8159" s="20" t="s">
        <v>8255</v>
      </c>
      <c r="F8159" s="24">
        <v>44986.774988425903</v>
      </c>
    </row>
    <row r="8160" spans="1:6" x14ac:dyDescent="0.15">
      <c r="A8160" s="4">
        <v>8159</v>
      </c>
      <c r="B8160" s="5">
        <v>9787545566598</v>
      </c>
      <c r="C8160" s="12" t="s">
        <v>20287</v>
      </c>
      <c r="D8160" s="13">
        <v>58</v>
      </c>
      <c r="E8160" s="20" t="s">
        <v>8255</v>
      </c>
      <c r="F8160" s="24">
        <v>44977</v>
      </c>
    </row>
    <row r="8161" spans="1:6" x14ac:dyDescent="0.15">
      <c r="A8161" s="4">
        <v>8160</v>
      </c>
      <c r="B8161" s="5">
        <v>9787545514506</v>
      </c>
      <c r="C8161" s="12" t="s">
        <v>8543</v>
      </c>
      <c r="D8161" s="61">
        <v>15</v>
      </c>
      <c r="E8161" s="20" t="s">
        <v>8255</v>
      </c>
      <c r="F8161" s="62">
        <v>43952</v>
      </c>
    </row>
    <row r="8162" spans="1:6" x14ac:dyDescent="0.15">
      <c r="A8162" s="4">
        <v>8161</v>
      </c>
      <c r="B8162" s="5">
        <v>9787545560978</v>
      </c>
      <c r="C8162" s="8" t="s">
        <v>20288</v>
      </c>
      <c r="D8162" s="9">
        <v>68</v>
      </c>
      <c r="E8162" s="20" t="s">
        <v>8255</v>
      </c>
      <c r="F8162" s="21">
        <v>44197</v>
      </c>
    </row>
    <row r="8163" spans="1:6" x14ac:dyDescent="0.15">
      <c r="A8163" s="4">
        <v>8162</v>
      </c>
      <c r="B8163" s="5">
        <v>9787545553130</v>
      </c>
      <c r="C8163" s="8" t="s">
        <v>20289</v>
      </c>
      <c r="D8163" s="9">
        <v>108</v>
      </c>
      <c r="E8163" s="20" t="s">
        <v>8255</v>
      </c>
      <c r="F8163" s="21">
        <v>43862</v>
      </c>
    </row>
    <row r="8164" spans="1:6" x14ac:dyDescent="0.15">
      <c r="A8164" s="4">
        <v>8163</v>
      </c>
      <c r="B8164" s="5">
        <v>9787545559439</v>
      </c>
      <c r="C8164" s="8" t="s">
        <v>20290</v>
      </c>
      <c r="D8164" s="9">
        <v>30</v>
      </c>
      <c r="E8164" s="20" t="s">
        <v>8255</v>
      </c>
      <c r="F8164" s="21">
        <v>44348</v>
      </c>
    </row>
    <row r="8165" spans="1:6" x14ac:dyDescent="0.15">
      <c r="A8165" s="4">
        <v>8164</v>
      </c>
      <c r="B8165" s="5">
        <v>9787545575972</v>
      </c>
      <c r="C8165" s="8" t="s">
        <v>20291</v>
      </c>
      <c r="D8165" s="9">
        <v>25</v>
      </c>
      <c r="E8165" s="20" t="s">
        <v>8255</v>
      </c>
      <c r="F8165" s="21">
        <v>45078</v>
      </c>
    </row>
    <row r="8166" spans="1:6" x14ac:dyDescent="0.15">
      <c r="A8166" s="4">
        <v>8165</v>
      </c>
      <c r="B8166" s="5">
        <v>9787545575965</v>
      </c>
      <c r="C8166" s="8" t="s">
        <v>20292</v>
      </c>
      <c r="D8166" s="9">
        <v>25</v>
      </c>
      <c r="E8166" s="20" t="s">
        <v>8255</v>
      </c>
      <c r="F8166" s="21">
        <v>45078</v>
      </c>
    </row>
    <row r="8167" spans="1:6" x14ac:dyDescent="0.15">
      <c r="A8167" s="4">
        <v>8166</v>
      </c>
      <c r="B8167" s="5">
        <v>9787545575941</v>
      </c>
      <c r="C8167" s="8" t="s">
        <v>20293</v>
      </c>
      <c r="D8167" s="9">
        <v>25</v>
      </c>
      <c r="E8167" s="20" t="s">
        <v>8255</v>
      </c>
      <c r="F8167" s="21">
        <v>45078</v>
      </c>
    </row>
    <row r="8168" spans="1:6" x14ac:dyDescent="0.15">
      <c r="A8168" s="4">
        <v>8167</v>
      </c>
      <c r="B8168" s="5">
        <v>9787545575996</v>
      </c>
      <c r="C8168" s="8" t="s">
        <v>20294</v>
      </c>
      <c r="D8168" s="9">
        <v>25</v>
      </c>
      <c r="E8168" s="20" t="s">
        <v>8255</v>
      </c>
      <c r="F8168" s="21">
        <v>45078</v>
      </c>
    </row>
    <row r="8169" spans="1:6" x14ac:dyDescent="0.15">
      <c r="A8169" s="4">
        <v>8168</v>
      </c>
      <c r="B8169" s="5">
        <v>9787545537208</v>
      </c>
      <c r="C8169" s="8" t="s">
        <v>20295</v>
      </c>
      <c r="D8169" s="9">
        <v>19.8</v>
      </c>
      <c r="E8169" s="20" t="s">
        <v>8255</v>
      </c>
      <c r="F8169" s="21">
        <v>43891</v>
      </c>
    </row>
    <row r="8170" spans="1:6" x14ac:dyDescent="0.15">
      <c r="A8170" s="4">
        <v>8169</v>
      </c>
      <c r="B8170" s="5">
        <v>9787545550498</v>
      </c>
      <c r="C8170" s="8" t="s">
        <v>20296</v>
      </c>
      <c r="D8170" s="9">
        <v>19.8</v>
      </c>
      <c r="E8170" s="20" t="s">
        <v>8255</v>
      </c>
      <c r="F8170" s="21">
        <v>43831</v>
      </c>
    </row>
    <row r="8171" spans="1:6" x14ac:dyDescent="0.15">
      <c r="A8171" s="4">
        <v>8170</v>
      </c>
      <c r="B8171" s="5">
        <v>9787545515022</v>
      </c>
      <c r="C8171" s="10" t="s">
        <v>20297</v>
      </c>
      <c r="D8171" s="14">
        <v>19.8</v>
      </c>
      <c r="E8171" s="20" t="s">
        <v>8255</v>
      </c>
      <c r="F8171" s="25">
        <v>43891</v>
      </c>
    </row>
    <row r="8172" spans="1:6" x14ac:dyDescent="0.15">
      <c r="A8172" s="4">
        <v>8171</v>
      </c>
      <c r="B8172" s="5">
        <v>9787545554007</v>
      </c>
      <c r="C8172" s="8" t="s">
        <v>20298</v>
      </c>
      <c r="D8172" s="9">
        <v>48</v>
      </c>
      <c r="E8172" s="20" t="s">
        <v>8255</v>
      </c>
      <c r="F8172" s="21">
        <v>43922</v>
      </c>
    </row>
    <row r="8173" spans="1:6" x14ac:dyDescent="0.15">
      <c r="A8173" s="4">
        <v>8172</v>
      </c>
      <c r="B8173" s="5">
        <v>9787545571301</v>
      </c>
      <c r="C8173" s="8" t="s">
        <v>8591</v>
      </c>
      <c r="D8173" s="9">
        <v>30</v>
      </c>
      <c r="E8173" s="20" t="s">
        <v>8255</v>
      </c>
      <c r="F8173" s="21">
        <v>44927</v>
      </c>
    </row>
    <row r="8174" spans="1:6" x14ac:dyDescent="0.15">
      <c r="A8174" s="4">
        <v>8173</v>
      </c>
      <c r="B8174" s="5">
        <v>9787545575811</v>
      </c>
      <c r="C8174" s="8" t="s">
        <v>20299</v>
      </c>
      <c r="D8174" s="9">
        <v>28</v>
      </c>
      <c r="E8174" s="20" t="s">
        <v>8255</v>
      </c>
      <c r="F8174" s="21">
        <v>45139</v>
      </c>
    </row>
    <row r="8175" spans="1:6" x14ac:dyDescent="0.15">
      <c r="A8175" s="4">
        <v>8174</v>
      </c>
      <c r="B8175" s="5">
        <v>9787545575828</v>
      </c>
      <c r="C8175" s="8" t="s">
        <v>20300</v>
      </c>
      <c r="D8175" s="9">
        <v>28</v>
      </c>
      <c r="E8175" s="20" t="s">
        <v>8255</v>
      </c>
      <c r="F8175" s="21">
        <v>45092</v>
      </c>
    </row>
    <row r="8176" spans="1:6" x14ac:dyDescent="0.15">
      <c r="A8176" s="4">
        <v>8175</v>
      </c>
      <c r="B8176" s="5">
        <v>9787545575798</v>
      </c>
      <c r="C8176" s="8" t="s">
        <v>20301</v>
      </c>
      <c r="D8176" s="9">
        <v>28</v>
      </c>
      <c r="E8176" s="20" t="s">
        <v>8255</v>
      </c>
      <c r="F8176" s="21">
        <v>45108</v>
      </c>
    </row>
    <row r="8177" spans="1:6" x14ac:dyDescent="0.15">
      <c r="A8177" s="4">
        <v>8176</v>
      </c>
      <c r="B8177" s="5">
        <v>9787545575804</v>
      </c>
      <c r="C8177" s="8" t="s">
        <v>20302</v>
      </c>
      <c r="D8177" s="9">
        <v>28</v>
      </c>
      <c r="E8177" s="20" t="s">
        <v>8255</v>
      </c>
      <c r="F8177" s="21">
        <v>45078</v>
      </c>
    </row>
    <row r="8178" spans="1:6" x14ac:dyDescent="0.15">
      <c r="A8178" s="4">
        <v>8177</v>
      </c>
      <c r="B8178" s="5">
        <v>9787545570977</v>
      </c>
      <c r="C8178" s="10" t="s">
        <v>20303</v>
      </c>
      <c r="D8178" s="14">
        <v>32</v>
      </c>
      <c r="E8178" s="20" t="s">
        <v>8255</v>
      </c>
      <c r="F8178" s="25">
        <v>44743</v>
      </c>
    </row>
    <row r="8179" spans="1:6" x14ac:dyDescent="0.15">
      <c r="A8179" s="4">
        <v>8178</v>
      </c>
      <c r="B8179" s="5">
        <v>9787545561418</v>
      </c>
      <c r="C8179" s="10" t="s">
        <v>20304</v>
      </c>
      <c r="D8179" s="14">
        <v>45</v>
      </c>
      <c r="E8179" s="20" t="s">
        <v>8255</v>
      </c>
      <c r="F8179" s="25">
        <v>44380</v>
      </c>
    </row>
    <row r="8180" spans="1:6" x14ac:dyDescent="0.15">
      <c r="A8180" s="4">
        <v>8179</v>
      </c>
      <c r="B8180" s="5">
        <v>9787545558784</v>
      </c>
      <c r="C8180" s="10" t="s">
        <v>20305</v>
      </c>
      <c r="D8180" s="26">
        <v>52</v>
      </c>
      <c r="E8180" s="20" t="s">
        <v>8255</v>
      </c>
      <c r="F8180" s="27">
        <v>44256</v>
      </c>
    </row>
    <row r="8181" spans="1:6" x14ac:dyDescent="0.15">
      <c r="A8181" s="4">
        <v>8180</v>
      </c>
      <c r="B8181" s="5">
        <v>9787545525137</v>
      </c>
      <c r="C8181" s="8" t="s">
        <v>20306</v>
      </c>
      <c r="D8181" s="9">
        <v>25</v>
      </c>
      <c r="E8181" s="20" t="s">
        <v>8255</v>
      </c>
      <c r="F8181" s="21">
        <v>44503</v>
      </c>
    </row>
    <row r="8182" spans="1:6" x14ac:dyDescent="0.15">
      <c r="A8182" s="4">
        <v>8181</v>
      </c>
      <c r="B8182" s="5">
        <v>9787545559583</v>
      </c>
      <c r="C8182" s="71" t="s">
        <v>20307</v>
      </c>
      <c r="D8182" s="72">
        <v>58</v>
      </c>
      <c r="E8182" s="20" t="s">
        <v>8255</v>
      </c>
      <c r="F8182" s="73">
        <v>44197</v>
      </c>
    </row>
    <row r="8183" spans="1:6" x14ac:dyDescent="0.15">
      <c r="A8183" s="4">
        <v>8182</v>
      </c>
      <c r="B8183" s="5">
        <v>9787545564457</v>
      </c>
      <c r="C8183" s="10" t="s">
        <v>20308</v>
      </c>
      <c r="D8183" s="14">
        <v>48</v>
      </c>
      <c r="E8183" s="20" t="s">
        <v>8255</v>
      </c>
      <c r="F8183" s="25">
        <v>44470</v>
      </c>
    </row>
    <row r="8184" spans="1:6" x14ac:dyDescent="0.15">
      <c r="A8184" s="4">
        <v>8183</v>
      </c>
      <c r="B8184" s="5">
        <v>9787545579512</v>
      </c>
      <c r="C8184" s="8" t="s">
        <v>20309</v>
      </c>
      <c r="D8184" s="9">
        <v>68</v>
      </c>
      <c r="E8184" s="20" t="s">
        <v>8255</v>
      </c>
      <c r="F8184" s="21">
        <v>45413</v>
      </c>
    </row>
    <row r="8185" spans="1:6" x14ac:dyDescent="0.15">
      <c r="A8185" s="4">
        <v>8184</v>
      </c>
      <c r="B8185" s="5">
        <v>9787545553239</v>
      </c>
      <c r="C8185" s="8" t="s">
        <v>20310</v>
      </c>
      <c r="D8185" s="9">
        <v>48</v>
      </c>
      <c r="E8185" s="20" t="s">
        <v>8255</v>
      </c>
      <c r="F8185" s="21">
        <v>43831</v>
      </c>
    </row>
    <row r="8186" spans="1:6" x14ac:dyDescent="0.15">
      <c r="A8186" s="4">
        <v>8185</v>
      </c>
      <c r="B8186" s="5">
        <v>9787545567069</v>
      </c>
      <c r="C8186" s="8" t="s">
        <v>20311</v>
      </c>
      <c r="D8186" s="9">
        <v>68</v>
      </c>
      <c r="E8186" s="20" t="s">
        <v>8255</v>
      </c>
      <c r="F8186" s="21">
        <v>44621</v>
      </c>
    </row>
    <row r="8187" spans="1:6" x14ac:dyDescent="0.15">
      <c r="A8187" s="4">
        <v>8186</v>
      </c>
      <c r="B8187" s="5">
        <v>9787545550375</v>
      </c>
      <c r="C8187" s="8" t="s">
        <v>20312</v>
      </c>
      <c r="D8187" s="9">
        <v>25</v>
      </c>
      <c r="E8187" s="20" t="s">
        <v>8255</v>
      </c>
      <c r="F8187" s="21">
        <v>43891</v>
      </c>
    </row>
    <row r="8188" spans="1:6" x14ac:dyDescent="0.15">
      <c r="A8188" s="4">
        <v>8187</v>
      </c>
      <c r="B8188" s="5">
        <v>9787545550177</v>
      </c>
      <c r="C8188" s="8" t="s">
        <v>20313</v>
      </c>
      <c r="D8188" s="9">
        <v>25</v>
      </c>
      <c r="E8188" s="20" t="s">
        <v>8255</v>
      </c>
      <c r="F8188" s="21">
        <v>44197</v>
      </c>
    </row>
    <row r="8189" spans="1:6" x14ac:dyDescent="0.15">
      <c r="A8189" s="4">
        <v>8188</v>
      </c>
      <c r="B8189" s="5">
        <v>9787545550146</v>
      </c>
      <c r="C8189" s="8" t="s">
        <v>20314</v>
      </c>
      <c r="D8189" s="9">
        <v>25</v>
      </c>
      <c r="E8189" s="20" t="s">
        <v>8255</v>
      </c>
      <c r="F8189" s="21">
        <v>44197</v>
      </c>
    </row>
    <row r="8190" spans="1:6" x14ac:dyDescent="0.15">
      <c r="A8190" s="4">
        <v>8189</v>
      </c>
      <c r="B8190" s="5">
        <v>9787545552904</v>
      </c>
      <c r="C8190" s="8" t="s">
        <v>20315</v>
      </c>
      <c r="D8190" s="9">
        <v>20</v>
      </c>
      <c r="E8190" s="20" t="s">
        <v>8255</v>
      </c>
      <c r="F8190" s="21">
        <v>45170</v>
      </c>
    </row>
    <row r="8191" spans="1:6" x14ac:dyDescent="0.15">
      <c r="A8191" s="4">
        <v>8190</v>
      </c>
      <c r="B8191" s="5">
        <v>9787545523805</v>
      </c>
      <c r="C8191" s="12" t="s">
        <v>20316</v>
      </c>
      <c r="D8191" s="9">
        <v>39.799999999999997</v>
      </c>
      <c r="E8191" s="20" t="s">
        <v>8255</v>
      </c>
      <c r="F8191" s="21">
        <v>43862</v>
      </c>
    </row>
    <row r="8192" spans="1:6" x14ac:dyDescent="0.15">
      <c r="A8192" s="4">
        <v>8191</v>
      </c>
      <c r="B8192" s="5">
        <v>9787545548433</v>
      </c>
      <c r="C8192" s="12" t="s">
        <v>20317</v>
      </c>
      <c r="D8192" s="9">
        <v>39.799999999999997</v>
      </c>
      <c r="E8192" s="20" t="s">
        <v>8255</v>
      </c>
      <c r="F8192" s="21">
        <v>43862</v>
      </c>
    </row>
    <row r="8193" spans="1:6" x14ac:dyDescent="0.15">
      <c r="A8193" s="4">
        <v>8192</v>
      </c>
      <c r="B8193" s="5">
        <v>9787545561777</v>
      </c>
      <c r="C8193" s="10" t="s">
        <v>20318</v>
      </c>
      <c r="D8193" s="26">
        <v>45</v>
      </c>
      <c r="E8193" s="20" t="s">
        <v>8255</v>
      </c>
      <c r="F8193" s="27">
        <v>44317</v>
      </c>
    </row>
    <row r="8194" spans="1:6" x14ac:dyDescent="0.15">
      <c r="A8194" s="4">
        <v>8193</v>
      </c>
      <c r="B8194" s="5">
        <v>9787545545418</v>
      </c>
      <c r="C8194" s="12" t="s">
        <v>20319</v>
      </c>
      <c r="D8194" s="13">
        <v>58.8</v>
      </c>
      <c r="E8194" s="20" t="s">
        <v>8255</v>
      </c>
      <c r="F8194" s="24">
        <v>45261</v>
      </c>
    </row>
    <row r="8195" spans="1:6" x14ac:dyDescent="0.15">
      <c r="A8195" s="4">
        <v>8194</v>
      </c>
      <c r="B8195" s="5">
        <v>9787545572681</v>
      </c>
      <c r="C8195" s="8" t="s">
        <v>20320</v>
      </c>
      <c r="D8195" s="9">
        <v>68</v>
      </c>
      <c r="E8195" s="20" t="s">
        <v>8255</v>
      </c>
      <c r="F8195" s="21">
        <v>45047</v>
      </c>
    </row>
    <row r="8196" spans="1:6" x14ac:dyDescent="0.15">
      <c r="A8196" s="4">
        <v>8195</v>
      </c>
      <c r="B8196" s="5">
        <v>9787545578591</v>
      </c>
      <c r="C8196" s="8" t="s">
        <v>20321</v>
      </c>
      <c r="D8196" s="9">
        <v>39.799999999999997</v>
      </c>
      <c r="E8196" s="20" t="s">
        <v>8255</v>
      </c>
      <c r="F8196" s="21">
        <v>45200</v>
      </c>
    </row>
    <row r="8197" spans="1:6" x14ac:dyDescent="0.15">
      <c r="A8197" s="4">
        <v>8196</v>
      </c>
      <c r="B8197" s="5">
        <v>9787545548471</v>
      </c>
      <c r="C8197" s="10" t="s">
        <v>20322</v>
      </c>
      <c r="D8197" s="14">
        <v>39.799999999999997</v>
      </c>
      <c r="E8197" s="20" t="s">
        <v>8255</v>
      </c>
      <c r="F8197" s="25">
        <v>43863</v>
      </c>
    </row>
    <row r="8198" spans="1:6" x14ac:dyDescent="0.15">
      <c r="A8198" s="4">
        <v>8197</v>
      </c>
      <c r="B8198" s="5">
        <v>9787541155406</v>
      </c>
      <c r="C8198" s="10" t="s">
        <v>20323</v>
      </c>
      <c r="D8198" s="14">
        <v>39.799999999999997</v>
      </c>
      <c r="E8198" s="20" t="s">
        <v>8659</v>
      </c>
      <c r="F8198" s="25">
        <v>43831</v>
      </c>
    </row>
    <row r="8199" spans="1:6" x14ac:dyDescent="0.15">
      <c r="A8199" s="4">
        <v>8198</v>
      </c>
      <c r="B8199" s="5">
        <v>9787541153341</v>
      </c>
      <c r="C8199" s="10" t="s">
        <v>20324</v>
      </c>
      <c r="D8199" s="26">
        <v>48</v>
      </c>
      <c r="E8199" s="20" t="s">
        <v>8659</v>
      </c>
      <c r="F8199" s="27">
        <v>44937</v>
      </c>
    </row>
    <row r="8200" spans="1:6" x14ac:dyDescent="0.15">
      <c r="A8200" s="4">
        <v>8199</v>
      </c>
      <c r="B8200" s="5">
        <v>9787541156052</v>
      </c>
      <c r="C8200" s="10" t="s">
        <v>20325</v>
      </c>
      <c r="D8200" s="26">
        <v>78</v>
      </c>
      <c r="E8200" s="20" t="s">
        <v>8659</v>
      </c>
      <c r="F8200" s="27">
        <v>44927</v>
      </c>
    </row>
    <row r="8201" spans="1:6" x14ac:dyDescent="0.15">
      <c r="A8201" s="4">
        <v>8200</v>
      </c>
      <c r="B8201" s="5">
        <v>9787541157349</v>
      </c>
      <c r="C8201" s="10" t="s">
        <v>20326</v>
      </c>
      <c r="D8201" s="14">
        <v>68</v>
      </c>
      <c r="E8201" s="20" t="s">
        <v>8659</v>
      </c>
      <c r="F8201" s="25">
        <v>44562</v>
      </c>
    </row>
    <row r="8202" spans="1:6" x14ac:dyDescent="0.15">
      <c r="A8202" s="4">
        <v>8201</v>
      </c>
      <c r="B8202" s="5">
        <v>9787541135385</v>
      </c>
      <c r="C8202" s="10" t="s">
        <v>20327</v>
      </c>
      <c r="D8202" s="14">
        <v>42</v>
      </c>
      <c r="E8202" s="20" t="s">
        <v>8659</v>
      </c>
      <c r="F8202" s="25">
        <v>44562</v>
      </c>
    </row>
    <row r="8203" spans="1:6" x14ac:dyDescent="0.15">
      <c r="A8203" s="4">
        <v>8202</v>
      </c>
      <c r="B8203" s="5">
        <v>9787541145599</v>
      </c>
      <c r="C8203" s="12" t="s">
        <v>20328</v>
      </c>
      <c r="D8203" s="13">
        <v>20</v>
      </c>
      <c r="E8203" s="20" t="s">
        <v>8659</v>
      </c>
      <c r="F8203" s="24">
        <v>43862</v>
      </c>
    </row>
    <row r="8204" spans="1:6" x14ac:dyDescent="0.15">
      <c r="A8204" s="4">
        <v>8203</v>
      </c>
      <c r="B8204" s="5">
        <v>9787541155284</v>
      </c>
      <c r="C8204" s="12" t="s">
        <v>20329</v>
      </c>
      <c r="D8204" s="13">
        <v>38</v>
      </c>
      <c r="E8204" s="20" t="s">
        <v>8659</v>
      </c>
      <c r="F8204" s="24">
        <v>43831</v>
      </c>
    </row>
    <row r="8205" spans="1:6" x14ac:dyDescent="0.15">
      <c r="A8205" s="4">
        <v>8204</v>
      </c>
      <c r="B8205" s="5">
        <v>9787541155215</v>
      </c>
      <c r="C8205" s="12" t="s">
        <v>20330</v>
      </c>
      <c r="D8205" s="13">
        <v>38</v>
      </c>
      <c r="E8205" s="20" t="s">
        <v>8659</v>
      </c>
      <c r="F8205" s="24">
        <v>43831</v>
      </c>
    </row>
    <row r="8206" spans="1:6" x14ac:dyDescent="0.15">
      <c r="A8206" s="4">
        <v>8205</v>
      </c>
      <c r="B8206" s="5">
        <v>9787541155260</v>
      </c>
      <c r="C8206" s="12" t="s">
        <v>20331</v>
      </c>
      <c r="D8206" s="13">
        <v>38</v>
      </c>
      <c r="E8206" s="20" t="s">
        <v>8659</v>
      </c>
      <c r="F8206" s="24">
        <v>43831</v>
      </c>
    </row>
    <row r="8207" spans="1:6" x14ac:dyDescent="0.15">
      <c r="A8207" s="4">
        <v>8206</v>
      </c>
      <c r="B8207" s="5">
        <v>9787541155277</v>
      </c>
      <c r="C8207" s="12" t="s">
        <v>20332</v>
      </c>
      <c r="D8207" s="13">
        <v>38</v>
      </c>
      <c r="E8207" s="20" t="s">
        <v>8659</v>
      </c>
      <c r="F8207" s="24">
        <v>43831</v>
      </c>
    </row>
    <row r="8208" spans="1:6" x14ac:dyDescent="0.15">
      <c r="A8208" s="4">
        <v>8207</v>
      </c>
      <c r="B8208" s="5">
        <v>9787541155239</v>
      </c>
      <c r="C8208" s="12" t="s">
        <v>20333</v>
      </c>
      <c r="D8208" s="13">
        <v>58</v>
      </c>
      <c r="E8208" s="20" t="s">
        <v>8659</v>
      </c>
      <c r="F8208" s="24">
        <v>45444</v>
      </c>
    </row>
    <row r="8209" spans="1:6" x14ac:dyDescent="0.15">
      <c r="A8209" s="4">
        <v>8208</v>
      </c>
      <c r="B8209" s="5">
        <v>9787541155246</v>
      </c>
      <c r="C8209" s="12" t="s">
        <v>20334</v>
      </c>
      <c r="D8209" s="13">
        <v>58</v>
      </c>
      <c r="E8209" s="20" t="s">
        <v>8659</v>
      </c>
      <c r="F8209" s="24">
        <v>45444</v>
      </c>
    </row>
    <row r="8210" spans="1:6" x14ac:dyDescent="0.15">
      <c r="A8210" s="4">
        <v>8209</v>
      </c>
      <c r="B8210" s="5">
        <v>9787541155291</v>
      </c>
      <c r="C8210" s="12" t="s">
        <v>20335</v>
      </c>
      <c r="D8210" s="13">
        <v>38</v>
      </c>
      <c r="E8210" s="20" t="s">
        <v>8659</v>
      </c>
      <c r="F8210" s="24">
        <v>43831</v>
      </c>
    </row>
    <row r="8211" spans="1:6" x14ac:dyDescent="0.15">
      <c r="A8211" s="4">
        <v>8210</v>
      </c>
      <c r="B8211" s="5">
        <v>9787541160486</v>
      </c>
      <c r="C8211" s="10" t="s">
        <v>20336</v>
      </c>
      <c r="D8211" s="14">
        <v>42</v>
      </c>
      <c r="E8211" s="20" t="s">
        <v>8659</v>
      </c>
      <c r="F8211" s="25">
        <v>44378</v>
      </c>
    </row>
    <row r="8212" spans="1:6" x14ac:dyDescent="0.15">
      <c r="A8212" s="4">
        <v>8211</v>
      </c>
      <c r="B8212" s="5">
        <v>9787541152870</v>
      </c>
      <c r="C8212" s="10" t="s">
        <v>20337</v>
      </c>
      <c r="D8212" s="26">
        <v>58</v>
      </c>
      <c r="E8212" s="20" t="s">
        <v>8659</v>
      </c>
      <c r="F8212" s="27">
        <v>44287</v>
      </c>
    </row>
    <row r="8213" spans="1:6" x14ac:dyDescent="0.15">
      <c r="A8213" s="4">
        <v>8212</v>
      </c>
      <c r="B8213" s="5">
        <v>9787541152368</v>
      </c>
      <c r="C8213" s="10" t="s">
        <v>20338</v>
      </c>
      <c r="D8213" s="14">
        <v>45</v>
      </c>
      <c r="E8213" s="20" t="s">
        <v>8659</v>
      </c>
      <c r="F8213" s="25">
        <v>44562</v>
      </c>
    </row>
    <row r="8214" spans="1:6" x14ac:dyDescent="0.15">
      <c r="A8214" s="4">
        <v>8213</v>
      </c>
      <c r="B8214" s="5">
        <v>9787541151880</v>
      </c>
      <c r="C8214" s="12" t="s">
        <v>20339</v>
      </c>
      <c r="D8214" s="13">
        <v>38</v>
      </c>
      <c r="E8214" s="20" t="s">
        <v>8659</v>
      </c>
      <c r="F8214" s="24">
        <v>43862</v>
      </c>
    </row>
    <row r="8215" spans="1:6" x14ac:dyDescent="0.15">
      <c r="A8215" s="4">
        <v>8214</v>
      </c>
      <c r="B8215" s="5">
        <v>9787541160080</v>
      </c>
      <c r="C8215" s="10" t="s">
        <v>20340</v>
      </c>
      <c r="D8215" s="26">
        <v>45</v>
      </c>
      <c r="E8215" s="20" t="s">
        <v>8659</v>
      </c>
      <c r="F8215" s="27">
        <v>44348</v>
      </c>
    </row>
    <row r="8216" spans="1:6" x14ac:dyDescent="0.15">
      <c r="A8216" s="4">
        <v>8215</v>
      </c>
      <c r="B8216" s="5">
        <v>9787541148521</v>
      </c>
      <c r="C8216" s="10" t="s">
        <v>20341</v>
      </c>
      <c r="D8216" s="26">
        <v>49.8</v>
      </c>
      <c r="E8216" s="20" t="s">
        <v>8659</v>
      </c>
      <c r="F8216" s="27">
        <v>44927</v>
      </c>
    </row>
    <row r="8217" spans="1:6" x14ac:dyDescent="0.15">
      <c r="A8217" s="4">
        <v>8216</v>
      </c>
      <c r="B8217" s="5">
        <v>9787541157998</v>
      </c>
      <c r="C8217" s="10" t="s">
        <v>20342</v>
      </c>
      <c r="D8217" s="14">
        <v>42</v>
      </c>
      <c r="E8217" s="20" t="s">
        <v>8659</v>
      </c>
      <c r="F8217" s="25">
        <v>44136</v>
      </c>
    </row>
    <row r="8218" spans="1:6" x14ac:dyDescent="0.15">
      <c r="A8218" s="4">
        <v>8217</v>
      </c>
      <c r="B8218" s="5">
        <v>9787541156250</v>
      </c>
      <c r="C8218" s="10" t="s">
        <v>20343</v>
      </c>
      <c r="D8218" s="26">
        <v>49.8</v>
      </c>
      <c r="E8218" s="20" t="s">
        <v>8659</v>
      </c>
      <c r="F8218" s="27">
        <v>44937</v>
      </c>
    </row>
    <row r="8219" spans="1:6" x14ac:dyDescent="0.15">
      <c r="A8219" s="4">
        <v>8218</v>
      </c>
      <c r="B8219" s="5">
        <v>9787541150845</v>
      </c>
      <c r="C8219" s="10" t="s">
        <v>20344</v>
      </c>
      <c r="D8219" s="26">
        <v>45</v>
      </c>
      <c r="E8219" s="20" t="s">
        <v>8659</v>
      </c>
      <c r="F8219" s="27">
        <v>44939</v>
      </c>
    </row>
    <row r="8220" spans="1:6" x14ac:dyDescent="0.15">
      <c r="A8220" s="4">
        <v>8219</v>
      </c>
      <c r="B8220" s="5">
        <v>9787541151453</v>
      </c>
      <c r="C8220" s="10" t="s">
        <v>20345</v>
      </c>
      <c r="D8220" s="26">
        <v>59.8</v>
      </c>
      <c r="E8220" s="20" t="s">
        <v>8659</v>
      </c>
      <c r="F8220" s="27">
        <v>44927</v>
      </c>
    </row>
    <row r="8221" spans="1:6" x14ac:dyDescent="0.15">
      <c r="A8221" s="4">
        <v>8220</v>
      </c>
      <c r="B8221" s="5">
        <v>9787541154133</v>
      </c>
      <c r="C8221" s="10" t="s">
        <v>20346</v>
      </c>
      <c r="D8221" s="14">
        <v>39.799999999999997</v>
      </c>
      <c r="E8221" s="20" t="s">
        <v>8659</v>
      </c>
      <c r="F8221" s="25">
        <v>44562</v>
      </c>
    </row>
    <row r="8222" spans="1:6" x14ac:dyDescent="0.15">
      <c r="A8222" s="4">
        <v>8221</v>
      </c>
      <c r="B8222" s="5">
        <v>9787541153846</v>
      </c>
      <c r="C8222" s="10" t="s">
        <v>20347</v>
      </c>
      <c r="D8222" s="14">
        <v>38</v>
      </c>
      <c r="E8222" s="20" t="s">
        <v>8659</v>
      </c>
      <c r="F8222" s="25">
        <v>44562</v>
      </c>
    </row>
    <row r="8223" spans="1:6" x14ac:dyDescent="0.15">
      <c r="A8223" s="4">
        <v>8222</v>
      </c>
      <c r="B8223" s="5">
        <v>9787541157127</v>
      </c>
      <c r="C8223" s="10" t="s">
        <v>20348</v>
      </c>
      <c r="D8223" s="14">
        <v>41</v>
      </c>
      <c r="E8223" s="20" t="s">
        <v>8659</v>
      </c>
      <c r="F8223" s="25">
        <v>44562</v>
      </c>
    </row>
    <row r="8224" spans="1:6" x14ac:dyDescent="0.15">
      <c r="A8224" s="4">
        <v>8223</v>
      </c>
      <c r="B8224" s="5">
        <v>9787541157332</v>
      </c>
      <c r="C8224" s="10" t="s">
        <v>20349</v>
      </c>
      <c r="D8224" s="14">
        <v>42</v>
      </c>
      <c r="E8224" s="20" t="s">
        <v>8659</v>
      </c>
      <c r="F8224" s="25">
        <v>44562</v>
      </c>
    </row>
    <row r="8225" spans="1:6" x14ac:dyDescent="0.15">
      <c r="A8225" s="4">
        <v>8224</v>
      </c>
      <c r="B8225" s="5">
        <v>9787541152191</v>
      </c>
      <c r="C8225" s="10" t="s">
        <v>20350</v>
      </c>
      <c r="D8225" s="14">
        <v>35</v>
      </c>
      <c r="E8225" s="20" t="s">
        <v>8659</v>
      </c>
      <c r="F8225" s="25">
        <v>44562</v>
      </c>
    </row>
    <row r="8226" spans="1:6" x14ac:dyDescent="0.15">
      <c r="A8226" s="4">
        <v>8225</v>
      </c>
      <c r="B8226" s="5">
        <v>9787541156984</v>
      </c>
      <c r="C8226" s="10" t="s">
        <v>20351</v>
      </c>
      <c r="D8226" s="26">
        <v>45</v>
      </c>
      <c r="E8226" s="20" t="s">
        <v>8659</v>
      </c>
      <c r="F8226" s="27">
        <v>44576</v>
      </c>
    </row>
    <row r="8227" spans="1:6" x14ac:dyDescent="0.15">
      <c r="A8227" s="4">
        <v>8226</v>
      </c>
      <c r="B8227" s="5">
        <v>9787541149887</v>
      </c>
      <c r="C8227" s="10" t="s">
        <v>20352</v>
      </c>
      <c r="D8227" s="26">
        <v>42</v>
      </c>
      <c r="E8227" s="20" t="s">
        <v>8659</v>
      </c>
      <c r="F8227" s="27">
        <v>44578</v>
      </c>
    </row>
    <row r="8228" spans="1:6" x14ac:dyDescent="0.15">
      <c r="A8228" s="4">
        <v>8227</v>
      </c>
      <c r="B8228" s="5">
        <v>9787541151866</v>
      </c>
      <c r="C8228" s="10" t="s">
        <v>20353</v>
      </c>
      <c r="D8228" s="26">
        <v>48</v>
      </c>
      <c r="E8228" s="20" t="s">
        <v>8659</v>
      </c>
      <c r="F8228" s="27">
        <v>44562</v>
      </c>
    </row>
    <row r="8229" spans="1:6" x14ac:dyDescent="0.15">
      <c r="A8229" s="4">
        <v>8228</v>
      </c>
      <c r="B8229" s="5">
        <v>9787541154140</v>
      </c>
      <c r="C8229" s="10" t="s">
        <v>20354</v>
      </c>
      <c r="D8229" s="14">
        <v>42</v>
      </c>
      <c r="E8229" s="20" t="s">
        <v>8659</v>
      </c>
      <c r="F8229" s="25">
        <v>44562</v>
      </c>
    </row>
    <row r="8230" spans="1:6" x14ac:dyDescent="0.15">
      <c r="A8230" s="4">
        <v>8229</v>
      </c>
      <c r="B8230" s="5">
        <v>9787541156106</v>
      </c>
      <c r="C8230" s="10" t="s">
        <v>20355</v>
      </c>
      <c r="D8230" s="14">
        <v>39.799999999999997</v>
      </c>
      <c r="E8230" s="20" t="s">
        <v>8659</v>
      </c>
      <c r="F8230" s="25">
        <v>44348</v>
      </c>
    </row>
    <row r="8231" spans="1:6" x14ac:dyDescent="0.15">
      <c r="A8231" s="4">
        <v>8230</v>
      </c>
      <c r="B8231" s="5">
        <v>9787541166532</v>
      </c>
      <c r="C8231" s="8" t="s">
        <v>20356</v>
      </c>
      <c r="D8231" s="9">
        <v>52</v>
      </c>
      <c r="E8231" s="20" t="s">
        <v>8659</v>
      </c>
      <c r="F8231" s="21">
        <v>45139</v>
      </c>
    </row>
    <row r="8232" spans="1:6" x14ac:dyDescent="0.15">
      <c r="A8232" s="4">
        <v>8231</v>
      </c>
      <c r="B8232" s="5">
        <v>9787541143625</v>
      </c>
      <c r="C8232" s="10" t="s">
        <v>20357</v>
      </c>
      <c r="D8232" s="14">
        <v>65</v>
      </c>
      <c r="E8232" s="20" t="s">
        <v>8659</v>
      </c>
      <c r="F8232" s="25">
        <v>43863</v>
      </c>
    </row>
    <row r="8233" spans="1:6" x14ac:dyDescent="0.15">
      <c r="A8233" s="4">
        <v>8232</v>
      </c>
      <c r="B8233" s="31">
        <v>9787541148491</v>
      </c>
      <c r="C8233" s="32" t="s">
        <v>20358</v>
      </c>
      <c r="D8233" s="33">
        <v>42</v>
      </c>
      <c r="E8233" s="20" t="s">
        <v>8659</v>
      </c>
      <c r="F8233" s="34">
        <v>44197</v>
      </c>
    </row>
    <row r="8234" spans="1:6" x14ac:dyDescent="0.15">
      <c r="A8234" s="4">
        <v>8233</v>
      </c>
      <c r="B8234" s="5">
        <v>9787541154539</v>
      </c>
      <c r="C8234" s="10" t="s">
        <v>20359</v>
      </c>
      <c r="D8234" s="26">
        <v>58</v>
      </c>
      <c r="E8234" s="20" t="s">
        <v>8659</v>
      </c>
      <c r="F8234" s="27">
        <v>44927</v>
      </c>
    </row>
    <row r="8235" spans="1:6" x14ac:dyDescent="0.15">
      <c r="A8235" s="4">
        <v>8234</v>
      </c>
      <c r="B8235" s="5">
        <v>9787541157875</v>
      </c>
      <c r="C8235" s="10" t="s">
        <v>20360</v>
      </c>
      <c r="D8235" s="26">
        <v>68</v>
      </c>
      <c r="E8235" s="20" t="s">
        <v>8659</v>
      </c>
      <c r="F8235" s="27">
        <v>44927</v>
      </c>
    </row>
    <row r="8236" spans="1:6" x14ac:dyDescent="0.15">
      <c r="A8236" s="4">
        <v>8235</v>
      </c>
      <c r="B8236" s="5">
        <v>9787541157882</v>
      </c>
      <c r="C8236" s="10" t="s">
        <v>20361</v>
      </c>
      <c r="D8236" s="14">
        <v>43</v>
      </c>
      <c r="E8236" s="20" t="s">
        <v>8659</v>
      </c>
      <c r="F8236" s="25">
        <v>44562</v>
      </c>
    </row>
    <row r="8237" spans="1:6" x14ac:dyDescent="0.15">
      <c r="A8237" s="4">
        <v>8236</v>
      </c>
      <c r="B8237" s="15">
        <v>9787541168307</v>
      </c>
      <c r="C8237" s="16" t="s">
        <v>20362</v>
      </c>
      <c r="D8237" s="14">
        <v>48</v>
      </c>
      <c r="E8237" s="20" t="s">
        <v>8659</v>
      </c>
      <c r="F8237" s="25">
        <v>45322</v>
      </c>
    </row>
    <row r="8238" spans="1:6" x14ac:dyDescent="0.15">
      <c r="A8238" s="4">
        <v>8237</v>
      </c>
      <c r="B8238" s="15">
        <v>9787541168000</v>
      </c>
      <c r="C8238" s="16" t="s">
        <v>20363</v>
      </c>
      <c r="D8238" s="14">
        <v>45</v>
      </c>
      <c r="E8238" s="20" t="s">
        <v>8659</v>
      </c>
      <c r="F8238" s="25">
        <v>45292</v>
      </c>
    </row>
    <row r="8239" spans="1:6" x14ac:dyDescent="0.15">
      <c r="A8239" s="4">
        <v>8238</v>
      </c>
      <c r="B8239" s="15">
        <v>9787541168086</v>
      </c>
      <c r="C8239" s="16" t="s">
        <v>20364</v>
      </c>
      <c r="D8239" s="14">
        <v>48</v>
      </c>
      <c r="E8239" s="20" t="s">
        <v>8659</v>
      </c>
      <c r="F8239" s="25">
        <v>45292</v>
      </c>
    </row>
    <row r="8240" spans="1:6" x14ac:dyDescent="0.15">
      <c r="A8240" s="4">
        <v>8239</v>
      </c>
      <c r="B8240" s="15">
        <v>9787541168055</v>
      </c>
      <c r="C8240" s="16" t="s">
        <v>20365</v>
      </c>
      <c r="D8240" s="14">
        <v>48</v>
      </c>
      <c r="E8240" s="20" t="s">
        <v>8659</v>
      </c>
      <c r="F8240" s="25">
        <v>45292</v>
      </c>
    </row>
    <row r="8241" spans="1:6" x14ac:dyDescent="0.15">
      <c r="A8241" s="4">
        <v>8240</v>
      </c>
      <c r="B8241" s="5">
        <v>9787541161421</v>
      </c>
      <c r="C8241" s="10" t="s">
        <v>20366</v>
      </c>
      <c r="D8241" s="26">
        <v>59</v>
      </c>
      <c r="E8241" s="20" t="s">
        <v>8659</v>
      </c>
      <c r="F8241" s="27">
        <v>44927</v>
      </c>
    </row>
    <row r="8242" spans="1:6" x14ac:dyDescent="0.15">
      <c r="A8242" s="4">
        <v>8241</v>
      </c>
      <c r="B8242" s="5">
        <v>9787541155673</v>
      </c>
      <c r="C8242" s="10" t="s">
        <v>20367</v>
      </c>
      <c r="D8242" s="26">
        <v>38</v>
      </c>
      <c r="E8242" s="20" t="s">
        <v>8659</v>
      </c>
      <c r="F8242" s="27">
        <v>43922</v>
      </c>
    </row>
    <row r="8243" spans="1:6" x14ac:dyDescent="0.15">
      <c r="A8243" s="4">
        <v>8242</v>
      </c>
      <c r="B8243" s="31">
        <v>9787541152986</v>
      </c>
      <c r="C8243" s="32" t="s">
        <v>20368</v>
      </c>
      <c r="D8243" s="33">
        <v>42</v>
      </c>
      <c r="E8243" s="20" t="s">
        <v>8659</v>
      </c>
      <c r="F8243" s="34">
        <v>44287</v>
      </c>
    </row>
    <row r="8244" spans="1:6" x14ac:dyDescent="0.15">
      <c r="A8244" s="4">
        <v>8243</v>
      </c>
      <c r="B8244" s="5">
        <v>9787541152948</v>
      </c>
      <c r="C8244" s="8" t="s">
        <v>20369</v>
      </c>
      <c r="D8244" s="9">
        <v>48</v>
      </c>
      <c r="E8244" s="20" t="s">
        <v>8659</v>
      </c>
      <c r="F8244" s="21">
        <v>44287</v>
      </c>
    </row>
    <row r="8245" spans="1:6" x14ac:dyDescent="0.15">
      <c r="A8245" s="4">
        <v>8244</v>
      </c>
      <c r="B8245" s="5">
        <v>9787541157486</v>
      </c>
      <c r="C8245" s="10" t="s">
        <v>20370</v>
      </c>
      <c r="D8245" s="14">
        <v>48</v>
      </c>
      <c r="E8245" s="20" t="s">
        <v>8659</v>
      </c>
      <c r="F8245" s="25">
        <v>44562</v>
      </c>
    </row>
    <row r="8246" spans="1:6" x14ac:dyDescent="0.15">
      <c r="A8246" s="4">
        <v>8245</v>
      </c>
      <c r="B8246" s="5">
        <v>9787541152573</v>
      </c>
      <c r="C8246" s="12" t="s">
        <v>20371</v>
      </c>
      <c r="D8246" s="13">
        <v>42</v>
      </c>
      <c r="E8246" s="20" t="s">
        <v>8659</v>
      </c>
      <c r="F8246" s="24">
        <v>43932</v>
      </c>
    </row>
    <row r="8247" spans="1:6" x14ac:dyDescent="0.15">
      <c r="A8247" s="4">
        <v>8246</v>
      </c>
      <c r="B8247" s="5">
        <v>9787541151460</v>
      </c>
      <c r="C8247" s="10" t="s">
        <v>20372</v>
      </c>
      <c r="D8247" s="26">
        <v>45</v>
      </c>
      <c r="E8247" s="20" t="s">
        <v>8659</v>
      </c>
      <c r="F8247" s="27">
        <v>44287</v>
      </c>
    </row>
    <row r="8248" spans="1:6" x14ac:dyDescent="0.15">
      <c r="A8248" s="4">
        <v>8247</v>
      </c>
      <c r="B8248" s="5">
        <v>9787541156939</v>
      </c>
      <c r="C8248" s="10" t="s">
        <v>20373</v>
      </c>
      <c r="D8248" s="14">
        <v>42</v>
      </c>
      <c r="E8248" s="20" t="s">
        <v>8659</v>
      </c>
      <c r="F8248" s="25">
        <v>44562</v>
      </c>
    </row>
    <row r="8249" spans="1:6" x14ac:dyDescent="0.15">
      <c r="A8249" s="4">
        <v>8248</v>
      </c>
      <c r="B8249" s="5">
        <v>9787541148859</v>
      </c>
      <c r="C8249" s="12" t="s">
        <v>20374</v>
      </c>
      <c r="D8249" s="9">
        <v>39</v>
      </c>
      <c r="E8249" s="20" t="s">
        <v>8659</v>
      </c>
      <c r="F8249" s="21">
        <v>43831</v>
      </c>
    </row>
    <row r="8250" spans="1:6" x14ac:dyDescent="0.15">
      <c r="A8250" s="4">
        <v>8249</v>
      </c>
      <c r="B8250" s="5">
        <v>9787541158308</v>
      </c>
      <c r="C8250" s="10" t="s">
        <v>20375</v>
      </c>
      <c r="D8250" s="26">
        <v>49.8</v>
      </c>
      <c r="E8250" s="20" t="s">
        <v>8659</v>
      </c>
      <c r="F8250" s="27">
        <v>44348</v>
      </c>
    </row>
    <row r="8251" spans="1:6" x14ac:dyDescent="0.15">
      <c r="A8251" s="4">
        <v>8250</v>
      </c>
      <c r="B8251" s="5">
        <v>9787541147715</v>
      </c>
      <c r="C8251" s="12" t="s">
        <v>20376</v>
      </c>
      <c r="D8251" s="9">
        <v>48</v>
      </c>
      <c r="E8251" s="20" t="s">
        <v>8659</v>
      </c>
      <c r="F8251" s="21">
        <v>44197</v>
      </c>
    </row>
    <row r="8252" spans="1:6" x14ac:dyDescent="0.15">
      <c r="A8252" s="4">
        <v>8251</v>
      </c>
      <c r="B8252" s="5">
        <v>9787541150579</v>
      </c>
      <c r="C8252" s="10" t="s">
        <v>20377</v>
      </c>
      <c r="D8252" s="26">
        <v>38</v>
      </c>
      <c r="E8252" s="20" t="s">
        <v>8659</v>
      </c>
      <c r="F8252" s="27">
        <v>44562</v>
      </c>
    </row>
    <row r="8253" spans="1:6" x14ac:dyDescent="0.15">
      <c r="A8253" s="4">
        <v>8252</v>
      </c>
      <c r="B8253" s="5">
        <v>9787541160738</v>
      </c>
      <c r="C8253" s="10" t="s">
        <v>20378</v>
      </c>
      <c r="D8253" s="26">
        <v>42</v>
      </c>
      <c r="E8253" s="20" t="s">
        <v>8659</v>
      </c>
      <c r="F8253" s="27">
        <v>44409</v>
      </c>
    </row>
    <row r="8254" spans="1:6" x14ac:dyDescent="0.15">
      <c r="A8254" s="4">
        <v>8253</v>
      </c>
      <c r="B8254" s="17">
        <v>9787541150258</v>
      </c>
      <c r="C8254" s="12" t="s">
        <v>20379</v>
      </c>
      <c r="D8254" s="9">
        <v>45</v>
      </c>
      <c r="E8254" s="20" t="s">
        <v>8659</v>
      </c>
      <c r="F8254" s="21">
        <v>43952</v>
      </c>
    </row>
    <row r="8255" spans="1:6" x14ac:dyDescent="0.15">
      <c r="A8255" s="4">
        <v>8254</v>
      </c>
      <c r="B8255" s="5">
        <v>9787541155642</v>
      </c>
      <c r="C8255" s="10" t="s">
        <v>20380</v>
      </c>
      <c r="D8255" s="14">
        <v>39.799999999999997</v>
      </c>
      <c r="E8255" s="20" t="s">
        <v>8659</v>
      </c>
      <c r="F8255" s="25">
        <v>43862</v>
      </c>
    </row>
    <row r="8256" spans="1:6" x14ac:dyDescent="0.15">
      <c r="A8256" s="4">
        <v>8255</v>
      </c>
      <c r="B8256" s="5">
        <v>9787541155956</v>
      </c>
      <c r="C8256" s="10" t="s">
        <v>20381</v>
      </c>
      <c r="D8256" s="14">
        <v>39.799999999999997</v>
      </c>
      <c r="E8256" s="20" t="s">
        <v>8659</v>
      </c>
      <c r="F8256" s="25">
        <v>43862</v>
      </c>
    </row>
    <row r="8257" spans="1:6" x14ac:dyDescent="0.15">
      <c r="A8257" s="4">
        <v>8256</v>
      </c>
      <c r="B8257" s="5">
        <v>9787541161667</v>
      </c>
      <c r="C8257" s="10" t="s">
        <v>20382</v>
      </c>
      <c r="D8257" s="26">
        <v>59.8</v>
      </c>
      <c r="E8257" s="20" t="s">
        <v>8659</v>
      </c>
      <c r="F8257" s="27">
        <v>44937</v>
      </c>
    </row>
    <row r="8258" spans="1:6" x14ac:dyDescent="0.15">
      <c r="A8258" s="4">
        <v>8257</v>
      </c>
      <c r="B8258" s="5">
        <v>9787541160127</v>
      </c>
      <c r="C8258" s="10" t="s">
        <v>20383</v>
      </c>
      <c r="D8258" s="26">
        <v>68</v>
      </c>
      <c r="E8258" s="20" t="s">
        <v>8659</v>
      </c>
      <c r="F8258" s="27">
        <v>44927</v>
      </c>
    </row>
    <row r="8259" spans="1:6" x14ac:dyDescent="0.15">
      <c r="A8259" s="4">
        <v>8258</v>
      </c>
      <c r="B8259" s="5">
        <v>9787541162862</v>
      </c>
      <c r="C8259" s="12" t="s">
        <v>20384</v>
      </c>
      <c r="D8259" s="9">
        <v>48</v>
      </c>
      <c r="E8259" s="20" t="s">
        <v>8659</v>
      </c>
      <c r="F8259" s="21">
        <v>44621</v>
      </c>
    </row>
    <row r="8260" spans="1:6" x14ac:dyDescent="0.15">
      <c r="A8260" s="4">
        <v>8259</v>
      </c>
      <c r="B8260" s="5">
        <v>9787541143946</v>
      </c>
      <c r="C8260" s="12" t="s">
        <v>20385</v>
      </c>
      <c r="D8260" s="9">
        <v>88</v>
      </c>
      <c r="E8260" s="20" t="s">
        <v>8659</v>
      </c>
      <c r="F8260" s="21">
        <v>44470</v>
      </c>
    </row>
    <row r="8261" spans="1:6" x14ac:dyDescent="0.15">
      <c r="A8261" s="4">
        <v>8260</v>
      </c>
      <c r="B8261" s="5">
        <v>9787541161094</v>
      </c>
      <c r="C8261" s="10" t="s">
        <v>20386</v>
      </c>
      <c r="D8261" s="14">
        <v>39.799999999999997</v>
      </c>
      <c r="E8261" s="20" t="s">
        <v>8659</v>
      </c>
      <c r="F8261" s="25">
        <v>44470</v>
      </c>
    </row>
    <row r="8262" spans="1:6" x14ac:dyDescent="0.15">
      <c r="A8262" s="4">
        <v>8261</v>
      </c>
      <c r="B8262" s="5">
        <v>9787541162756</v>
      </c>
      <c r="C8262" s="8" t="s">
        <v>20387</v>
      </c>
      <c r="D8262" s="9">
        <v>56</v>
      </c>
      <c r="E8262" s="20" t="s">
        <v>8659</v>
      </c>
      <c r="F8262" s="21">
        <v>44652</v>
      </c>
    </row>
    <row r="8263" spans="1:6" x14ac:dyDescent="0.15">
      <c r="A8263" s="4">
        <v>8262</v>
      </c>
      <c r="B8263" s="5">
        <v>9787541150487</v>
      </c>
      <c r="C8263" s="10" t="s">
        <v>20388</v>
      </c>
      <c r="D8263" s="14">
        <v>35</v>
      </c>
      <c r="E8263" s="20" t="s">
        <v>8659</v>
      </c>
      <c r="F8263" s="25">
        <v>44562</v>
      </c>
    </row>
    <row r="8264" spans="1:6" x14ac:dyDescent="0.15">
      <c r="A8264" s="4">
        <v>8263</v>
      </c>
      <c r="B8264" s="5">
        <v>9787541161650</v>
      </c>
      <c r="C8264" s="10" t="s">
        <v>20389</v>
      </c>
      <c r="D8264" s="14">
        <v>49.8</v>
      </c>
      <c r="E8264" s="20" t="s">
        <v>8659</v>
      </c>
      <c r="F8264" s="25">
        <v>44531</v>
      </c>
    </row>
    <row r="8265" spans="1:6" x14ac:dyDescent="0.15">
      <c r="A8265" s="4">
        <v>8264</v>
      </c>
      <c r="B8265" s="5">
        <v>9787541135453</v>
      </c>
      <c r="C8265" s="10" t="s">
        <v>20390</v>
      </c>
      <c r="D8265" s="14">
        <v>45</v>
      </c>
      <c r="E8265" s="20" t="s">
        <v>8659</v>
      </c>
      <c r="F8265" s="25">
        <v>44562</v>
      </c>
    </row>
    <row r="8266" spans="1:6" x14ac:dyDescent="0.15">
      <c r="A8266" s="4">
        <v>8265</v>
      </c>
      <c r="B8266" s="5">
        <v>9787541135439</v>
      </c>
      <c r="C8266" s="10" t="s">
        <v>20391</v>
      </c>
      <c r="D8266" s="14">
        <v>38</v>
      </c>
      <c r="E8266" s="20" t="s">
        <v>8659</v>
      </c>
      <c r="F8266" s="25">
        <v>44562</v>
      </c>
    </row>
    <row r="8267" spans="1:6" x14ac:dyDescent="0.15">
      <c r="A8267" s="4">
        <v>8266</v>
      </c>
      <c r="B8267" s="5">
        <v>9787541157110</v>
      </c>
      <c r="C8267" s="8" t="s">
        <v>20392</v>
      </c>
      <c r="D8267" s="9">
        <v>58</v>
      </c>
      <c r="E8267" s="20" t="s">
        <v>8659</v>
      </c>
      <c r="F8267" s="21">
        <v>43983</v>
      </c>
    </row>
    <row r="8268" spans="1:6" x14ac:dyDescent="0.15">
      <c r="A8268" s="4">
        <v>8267</v>
      </c>
      <c r="B8268" s="31">
        <v>9787541149825</v>
      </c>
      <c r="C8268" s="32" t="s">
        <v>20393</v>
      </c>
      <c r="D8268" s="33">
        <v>38</v>
      </c>
      <c r="E8268" s="20" t="s">
        <v>8659</v>
      </c>
      <c r="F8268" s="34">
        <v>44652</v>
      </c>
    </row>
    <row r="8269" spans="1:6" x14ac:dyDescent="0.15">
      <c r="A8269" s="4">
        <v>8268</v>
      </c>
      <c r="B8269" s="5">
        <v>9787541156373</v>
      </c>
      <c r="C8269" s="10" t="s">
        <v>20394</v>
      </c>
      <c r="D8269" s="14">
        <v>39.799999999999997</v>
      </c>
      <c r="E8269" s="20" t="s">
        <v>8659</v>
      </c>
      <c r="F8269" s="25">
        <v>43952</v>
      </c>
    </row>
    <row r="8270" spans="1:6" x14ac:dyDescent="0.15">
      <c r="A8270" s="4">
        <v>8269</v>
      </c>
      <c r="B8270" s="5">
        <v>9787541154980</v>
      </c>
      <c r="C8270" s="10" t="s">
        <v>20395</v>
      </c>
      <c r="D8270" s="14">
        <v>39</v>
      </c>
      <c r="E8270" s="20" t="s">
        <v>8659</v>
      </c>
      <c r="F8270" s="25">
        <v>44562</v>
      </c>
    </row>
    <row r="8271" spans="1:6" x14ac:dyDescent="0.15">
      <c r="A8271" s="4">
        <v>8270</v>
      </c>
      <c r="B8271" s="5">
        <v>9787541154942</v>
      </c>
      <c r="C8271" s="10" t="s">
        <v>20396</v>
      </c>
      <c r="D8271" s="14">
        <v>49.8</v>
      </c>
      <c r="E8271" s="20" t="s">
        <v>8659</v>
      </c>
      <c r="F8271" s="25">
        <v>43891</v>
      </c>
    </row>
    <row r="8272" spans="1:6" x14ac:dyDescent="0.15">
      <c r="A8272" s="4">
        <v>8271</v>
      </c>
      <c r="B8272" s="5">
        <v>9787541164736</v>
      </c>
      <c r="C8272" s="8" t="s">
        <v>20397</v>
      </c>
      <c r="D8272" s="9">
        <v>39.799999999999997</v>
      </c>
      <c r="E8272" s="20" t="s">
        <v>8659</v>
      </c>
      <c r="F8272" s="21">
        <v>44896</v>
      </c>
    </row>
    <row r="8273" spans="1:6" x14ac:dyDescent="0.15">
      <c r="A8273" s="4">
        <v>8272</v>
      </c>
      <c r="B8273" s="5">
        <v>9787541161957</v>
      </c>
      <c r="C8273" s="10" t="s">
        <v>20398</v>
      </c>
      <c r="D8273" s="14">
        <v>65</v>
      </c>
      <c r="E8273" s="20" t="s">
        <v>8659</v>
      </c>
      <c r="F8273" s="25">
        <v>44959</v>
      </c>
    </row>
    <row r="8274" spans="1:6" x14ac:dyDescent="0.15">
      <c r="A8274" s="4">
        <v>8273</v>
      </c>
      <c r="B8274" s="5">
        <v>9787541155895</v>
      </c>
      <c r="C8274" s="12" t="s">
        <v>20399</v>
      </c>
      <c r="D8274" s="9">
        <v>46</v>
      </c>
      <c r="E8274" s="20" t="s">
        <v>8659</v>
      </c>
      <c r="F8274" s="21">
        <v>44136</v>
      </c>
    </row>
    <row r="8275" spans="1:6" x14ac:dyDescent="0.15">
      <c r="A8275" s="4">
        <v>8274</v>
      </c>
      <c r="B8275" s="5">
        <v>9787541159480</v>
      </c>
      <c r="C8275" s="8" t="s">
        <v>20400</v>
      </c>
      <c r="D8275" s="9">
        <v>49.8</v>
      </c>
      <c r="E8275" s="20" t="s">
        <v>8659</v>
      </c>
      <c r="F8275" s="21">
        <v>44287</v>
      </c>
    </row>
    <row r="8276" spans="1:6" x14ac:dyDescent="0.15">
      <c r="A8276" s="4">
        <v>8275</v>
      </c>
      <c r="B8276" s="5">
        <v>9787541160790</v>
      </c>
      <c r="C8276" s="10" t="s">
        <v>20401</v>
      </c>
      <c r="D8276" s="14">
        <v>58</v>
      </c>
      <c r="E8276" s="20" t="s">
        <v>8659</v>
      </c>
      <c r="F8276" s="25">
        <v>44562</v>
      </c>
    </row>
    <row r="8277" spans="1:6" x14ac:dyDescent="0.15">
      <c r="A8277" s="4">
        <v>8276</v>
      </c>
      <c r="B8277" s="5">
        <v>9787541156632</v>
      </c>
      <c r="C8277" s="10" t="s">
        <v>20402</v>
      </c>
      <c r="D8277" s="14">
        <v>58</v>
      </c>
      <c r="E8277" s="20" t="s">
        <v>8659</v>
      </c>
      <c r="F8277" s="25">
        <v>43891</v>
      </c>
    </row>
    <row r="8278" spans="1:6" x14ac:dyDescent="0.15">
      <c r="A8278" s="4">
        <v>8277</v>
      </c>
      <c r="B8278" s="15">
        <v>9787541166082</v>
      </c>
      <c r="C8278" s="16" t="s">
        <v>20403</v>
      </c>
      <c r="D8278" s="14">
        <v>39.799999999999997</v>
      </c>
      <c r="E8278" s="20" t="s">
        <v>8659</v>
      </c>
      <c r="F8278" s="25">
        <v>45047</v>
      </c>
    </row>
    <row r="8279" spans="1:6" x14ac:dyDescent="0.15">
      <c r="A8279" s="4">
        <v>8278</v>
      </c>
      <c r="B8279" s="5">
        <v>9787541141799</v>
      </c>
      <c r="C8279" s="10" t="s">
        <v>20404</v>
      </c>
      <c r="D8279" s="14">
        <v>38</v>
      </c>
      <c r="E8279" s="20" t="s">
        <v>8659</v>
      </c>
      <c r="F8279" s="25">
        <v>44562</v>
      </c>
    </row>
    <row r="8280" spans="1:6" x14ac:dyDescent="0.15">
      <c r="A8280" s="4">
        <v>8279</v>
      </c>
      <c r="B8280" s="5">
        <v>9787541160530</v>
      </c>
      <c r="C8280" s="12" t="s">
        <v>20405</v>
      </c>
      <c r="D8280" s="38">
        <v>59.8</v>
      </c>
      <c r="E8280" s="20" t="s">
        <v>8659</v>
      </c>
      <c r="F8280" s="39">
        <v>44927</v>
      </c>
    </row>
    <row r="8281" spans="1:6" x14ac:dyDescent="0.15">
      <c r="A8281" s="4">
        <v>8280</v>
      </c>
      <c r="B8281" s="5">
        <v>9787541162459</v>
      </c>
      <c r="C8281" s="10" t="s">
        <v>20406</v>
      </c>
      <c r="D8281" s="26">
        <v>58</v>
      </c>
      <c r="E8281" s="20" t="s">
        <v>8659</v>
      </c>
      <c r="F8281" s="27">
        <v>44652</v>
      </c>
    </row>
    <row r="8282" spans="1:6" x14ac:dyDescent="0.15">
      <c r="A8282" s="4">
        <v>8281</v>
      </c>
      <c r="B8282" s="5">
        <v>9787541158452</v>
      </c>
      <c r="C8282" s="12" t="s">
        <v>20407</v>
      </c>
      <c r="D8282" s="13">
        <v>66</v>
      </c>
      <c r="E8282" s="20" t="s">
        <v>8659</v>
      </c>
      <c r="F8282" s="24">
        <v>44257</v>
      </c>
    </row>
    <row r="8283" spans="1:6" x14ac:dyDescent="0.15">
      <c r="A8283" s="4">
        <v>8282</v>
      </c>
      <c r="B8283" s="5">
        <v>9787541149108</v>
      </c>
      <c r="C8283" s="10" t="s">
        <v>20408</v>
      </c>
      <c r="D8283" s="26">
        <v>48</v>
      </c>
      <c r="E8283" s="20" t="s">
        <v>8659</v>
      </c>
      <c r="F8283" s="27">
        <v>44927</v>
      </c>
    </row>
    <row r="8284" spans="1:6" x14ac:dyDescent="0.15">
      <c r="A8284" s="4">
        <v>8283</v>
      </c>
      <c r="B8284" s="5">
        <v>9787541161162</v>
      </c>
      <c r="C8284" s="10" t="s">
        <v>20409</v>
      </c>
      <c r="D8284" s="14">
        <v>39.799999999999997</v>
      </c>
      <c r="E8284" s="20" t="s">
        <v>8659</v>
      </c>
      <c r="F8284" s="25">
        <v>44652</v>
      </c>
    </row>
    <row r="8285" spans="1:6" x14ac:dyDescent="0.15">
      <c r="A8285" s="4">
        <v>8284</v>
      </c>
      <c r="B8285" s="5">
        <v>9787541158032</v>
      </c>
      <c r="C8285" s="10" t="s">
        <v>20410</v>
      </c>
      <c r="D8285" s="14">
        <v>45</v>
      </c>
      <c r="E8285" s="20" t="s">
        <v>8659</v>
      </c>
      <c r="F8285" s="25">
        <v>44197</v>
      </c>
    </row>
    <row r="8286" spans="1:6" x14ac:dyDescent="0.15">
      <c r="A8286" s="4">
        <v>8285</v>
      </c>
      <c r="B8286" s="5">
        <v>9787541157158</v>
      </c>
      <c r="C8286" s="10" t="s">
        <v>20411</v>
      </c>
      <c r="D8286" s="14">
        <v>42</v>
      </c>
      <c r="E8286" s="20" t="s">
        <v>8659</v>
      </c>
      <c r="F8286" s="25">
        <v>44562</v>
      </c>
    </row>
    <row r="8287" spans="1:6" x14ac:dyDescent="0.15">
      <c r="A8287" s="4">
        <v>8286</v>
      </c>
      <c r="B8287" s="5">
        <v>9787541149290</v>
      </c>
      <c r="C8287" s="10" t="s">
        <v>20412</v>
      </c>
      <c r="D8287" s="14">
        <v>88</v>
      </c>
      <c r="E8287" s="20" t="s">
        <v>8659</v>
      </c>
      <c r="F8287" s="25">
        <v>44959</v>
      </c>
    </row>
    <row r="8288" spans="1:6" x14ac:dyDescent="0.15">
      <c r="A8288" s="4">
        <v>8287</v>
      </c>
      <c r="B8288" s="5">
        <v>9787541157356</v>
      </c>
      <c r="C8288" s="10" t="s">
        <v>20413</v>
      </c>
      <c r="D8288" s="26">
        <v>39</v>
      </c>
      <c r="E8288" s="20" t="s">
        <v>8659</v>
      </c>
      <c r="F8288" s="27">
        <v>44136</v>
      </c>
    </row>
    <row r="8289" spans="1:6" x14ac:dyDescent="0.15">
      <c r="A8289" s="4">
        <v>8288</v>
      </c>
      <c r="B8289" s="5">
        <v>9787541158636</v>
      </c>
      <c r="C8289" s="8" t="s">
        <v>20414</v>
      </c>
      <c r="D8289" s="9">
        <v>45</v>
      </c>
      <c r="E8289" s="20" t="s">
        <v>8659</v>
      </c>
      <c r="F8289" s="21">
        <v>44197</v>
      </c>
    </row>
    <row r="8290" spans="1:6" x14ac:dyDescent="0.15">
      <c r="A8290" s="4">
        <v>8289</v>
      </c>
      <c r="B8290" s="5">
        <v>9787541159473</v>
      </c>
      <c r="C8290" s="10" t="s">
        <v>20415</v>
      </c>
      <c r="D8290" s="26">
        <v>88</v>
      </c>
      <c r="E8290" s="20" t="s">
        <v>8659</v>
      </c>
      <c r="F8290" s="27">
        <v>44927</v>
      </c>
    </row>
    <row r="8291" spans="1:6" x14ac:dyDescent="0.15">
      <c r="A8291" s="4">
        <v>8290</v>
      </c>
      <c r="B8291" s="5">
        <v>9787541160097</v>
      </c>
      <c r="C8291" s="12" t="s">
        <v>20416</v>
      </c>
      <c r="D8291" s="9">
        <v>45</v>
      </c>
      <c r="E8291" s="20" t="s">
        <v>8659</v>
      </c>
      <c r="F8291" s="21">
        <v>44348</v>
      </c>
    </row>
    <row r="8292" spans="1:6" x14ac:dyDescent="0.15">
      <c r="A8292" s="4">
        <v>8291</v>
      </c>
      <c r="B8292" s="5">
        <v>9787541159114</v>
      </c>
      <c r="C8292" s="10" t="s">
        <v>20417</v>
      </c>
      <c r="D8292" s="14">
        <v>48</v>
      </c>
      <c r="E8292" s="20" t="s">
        <v>8659</v>
      </c>
      <c r="F8292" s="25">
        <v>44562</v>
      </c>
    </row>
    <row r="8293" spans="1:6" x14ac:dyDescent="0.15">
      <c r="A8293" s="4">
        <v>8292</v>
      </c>
      <c r="B8293" s="29">
        <v>9787541160370</v>
      </c>
      <c r="C8293" s="12" t="s">
        <v>20418</v>
      </c>
      <c r="D8293" s="13">
        <v>49.8</v>
      </c>
      <c r="E8293" s="20" t="s">
        <v>8659</v>
      </c>
      <c r="F8293" s="24">
        <v>44348</v>
      </c>
    </row>
    <row r="8294" spans="1:6" x14ac:dyDescent="0.15">
      <c r="A8294" s="4">
        <v>8293</v>
      </c>
      <c r="B8294" s="5">
        <v>9787541153365</v>
      </c>
      <c r="C8294" s="10" t="s">
        <v>20419</v>
      </c>
      <c r="D8294" s="26">
        <v>78</v>
      </c>
      <c r="E8294" s="20" t="s">
        <v>8659</v>
      </c>
      <c r="F8294" s="27">
        <v>44927</v>
      </c>
    </row>
    <row r="8295" spans="1:6" x14ac:dyDescent="0.15">
      <c r="A8295" s="4">
        <v>8294</v>
      </c>
      <c r="B8295" s="5">
        <v>9787541156427</v>
      </c>
      <c r="C8295" s="10" t="s">
        <v>20420</v>
      </c>
      <c r="D8295" s="14">
        <v>39.799999999999997</v>
      </c>
      <c r="E8295" s="20" t="s">
        <v>8659</v>
      </c>
      <c r="F8295" s="25">
        <v>44927</v>
      </c>
    </row>
    <row r="8296" spans="1:6" x14ac:dyDescent="0.15">
      <c r="A8296" s="4">
        <v>8295</v>
      </c>
      <c r="B8296" s="5">
        <v>9787541158186</v>
      </c>
      <c r="C8296" s="10" t="s">
        <v>20421</v>
      </c>
      <c r="D8296" s="14">
        <v>69.8</v>
      </c>
      <c r="E8296" s="20" t="s">
        <v>8659</v>
      </c>
      <c r="F8296" s="25">
        <v>44197</v>
      </c>
    </row>
    <row r="8297" spans="1:6" x14ac:dyDescent="0.15">
      <c r="A8297" s="4">
        <v>8296</v>
      </c>
      <c r="B8297" s="5">
        <v>9787541160967</v>
      </c>
      <c r="C8297" s="8" t="s">
        <v>20422</v>
      </c>
      <c r="D8297" s="9">
        <v>42</v>
      </c>
      <c r="E8297" s="20" t="s">
        <v>8659</v>
      </c>
      <c r="F8297" s="21">
        <v>44440</v>
      </c>
    </row>
    <row r="8298" spans="1:6" x14ac:dyDescent="0.15">
      <c r="A8298" s="4">
        <v>8297</v>
      </c>
      <c r="B8298" s="5">
        <v>9787541161681</v>
      </c>
      <c r="C8298" s="8" t="s">
        <v>20423</v>
      </c>
      <c r="D8298" s="9">
        <v>49.8</v>
      </c>
      <c r="E8298" s="20" t="s">
        <v>8659</v>
      </c>
      <c r="F8298" s="21">
        <v>44621</v>
      </c>
    </row>
    <row r="8299" spans="1:6" x14ac:dyDescent="0.15">
      <c r="A8299" s="4">
        <v>8298</v>
      </c>
      <c r="B8299" s="5">
        <v>9787541160165</v>
      </c>
      <c r="C8299" s="10" t="s">
        <v>20424</v>
      </c>
      <c r="D8299" s="26">
        <v>88</v>
      </c>
      <c r="E8299" s="20" t="s">
        <v>8659</v>
      </c>
      <c r="F8299" s="27">
        <v>44927</v>
      </c>
    </row>
    <row r="8300" spans="1:6" x14ac:dyDescent="0.15">
      <c r="A8300" s="4">
        <v>8299</v>
      </c>
      <c r="B8300" s="5">
        <v>9787541166655</v>
      </c>
      <c r="C8300" s="8" t="s">
        <v>3421</v>
      </c>
      <c r="D8300" s="9">
        <v>56</v>
      </c>
      <c r="E8300" s="20" t="s">
        <v>8659</v>
      </c>
      <c r="F8300" s="21">
        <v>45139</v>
      </c>
    </row>
    <row r="8301" spans="1:6" x14ac:dyDescent="0.15">
      <c r="A8301" s="4">
        <v>8300</v>
      </c>
      <c r="B8301" s="5">
        <v>9787541151101</v>
      </c>
      <c r="C8301" s="10" t="s">
        <v>20425</v>
      </c>
      <c r="D8301" s="26">
        <v>59.8</v>
      </c>
      <c r="E8301" s="20" t="s">
        <v>8659</v>
      </c>
      <c r="F8301" s="27">
        <v>44937</v>
      </c>
    </row>
    <row r="8302" spans="1:6" x14ac:dyDescent="0.15">
      <c r="A8302" s="4">
        <v>8301</v>
      </c>
      <c r="B8302" s="5">
        <v>9787541154867</v>
      </c>
      <c r="C8302" s="10" t="s">
        <v>20426</v>
      </c>
      <c r="D8302" s="14">
        <v>45</v>
      </c>
      <c r="E8302" s="20" t="s">
        <v>8659</v>
      </c>
      <c r="F8302" s="25">
        <v>44562</v>
      </c>
    </row>
    <row r="8303" spans="1:6" x14ac:dyDescent="0.15">
      <c r="A8303" s="4">
        <v>8302</v>
      </c>
      <c r="B8303" s="5">
        <v>9787541156267</v>
      </c>
      <c r="C8303" s="10" t="s">
        <v>20427</v>
      </c>
      <c r="D8303" s="14">
        <v>58</v>
      </c>
      <c r="E8303" s="20" t="s">
        <v>8659</v>
      </c>
      <c r="F8303" s="25">
        <v>44256</v>
      </c>
    </row>
    <row r="8304" spans="1:6" x14ac:dyDescent="0.15">
      <c r="A8304" s="4">
        <v>8303</v>
      </c>
      <c r="B8304" s="5">
        <v>9787541150852</v>
      </c>
      <c r="C8304" s="10" t="s">
        <v>20428</v>
      </c>
      <c r="D8304" s="26">
        <v>58</v>
      </c>
      <c r="E8304" s="20" t="s">
        <v>8659</v>
      </c>
      <c r="F8304" s="27">
        <v>44937</v>
      </c>
    </row>
    <row r="8305" spans="1:6" x14ac:dyDescent="0.15">
      <c r="A8305" s="4">
        <v>8304</v>
      </c>
      <c r="B8305" s="5">
        <v>9787541154256</v>
      </c>
      <c r="C8305" s="10" t="s">
        <v>20429</v>
      </c>
      <c r="D8305" s="14">
        <v>39.799999999999997</v>
      </c>
      <c r="E8305" s="20" t="s">
        <v>8659</v>
      </c>
      <c r="F8305" s="25">
        <v>44470</v>
      </c>
    </row>
    <row r="8306" spans="1:6" x14ac:dyDescent="0.15">
      <c r="A8306" s="4">
        <v>8305</v>
      </c>
      <c r="B8306" s="5">
        <v>9787541160356</v>
      </c>
      <c r="C8306" s="10" t="s">
        <v>20430</v>
      </c>
      <c r="D8306" s="26">
        <v>49.8</v>
      </c>
      <c r="E8306" s="20" t="s">
        <v>8659</v>
      </c>
      <c r="F8306" s="27">
        <v>44378</v>
      </c>
    </row>
    <row r="8307" spans="1:6" x14ac:dyDescent="0.15">
      <c r="A8307" s="4">
        <v>8306</v>
      </c>
      <c r="B8307" s="5">
        <v>9787541157677</v>
      </c>
      <c r="C8307" s="8" t="s">
        <v>20431</v>
      </c>
      <c r="D8307" s="9">
        <v>46</v>
      </c>
      <c r="E8307" s="20" t="s">
        <v>8659</v>
      </c>
      <c r="F8307" s="21">
        <v>44013</v>
      </c>
    </row>
    <row r="8308" spans="1:6" x14ac:dyDescent="0.15">
      <c r="A8308" s="4">
        <v>8307</v>
      </c>
      <c r="B8308" s="5">
        <v>9787541160844</v>
      </c>
      <c r="C8308" s="10" t="s">
        <v>20432</v>
      </c>
      <c r="D8308" s="26">
        <v>49.8</v>
      </c>
      <c r="E8308" s="20" t="s">
        <v>8659</v>
      </c>
      <c r="F8308" s="27">
        <v>44410</v>
      </c>
    </row>
    <row r="8309" spans="1:6" x14ac:dyDescent="0.15">
      <c r="A8309" s="4">
        <v>8308</v>
      </c>
      <c r="B8309" s="5">
        <v>9787541144035</v>
      </c>
      <c r="C8309" s="10" t="s">
        <v>20433</v>
      </c>
      <c r="D8309" s="26">
        <v>48</v>
      </c>
      <c r="E8309" s="20" t="s">
        <v>8659</v>
      </c>
      <c r="F8309" s="27">
        <v>44562</v>
      </c>
    </row>
    <row r="8310" spans="1:6" x14ac:dyDescent="0.15">
      <c r="A8310" s="4">
        <v>8309</v>
      </c>
      <c r="B8310" s="5">
        <v>9787541160974</v>
      </c>
      <c r="C8310" s="10" t="s">
        <v>20434</v>
      </c>
      <c r="D8310" s="14">
        <v>39.799999999999997</v>
      </c>
      <c r="E8310" s="20" t="s">
        <v>8659</v>
      </c>
      <c r="F8310" s="25">
        <v>44440</v>
      </c>
    </row>
    <row r="8311" spans="1:6" x14ac:dyDescent="0.15">
      <c r="A8311" s="4">
        <v>8310</v>
      </c>
      <c r="B8311" s="5">
        <v>9787541154508</v>
      </c>
      <c r="C8311" s="8" t="s">
        <v>20435</v>
      </c>
      <c r="D8311" s="9">
        <v>49.8</v>
      </c>
      <c r="E8311" s="20" t="s">
        <v>8659</v>
      </c>
      <c r="F8311" s="21">
        <v>43831</v>
      </c>
    </row>
    <row r="8312" spans="1:6" x14ac:dyDescent="0.15">
      <c r="A8312" s="4">
        <v>8311</v>
      </c>
      <c r="B8312" s="5">
        <v>9787541141089</v>
      </c>
      <c r="C8312" s="10" t="s">
        <v>20436</v>
      </c>
      <c r="D8312" s="26">
        <v>48</v>
      </c>
      <c r="E8312" s="20" t="s">
        <v>8659</v>
      </c>
      <c r="F8312" s="27">
        <v>44563</v>
      </c>
    </row>
    <row r="8313" spans="1:6" x14ac:dyDescent="0.15">
      <c r="A8313" s="4">
        <v>8312</v>
      </c>
      <c r="B8313" s="5">
        <v>9787541157202</v>
      </c>
      <c r="C8313" s="10" t="s">
        <v>20437</v>
      </c>
      <c r="D8313" s="26">
        <v>39.799999999999997</v>
      </c>
      <c r="E8313" s="20" t="s">
        <v>8659</v>
      </c>
      <c r="F8313" s="27">
        <v>44379</v>
      </c>
    </row>
    <row r="8314" spans="1:6" x14ac:dyDescent="0.15">
      <c r="A8314" s="4">
        <v>8313</v>
      </c>
      <c r="B8314" s="17">
        <v>9787541161704</v>
      </c>
      <c r="C8314" s="8" t="s">
        <v>20438</v>
      </c>
      <c r="D8314" s="9">
        <v>68</v>
      </c>
      <c r="E8314" s="20" t="s">
        <v>8659</v>
      </c>
      <c r="F8314" s="21">
        <v>44562</v>
      </c>
    </row>
    <row r="8315" spans="1:6" x14ac:dyDescent="0.15">
      <c r="A8315" s="4">
        <v>8314</v>
      </c>
      <c r="B8315" s="5">
        <v>9787541158599</v>
      </c>
      <c r="C8315" s="10" t="s">
        <v>20439</v>
      </c>
      <c r="D8315" s="26">
        <v>48</v>
      </c>
      <c r="E8315" s="20" t="s">
        <v>8659</v>
      </c>
      <c r="F8315" s="27">
        <v>44939</v>
      </c>
    </row>
    <row r="8316" spans="1:6" x14ac:dyDescent="0.15">
      <c r="A8316" s="4">
        <v>8315</v>
      </c>
      <c r="B8316" s="5">
        <v>9787541152207</v>
      </c>
      <c r="C8316" s="10" t="s">
        <v>20440</v>
      </c>
      <c r="D8316" s="14">
        <v>42</v>
      </c>
      <c r="E8316" s="20" t="s">
        <v>8659</v>
      </c>
      <c r="F8316" s="25">
        <v>44562</v>
      </c>
    </row>
    <row r="8317" spans="1:6" x14ac:dyDescent="0.15">
      <c r="A8317" s="4">
        <v>8316</v>
      </c>
      <c r="B8317" s="5">
        <v>9787541158247</v>
      </c>
      <c r="C8317" s="8" t="s">
        <v>20441</v>
      </c>
      <c r="D8317" s="9">
        <v>38</v>
      </c>
      <c r="E8317" s="20" t="s">
        <v>8659</v>
      </c>
      <c r="F8317" s="21">
        <v>44136</v>
      </c>
    </row>
    <row r="8318" spans="1:6" x14ac:dyDescent="0.15">
      <c r="A8318" s="4">
        <v>8317</v>
      </c>
      <c r="B8318" s="5">
        <v>9787541160837</v>
      </c>
      <c r="C8318" s="8" t="s">
        <v>20442</v>
      </c>
      <c r="D8318" s="9">
        <v>58</v>
      </c>
      <c r="E8318" s="20" t="s">
        <v>8659</v>
      </c>
      <c r="F8318" s="21">
        <v>44440</v>
      </c>
    </row>
    <row r="8319" spans="1:6" x14ac:dyDescent="0.15">
      <c r="A8319" s="4">
        <v>8318</v>
      </c>
      <c r="B8319" s="5">
        <v>9787541154652</v>
      </c>
      <c r="C8319" s="10" t="s">
        <v>20443</v>
      </c>
      <c r="D8319" s="14">
        <v>58</v>
      </c>
      <c r="E8319" s="20" t="s">
        <v>8659</v>
      </c>
      <c r="F8319" s="25">
        <v>44562</v>
      </c>
    </row>
    <row r="8320" spans="1:6" x14ac:dyDescent="0.15">
      <c r="A8320" s="4">
        <v>8319</v>
      </c>
      <c r="B8320" s="5">
        <v>9787541156076</v>
      </c>
      <c r="C8320" s="10" t="s">
        <v>20444</v>
      </c>
      <c r="D8320" s="14">
        <v>42</v>
      </c>
      <c r="E8320" s="20" t="s">
        <v>8659</v>
      </c>
      <c r="F8320" s="25">
        <v>44562</v>
      </c>
    </row>
    <row r="8321" spans="1:6" x14ac:dyDescent="0.15">
      <c r="A8321" s="4">
        <v>8320</v>
      </c>
      <c r="B8321" s="5">
        <v>9787541156298</v>
      </c>
      <c r="C8321" s="10" t="s">
        <v>20445</v>
      </c>
      <c r="D8321" s="26">
        <v>67.8</v>
      </c>
      <c r="E8321" s="20" t="s">
        <v>8659</v>
      </c>
      <c r="F8321" s="27">
        <v>44927</v>
      </c>
    </row>
    <row r="8322" spans="1:6" x14ac:dyDescent="0.15">
      <c r="A8322" s="4">
        <v>8321</v>
      </c>
      <c r="B8322" s="5">
        <v>9787541157141</v>
      </c>
      <c r="C8322" s="10" t="s">
        <v>20446</v>
      </c>
      <c r="D8322" s="14">
        <v>48</v>
      </c>
      <c r="E8322" s="20" t="s">
        <v>8659</v>
      </c>
      <c r="F8322" s="25">
        <v>44562</v>
      </c>
    </row>
    <row r="8323" spans="1:6" x14ac:dyDescent="0.15">
      <c r="A8323" s="4">
        <v>8322</v>
      </c>
      <c r="B8323" s="5">
        <v>9787541158865</v>
      </c>
      <c r="C8323" s="10" t="s">
        <v>20447</v>
      </c>
      <c r="D8323" s="26">
        <v>49</v>
      </c>
      <c r="E8323" s="20" t="s">
        <v>8659</v>
      </c>
      <c r="F8323" s="27">
        <v>44256</v>
      </c>
    </row>
    <row r="8324" spans="1:6" x14ac:dyDescent="0.15">
      <c r="A8324" s="4">
        <v>8323</v>
      </c>
      <c r="B8324" s="5">
        <v>9787541158858</v>
      </c>
      <c r="C8324" s="10" t="s">
        <v>20448</v>
      </c>
      <c r="D8324" s="26">
        <v>49</v>
      </c>
      <c r="E8324" s="20" t="s">
        <v>8659</v>
      </c>
      <c r="F8324" s="27">
        <v>44256</v>
      </c>
    </row>
    <row r="8325" spans="1:6" x14ac:dyDescent="0.15">
      <c r="A8325" s="4">
        <v>8324</v>
      </c>
      <c r="B8325" s="5">
        <v>9787541140556</v>
      </c>
      <c r="C8325" s="10" t="s">
        <v>20449</v>
      </c>
      <c r="D8325" s="14">
        <v>48</v>
      </c>
      <c r="E8325" s="20" t="s">
        <v>8659</v>
      </c>
      <c r="F8325" s="25">
        <v>44562</v>
      </c>
    </row>
    <row r="8326" spans="1:6" x14ac:dyDescent="0.15">
      <c r="A8326" s="4">
        <v>8325</v>
      </c>
      <c r="B8326" s="5">
        <v>9787541156694</v>
      </c>
      <c r="C8326" s="10" t="s">
        <v>20450</v>
      </c>
      <c r="D8326" s="26">
        <v>45</v>
      </c>
      <c r="E8326" s="20" t="s">
        <v>8659</v>
      </c>
      <c r="F8326" s="27">
        <v>43922</v>
      </c>
    </row>
    <row r="8327" spans="1:6" x14ac:dyDescent="0.15">
      <c r="A8327" s="4">
        <v>8326</v>
      </c>
      <c r="B8327" s="5">
        <v>9787541161216</v>
      </c>
      <c r="C8327" s="8" t="s">
        <v>20451</v>
      </c>
      <c r="D8327" s="9">
        <v>49.8</v>
      </c>
      <c r="E8327" s="20" t="s">
        <v>8659</v>
      </c>
      <c r="F8327" s="21">
        <v>44440</v>
      </c>
    </row>
    <row r="8328" spans="1:6" x14ac:dyDescent="0.15">
      <c r="A8328" s="4">
        <v>8327</v>
      </c>
      <c r="B8328" s="5">
        <v>9787541160066</v>
      </c>
      <c r="C8328" s="10" t="s">
        <v>20452</v>
      </c>
      <c r="D8328" s="26">
        <v>78</v>
      </c>
      <c r="E8328" s="20" t="s">
        <v>8659</v>
      </c>
      <c r="F8328" s="27">
        <v>44927</v>
      </c>
    </row>
    <row r="8329" spans="1:6" x14ac:dyDescent="0.15">
      <c r="A8329" s="4">
        <v>8328</v>
      </c>
      <c r="B8329" s="5">
        <v>9787541157646</v>
      </c>
      <c r="C8329" s="12" t="s">
        <v>20453</v>
      </c>
      <c r="D8329" s="9">
        <v>48</v>
      </c>
      <c r="E8329" s="20" t="s">
        <v>8659</v>
      </c>
      <c r="F8329" s="21">
        <v>44013</v>
      </c>
    </row>
    <row r="8330" spans="1:6" x14ac:dyDescent="0.15">
      <c r="A8330" s="4">
        <v>8329</v>
      </c>
      <c r="B8330" s="5">
        <v>9787541146121</v>
      </c>
      <c r="C8330" s="12" t="s">
        <v>20454</v>
      </c>
      <c r="D8330" s="13">
        <v>30</v>
      </c>
      <c r="E8330" s="20" t="s">
        <v>8659</v>
      </c>
      <c r="F8330" s="24">
        <v>43862</v>
      </c>
    </row>
    <row r="8331" spans="1:6" x14ac:dyDescent="0.15">
      <c r="A8331" s="4">
        <v>8330</v>
      </c>
      <c r="B8331" s="5">
        <v>9787541149993</v>
      </c>
      <c r="C8331" s="10" t="s">
        <v>20455</v>
      </c>
      <c r="D8331" s="14">
        <v>42</v>
      </c>
      <c r="E8331" s="20" t="s">
        <v>8659</v>
      </c>
      <c r="F8331" s="25">
        <v>44562</v>
      </c>
    </row>
    <row r="8332" spans="1:6" x14ac:dyDescent="0.15">
      <c r="A8332" s="4">
        <v>8331</v>
      </c>
      <c r="B8332" s="5">
        <v>9787541160189</v>
      </c>
      <c r="C8332" s="10" t="s">
        <v>20456</v>
      </c>
      <c r="D8332" s="14">
        <v>49</v>
      </c>
      <c r="E8332" s="20" t="s">
        <v>8659</v>
      </c>
      <c r="F8332" s="25">
        <v>44378</v>
      </c>
    </row>
    <row r="8333" spans="1:6" x14ac:dyDescent="0.15">
      <c r="A8333" s="4">
        <v>8332</v>
      </c>
      <c r="B8333" s="5">
        <v>9787541168024</v>
      </c>
      <c r="C8333" s="10" t="s">
        <v>20457</v>
      </c>
      <c r="D8333" s="26">
        <v>48</v>
      </c>
      <c r="E8333" s="20" t="s">
        <v>8659</v>
      </c>
      <c r="F8333" s="27">
        <v>45292</v>
      </c>
    </row>
    <row r="8334" spans="1:6" x14ac:dyDescent="0.15">
      <c r="A8334" s="4">
        <v>8333</v>
      </c>
      <c r="B8334" s="5">
        <v>9787541164903</v>
      </c>
      <c r="C8334" s="10" t="s">
        <v>20458</v>
      </c>
      <c r="D8334" s="14">
        <v>65</v>
      </c>
      <c r="E8334" s="20" t="s">
        <v>8659</v>
      </c>
      <c r="F8334" s="25">
        <v>44866</v>
      </c>
    </row>
    <row r="8335" spans="1:6" x14ac:dyDescent="0.15">
      <c r="A8335" s="4">
        <v>8334</v>
      </c>
      <c r="B8335" s="5">
        <v>9787541155727</v>
      </c>
      <c r="C8335" s="10" t="s">
        <v>20459</v>
      </c>
      <c r="D8335" s="14">
        <v>39</v>
      </c>
      <c r="E8335" s="20" t="s">
        <v>8659</v>
      </c>
      <c r="F8335" s="25">
        <v>44562</v>
      </c>
    </row>
    <row r="8336" spans="1:6" x14ac:dyDescent="0.15">
      <c r="A8336" s="4">
        <v>8335</v>
      </c>
      <c r="B8336" s="5">
        <v>9787541161407</v>
      </c>
      <c r="C8336" s="8" t="s">
        <v>20460</v>
      </c>
      <c r="D8336" s="9">
        <v>49.5</v>
      </c>
      <c r="E8336" s="20" t="s">
        <v>8659</v>
      </c>
      <c r="F8336" s="21">
        <v>44470</v>
      </c>
    </row>
    <row r="8337" spans="1:6" x14ac:dyDescent="0.15">
      <c r="A8337" s="4">
        <v>8336</v>
      </c>
      <c r="B8337" s="5">
        <v>9787541154782</v>
      </c>
      <c r="C8337" s="10" t="s">
        <v>20461</v>
      </c>
      <c r="D8337" s="14">
        <v>49</v>
      </c>
      <c r="E8337" s="20" t="s">
        <v>8659</v>
      </c>
      <c r="F8337" s="25">
        <v>44563</v>
      </c>
    </row>
    <row r="8338" spans="1:6" x14ac:dyDescent="0.15">
      <c r="A8338" s="4">
        <v>8337</v>
      </c>
      <c r="B8338" s="5">
        <v>9787541153242</v>
      </c>
      <c r="C8338" s="10" t="s">
        <v>20462</v>
      </c>
      <c r="D8338" s="14">
        <v>39.799999999999997</v>
      </c>
      <c r="E8338" s="20" t="s">
        <v>8659</v>
      </c>
      <c r="F8338" s="25">
        <v>44928</v>
      </c>
    </row>
    <row r="8339" spans="1:6" x14ac:dyDescent="0.15">
      <c r="A8339" s="4">
        <v>8338</v>
      </c>
      <c r="B8339" s="5">
        <v>9787541159442</v>
      </c>
      <c r="C8339" s="10" t="s">
        <v>20463</v>
      </c>
      <c r="D8339" s="26">
        <v>58</v>
      </c>
      <c r="E8339" s="20" t="s">
        <v>8659</v>
      </c>
      <c r="F8339" s="27">
        <v>44440</v>
      </c>
    </row>
    <row r="8340" spans="1:6" x14ac:dyDescent="0.15">
      <c r="A8340" s="4">
        <v>8339</v>
      </c>
      <c r="B8340" s="5">
        <v>9787541150333</v>
      </c>
      <c r="C8340" s="10" t="s">
        <v>20464</v>
      </c>
      <c r="D8340" s="26">
        <v>46.8</v>
      </c>
      <c r="E8340" s="20" t="s">
        <v>8659</v>
      </c>
      <c r="F8340" s="27">
        <v>43952</v>
      </c>
    </row>
    <row r="8341" spans="1:6" x14ac:dyDescent="0.15">
      <c r="A8341" s="4">
        <v>8340</v>
      </c>
      <c r="B8341" s="5">
        <v>9787541155482</v>
      </c>
      <c r="C8341" s="10" t="s">
        <v>20465</v>
      </c>
      <c r="D8341" s="14">
        <v>39.799999999999997</v>
      </c>
      <c r="E8341" s="20" t="s">
        <v>8659</v>
      </c>
      <c r="F8341" s="25">
        <v>44562</v>
      </c>
    </row>
    <row r="8342" spans="1:6" x14ac:dyDescent="0.15">
      <c r="A8342" s="4">
        <v>8341</v>
      </c>
      <c r="B8342" s="5">
        <v>9787541157462</v>
      </c>
      <c r="C8342" s="10" t="s">
        <v>20466</v>
      </c>
      <c r="D8342" s="26">
        <v>45</v>
      </c>
      <c r="E8342" s="20" t="s">
        <v>8659</v>
      </c>
      <c r="F8342" s="27">
        <v>44013</v>
      </c>
    </row>
    <row r="8343" spans="1:6" x14ac:dyDescent="0.15">
      <c r="A8343" s="4">
        <v>8342</v>
      </c>
      <c r="B8343" s="5">
        <v>9787541147548</v>
      </c>
      <c r="C8343" s="12" t="s">
        <v>20467</v>
      </c>
      <c r="D8343" s="9">
        <v>32</v>
      </c>
      <c r="E8343" s="20" t="s">
        <v>8659</v>
      </c>
      <c r="F8343" s="21">
        <v>43862</v>
      </c>
    </row>
    <row r="8344" spans="1:6" x14ac:dyDescent="0.15">
      <c r="A8344" s="4">
        <v>8343</v>
      </c>
      <c r="B8344" s="5">
        <v>9787541159244</v>
      </c>
      <c r="C8344" s="10" t="s">
        <v>20468</v>
      </c>
      <c r="D8344" s="14">
        <v>49.8</v>
      </c>
      <c r="E8344" s="20" t="s">
        <v>8659</v>
      </c>
      <c r="F8344" s="25">
        <v>44562</v>
      </c>
    </row>
    <row r="8345" spans="1:6" x14ac:dyDescent="0.15">
      <c r="A8345" s="4">
        <v>8344</v>
      </c>
      <c r="B8345" s="5">
        <v>9787541158742</v>
      </c>
      <c r="C8345" s="8" t="s">
        <v>20469</v>
      </c>
      <c r="D8345" s="9">
        <v>48</v>
      </c>
      <c r="E8345" s="20" t="s">
        <v>8659</v>
      </c>
      <c r="F8345" s="21">
        <v>44287</v>
      </c>
    </row>
    <row r="8346" spans="1:6" x14ac:dyDescent="0.15">
      <c r="A8346" s="4">
        <v>8345</v>
      </c>
      <c r="B8346" s="29">
        <v>9787541154492</v>
      </c>
      <c r="C8346" s="8" t="s">
        <v>20470</v>
      </c>
      <c r="D8346" s="13">
        <v>58</v>
      </c>
      <c r="E8346" s="20" t="s">
        <v>8659</v>
      </c>
      <c r="F8346" s="24">
        <v>44927</v>
      </c>
    </row>
    <row r="8347" spans="1:6" x14ac:dyDescent="0.15">
      <c r="A8347" s="4">
        <v>8346</v>
      </c>
      <c r="B8347" s="29">
        <v>9787541154683</v>
      </c>
      <c r="C8347" s="8" t="s">
        <v>20471</v>
      </c>
      <c r="D8347" s="13">
        <v>58</v>
      </c>
      <c r="E8347" s="20" t="s">
        <v>8659</v>
      </c>
      <c r="F8347" s="24">
        <v>44927</v>
      </c>
    </row>
    <row r="8348" spans="1:6" x14ac:dyDescent="0.15">
      <c r="A8348" s="4">
        <v>8347</v>
      </c>
      <c r="B8348" s="5">
        <v>9787541149504</v>
      </c>
      <c r="C8348" s="10" t="s">
        <v>20472</v>
      </c>
      <c r="D8348" s="14">
        <v>39</v>
      </c>
      <c r="E8348" s="20" t="s">
        <v>8659</v>
      </c>
      <c r="F8348" s="25">
        <v>44562</v>
      </c>
    </row>
    <row r="8349" spans="1:6" x14ac:dyDescent="0.15">
      <c r="A8349" s="4">
        <v>8348</v>
      </c>
      <c r="B8349" s="5">
        <v>9787541156922</v>
      </c>
      <c r="C8349" s="8" t="s">
        <v>20473</v>
      </c>
      <c r="D8349" s="9">
        <v>45</v>
      </c>
      <c r="E8349" s="20" t="s">
        <v>8659</v>
      </c>
      <c r="F8349" s="21">
        <v>44044</v>
      </c>
    </row>
    <row r="8350" spans="1:6" x14ac:dyDescent="0.15">
      <c r="A8350" s="4">
        <v>8349</v>
      </c>
      <c r="B8350" s="5">
        <v>9787541155932</v>
      </c>
      <c r="C8350" s="10" t="s">
        <v>20474</v>
      </c>
      <c r="D8350" s="26">
        <v>68</v>
      </c>
      <c r="E8350" s="20" t="s">
        <v>8659</v>
      </c>
      <c r="F8350" s="27">
        <v>44927</v>
      </c>
    </row>
    <row r="8351" spans="1:6" x14ac:dyDescent="0.15">
      <c r="A8351" s="4">
        <v>8350</v>
      </c>
      <c r="B8351" s="5">
        <v>9787541158353</v>
      </c>
      <c r="C8351" s="10" t="s">
        <v>20475</v>
      </c>
      <c r="D8351" s="14">
        <v>38</v>
      </c>
      <c r="E8351" s="20" t="s">
        <v>8659</v>
      </c>
      <c r="F8351" s="25">
        <v>44228</v>
      </c>
    </row>
    <row r="8352" spans="1:6" x14ac:dyDescent="0.15">
      <c r="A8352" s="4">
        <v>8351</v>
      </c>
      <c r="B8352" s="5">
        <v>9787541160639</v>
      </c>
      <c r="C8352" s="10" t="s">
        <v>20476</v>
      </c>
      <c r="D8352" s="26">
        <v>48</v>
      </c>
      <c r="E8352" s="20" t="s">
        <v>8659</v>
      </c>
      <c r="F8352" s="27">
        <v>44562</v>
      </c>
    </row>
    <row r="8353" spans="1:6" x14ac:dyDescent="0.15">
      <c r="A8353" s="4">
        <v>8352</v>
      </c>
      <c r="B8353" s="5">
        <v>9787541149573</v>
      </c>
      <c r="C8353" s="8" t="s">
        <v>20477</v>
      </c>
      <c r="D8353" s="9">
        <v>45</v>
      </c>
      <c r="E8353" s="20" t="s">
        <v>8659</v>
      </c>
      <c r="F8353" s="21">
        <v>43891</v>
      </c>
    </row>
    <row r="8354" spans="1:6" x14ac:dyDescent="0.15">
      <c r="A8354" s="4">
        <v>8353</v>
      </c>
      <c r="B8354" s="5">
        <v>9787541163401</v>
      </c>
      <c r="C8354" s="10" t="s">
        <v>20478</v>
      </c>
      <c r="D8354" s="26">
        <v>48</v>
      </c>
      <c r="E8354" s="20" t="s">
        <v>8659</v>
      </c>
      <c r="F8354" s="27">
        <v>44805</v>
      </c>
    </row>
    <row r="8355" spans="1:6" x14ac:dyDescent="0.15">
      <c r="A8355" s="4">
        <v>8354</v>
      </c>
      <c r="B8355" s="5">
        <v>9787541162930</v>
      </c>
      <c r="C8355" s="16" t="s">
        <v>20479</v>
      </c>
      <c r="D8355" s="14">
        <v>68</v>
      </c>
      <c r="E8355" s="20" t="s">
        <v>8659</v>
      </c>
      <c r="F8355" s="25">
        <v>44652</v>
      </c>
    </row>
    <row r="8356" spans="1:6" x14ac:dyDescent="0.15">
      <c r="A8356" s="4">
        <v>8355</v>
      </c>
      <c r="B8356" s="5">
        <v>9787541162169</v>
      </c>
      <c r="C8356" s="16" t="s">
        <v>20480</v>
      </c>
      <c r="D8356" s="14">
        <v>68</v>
      </c>
      <c r="E8356" s="20" t="s">
        <v>8659</v>
      </c>
      <c r="F8356" s="25">
        <v>44927</v>
      </c>
    </row>
    <row r="8357" spans="1:6" x14ac:dyDescent="0.15">
      <c r="A8357" s="4">
        <v>8356</v>
      </c>
      <c r="B8357" s="5">
        <v>9787541155666</v>
      </c>
      <c r="C8357" s="10" t="s">
        <v>20481</v>
      </c>
      <c r="D8357" s="14">
        <v>88</v>
      </c>
      <c r="E8357" s="20" t="s">
        <v>8659</v>
      </c>
      <c r="F8357" s="25">
        <v>44593</v>
      </c>
    </row>
    <row r="8358" spans="1:6" x14ac:dyDescent="0.15">
      <c r="A8358" s="4">
        <v>8357</v>
      </c>
      <c r="B8358" s="5">
        <v>9787541166808</v>
      </c>
      <c r="C8358" s="10" t="s">
        <v>20482</v>
      </c>
      <c r="D8358" s="26">
        <v>58</v>
      </c>
      <c r="E8358" s="20" t="s">
        <v>8659</v>
      </c>
      <c r="F8358" s="27">
        <v>45147</v>
      </c>
    </row>
    <row r="8359" spans="1:6" x14ac:dyDescent="0.15">
      <c r="A8359" s="4">
        <v>8358</v>
      </c>
      <c r="B8359" s="5">
        <v>9787541164422</v>
      </c>
      <c r="C8359" s="12" t="s">
        <v>20483</v>
      </c>
      <c r="D8359" s="13">
        <v>69.8</v>
      </c>
      <c r="E8359" s="20" t="s">
        <v>8659</v>
      </c>
      <c r="F8359" s="24">
        <v>44896.811655092599</v>
      </c>
    </row>
    <row r="8360" spans="1:6" x14ac:dyDescent="0.15">
      <c r="A8360" s="4">
        <v>8359</v>
      </c>
      <c r="B8360" s="5">
        <v>9787541155345</v>
      </c>
      <c r="C8360" s="10" t="s">
        <v>20484</v>
      </c>
      <c r="D8360" s="14">
        <v>49.8</v>
      </c>
      <c r="E8360" s="20" t="s">
        <v>8659</v>
      </c>
      <c r="F8360" s="25">
        <v>44562</v>
      </c>
    </row>
    <row r="8361" spans="1:6" x14ac:dyDescent="0.15">
      <c r="A8361" s="4">
        <v>8360</v>
      </c>
      <c r="B8361" s="31">
        <v>9787541152139</v>
      </c>
      <c r="C8361" s="32" t="s">
        <v>20485</v>
      </c>
      <c r="D8361" s="33">
        <v>35</v>
      </c>
      <c r="E8361" s="20" t="s">
        <v>8659</v>
      </c>
      <c r="F8361" s="34">
        <v>44197</v>
      </c>
    </row>
    <row r="8362" spans="1:6" x14ac:dyDescent="0.15">
      <c r="A8362" s="4">
        <v>8361</v>
      </c>
      <c r="B8362" s="5">
        <v>9787541157790</v>
      </c>
      <c r="C8362" s="8" t="s">
        <v>20486</v>
      </c>
      <c r="D8362" s="9">
        <v>45</v>
      </c>
      <c r="E8362" s="20" t="s">
        <v>8659</v>
      </c>
      <c r="F8362" s="21">
        <v>44075</v>
      </c>
    </row>
    <row r="8363" spans="1:6" x14ac:dyDescent="0.15">
      <c r="A8363" s="4">
        <v>8362</v>
      </c>
      <c r="B8363" s="5">
        <v>9787541146480</v>
      </c>
      <c r="C8363" s="12" t="s">
        <v>20487</v>
      </c>
      <c r="D8363" s="9">
        <v>49.8</v>
      </c>
      <c r="E8363" s="20" t="s">
        <v>8659</v>
      </c>
      <c r="F8363" s="21">
        <v>43862</v>
      </c>
    </row>
    <row r="8364" spans="1:6" x14ac:dyDescent="0.15">
      <c r="A8364" s="4">
        <v>8363</v>
      </c>
      <c r="B8364" s="5">
        <v>9787541147180</v>
      </c>
      <c r="C8364" s="10" t="s">
        <v>20488</v>
      </c>
      <c r="D8364" s="14">
        <v>58</v>
      </c>
      <c r="E8364" s="20" t="s">
        <v>8659</v>
      </c>
      <c r="F8364" s="25">
        <v>44562</v>
      </c>
    </row>
    <row r="8365" spans="1:6" x14ac:dyDescent="0.15">
      <c r="A8365" s="4">
        <v>8364</v>
      </c>
      <c r="B8365" s="5">
        <v>9787541149962</v>
      </c>
      <c r="C8365" s="8" t="s">
        <v>20489</v>
      </c>
      <c r="D8365" s="9">
        <v>46.8</v>
      </c>
      <c r="E8365" s="20" t="s">
        <v>8659</v>
      </c>
      <c r="F8365" s="21">
        <v>43957</v>
      </c>
    </row>
    <row r="8366" spans="1:6" x14ac:dyDescent="0.15">
      <c r="A8366" s="4">
        <v>8365</v>
      </c>
      <c r="B8366" s="5">
        <v>9787541164804</v>
      </c>
      <c r="C8366" s="8" t="s">
        <v>20490</v>
      </c>
      <c r="D8366" s="9">
        <v>48</v>
      </c>
      <c r="E8366" s="20" t="s">
        <v>8659</v>
      </c>
      <c r="F8366" s="21">
        <v>44897</v>
      </c>
    </row>
    <row r="8367" spans="1:6" x14ac:dyDescent="0.15">
      <c r="A8367" s="4">
        <v>8366</v>
      </c>
      <c r="B8367" s="5">
        <v>9787541157288</v>
      </c>
      <c r="C8367" s="10" t="s">
        <v>20491</v>
      </c>
      <c r="D8367" s="26">
        <v>48</v>
      </c>
      <c r="E8367" s="20" t="s">
        <v>8659</v>
      </c>
      <c r="F8367" s="27">
        <v>44939</v>
      </c>
    </row>
    <row r="8368" spans="1:6" x14ac:dyDescent="0.15">
      <c r="A8368" s="4">
        <v>8367</v>
      </c>
      <c r="B8368" s="5">
        <v>9787541156359</v>
      </c>
      <c r="C8368" s="10" t="s">
        <v>20492</v>
      </c>
      <c r="D8368" s="14">
        <v>69.8</v>
      </c>
      <c r="E8368" s="20" t="s">
        <v>8659</v>
      </c>
      <c r="F8368" s="25">
        <v>44197</v>
      </c>
    </row>
    <row r="8369" spans="1:6" x14ac:dyDescent="0.15">
      <c r="A8369" s="4">
        <v>8368</v>
      </c>
      <c r="B8369" s="5">
        <v>9787541160776</v>
      </c>
      <c r="C8369" s="12" t="s">
        <v>20493</v>
      </c>
      <c r="D8369" s="9">
        <v>58</v>
      </c>
      <c r="E8369" s="20" t="s">
        <v>8659</v>
      </c>
      <c r="F8369" s="21">
        <v>44470</v>
      </c>
    </row>
    <row r="8370" spans="1:6" x14ac:dyDescent="0.15">
      <c r="A8370" s="4">
        <v>8369</v>
      </c>
      <c r="B8370" s="5">
        <v>9787541148316</v>
      </c>
      <c r="C8370" s="10" t="s">
        <v>20494</v>
      </c>
      <c r="D8370" s="26">
        <v>68</v>
      </c>
      <c r="E8370" s="20" t="s">
        <v>8659</v>
      </c>
      <c r="F8370" s="27">
        <v>44562</v>
      </c>
    </row>
    <row r="8371" spans="1:6" x14ac:dyDescent="0.15">
      <c r="A8371" s="4">
        <v>8370</v>
      </c>
      <c r="B8371" s="31">
        <v>9787541151033</v>
      </c>
      <c r="C8371" s="32" t="s">
        <v>20495</v>
      </c>
      <c r="D8371" s="33">
        <v>48</v>
      </c>
      <c r="E8371" s="20" t="s">
        <v>8659</v>
      </c>
      <c r="F8371" s="34">
        <v>44197</v>
      </c>
    </row>
    <row r="8372" spans="1:6" x14ac:dyDescent="0.15">
      <c r="A8372" s="4">
        <v>8371</v>
      </c>
      <c r="B8372" s="5">
        <v>9787541159589</v>
      </c>
      <c r="C8372" s="10" t="s">
        <v>20496</v>
      </c>
      <c r="D8372" s="14">
        <v>58</v>
      </c>
      <c r="E8372" s="20" t="s">
        <v>8659</v>
      </c>
      <c r="F8372" s="25">
        <v>44257</v>
      </c>
    </row>
    <row r="8373" spans="1:6" x14ac:dyDescent="0.15">
      <c r="A8373" s="4">
        <v>8372</v>
      </c>
      <c r="B8373" s="5">
        <v>9787541158506</v>
      </c>
      <c r="C8373" s="12" t="s">
        <v>20497</v>
      </c>
      <c r="D8373" s="13">
        <v>42</v>
      </c>
      <c r="E8373" s="20" t="s">
        <v>8659</v>
      </c>
      <c r="F8373" s="24">
        <v>44256</v>
      </c>
    </row>
    <row r="8374" spans="1:6" x14ac:dyDescent="0.15">
      <c r="A8374" s="4">
        <v>8373</v>
      </c>
      <c r="B8374" s="5">
        <v>9787541149429</v>
      </c>
      <c r="C8374" s="10" t="s">
        <v>20498</v>
      </c>
      <c r="D8374" s="14">
        <v>45</v>
      </c>
      <c r="E8374" s="20" t="s">
        <v>8659</v>
      </c>
      <c r="F8374" s="25">
        <v>44563</v>
      </c>
    </row>
    <row r="8375" spans="1:6" x14ac:dyDescent="0.15">
      <c r="A8375" s="4">
        <v>8374</v>
      </c>
      <c r="B8375" s="29">
        <v>9787541158810</v>
      </c>
      <c r="C8375" s="12" t="s">
        <v>20499</v>
      </c>
      <c r="D8375" s="13">
        <v>49.8</v>
      </c>
      <c r="E8375" s="20" t="s">
        <v>8659</v>
      </c>
      <c r="F8375" s="24">
        <v>44959</v>
      </c>
    </row>
    <row r="8376" spans="1:6" x14ac:dyDescent="0.15">
      <c r="A8376" s="4">
        <v>8375</v>
      </c>
      <c r="B8376" s="5">
        <v>9787541158513</v>
      </c>
      <c r="C8376" s="10" t="s">
        <v>20500</v>
      </c>
      <c r="D8376" s="26">
        <v>58</v>
      </c>
      <c r="E8376" s="20" t="s">
        <v>8659</v>
      </c>
      <c r="F8376" s="27">
        <v>44927</v>
      </c>
    </row>
    <row r="8377" spans="1:6" x14ac:dyDescent="0.15">
      <c r="A8377" s="4">
        <v>8376</v>
      </c>
      <c r="B8377" s="5">
        <v>9787541156403</v>
      </c>
      <c r="C8377" s="10" t="s">
        <v>20501</v>
      </c>
      <c r="D8377" s="14">
        <v>39.799999999999997</v>
      </c>
      <c r="E8377" s="20" t="s">
        <v>8659</v>
      </c>
      <c r="F8377" s="25">
        <v>43983</v>
      </c>
    </row>
    <row r="8378" spans="1:6" x14ac:dyDescent="0.15">
      <c r="A8378" s="4">
        <v>8377</v>
      </c>
      <c r="B8378" s="5">
        <v>9787541164286</v>
      </c>
      <c r="C8378" s="16" t="s">
        <v>20502</v>
      </c>
      <c r="D8378" s="14">
        <v>59</v>
      </c>
      <c r="E8378" s="20" t="s">
        <v>8659</v>
      </c>
      <c r="F8378" s="25">
        <v>45171</v>
      </c>
    </row>
    <row r="8379" spans="1:6" x14ac:dyDescent="0.15">
      <c r="A8379" s="4">
        <v>8378</v>
      </c>
      <c r="B8379" s="5">
        <v>9787541163487</v>
      </c>
      <c r="C8379" s="8" t="s">
        <v>20503</v>
      </c>
      <c r="D8379" s="9">
        <v>49.8</v>
      </c>
      <c r="E8379" s="20" t="s">
        <v>8659</v>
      </c>
      <c r="F8379" s="21">
        <v>44774</v>
      </c>
    </row>
    <row r="8380" spans="1:6" x14ac:dyDescent="0.15">
      <c r="A8380" s="4">
        <v>8379</v>
      </c>
      <c r="B8380" s="5">
        <v>9787541161551</v>
      </c>
      <c r="C8380" s="8" t="s">
        <v>20504</v>
      </c>
      <c r="D8380" s="9">
        <v>48</v>
      </c>
      <c r="E8380" s="20" t="s">
        <v>8659</v>
      </c>
      <c r="F8380" s="21">
        <v>44562</v>
      </c>
    </row>
    <row r="8381" spans="1:6" x14ac:dyDescent="0.15">
      <c r="A8381" s="4">
        <v>8380</v>
      </c>
      <c r="B8381" s="5">
        <v>9787541159848</v>
      </c>
      <c r="C8381" s="8" t="s">
        <v>20505</v>
      </c>
      <c r="D8381" s="9">
        <v>58</v>
      </c>
      <c r="E8381" s="20" t="s">
        <v>8659</v>
      </c>
      <c r="F8381" s="21">
        <v>44317</v>
      </c>
    </row>
    <row r="8382" spans="1:6" x14ac:dyDescent="0.15">
      <c r="A8382" s="4">
        <v>8381</v>
      </c>
      <c r="B8382" s="17">
        <v>9787541153563</v>
      </c>
      <c r="C8382" s="8" t="s">
        <v>20506</v>
      </c>
      <c r="D8382" s="9">
        <v>48</v>
      </c>
      <c r="E8382" s="20" t="s">
        <v>8659</v>
      </c>
      <c r="F8382" s="21">
        <v>44287</v>
      </c>
    </row>
    <row r="8383" spans="1:6" x14ac:dyDescent="0.15">
      <c r="A8383" s="4">
        <v>8382</v>
      </c>
      <c r="B8383" s="5">
        <v>9787541162473</v>
      </c>
      <c r="C8383" s="8" t="s">
        <v>20507</v>
      </c>
      <c r="D8383" s="9">
        <v>42</v>
      </c>
      <c r="E8383" s="20" t="s">
        <v>8659</v>
      </c>
      <c r="F8383" s="21">
        <v>44652</v>
      </c>
    </row>
    <row r="8384" spans="1:6" x14ac:dyDescent="0.15">
      <c r="A8384" s="4">
        <v>8383</v>
      </c>
      <c r="B8384" s="5">
        <v>9787541158872</v>
      </c>
      <c r="C8384" s="8" t="s">
        <v>20508</v>
      </c>
      <c r="D8384" s="9">
        <v>49</v>
      </c>
      <c r="E8384" s="20" t="s">
        <v>8659</v>
      </c>
      <c r="F8384" s="21">
        <v>44256</v>
      </c>
    </row>
    <row r="8385" spans="1:6" x14ac:dyDescent="0.15">
      <c r="A8385" s="4">
        <v>8384</v>
      </c>
      <c r="B8385" s="5">
        <v>9787541163456</v>
      </c>
      <c r="C8385" s="10" t="s">
        <v>20509</v>
      </c>
      <c r="D8385" s="14">
        <v>49.8</v>
      </c>
      <c r="E8385" s="20" t="s">
        <v>8659</v>
      </c>
      <c r="F8385" s="25">
        <v>44714</v>
      </c>
    </row>
    <row r="8386" spans="1:6" x14ac:dyDescent="0.15">
      <c r="A8386" s="4">
        <v>8385</v>
      </c>
      <c r="B8386" s="5">
        <v>9787541158759</v>
      </c>
      <c r="C8386" s="8" t="s">
        <v>20510</v>
      </c>
      <c r="D8386" s="9">
        <v>49.8</v>
      </c>
      <c r="E8386" s="20" t="s">
        <v>8659</v>
      </c>
      <c r="F8386" s="21">
        <v>44197</v>
      </c>
    </row>
    <row r="8387" spans="1:6" x14ac:dyDescent="0.15">
      <c r="A8387" s="4">
        <v>8386</v>
      </c>
      <c r="B8387" s="5">
        <v>9787541163494</v>
      </c>
      <c r="C8387" s="8" t="s">
        <v>20511</v>
      </c>
      <c r="D8387" s="9">
        <v>65</v>
      </c>
      <c r="E8387" s="20" t="s">
        <v>8659</v>
      </c>
      <c r="F8387" s="21">
        <v>44774</v>
      </c>
    </row>
    <row r="8388" spans="1:6" x14ac:dyDescent="0.15">
      <c r="A8388" s="4">
        <v>8387</v>
      </c>
      <c r="B8388" s="5">
        <v>9787541153129</v>
      </c>
      <c r="C8388" s="12" t="s">
        <v>20512</v>
      </c>
      <c r="D8388" s="9">
        <v>48</v>
      </c>
      <c r="E8388" s="20" t="s">
        <v>8659</v>
      </c>
      <c r="F8388" s="21">
        <v>44287</v>
      </c>
    </row>
    <row r="8389" spans="1:6" x14ac:dyDescent="0.15">
      <c r="A8389" s="4">
        <v>8388</v>
      </c>
      <c r="B8389" s="5">
        <v>9787541153112</v>
      </c>
      <c r="C8389" s="8" t="s">
        <v>20513</v>
      </c>
      <c r="D8389" s="9">
        <v>48</v>
      </c>
      <c r="E8389" s="20" t="s">
        <v>8659</v>
      </c>
      <c r="F8389" s="21">
        <v>44287</v>
      </c>
    </row>
    <row r="8390" spans="1:6" x14ac:dyDescent="0.15">
      <c r="A8390" s="4">
        <v>8389</v>
      </c>
      <c r="B8390" s="5">
        <v>9787541153099</v>
      </c>
      <c r="C8390" s="8" t="s">
        <v>20514</v>
      </c>
      <c r="D8390" s="9">
        <v>48</v>
      </c>
      <c r="E8390" s="20" t="s">
        <v>8659</v>
      </c>
      <c r="F8390" s="21">
        <v>44287</v>
      </c>
    </row>
    <row r="8391" spans="1:6" x14ac:dyDescent="0.15">
      <c r="A8391" s="4">
        <v>8390</v>
      </c>
      <c r="B8391" s="5">
        <v>9787541153105</v>
      </c>
      <c r="C8391" s="8" t="s">
        <v>20515</v>
      </c>
      <c r="D8391" s="9">
        <v>48</v>
      </c>
      <c r="E8391" s="20" t="s">
        <v>8659</v>
      </c>
      <c r="F8391" s="21">
        <v>44287</v>
      </c>
    </row>
    <row r="8392" spans="1:6" x14ac:dyDescent="0.15">
      <c r="A8392" s="4">
        <v>8391</v>
      </c>
      <c r="B8392" s="31">
        <v>9787541148743</v>
      </c>
      <c r="C8392" s="32" t="s">
        <v>20516</v>
      </c>
      <c r="D8392" s="33">
        <v>58</v>
      </c>
      <c r="E8392" s="20" t="s">
        <v>8659</v>
      </c>
      <c r="F8392" s="34">
        <v>44197</v>
      </c>
    </row>
    <row r="8393" spans="1:6" x14ac:dyDescent="0.15">
      <c r="A8393" s="4">
        <v>8392</v>
      </c>
      <c r="B8393" s="5">
        <v>9787541161711</v>
      </c>
      <c r="C8393" s="8" t="s">
        <v>20517</v>
      </c>
      <c r="D8393" s="9">
        <v>58</v>
      </c>
      <c r="E8393" s="20" t="s">
        <v>8659</v>
      </c>
      <c r="F8393" s="21">
        <v>44621</v>
      </c>
    </row>
    <row r="8394" spans="1:6" x14ac:dyDescent="0.15">
      <c r="A8394" s="4">
        <v>8393</v>
      </c>
      <c r="B8394" s="5">
        <v>9787541146213</v>
      </c>
      <c r="C8394" s="10" t="s">
        <v>20518</v>
      </c>
      <c r="D8394" s="26">
        <v>68</v>
      </c>
      <c r="E8394" s="20" t="s">
        <v>8659</v>
      </c>
      <c r="F8394" s="27">
        <v>44563</v>
      </c>
    </row>
    <row r="8395" spans="1:6" x14ac:dyDescent="0.15">
      <c r="A8395" s="4">
        <v>8394</v>
      </c>
      <c r="B8395" s="5">
        <v>9787541162220</v>
      </c>
      <c r="C8395" s="10" t="s">
        <v>20519</v>
      </c>
      <c r="D8395" s="26">
        <v>52</v>
      </c>
      <c r="E8395" s="20" t="s">
        <v>8659</v>
      </c>
      <c r="F8395" s="27">
        <v>44562</v>
      </c>
    </row>
    <row r="8396" spans="1:6" x14ac:dyDescent="0.15">
      <c r="A8396" s="4">
        <v>8395</v>
      </c>
      <c r="B8396" s="5">
        <v>9787541155901</v>
      </c>
      <c r="C8396" s="10" t="s">
        <v>20520</v>
      </c>
      <c r="D8396" s="26">
        <v>42</v>
      </c>
      <c r="E8396" s="20" t="s">
        <v>8659</v>
      </c>
      <c r="F8396" s="27">
        <v>44136</v>
      </c>
    </row>
    <row r="8397" spans="1:6" x14ac:dyDescent="0.15">
      <c r="A8397" s="4">
        <v>8396</v>
      </c>
      <c r="B8397" s="5">
        <v>9787541161018</v>
      </c>
      <c r="C8397" s="10" t="s">
        <v>20521</v>
      </c>
      <c r="D8397" s="14">
        <v>49.5</v>
      </c>
      <c r="E8397" s="20" t="s">
        <v>8659</v>
      </c>
      <c r="F8397" s="25">
        <v>44470</v>
      </c>
    </row>
    <row r="8398" spans="1:6" x14ac:dyDescent="0.15">
      <c r="A8398" s="4">
        <v>8397</v>
      </c>
      <c r="B8398" s="5">
        <v>9787541152689</v>
      </c>
      <c r="C8398" s="10" t="s">
        <v>20522</v>
      </c>
      <c r="D8398" s="26">
        <v>98</v>
      </c>
      <c r="E8398" s="20" t="s">
        <v>8659</v>
      </c>
      <c r="F8398" s="27">
        <v>43922</v>
      </c>
    </row>
    <row r="8399" spans="1:6" x14ac:dyDescent="0.15">
      <c r="A8399" s="4">
        <v>8398</v>
      </c>
      <c r="B8399" s="5">
        <v>9787541159367</v>
      </c>
      <c r="C8399" s="10" t="s">
        <v>20523</v>
      </c>
      <c r="D8399" s="14">
        <v>78</v>
      </c>
      <c r="E8399" s="20" t="s">
        <v>8659</v>
      </c>
      <c r="F8399" s="25">
        <v>44959</v>
      </c>
    </row>
    <row r="8400" spans="1:6" x14ac:dyDescent="0.15">
      <c r="A8400" s="4">
        <v>8399</v>
      </c>
      <c r="B8400" s="5">
        <v>9787567220652</v>
      </c>
      <c r="C8400" s="12" t="s">
        <v>20524</v>
      </c>
      <c r="D8400" s="38">
        <v>48</v>
      </c>
      <c r="E8400" s="20" t="s">
        <v>8704</v>
      </c>
      <c r="F8400" s="39">
        <v>43831</v>
      </c>
    </row>
    <row r="8401" spans="1:6" x14ac:dyDescent="0.15">
      <c r="A8401" s="4">
        <v>8400</v>
      </c>
      <c r="B8401" s="5">
        <v>9787567229488</v>
      </c>
      <c r="C8401" s="10" t="s">
        <v>20525</v>
      </c>
      <c r="D8401" s="26">
        <v>28</v>
      </c>
      <c r="E8401" s="20" t="s">
        <v>8704</v>
      </c>
      <c r="F8401" s="27">
        <v>44349</v>
      </c>
    </row>
    <row r="8402" spans="1:6" x14ac:dyDescent="0.15">
      <c r="A8402" s="4">
        <v>8401</v>
      </c>
      <c r="B8402" s="5">
        <v>9787567218017</v>
      </c>
      <c r="C8402" s="10" t="s">
        <v>20526</v>
      </c>
      <c r="D8402" s="26">
        <v>32</v>
      </c>
      <c r="E8402" s="20" t="s">
        <v>8704</v>
      </c>
      <c r="F8402" s="27">
        <v>43983</v>
      </c>
    </row>
    <row r="8403" spans="1:6" x14ac:dyDescent="0.15">
      <c r="A8403" s="4">
        <v>8402</v>
      </c>
      <c r="B8403" s="5">
        <v>9787567226173</v>
      </c>
      <c r="C8403" s="10" t="s">
        <v>8705</v>
      </c>
      <c r="D8403" s="26">
        <v>46</v>
      </c>
      <c r="E8403" s="20" t="s">
        <v>8704</v>
      </c>
      <c r="F8403" s="27">
        <v>43983</v>
      </c>
    </row>
    <row r="8404" spans="1:6" x14ac:dyDescent="0.15">
      <c r="A8404" s="4">
        <v>8403</v>
      </c>
      <c r="B8404" s="5">
        <v>9787567215832</v>
      </c>
      <c r="C8404" s="10" t="s">
        <v>20527</v>
      </c>
      <c r="D8404" s="26">
        <v>40</v>
      </c>
      <c r="E8404" s="20" t="s">
        <v>8704</v>
      </c>
      <c r="F8404" s="27">
        <v>43983</v>
      </c>
    </row>
    <row r="8405" spans="1:6" x14ac:dyDescent="0.15">
      <c r="A8405" s="4">
        <v>8404</v>
      </c>
      <c r="B8405" s="5">
        <v>9787567212879</v>
      </c>
      <c r="C8405" s="10" t="s">
        <v>20528</v>
      </c>
      <c r="D8405" s="26">
        <v>40</v>
      </c>
      <c r="E8405" s="20" t="s">
        <v>8704</v>
      </c>
      <c r="F8405" s="27">
        <v>43983</v>
      </c>
    </row>
    <row r="8406" spans="1:6" x14ac:dyDescent="0.15">
      <c r="A8406" s="4">
        <v>8405</v>
      </c>
      <c r="B8406" s="5">
        <v>9787567243361</v>
      </c>
      <c r="C8406" s="10" t="s">
        <v>8706</v>
      </c>
      <c r="D8406" s="14">
        <v>39</v>
      </c>
      <c r="E8406" s="20" t="s">
        <v>8704</v>
      </c>
      <c r="F8406" s="25">
        <v>45537</v>
      </c>
    </row>
    <row r="8407" spans="1:6" x14ac:dyDescent="0.15">
      <c r="A8407" s="4">
        <v>8406</v>
      </c>
      <c r="B8407" s="5">
        <v>9787567236875</v>
      </c>
      <c r="C8407" s="10" t="s">
        <v>20529</v>
      </c>
      <c r="D8407" s="26">
        <v>50</v>
      </c>
      <c r="E8407" s="20" t="s">
        <v>8704</v>
      </c>
      <c r="F8407" s="27">
        <v>45047</v>
      </c>
    </row>
    <row r="8408" spans="1:6" x14ac:dyDescent="0.15">
      <c r="A8408" s="4">
        <v>8407</v>
      </c>
      <c r="B8408" s="5">
        <v>9787567226142</v>
      </c>
      <c r="C8408" s="10" t="s">
        <v>20530</v>
      </c>
      <c r="D8408" s="14">
        <v>46</v>
      </c>
      <c r="E8408" s="20" t="s">
        <v>8704</v>
      </c>
      <c r="F8408" s="25">
        <v>43983</v>
      </c>
    </row>
    <row r="8409" spans="1:6" x14ac:dyDescent="0.15">
      <c r="A8409" s="4">
        <v>8408</v>
      </c>
      <c r="B8409" s="5">
        <v>9787567224155</v>
      </c>
      <c r="C8409" s="10" t="s">
        <v>8707</v>
      </c>
      <c r="D8409" s="26">
        <v>25</v>
      </c>
      <c r="E8409" s="20" t="s">
        <v>8704</v>
      </c>
      <c r="F8409" s="27">
        <v>43983</v>
      </c>
    </row>
    <row r="8410" spans="1:6" x14ac:dyDescent="0.15">
      <c r="A8410" s="4">
        <v>8409</v>
      </c>
      <c r="B8410" s="5">
        <v>9787516831182</v>
      </c>
      <c r="C8410" s="10" t="s">
        <v>20531</v>
      </c>
      <c r="D8410" s="14">
        <v>48</v>
      </c>
      <c r="E8410" s="20" t="s">
        <v>8712</v>
      </c>
      <c r="F8410" s="25">
        <v>44531</v>
      </c>
    </row>
    <row r="8411" spans="1:6" x14ac:dyDescent="0.15">
      <c r="A8411" s="4">
        <v>8410</v>
      </c>
      <c r="B8411" s="5">
        <v>9787516828465</v>
      </c>
      <c r="C8411" s="10" t="s">
        <v>20532</v>
      </c>
      <c r="D8411" s="14">
        <v>48</v>
      </c>
      <c r="E8411" s="20" t="s">
        <v>8712</v>
      </c>
      <c r="F8411" s="25">
        <v>45658</v>
      </c>
    </row>
    <row r="8412" spans="1:6" x14ac:dyDescent="0.15">
      <c r="A8412" s="4">
        <v>8411</v>
      </c>
      <c r="B8412" s="5">
        <v>9787516824047</v>
      </c>
      <c r="C8412" s="10" t="s">
        <v>20533</v>
      </c>
      <c r="D8412" s="14">
        <v>48</v>
      </c>
      <c r="E8412" s="20" t="s">
        <v>8712</v>
      </c>
      <c r="F8412" s="25">
        <v>45658</v>
      </c>
    </row>
    <row r="8413" spans="1:6" x14ac:dyDescent="0.15">
      <c r="A8413" s="4">
        <v>8412</v>
      </c>
      <c r="B8413" s="5">
        <v>9787516834978</v>
      </c>
      <c r="C8413" s="12" t="s">
        <v>20534</v>
      </c>
      <c r="D8413" s="13">
        <v>68</v>
      </c>
      <c r="E8413" s="20" t="s">
        <v>8712</v>
      </c>
      <c r="F8413" s="24">
        <v>44986</v>
      </c>
    </row>
    <row r="8414" spans="1:6" x14ac:dyDescent="0.15">
      <c r="A8414" s="4">
        <v>8413</v>
      </c>
      <c r="B8414" s="5">
        <v>9787516837313</v>
      </c>
      <c r="C8414" s="12" t="s">
        <v>20535</v>
      </c>
      <c r="D8414" s="9">
        <v>59.8</v>
      </c>
      <c r="E8414" s="20" t="s">
        <v>8712</v>
      </c>
      <c r="F8414" s="21">
        <v>45261</v>
      </c>
    </row>
    <row r="8415" spans="1:6" x14ac:dyDescent="0.15">
      <c r="A8415" s="4">
        <v>8414</v>
      </c>
      <c r="B8415" s="5">
        <v>9787516832424</v>
      </c>
      <c r="C8415" s="8" t="s">
        <v>20536</v>
      </c>
      <c r="D8415" s="9">
        <v>49</v>
      </c>
      <c r="E8415" s="20" t="s">
        <v>8712</v>
      </c>
      <c r="F8415" s="21">
        <v>44682</v>
      </c>
    </row>
    <row r="8416" spans="1:6" x14ac:dyDescent="0.15">
      <c r="A8416" s="4">
        <v>8415</v>
      </c>
      <c r="B8416" s="5">
        <v>9787516833124</v>
      </c>
      <c r="C8416" s="12" t="s">
        <v>20537</v>
      </c>
      <c r="D8416" s="13">
        <v>42</v>
      </c>
      <c r="E8416" s="20" t="s">
        <v>8712</v>
      </c>
      <c r="F8416" s="24">
        <v>45324</v>
      </c>
    </row>
    <row r="8417" spans="1:6" x14ac:dyDescent="0.15">
      <c r="A8417" s="4">
        <v>8416</v>
      </c>
      <c r="B8417" s="5">
        <v>9787516822449</v>
      </c>
      <c r="C8417" s="10" t="s">
        <v>20538</v>
      </c>
      <c r="D8417" s="26">
        <v>48</v>
      </c>
      <c r="E8417" s="20" t="s">
        <v>8712</v>
      </c>
      <c r="F8417" s="27">
        <v>44806</v>
      </c>
    </row>
    <row r="8418" spans="1:6" x14ac:dyDescent="0.15">
      <c r="A8418" s="4">
        <v>8417</v>
      </c>
      <c r="B8418" s="5">
        <v>9787516806135</v>
      </c>
      <c r="C8418" s="12" t="s">
        <v>20539</v>
      </c>
      <c r="D8418" s="9">
        <v>48</v>
      </c>
      <c r="E8418" s="20" t="s">
        <v>8712</v>
      </c>
      <c r="F8418" s="21">
        <v>44044</v>
      </c>
    </row>
    <row r="8419" spans="1:6" x14ac:dyDescent="0.15">
      <c r="A8419" s="4">
        <v>8418</v>
      </c>
      <c r="B8419" s="15">
        <v>9787516825808</v>
      </c>
      <c r="C8419" s="16" t="s">
        <v>20540</v>
      </c>
      <c r="D8419" s="14">
        <v>49.8</v>
      </c>
      <c r="E8419" s="20" t="s">
        <v>8712</v>
      </c>
      <c r="F8419" s="25">
        <v>45200</v>
      </c>
    </row>
    <row r="8420" spans="1:6" x14ac:dyDescent="0.15">
      <c r="A8420" s="4">
        <v>8419</v>
      </c>
      <c r="B8420" s="5">
        <v>9787516810514</v>
      </c>
      <c r="C8420" s="12" t="s">
        <v>20541</v>
      </c>
      <c r="D8420" s="9">
        <v>79.8</v>
      </c>
      <c r="E8420" s="20" t="s">
        <v>8712</v>
      </c>
      <c r="F8420" s="21">
        <v>44197</v>
      </c>
    </row>
    <row r="8421" spans="1:6" x14ac:dyDescent="0.15">
      <c r="A8421" s="4">
        <v>8420</v>
      </c>
      <c r="B8421" s="5">
        <v>9787516812310</v>
      </c>
      <c r="C8421" s="12" t="s">
        <v>20542</v>
      </c>
      <c r="D8421" s="9">
        <v>79.8</v>
      </c>
      <c r="E8421" s="20" t="s">
        <v>8712</v>
      </c>
      <c r="F8421" s="21">
        <v>44197</v>
      </c>
    </row>
    <row r="8422" spans="1:6" x14ac:dyDescent="0.15">
      <c r="A8422" s="4">
        <v>8421</v>
      </c>
      <c r="B8422" s="5">
        <v>9787516812266</v>
      </c>
      <c r="C8422" s="12" t="s">
        <v>20543</v>
      </c>
      <c r="D8422" s="9">
        <v>79.8</v>
      </c>
      <c r="E8422" s="20" t="s">
        <v>8712</v>
      </c>
      <c r="F8422" s="21">
        <v>44197</v>
      </c>
    </row>
    <row r="8423" spans="1:6" x14ac:dyDescent="0.15">
      <c r="A8423" s="4">
        <v>8422</v>
      </c>
      <c r="B8423" s="5">
        <v>9787516836576</v>
      </c>
      <c r="C8423" s="10" t="s">
        <v>20544</v>
      </c>
      <c r="D8423" s="14">
        <v>42</v>
      </c>
      <c r="E8423" s="20" t="s">
        <v>8712</v>
      </c>
      <c r="F8423" s="25">
        <v>45261</v>
      </c>
    </row>
    <row r="8424" spans="1:6" x14ac:dyDescent="0.15">
      <c r="A8424" s="4">
        <v>8423</v>
      </c>
      <c r="B8424" s="5">
        <v>9787516824429</v>
      </c>
      <c r="C8424" s="10" t="s">
        <v>20545</v>
      </c>
      <c r="D8424" s="14">
        <v>35</v>
      </c>
      <c r="E8424" s="20" t="s">
        <v>8712</v>
      </c>
      <c r="F8424" s="25">
        <v>44378</v>
      </c>
    </row>
    <row r="8425" spans="1:6" x14ac:dyDescent="0.15">
      <c r="A8425" s="4">
        <v>8424</v>
      </c>
      <c r="B8425" s="5">
        <v>9787516808238</v>
      </c>
      <c r="C8425" s="10" t="s">
        <v>20546</v>
      </c>
      <c r="D8425" s="14">
        <v>46</v>
      </c>
      <c r="E8425" s="20" t="s">
        <v>8712</v>
      </c>
      <c r="F8425" s="25">
        <v>45413</v>
      </c>
    </row>
    <row r="8426" spans="1:6" x14ac:dyDescent="0.15">
      <c r="A8426" s="4">
        <v>8425</v>
      </c>
      <c r="B8426" s="15">
        <v>9787516830666</v>
      </c>
      <c r="C8426" s="16" t="s">
        <v>20547</v>
      </c>
      <c r="D8426" s="14">
        <v>59</v>
      </c>
      <c r="E8426" s="20" t="s">
        <v>8712</v>
      </c>
      <c r="F8426" s="25">
        <v>44378</v>
      </c>
    </row>
    <row r="8427" spans="1:6" x14ac:dyDescent="0.15">
      <c r="A8427" s="4">
        <v>8426</v>
      </c>
      <c r="B8427" s="5">
        <v>9787516827055</v>
      </c>
      <c r="C8427" s="12" t="s">
        <v>20548</v>
      </c>
      <c r="D8427" s="9">
        <v>68</v>
      </c>
      <c r="E8427" s="20" t="s">
        <v>8712</v>
      </c>
      <c r="F8427" s="21">
        <v>45200</v>
      </c>
    </row>
    <row r="8428" spans="1:6" x14ac:dyDescent="0.15">
      <c r="A8428" s="4">
        <v>8427</v>
      </c>
      <c r="B8428" s="5">
        <v>9787516818640</v>
      </c>
      <c r="C8428" s="10" t="s">
        <v>20549</v>
      </c>
      <c r="D8428" s="26">
        <v>42</v>
      </c>
      <c r="E8428" s="20" t="s">
        <v>8712</v>
      </c>
      <c r="F8428" s="27">
        <v>44563</v>
      </c>
    </row>
    <row r="8429" spans="1:6" x14ac:dyDescent="0.15">
      <c r="A8429" s="4">
        <v>8428</v>
      </c>
      <c r="B8429" s="5">
        <v>9787516805688</v>
      </c>
      <c r="C8429" s="10" t="s">
        <v>20550</v>
      </c>
      <c r="D8429" s="26">
        <v>58</v>
      </c>
      <c r="E8429" s="20" t="s">
        <v>8712</v>
      </c>
      <c r="F8429" s="27">
        <v>45292</v>
      </c>
    </row>
    <row r="8430" spans="1:6" x14ac:dyDescent="0.15">
      <c r="A8430" s="4">
        <v>8429</v>
      </c>
      <c r="B8430" s="5">
        <v>9787516840092</v>
      </c>
      <c r="C8430" s="10" t="s">
        <v>20551</v>
      </c>
      <c r="D8430" s="26">
        <v>52</v>
      </c>
      <c r="E8430" s="20" t="s">
        <v>8712</v>
      </c>
      <c r="F8430" s="27">
        <v>45536</v>
      </c>
    </row>
    <row r="8431" spans="1:6" x14ac:dyDescent="0.15">
      <c r="A8431" s="4">
        <v>8430</v>
      </c>
      <c r="B8431" s="5">
        <v>9787516811467</v>
      </c>
      <c r="C8431" s="12" t="s">
        <v>20552</v>
      </c>
      <c r="D8431" s="13">
        <v>39.799999999999997</v>
      </c>
      <c r="E8431" s="20" t="s">
        <v>8712</v>
      </c>
      <c r="F8431" s="24">
        <v>44958</v>
      </c>
    </row>
    <row r="8432" spans="1:6" x14ac:dyDescent="0.15">
      <c r="A8432" s="4">
        <v>8431</v>
      </c>
      <c r="B8432" s="5">
        <v>9787516838105</v>
      </c>
      <c r="C8432" s="10" t="s">
        <v>20553</v>
      </c>
      <c r="D8432" s="14">
        <v>39.799999999999997</v>
      </c>
      <c r="E8432" s="20" t="s">
        <v>8712</v>
      </c>
      <c r="F8432" s="25">
        <v>45597</v>
      </c>
    </row>
    <row r="8433" spans="1:6" x14ac:dyDescent="0.15">
      <c r="A8433" s="4">
        <v>8432</v>
      </c>
      <c r="B8433" s="36">
        <v>9787516825136</v>
      </c>
      <c r="C8433" s="37" t="s">
        <v>20554</v>
      </c>
      <c r="D8433" s="11">
        <v>58</v>
      </c>
      <c r="E8433" s="20" t="s">
        <v>8712</v>
      </c>
      <c r="F8433" s="23">
        <v>43831</v>
      </c>
    </row>
    <row r="8434" spans="1:6" x14ac:dyDescent="0.15">
      <c r="A8434" s="4">
        <v>8433</v>
      </c>
      <c r="B8434" s="5">
        <v>9787516826935</v>
      </c>
      <c r="C8434" s="8" t="s">
        <v>20555</v>
      </c>
      <c r="D8434" s="9">
        <v>49.8</v>
      </c>
      <c r="E8434" s="20" t="s">
        <v>8712</v>
      </c>
      <c r="F8434" s="21">
        <v>44105</v>
      </c>
    </row>
    <row r="8435" spans="1:6" x14ac:dyDescent="0.15">
      <c r="A8435" s="4">
        <v>8434</v>
      </c>
      <c r="B8435" s="5">
        <v>9787516834220</v>
      </c>
      <c r="C8435" s="10" t="s">
        <v>20556</v>
      </c>
      <c r="D8435" s="26">
        <v>68</v>
      </c>
      <c r="E8435" s="20" t="s">
        <v>8712</v>
      </c>
      <c r="F8435" s="27">
        <v>44866</v>
      </c>
    </row>
    <row r="8436" spans="1:6" x14ac:dyDescent="0.15">
      <c r="A8436" s="4">
        <v>8435</v>
      </c>
      <c r="B8436" s="5">
        <v>9787516820032</v>
      </c>
      <c r="C8436" s="12" t="s">
        <v>20557</v>
      </c>
      <c r="D8436" s="9">
        <v>42</v>
      </c>
      <c r="E8436" s="20" t="s">
        <v>8712</v>
      </c>
      <c r="F8436" s="21">
        <v>44044</v>
      </c>
    </row>
    <row r="8437" spans="1:6" x14ac:dyDescent="0.15">
      <c r="A8437" s="4">
        <v>8436</v>
      </c>
      <c r="B8437" s="5">
        <v>9787516827079</v>
      </c>
      <c r="C8437" s="10" t="s">
        <v>20558</v>
      </c>
      <c r="D8437" s="26">
        <v>49.8</v>
      </c>
      <c r="E8437" s="20" t="s">
        <v>8712</v>
      </c>
      <c r="F8437" s="27">
        <v>44621</v>
      </c>
    </row>
    <row r="8438" spans="1:6" x14ac:dyDescent="0.15">
      <c r="A8438" s="4">
        <v>8437</v>
      </c>
      <c r="B8438" s="5">
        <v>9787516830925</v>
      </c>
      <c r="C8438" s="8" t="s">
        <v>20559</v>
      </c>
      <c r="D8438" s="9">
        <v>42</v>
      </c>
      <c r="E8438" s="20" t="s">
        <v>8712</v>
      </c>
      <c r="F8438" s="21">
        <v>44562</v>
      </c>
    </row>
    <row r="8439" spans="1:6" x14ac:dyDescent="0.15">
      <c r="A8439" s="4">
        <v>8438</v>
      </c>
      <c r="B8439" s="5">
        <v>9787516827901</v>
      </c>
      <c r="C8439" s="8" t="s">
        <v>20560</v>
      </c>
      <c r="D8439" s="9">
        <v>45</v>
      </c>
      <c r="E8439" s="20" t="s">
        <v>8712</v>
      </c>
      <c r="F8439" s="21">
        <v>44136</v>
      </c>
    </row>
    <row r="8440" spans="1:6" x14ac:dyDescent="0.15">
      <c r="A8440" s="4">
        <v>8439</v>
      </c>
      <c r="B8440" s="5">
        <v>9787516830260</v>
      </c>
      <c r="C8440" s="10" t="s">
        <v>20561</v>
      </c>
      <c r="D8440" s="26">
        <v>53</v>
      </c>
      <c r="E8440" s="20" t="s">
        <v>8712</v>
      </c>
      <c r="F8440" s="27">
        <v>44531</v>
      </c>
    </row>
    <row r="8441" spans="1:6" x14ac:dyDescent="0.15">
      <c r="A8441" s="4">
        <v>8440</v>
      </c>
      <c r="B8441" s="5">
        <v>9787516807354</v>
      </c>
      <c r="C8441" s="12" t="s">
        <v>20562</v>
      </c>
      <c r="D8441" s="9">
        <v>58</v>
      </c>
      <c r="E8441" s="20" t="s">
        <v>8712</v>
      </c>
      <c r="F8441" s="21">
        <v>45293</v>
      </c>
    </row>
    <row r="8442" spans="1:6" x14ac:dyDescent="0.15">
      <c r="A8442" s="4">
        <v>8441</v>
      </c>
      <c r="B8442" s="5">
        <v>9787516826454</v>
      </c>
      <c r="C8442" s="8" t="s">
        <v>20563</v>
      </c>
      <c r="D8442" s="9">
        <v>42.8</v>
      </c>
      <c r="E8442" s="20" t="s">
        <v>8712</v>
      </c>
      <c r="F8442" s="21">
        <v>44044</v>
      </c>
    </row>
    <row r="8443" spans="1:6" x14ac:dyDescent="0.15">
      <c r="A8443" s="4">
        <v>8442</v>
      </c>
      <c r="B8443" s="5">
        <v>9787516834190</v>
      </c>
      <c r="C8443" s="10" t="s">
        <v>20564</v>
      </c>
      <c r="D8443" s="26">
        <v>68</v>
      </c>
      <c r="E8443" s="20" t="s">
        <v>8712</v>
      </c>
      <c r="F8443" s="27">
        <v>44961</v>
      </c>
    </row>
    <row r="8444" spans="1:6" x14ac:dyDescent="0.15">
      <c r="A8444" s="4">
        <v>8443</v>
      </c>
      <c r="B8444" s="5">
        <v>9787516830857</v>
      </c>
      <c r="C8444" s="10" t="s">
        <v>20565</v>
      </c>
      <c r="D8444" s="14">
        <v>48</v>
      </c>
      <c r="E8444" s="20" t="s">
        <v>8712</v>
      </c>
      <c r="F8444" s="25">
        <v>44470</v>
      </c>
    </row>
    <row r="8445" spans="1:6" x14ac:dyDescent="0.15">
      <c r="A8445" s="4">
        <v>8444</v>
      </c>
      <c r="B8445" s="5">
        <v>9787516807040</v>
      </c>
      <c r="C8445" s="16" t="s">
        <v>20566</v>
      </c>
      <c r="D8445" s="14">
        <v>58</v>
      </c>
      <c r="E8445" s="20" t="s">
        <v>8712</v>
      </c>
      <c r="F8445" s="25">
        <v>45017</v>
      </c>
    </row>
    <row r="8446" spans="1:6" x14ac:dyDescent="0.15">
      <c r="A8446" s="4">
        <v>8445</v>
      </c>
      <c r="B8446" s="5">
        <v>9787516805992</v>
      </c>
      <c r="C8446" s="12" t="s">
        <v>20567</v>
      </c>
      <c r="D8446" s="13">
        <v>58</v>
      </c>
      <c r="E8446" s="20" t="s">
        <v>8712</v>
      </c>
      <c r="F8446" s="90">
        <v>45017</v>
      </c>
    </row>
    <row r="8447" spans="1:6" x14ac:dyDescent="0.15">
      <c r="A8447" s="4">
        <v>8446</v>
      </c>
      <c r="B8447" s="5">
        <v>9787516832394</v>
      </c>
      <c r="C8447" s="10" t="s">
        <v>20568</v>
      </c>
      <c r="D8447" s="14">
        <v>53</v>
      </c>
      <c r="E8447" s="20" t="s">
        <v>8712</v>
      </c>
      <c r="F8447" s="25">
        <v>44652</v>
      </c>
    </row>
    <row r="8448" spans="1:6" x14ac:dyDescent="0.15">
      <c r="A8448" s="4">
        <v>8447</v>
      </c>
      <c r="B8448" s="5">
        <v>9787516807118</v>
      </c>
      <c r="C8448" s="10" t="s">
        <v>20569</v>
      </c>
      <c r="D8448" s="26">
        <v>58</v>
      </c>
      <c r="E8448" s="20" t="s">
        <v>8712</v>
      </c>
      <c r="F8448" s="27">
        <v>45034</v>
      </c>
    </row>
    <row r="8449" spans="1:6" x14ac:dyDescent="0.15">
      <c r="A8449" s="4">
        <v>8448</v>
      </c>
      <c r="B8449" s="5">
        <v>9787516831069</v>
      </c>
      <c r="C8449" s="10" t="s">
        <v>20570</v>
      </c>
      <c r="D8449" s="11">
        <v>69.8</v>
      </c>
      <c r="E8449" s="20" t="s">
        <v>8712</v>
      </c>
      <c r="F8449" s="23">
        <v>44562</v>
      </c>
    </row>
    <row r="8450" spans="1:6" x14ac:dyDescent="0.15">
      <c r="A8450" s="4">
        <v>8449</v>
      </c>
      <c r="B8450" s="5">
        <v>9787516827406</v>
      </c>
      <c r="C8450" s="8" t="s">
        <v>20571</v>
      </c>
      <c r="D8450" s="9">
        <v>45</v>
      </c>
      <c r="E8450" s="20" t="s">
        <v>8712</v>
      </c>
      <c r="F8450" s="21">
        <v>44287</v>
      </c>
    </row>
    <row r="8451" spans="1:6" x14ac:dyDescent="0.15">
      <c r="A8451" s="4">
        <v>8450</v>
      </c>
      <c r="B8451" s="5">
        <v>9787516831045</v>
      </c>
      <c r="C8451" s="10" t="s">
        <v>20572</v>
      </c>
      <c r="D8451" s="11">
        <v>69.8</v>
      </c>
      <c r="E8451" s="20" t="s">
        <v>8712</v>
      </c>
      <c r="F8451" s="23">
        <v>44562</v>
      </c>
    </row>
    <row r="8452" spans="1:6" x14ac:dyDescent="0.15">
      <c r="A8452" s="4">
        <v>8451</v>
      </c>
      <c r="B8452" s="5">
        <v>9787516831052</v>
      </c>
      <c r="C8452" s="10" t="s">
        <v>20573</v>
      </c>
      <c r="D8452" s="11">
        <v>69.8</v>
      </c>
      <c r="E8452" s="20" t="s">
        <v>8712</v>
      </c>
      <c r="F8452" s="23">
        <v>44562</v>
      </c>
    </row>
    <row r="8453" spans="1:6" x14ac:dyDescent="0.15">
      <c r="A8453" s="4">
        <v>8452</v>
      </c>
      <c r="B8453" s="5">
        <v>9787516808276</v>
      </c>
      <c r="C8453" s="12" t="s">
        <v>20574</v>
      </c>
      <c r="D8453" s="9">
        <v>48</v>
      </c>
      <c r="E8453" s="20" t="s">
        <v>8712</v>
      </c>
      <c r="F8453" s="21">
        <v>44776</v>
      </c>
    </row>
    <row r="8454" spans="1:6" x14ac:dyDescent="0.15">
      <c r="A8454" s="4">
        <v>8453</v>
      </c>
      <c r="B8454" s="5">
        <v>9787516818237</v>
      </c>
      <c r="C8454" s="10" t="s">
        <v>20575</v>
      </c>
      <c r="D8454" s="26">
        <v>45</v>
      </c>
      <c r="E8454" s="20" t="s">
        <v>8712</v>
      </c>
      <c r="F8454" s="27">
        <v>44566</v>
      </c>
    </row>
    <row r="8455" spans="1:6" x14ac:dyDescent="0.15">
      <c r="A8455" s="4">
        <v>8454</v>
      </c>
      <c r="B8455" s="5">
        <v>9787516839485</v>
      </c>
      <c r="C8455" s="10" t="s">
        <v>20576</v>
      </c>
      <c r="D8455" s="14">
        <v>39.799999999999997</v>
      </c>
      <c r="E8455" s="20" t="s">
        <v>8712</v>
      </c>
      <c r="F8455" s="25">
        <v>45536</v>
      </c>
    </row>
    <row r="8456" spans="1:6" x14ac:dyDescent="0.15">
      <c r="A8456" s="4">
        <v>8455</v>
      </c>
      <c r="B8456" s="5">
        <v>9787516808474</v>
      </c>
      <c r="C8456" s="12" t="s">
        <v>20577</v>
      </c>
      <c r="D8456" s="9">
        <v>46</v>
      </c>
      <c r="E8456" s="20" t="s">
        <v>8712</v>
      </c>
      <c r="F8456" s="21">
        <v>45413</v>
      </c>
    </row>
    <row r="8457" spans="1:6" x14ac:dyDescent="0.15">
      <c r="A8457" s="4">
        <v>8456</v>
      </c>
      <c r="B8457" s="5">
        <v>9787516837238</v>
      </c>
      <c r="C8457" s="10" t="s">
        <v>20578</v>
      </c>
      <c r="D8457" s="26">
        <v>59</v>
      </c>
      <c r="E8457" s="20" t="s">
        <v>8712</v>
      </c>
      <c r="F8457" s="27">
        <v>45231</v>
      </c>
    </row>
    <row r="8458" spans="1:6" x14ac:dyDescent="0.15">
      <c r="A8458" s="4">
        <v>8457</v>
      </c>
      <c r="B8458" s="5">
        <v>9787801419835</v>
      </c>
      <c r="C8458" s="40" t="s">
        <v>8725</v>
      </c>
      <c r="D8458" s="14">
        <v>49.8</v>
      </c>
      <c r="E8458" s="20" t="s">
        <v>8712</v>
      </c>
      <c r="F8458" s="25">
        <v>44321</v>
      </c>
    </row>
    <row r="8459" spans="1:6" x14ac:dyDescent="0.15">
      <c r="A8459" s="4">
        <v>8458</v>
      </c>
      <c r="B8459" s="5">
        <v>9787516832776</v>
      </c>
      <c r="C8459" s="10" t="s">
        <v>20579</v>
      </c>
      <c r="D8459" s="14">
        <v>58</v>
      </c>
      <c r="E8459" s="20" t="s">
        <v>8712</v>
      </c>
      <c r="F8459" s="25">
        <v>44774</v>
      </c>
    </row>
    <row r="8460" spans="1:6" x14ac:dyDescent="0.15">
      <c r="A8460" s="4">
        <v>8459</v>
      </c>
      <c r="B8460" s="5">
        <v>9787516832783</v>
      </c>
      <c r="C8460" s="10" t="s">
        <v>20580</v>
      </c>
      <c r="D8460" s="14">
        <v>62</v>
      </c>
      <c r="E8460" s="20" t="s">
        <v>8712</v>
      </c>
      <c r="F8460" s="25">
        <v>44743</v>
      </c>
    </row>
    <row r="8461" spans="1:6" x14ac:dyDescent="0.15">
      <c r="A8461" s="4">
        <v>8460</v>
      </c>
      <c r="B8461" s="5">
        <v>9787516817797</v>
      </c>
      <c r="C8461" s="12" t="s">
        <v>20581</v>
      </c>
      <c r="D8461" s="9">
        <v>88.8</v>
      </c>
      <c r="E8461" s="20" t="s">
        <v>8712</v>
      </c>
      <c r="F8461" s="21">
        <v>44745</v>
      </c>
    </row>
    <row r="8462" spans="1:6" x14ac:dyDescent="0.15">
      <c r="A8462" s="4">
        <v>8461</v>
      </c>
      <c r="B8462" s="5">
        <v>9787516815519</v>
      </c>
      <c r="C8462" s="40" t="s">
        <v>8726</v>
      </c>
      <c r="D8462" s="14">
        <v>49.8</v>
      </c>
      <c r="E8462" s="20" t="s">
        <v>8712</v>
      </c>
      <c r="F8462" s="25">
        <v>44319</v>
      </c>
    </row>
    <row r="8463" spans="1:6" x14ac:dyDescent="0.15">
      <c r="A8463" s="4">
        <v>8462</v>
      </c>
      <c r="B8463" s="5">
        <v>9787801419842</v>
      </c>
      <c r="C8463" s="10" t="s">
        <v>20582</v>
      </c>
      <c r="D8463" s="26">
        <v>49.8</v>
      </c>
      <c r="E8463" s="20" t="s">
        <v>8712</v>
      </c>
      <c r="F8463" s="27">
        <v>44317</v>
      </c>
    </row>
    <row r="8464" spans="1:6" x14ac:dyDescent="0.15">
      <c r="A8464" s="4">
        <v>8463</v>
      </c>
      <c r="B8464" s="5">
        <v>9787516807101</v>
      </c>
      <c r="C8464" s="10" t="s">
        <v>20583</v>
      </c>
      <c r="D8464" s="26">
        <v>58</v>
      </c>
      <c r="E8464" s="20" t="s">
        <v>8712</v>
      </c>
      <c r="F8464" s="27">
        <v>45018</v>
      </c>
    </row>
    <row r="8465" spans="1:6" x14ac:dyDescent="0.15">
      <c r="A8465" s="4">
        <v>8464</v>
      </c>
      <c r="B8465" s="5">
        <v>9787516834558</v>
      </c>
      <c r="C8465" s="10" t="s">
        <v>20584</v>
      </c>
      <c r="D8465" s="14">
        <v>52</v>
      </c>
      <c r="E8465" s="20" t="s">
        <v>8712</v>
      </c>
      <c r="F8465" s="25">
        <v>44927</v>
      </c>
    </row>
    <row r="8466" spans="1:6" x14ac:dyDescent="0.15">
      <c r="A8466" s="4">
        <v>8465</v>
      </c>
      <c r="B8466" s="5">
        <v>9787516833339</v>
      </c>
      <c r="C8466" s="12" t="s">
        <v>20585</v>
      </c>
      <c r="D8466" s="13">
        <v>49.8</v>
      </c>
      <c r="E8466" s="20" t="s">
        <v>8712</v>
      </c>
      <c r="F8466" s="24">
        <v>45324</v>
      </c>
    </row>
    <row r="8467" spans="1:6" x14ac:dyDescent="0.15">
      <c r="A8467" s="4">
        <v>8466</v>
      </c>
      <c r="B8467" s="5">
        <v>9787516809938</v>
      </c>
      <c r="C8467" s="12" t="s">
        <v>20586</v>
      </c>
      <c r="D8467" s="9">
        <v>58</v>
      </c>
      <c r="E8467" s="20" t="s">
        <v>8712</v>
      </c>
      <c r="F8467" s="21">
        <v>45292</v>
      </c>
    </row>
    <row r="8468" spans="1:6" x14ac:dyDescent="0.15">
      <c r="A8468" s="4">
        <v>8467</v>
      </c>
      <c r="B8468" s="5">
        <v>9787516828946</v>
      </c>
      <c r="C8468" s="10" t="s">
        <v>20587</v>
      </c>
      <c r="D8468" s="26">
        <v>59.8</v>
      </c>
      <c r="E8468" s="20" t="s">
        <v>8712</v>
      </c>
      <c r="F8468" s="27">
        <v>44198</v>
      </c>
    </row>
    <row r="8469" spans="1:6" x14ac:dyDescent="0.15">
      <c r="A8469" s="4">
        <v>8468</v>
      </c>
      <c r="B8469" s="29">
        <v>9787516832301</v>
      </c>
      <c r="C8469" s="12" t="s">
        <v>20588</v>
      </c>
      <c r="D8469" s="13">
        <v>99.8</v>
      </c>
      <c r="E8469" s="20" t="s">
        <v>8712</v>
      </c>
      <c r="F8469" s="24">
        <v>44682</v>
      </c>
    </row>
    <row r="8470" spans="1:6" x14ac:dyDescent="0.15">
      <c r="A8470" s="4">
        <v>8469</v>
      </c>
      <c r="B8470" s="5">
        <v>9787516832257</v>
      </c>
      <c r="C8470" s="10" t="s">
        <v>20589</v>
      </c>
      <c r="D8470" s="26">
        <v>49.8</v>
      </c>
      <c r="E8470" s="20" t="s">
        <v>8712</v>
      </c>
      <c r="F8470" s="27">
        <v>44652</v>
      </c>
    </row>
    <row r="8471" spans="1:6" x14ac:dyDescent="0.15">
      <c r="A8471" s="4">
        <v>8470</v>
      </c>
      <c r="B8471" s="5">
        <v>9787516828496</v>
      </c>
      <c r="C8471" s="8" t="s">
        <v>20590</v>
      </c>
      <c r="D8471" s="9">
        <v>45</v>
      </c>
      <c r="E8471" s="20" t="s">
        <v>8712</v>
      </c>
      <c r="F8471" s="21">
        <v>44228</v>
      </c>
    </row>
    <row r="8472" spans="1:6" x14ac:dyDescent="0.15">
      <c r="A8472" s="4">
        <v>8471</v>
      </c>
      <c r="B8472" s="5">
        <v>9787516827482</v>
      </c>
      <c r="C8472" s="10" t="s">
        <v>20591</v>
      </c>
      <c r="D8472" s="26">
        <v>42</v>
      </c>
      <c r="E8472" s="20" t="s">
        <v>8712</v>
      </c>
      <c r="F8472" s="27">
        <v>44652</v>
      </c>
    </row>
    <row r="8473" spans="1:6" x14ac:dyDescent="0.15">
      <c r="A8473" s="4">
        <v>8472</v>
      </c>
      <c r="B8473" s="5">
        <v>9787516827499</v>
      </c>
      <c r="C8473" s="8" t="s">
        <v>20592</v>
      </c>
      <c r="D8473" s="9">
        <v>48</v>
      </c>
      <c r="E8473" s="20" t="s">
        <v>8712</v>
      </c>
      <c r="F8473" s="21">
        <v>44136</v>
      </c>
    </row>
    <row r="8474" spans="1:6" x14ac:dyDescent="0.15">
      <c r="A8474" s="4">
        <v>8473</v>
      </c>
      <c r="B8474" s="29">
        <v>9787516834626</v>
      </c>
      <c r="C8474" s="8" t="s">
        <v>20593</v>
      </c>
      <c r="D8474" s="13">
        <v>58</v>
      </c>
      <c r="E8474" s="20" t="s">
        <v>8712</v>
      </c>
      <c r="F8474" s="24">
        <v>45017</v>
      </c>
    </row>
    <row r="8475" spans="1:6" x14ac:dyDescent="0.15">
      <c r="A8475" s="4">
        <v>8474</v>
      </c>
      <c r="B8475" s="5">
        <v>9787516819821</v>
      </c>
      <c r="C8475" s="10" t="s">
        <v>20594</v>
      </c>
      <c r="D8475" s="14">
        <v>98.8</v>
      </c>
      <c r="E8475" s="20" t="s">
        <v>8712</v>
      </c>
      <c r="F8475" s="25">
        <v>44927</v>
      </c>
    </row>
    <row r="8476" spans="1:6" x14ac:dyDescent="0.15">
      <c r="A8476" s="4">
        <v>8475</v>
      </c>
      <c r="B8476" s="5">
        <v>9787516829196</v>
      </c>
      <c r="C8476" s="10" t="s">
        <v>20595</v>
      </c>
      <c r="D8476" s="26">
        <v>42</v>
      </c>
      <c r="E8476" s="20" t="s">
        <v>8712</v>
      </c>
      <c r="F8476" s="27">
        <v>44317</v>
      </c>
    </row>
    <row r="8477" spans="1:6" x14ac:dyDescent="0.15">
      <c r="A8477" s="4">
        <v>8476</v>
      </c>
      <c r="B8477" s="5">
        <v>9787516827314</v>
      </c>
      <c r="C8477" s="8" t="s">
        <v>20596</v>
      </c>
      <c r="D8477" s="9">
        <v>39.799999999999997</v>
      </c>
      <c r="E8477" s="20" t="s">
        <v>8712</v>
      </c>
      <c r="F8477" s="21">
        <v>44136</v>
      </c>
    </row>
    <row r="8478" spans="1:6" x14ac:dyDescent="0.15">
      <c r="A8478" s="4">
        <v>8477</v>
      </c>
      <c r="B8478" s="5">
        <v>9787516830444</v>
      </c>
      <c r="C8478" s="10" t="s">
        <v>20597</v>
      </c>
      <c r="D8478" s="14">
        <v>48</v>
      </c>
      <c r="E8478" s="20" t="s">
        <v>8712</v>
      </c>
      <c r="F8478" s="25">
        <v>44440</v>
      </c>
    </row>
    <row r="8479" spans="1:6" x14ac:dyDescent="0.15">
      <c r="A8479" s="4">
        <v>8478</v>
      </c>
      <c r="B8479" s="5">
        <v>9787516813072</v>
      </c>
      <c r="C8479" s="12" t="s">
        <v>20598</v>
      </c>
      <c r="D8479" s="9">
        <v>58</v>
      </c>
      <c r="E8479" s="20" t="s">
        <v>8712</v>
      </c>
      <c r="F8479" s="21">
        <v>45292</v>
      </c>
    </row>
    <row r="8480" spans="1:6" x14ac:dyDescent="0.15">
      <c r="A8480" s="4">
        <v>8479</v>
      </c>
      <c r="B8480" s="29">
        <v>9787516819913</v>
      </c>
      <c r="C8480" s="8" t="s">
        <v>20599</v>
      </c>
      <c r="D8480" s="13">
        <v>39.799999999999997</v>
      </c>
      <c r="E8480" s="20" t="s">
        <v>8712</v>
      </c>
      <c r="F8480" s="24">
        <v>44256</v>
      </c>
    </row>
    <row r="8481" spans="1:6" x14ac:dyDescent="0.15">
      <c r="A8481" s="4">
        <v>8480</v>
      </c>
      <c r="B8481" s="5">
        <v>9787516820438</v>
      </c>
      <c r="C8481" s="10" t="s">
        <v>20600</v>
      </c>
      <c r="D8481" s="26">
        <v>68.8</v>
      </c>
      <c r="E8481" s="20" t="s">
        <v>8712</v>
      </c>
      <c r="F8481" s="27">
        <v>44927</v>
      </c>
    </row>
    <row r="8482" spans="1:6" x14ac:dyDescent="0.15">
      <c r="A8482" s="4">
        <v>8481</v>
      </c>
      <c r="B8482" s="5">
        <v>9787516831960</v>
      </c>
      <c r="C8482" s="10" t="s">
        <v>20601</v>
      </c>
      <c r="D8482" s="14">
        <v>49</v>
      </c>
      <c r="E8482" s="20" t="s">
        <v>8712</v>
      </c>
      <c r="F8482" s="25">
        <v>44621</v>
      </c>
    </row>
    <row r="8483" spans="1:6" x14ac:dyDescent="0.15">
      <c r="A8483" s="4">
        <v>8482</v>
      </c>
      <c r="B8483" s="5">
        <v>9787516812884</v>
      </c>
      <c r="C8483" s="10" t="s">
        <v>20602</v>
      </c>
      <c r="D8483" s="14">
        <v>98</v>
      </c>
      <c r="E8483" s="20" t="s">
        <v>8712</v>
      </c>
      <c r="F8483" s="25">
        <v>44259</v>
      </c>
    </row>
    <row r="8484" spans="1:6" x14ac:dyDescent="0.15">
      <c r="A8484" s="4">
        <v>8483</v>
      </c>
      <c r="B8484" s="5">
        <v>9787516831038</v>
      </c>
      <c r="C8484" s="10" t="s">
        <v>20603</v>
      </c>
      <c r="D8484" s="11">
        <v>69.8</v>
      </c>
      <c r="E8484" s="20" t="s">
        <v>8712</v>
      </c>
      <c r="F8484" s="23">
        <v>44562</v>
      </c>
    </row>
    <row r="8485" spans="1:6" x14ac:dyDescent="0.15">
      <c r="A8485" s="4">
        <v>8484</v>
      </c>
      <c r="B8485" s="5">
        <v>9787516830208</v>
      </c>
      <c r="C8485" s="8" t="s">
        <v>20604</v>
      </c>
      <c r="D8485" s="9">
        <v>58</v>
      </c>
      <c r="E8485" s="20" t="s">
        <v>8712</v>
      </c>
      <c r="F8485" s="21">
        <v>44348</v>
      </c>
    </row>
    <row r="8486" spans="1:6" x14ac:dyDescent="0.15">
      <c r="A8486" s="4">
        <v>8485</v>
      </c>
      <c r="B8486" s="5">
        <v>9787516811313</v>
      </c>
      <c r="C8486" s="12" t="s">
        <v>20605</v>
      </c>
      <c r="D8486" s="13">
        <v>36</v>
      </c>
      <c r="E8486" s="20" t="s">
        <v>8712</v>
      </c>
      <c r="F8486" s="24">
        <v>44959</v>
      </c>
    </row>
    <row r="8487" spans="1:6" x14ac:dyDescent="0.15">
      <c r="A8487" s="4">
        <v>8486</v>
      </c>
      <c r="B8487" s="5">
        <v>9787516807941</v>
      </c>
      <c r="C8487" s="12" t="s">
        <v>20606</v>
      </c>
      <c r="D8487" s="9">
        <v>58</v>
      </c>
      <c r="E8487" s="20" t="s">
        <v>8712</v>
      </c>
      <c r="F8487" s="21">
        <v>45292</v>
      </c>
    </row>
    <row r="8488" spans="1:6" x14ac:dyDescent="0.15">
      <c r="A8488" s="4">
        <v>8487</v>
      </c>
      <c r="B8488" s="5">
        <v>9787516810323</v>
      </c>
      <c r="C8488" s="10" t="s">
        <v>20607</v>
      </c>
      <c r="D8488" s="26">
        <v>58</v>
      </c>
      <c r="E8488" s="20" t="s">
        <v>8712</v>
      </c>
      <c r="F8488" s="27">
        <v>45017</v>
      </c>
    </row>
    <row r="8489" spans="1:6" x14ac:dyDescent="0.15">
      <c r="A8489" s="4">
        <v>8488</v>
      </c>
      <c r="B8489" s="5">
        <v>9787516800522</v>
      </c>
      <c r="C8489" s="10" t="s">
        <v>20608</v>
      </c>
      <c r="D8489" s="26">
        <v>58</v>
      </c>
      <c r="E8489" s="20" t="s">
        <v>8712</v>
      </c>
      <c r="F8489" s="27">
        <v>45017</v>
      </c>
    </row>
    <row r="8490" spans="1:6" x14ac:dyDescent="0.15">
      <c r="A8490" s="4">
        <v>8489</v>
      </c>
      <c r="B8490" s="5">
        <v>9787516800690</v>
      </c>
      <c r="C8490" s="10" t="s">
        <v>20609</v>
      </c>
      <c r="D8490" s="26">
        <v>58</v>
      </c>
      <c r="E8490" s="20" t="s">
        <v>8712</v>
      </c>
      <c r="F8490" s="27">
        <v>45017</v>
      </c>
    </row>
    <row r="8491" spans="1:6" x14ac:dyDescent="0.15">
      <c r="A8491" s="4">
        <v>8490</v>
      </c>
      <c r="B8491" s="5">
        <v>9787516800195</v>
      </c>
      <c r="C8491" s="10" t="s">
        <v>20610</v>
      </c>
      <c r="D8491" s="26">
        <v>58</v>
      </c>
      <c r="E8491" s="20" t="s">
        <v>8712</v>
      </c>
      <c r="F8491" s="27">
        <v>45017</v>
      </c>
    </row>
    <row r="8492" spans="1:6" x14ac:dyDescent="0.15">
      <c r="A8492" s="4">
        <v>8491</v>
      </c>
      <c r="B8492" s="5">
        <v>9787516800775</v>
      </c>
      <c r="C8492" s="10" t="s">
        <v>20611</v>
      </c>
      <c r="D8492" s="26">
        <v>58</v>
      </c>
      <c r="E8492" s="20" t="s">
        <v>8712</v>
      </c>
      <c r="F8492" s="27">
        <v>45017</v>
      </c>
    </row>
    <row r="8493" spans="1:6" x14ac:dyDescent="0.15">
      <c r="A8493" s="4">
        <v>8492</v>
      </c>
      <c r="B8493" s="5">
        <v>9787516800188</v>
      </c>
      <c r="C8493" s="10" t="s">
        <v>20612</v>
      </c>
      <c r="D8493" s="26">
        <v>58</v>
      </c>
      <c r="E8493" s="20" t="s">
        <v>8712</v>
      </c>
      <c r="F8493" s="27">
        <v>45017</v>
      </c>
    </row>
    <row r="8494" spans="1:6" x14ac:dyDescent="0.15">
      <c r="A8494" s="4">
        <v>8493</v>
      </c>
      <c r="B8494" s="5">
        <v>9787516800706</v>
      </c>
      <c r="C8494" s="10" t="s">
        <v>20613</v>
      </c>
      <c r="D8494" s="26">
        <v>58</v>
      </c>
      <c r="E8494" s="20" t="s">
        <v>8712</v>
      </c>
      <c r="F8494" s="27">
        <v>45017</v>
      </c>
    </row>
    <row r="8495" spans="1:6" x14ac:dyDescent="0.15">
      <c r="A8495" s="4">
        <v>8494</v>
      </c>
      <c r="B8495" s="5">
        <v>9787516800799</v>
      </c>
      <c r="C8495" s="10" t="s">
        <v>20614</v>
      </c>
      <c r="D8495" s="26">
        <v>58</v>
      </c>
      <c r="E8495" s="20" t="s">
        <v>8712</v>
      </c>
      <c r="F8495" s="27">
        <v>45017</v>
      </c>
    </row>
    <row r="8496" spans="1:6" x14ac:dyDescent="0.15">
      <c r="A8496" s="4">
        <v>8495</v>
      </c>
      <c r="B8496" s="5">
        <v>9787516800782</v>
      </c>
      <c r="C8496" s="10" t="s">
        <v>20615</v>
      </c>
      <c r="D8496" s="26">
        <v>58</v>
      </c>
      <c r="E8496" s="20" t="s">
        <v>8712</v>
      </c>
      <c r="F8496" s="27">
        <v>45017</v>
      </c>
    </row>
    <row r="8497" spans="1:6" x14ac:dyDescent="0.15">
      <c r="A8497" s="4">
        <v>8496</v>
      </c>
      <c r="B8497" s="5">
        <v>9787516800713</v>
      </c>
      <c r="C8497" s="10" t="s">
        <v>20616</v>
      </c>
      <c r="D8497" s="26">
        <v>58</v>
      </c>
      <c r="E8497" s="20" t="s">
        <v>8712</v>
      </c>
      <c r="F8497" s="27">
        <v>45017</v>
      </c>
    </row>
    <row r="8498" spans="1:6" x14ac:dyDescent="0.15">
      <c r="A8498" s="4">
        <v>8497</v>
      </c>
      <c r="B8498" s="5">
        <v>9787516800836</v>
      </c>
      <c r="C8498" s="10" t="s">
        <v>20617</v>
      </c>
      <c r="D8498" s="26">
        <v>58</v>
      </c>
      <c r="E8498" s="20" t="s">
        <v>8712</v>
      </c>
      <c r="F8498" s="27">
        <v>45017</v>
      </c>
    </row>
    <row r="8499" spans="1:6" x14ac:dyDescent="0.15">
      <c r="A8499" s="4">
        <v>8498</v>
      </c>
      <c r="B8499" s="29">
        <v>9787516806142</v>
      </c>
      <c r="C8499" s="12" t="s">
        <v>20618</v>
      </c>
      <c r="D8499" s="13">
        <v>46</v>
      </c>
      <c r="E8499" s="20" t="s">
        <v>8712</v>
      </c>
      <c r="F8499" s="24">
        <v>45141</v>
      </c>
    </row>
    <row r="8500" spans="1:6" x14ac:dyDescent="0.15">
      <c r="A8500" s="4">
        <v>8499</v>
      </c>
      <c r="B8500" s="5">
        <v>9787516827000</v>
      </c>
      <c r="C8500" s="8" t="s">
        <v>20619</v>
      </c>
      <c r="D8500" s="9">
        <v>58</v>
      </c>
      <c r="E8500" s="20" t="s">
        <v>8712</v>
      </c>
      <c r="F8500" s="21">
        <v>43891</v>
      </c>
    </row>
    <row r="8501" spans="1:6" x14ac:dyDescent="0.15">
      <c r="A8501" s="4">
        <v>8500</v>
      </c>
      <c r="B8501" s="5">
        <v>9787516820087</v>
      </c>
      <c r="C8501" s="12" t="s">
        <v>20620</v>
      </c>
      <c r="D8501" s="9">
        <v>38</v>
      </c>
      <c r="E8501" s="20" t="s">
        <v>8712</v>
      </c>
      <c r="F8501" s="21">
        <v>44105</v>
      </c>
    </row>
    <row r="8502" spans="1:6" x14ac:dyDescent="0.15">
      <c r="A8502" s="4">
        <v>8501</v>
      </c>
      <c r="B8502" s="5">
        <v>9787516808856</v>
      </c>
      <c r="C8502" s="12" t="s">
        <v>20621</v>
      </c>
      <c r="D8502" s="9">
        <v>46</v>
      </c>
      <c r="E8502" s="20" t="s">
        <v>8712</v>
      </c>
      <c r="F8502" s="21">
        <v>45413</v>
      </c>
    </row>
    <row r="8503" spans="1:6" x14ac:dyDescent="0.15">
      <c r="A8503" s="4">
        <v>8502</v>
      </c>
      <c r="B8503" s="15">
        <v>9787516825815</v>
      </c>
      <c r="C8503" s="16" t="s">
        <v>8734</v>
      </c>
      <c r="D8503" s="14">
        <v>36.799999999999997</v>
      </c>
      <c r="E8503" s="20" t="s">
        <v>8712</v>
      </c>
      <c r="F8503" s="25">
        <v>45170</v>
      </c>
    </row>
    <row r="8504" spans="1:6" x14ac:dyDescent="0.15">
      <c r="A8504" s="4">
        <v>8503</v>
      </c>
      <c r="B8504" s="5">
        <v>9787516830888</v>
      </c>
      <c r="C8504" s="8" t="s">
        <v>20622</v>
      </c>
      <c r="D8504" s="9">
        <v>68</v>
      </c>
      <c r="E8504" s="20" t="s">
        <v>8712</v>
      </c>
      <c r="F8504" s="21">
        <v>44409</v>
      </c>
    </row>
    <row r="8505" spans="1:6" x14ac:dyDescent="0.15">
      <c r="A8505" s="4">
        <v>8504</v>
      </c>
      <c r="B8505" s="5">
        <v>9787516837641</v>
      </c>
      <c r="C8505" s="10" t="s">
        <v>20623</v>
      </c>
      <c r="D8505" s="26">
        <v>59</v>
      </c>
      <c r="E8505" s="20" t="s">
        <v>8712</v>
      </c>
      <c r="F8505" s="27">
        <v>45292</v>
      </c>
    </row>
    <row r="8506" spans="1:6" x14ac:dyDescent="0.15">
      <c r="A8506" s="4">
        <v>8505</v>
      </c>
      <c r="B8506" s="5">
        <v>9787516811429</v>
      </c>
      <c r="C8506" s="12" t="s">
        <v>20624</v>
      </c>
      <c r="D8506" s="13">
        <v>36</v>
      </c>
      <c r="E8506" s="20" t="s">
        <v>8712</v>
      </c>
      <c r="F8506" s="24">
        <v>44958</v>
      </c>
    </row>
    <row r="8507" spans="1:6" x14ac:dyDescent="0.15">
      <c r="A8507" s="4">
        <v>8506</v>
      </c>
      <c r="B8507" s="5">
        <v>9787516826058</v>
      </c>
      <c r="C8507" s="8" t="s">
        <v>20625</v>
      </c>
      <c r="D8507" s="9">
        <v>45</v>
      </c>
      <c r="E8507" s="20" t="s">
        <v>8712</v>
      </c>
      <c r="F8507" s="21">
        <v>43983</v>
      </c>
    </row>
    <row r="8508" spans="1:6" x14ac:dyDescent="0.15">
      <c r="A8508" s="4">
        <v>8507</v>
      </c>
      <c r="B8508" s="5">
        <v>9787516831021</v>
      </c>
      <c r="C8508" s="10" t="s">
        <v>20626</v>
      </c>
      <c r="D8508" s="11">
        <v>69.8</v>
      </c>
      <c r="E8508" s="20" t="s">
        <v>8712</v>
      </c>
      <c r="F8508" s="23">
        <v>44562</v>
      </c>
    </row>
    <row r="8509" spans="1:6" x14ac:dyDescent="0.15">
      <c r="A8509" s="4">
        <v>8508</v>
      </c>
      <c r="B8509" s="5">
        <v>9787516836712</v>
      </c>
      <c r="C8509" s="10" t="s">
        <v>20627</v>
      </c>
      <c r="D8509" s="14">
        <v>58</v>
      </c>
      <c r="E8509" s="20" t="s">
        <v>8712</v>
      </c>
      <c r="F8509" s="25">
        <v>45231</v>
      </c>
    </row>
    <row r="8510" spans="1:6" x14ac:dyDescent="0.15">
      <c r="A8510" s="4">
        <v>8509</v>
      </c>
      <c r="B8510" s="5">
        <v>9787516824894</v>
      </c>
      <c r="C8510" s="10" t="s">
        <v>20628</v>
      </c>
      <c r="D8510" s="26">
        <v>46.5</v>
      </c>
      <c r="E8510" s="20" t="s">
        <v>8712</v>
      </c>
      <c r="F8510" s="27">
        <v>43831</v>
      </c>
    </row>
    <row r="8511" spans="1:6" x14ac:dyDescent="0.15">
      <c r="A8511" s="4">
        <v>8510</v>
      </c>
      <c r="B8511" s="5">
        <v>9787516833735</v>
      </c>
      <c r="C8511" s="10" t="s">
        <v>20629</v>
      </c>
      <c r="D8511" s="26">
        <v>78</v>
      </c>
      <c r="E8511" s="20" t="s">
        <v>8712</v>
      </c>
      <c r="F8511" s="27">
        <v>44927</v>
      </c>
    </row>
    <row r="8512" spans="1:6" x14ac:dyDescent="0.15">
      <c r="A8512" s="4">
        <v>8511</v>
      </c>
      <c r="B8512" s="5">
        <v>9787516834084</v>
      </c>
      <c r="C8512" s="10" t="s">
        <v>20630</v>
      </c>
      <c r="D8512" s="11">
        <v>59.8</v>
      </c>
      <c r="E8512" s="20" t="s">
        <v>8712</v>
      </c>
      <c r="F8512" s="23">
        <v>44927</v>
      </c>
    </row>
    <row r="8513" spans="1:6" x14ac:dyDescent="0.15">
      <c r="A8513" s="4">
        <v>8512</v>
      </c>
      <c r="B8513" s="5">
        <v>9787516806500</v>
      </c>
      <c r="C8513" s="12" t="s">
        <v>20631</v>
      </c>
      <c r="D8513" s="9">
        <v>58</v>
      </c>
      <c r="E8513" s="20" t="s">
        <v>8712</v>
      </c>
      <c r="F8513" s="21">
        <v>45292</v>
      </c>
    </row>
    <row r="8514" spans="1:6" x14ac:dyDescent="0.15">
      <c r="A8514" s="4">
        <v>8513</v>
      </c>
      <c r="B8514" s="5">
        <v>9787516806517</v>
      </c>
      <c r="C8514" s="8" t="s">
        <v>20632</v>
      </c>
      <c r="D8514" s="9">
        <v>48</v>
      </c>
      <c r="E8514" s="20" t="s">
        <v>8712</v>
      </c>
      <c r="F8514" s="21">
        <v>44562</v>
      </c>
    </row>
    <row r="8515" spans="1:6" x14ac:dyDescent="0.15">
      <c r="A8515" s="4">
        <v>8514</v>
      </c>
      <c r="B8515" s="5">
        <v>9787516831885</v>
      </c>
      <c r="C8515" s="10" t="s">
        <v>20633</v>
      </c>
      <c r="D8515" s="14">
        <v>52</v>
      </c>
      <c r="E8515" s="20" t="s">
        <v>8712</v>
      </c>
      <c r="F8515" s="25">
        <v>44621</v>
      </c>
    </row>
    <row r="8516" spans="1:6" x14ac:dyDescent="0.15">
      <c r="A8516" s="4">
        <v>8515</v>
      </c>
      <c r="B8516" s="5">
        <v>9787516827352</v>
      </c>
      <c r="C8516" s="8" t="s">
        <v>20634</v>
      </c>
      <c r="D8516" s="9">
        <v>45</v>
      </c>
      <c r="E8516" s="20" t="s">
        <v>8712</v>
      </c>
      <c r="F8516" s="21">
        <v>44136</v>
      </c>
    </row>
    <row r="8517" spans="1:6" x14ac:dyDescent="0.15">
      <c r="A8517" s="4">
        <v>8516</v>
      </c>
      <c r="B8517" s="5">
        <v>9787516833629</v>
      </c>
      <c r="C8517" s="10" t="s">
        <v>20635</v>
      </c>
      <c r="D8517" s="26">
        <v>68</v>
      </c>
      <c r="E8517" s="20" t="s">
        <v>8712</v>
      </c>
      <c r="F8517" s="27">
        <v>44774</v>
      </c>
    </row>
    <row r="8518" spans="1:6" x14ac:dyDescent="0.15">
      <c r="A8518" s="4">
        <v>8517</v>
      </c>
      <c r="B8518" s="5">
        <v>9787516835005</v>
      </c>
      <c r="C8518" s="10" t="s">
        <v>20636</v>
      </c>
      <c r="D8518" s="14">
        <v>45</v>
      </c>
      <c r="E8518" s="20" t="s">
        <v>8712</v>
      </c>
      <c r="F8518" s="25">
        <v>45323</v>
      </c>
    </row>
    <row r="8519" spans="1:6" x14ac:dyDescent="0.15">
      <c r="A8519" s="4">
        <v>8518</v>
      </c>
      <c r="B8519" s="5">
        <v>9787516809082</v>
      </c>
      <c r="C8519" s="10" t="s">
        <v>20637</v>
      </c>
      <c r="D8519" s="26">
        <v>58</v>
      </c>
      <c r="E8519" s="20" t="s">
        <v>8712</v>
      </c>
      <c r="F8519" s="27">
        <v>45017</v>
      </c>
    </row>
    <row r="8520" spans="1:6" x14ac:dyDescent="0.15">
      <c r="A8520" s="4">
        <v>8519</v>
      </c>
      <c r="B8520" s="5">
        <v>9787516835838</v>
      </c>
      <c r="C8520" s="10" t="s">
        <v>20638</v>
      </c>
      <c r="D8520" s="11">
        <v>59.8</v>
      </c>
      <c r="E8520" s="20" t="s">
        <v>8712</v>
      </c>
      <c r="F8520" s="23">
        <v>45170</v>
      </c>
    </row>
    <row r="8521" spans="1:6" x14ac:dyDescent="0.15">
      <c r="A8521" s="4">
        <v>8520</v>
      </c>
      <c r="B8521" s="5">
        <v>9787516838143</v>
      </c>
      <c r="C8521" s="10" t="s">
        <v>20639</v>
      </c>
      <c r="D8521" s="14">
        <v>46.8</v>
      </c>
      <c r="E8521" s="20" t="s">
        <v>8712</v>
      </c>
      <c r="F8521" s="25">
        <v>45536</v>
      </c>
    </row>
    <row r="8522" spans="1:6" x14ac:dyDescent="0.15">
      <c r="A8522" s="4">
        <v>8521</v>
      </c>
      <c r="B8522" s="68">
        <v>9787516833094</v>
      </c>
      <c r="C8522" s="8" t="s">
        <v>20640</v>
      </c>
      <c r="D8522" s="9">
        <v>25</v>
      </c>
      <c r="E8522" s="20" t="s">
        <v>8712</v>
      </c>
      <c r="F8522" s="21">
        <v>45385</v>
      </c>
    </row>
    <row r="8523" spans="1:6" x14ac:dyDescent="0.15">
      <c r="A8523" s="4">
        <v>8522</v>
      </c>
      <c r="B8523" s="5">
        <v>9787516832530</v>
      </c>
      <c r="C8523" s="12" t="s">
        <v>20641</v>
      </c>
      <c r="D8523" s="13">
        <v>48</v>
      </c>
      <c r="E8523" s="20" t="s">
        <v>8712</v>
      </c>
      <c r="F8523" s="24">
        <v>44743</v>
      </c>
    </row>
    <row r="8524" spans="1:6" x14ac:dyDescent="0.15">
      <c r="A8524" s="4">
        <v>8523</v>
      </c>
      <c r="B8524" s="5">
        <v>9787516833117</v>
      </c>
      <c r="C8524" s="12" t="s">
        <v>20642</v>
      </c>
      <c r="D8524" s="9">
        <v>55</v>
      </c>
      <c r="E8524" s="20" t="s">
        <v>8712</v>
      </c>
      <c r="F8524" s="21">
        <v>44774</v>
      </c>
    </row>
    <row r="8525" spans="1:6" x14ac:dyDescent="0.15">
      <c r="A8525" s="4">
        <v>8524</v>
      </c>
      <c r="B8525" s="17">
        <v>9787516827109</v>
      </c>
      <c r="C8525" s="12" t="s">
        <v>20643</v>
      </c>
      <c r="D8525" s="9">
        <v>68</v>
      </c>
      <c r="E8525" s="20" t="s">
        <v>8712</v>
      </c>
      <c r="F8525" s="21">
        <v>44075</v>
      </c>
    </row>
    <row r="8526" spans="1:6" x14ac:dyDescent="0.15">
      <c r="A8526" s="4">
        <v>8525</v>
      </c>
      <c r="B8526" s="5">
        <v>9787516835951</v>
      </c>
      <c r="C8526" s="10" t="s">
        <v>20644</v>
      </c>
      <c r="D8526" s="14">
        <v>49</v>
      </c>
      <c r="E8526" s="20" t="s">
        <v>8712</v>
      </c>
      <c r="F8526" s="25">
        <v>45108</v>
      </c>
    </row>
    <row r="8527" spans="1:6" x14ac:dyDescent="0.15">
      <c r="A8527" s="4">
        <v>8526</v>
      </c>
      <c r="B8527" s="5">
        <v>9787516836330</v>
      </c>
      <c r="C8527" s="10" t="s">
        <v>20645</v>
      </c>
      <c r="D8527" s="14">
        <v>59</v>
      </c>
      <c r="E8527" s="20" t="s">
        <v>8712</v>
      </c>
      <c r="F8527" s="25">
        <v>45170</v>
      </c>
    </row>
    <row r="8528" spans="1:6" x14ac:dyDescent="0.15">
      <c r="A8528" s="4">
        <v>8527</v>
      </c>
      <c r="B8528" s="5">
        <v>9787516808269</v>
      </c>
      <c r="C8528" s="12" t="s">
        <v>20646</v>
      </c>
      <c r="D8528" s="9">
        <v>58</v>
      </c>
      <c r="E8528" s="20" t="s">
        <v>8712</v>
      </c>
      <c r="F8528" s="21">
        <v>45292</v>
      </c>
    </row>
    <row r="8529" spans="1:6" x14ac:dyDescent="0.15">
      <c r="A8529" s="4">
        <v>8528</v>
      </c>
      <c r="B8529" s="5">
        <v>9787516803240</v>
      </c>
      <c r="C8529" s="12" t="s">
        <v>20647</v>
      </c>
      <c r="D8529" s="38">
        <v>32</v>
      </c>
      <c r="E8529" s="20" t="s">
        <v>8712</v>
      </c>
      <c r="F8529" s="39">
        <v>44197</v>
      </c>
    </row>
    <row r="8530" spans="1:6" x14ac:dyDescent="0.15">
      <c r="A8530" s="4">
        <v>8529</v>
      </c>
      <c r="B8530" s="5">
        <v>9787516806845</v>
      </c>
      <c r="C8530" s="12" t="s">
        <v>20648</v>
      </c>
      <c r="D8530" s="9">
        <v>58</v>
      </c>
      <c r="E8530" s="20" t="s">
        <v>8712</v>
      </c>
      <c r="F8530" s="21">
        <v>45293</v>
      </c>
    </row>
    <row r="8531" spans="1:6" x14ac:dyDescent="0.15">
      <c r="A8531" s="4">
        <v>8530</v>
      </c>
      <c r="B8531" s="5">
        <v>9787516836149</v>
      </c>
      <c r="C8531" s="10" t="s">
        <v>20649</v>
      </c>
      <c r="D8531" s="14">
        <v>68</v>
      </c>
      <c r="E8531" s="20" t="s">
        <v>8712</v>
      </c>
      <c r="F8531" s="25">
        <v>45200</v>
      </c>
    </row>
    <row r="8532" spans="1:6" x14ac:dyDescent="0.15">
      <c r="A8532" s="4">
        <v>8531</v>
      </c>
      <c r="B8532" s="5">
        <v>9787551319447</v>
      </c>
      <c r="C8532" s="10" t="s">
        <v>20650</v>
      </c>
      <c r="D8532" s="26">
        <v>46.5</v>
      </c>
      <c r="E8532" s="20" t="s">
        <v>8746</v>
      </c>
      <c r="F8532" s="27">
        <v>45078</v>
      </c>
    </row>
    <row r="8533" spans="1:6" x14ac:dyDescent="0.15">
      <c r="A8533" s="4">
        <v>8532</v>
      </c>
      <c r="B8533" s="5">
        <v>9787551317412</v>
      </c>
      <c r="C8533" s="10" t="s">
        <v>20651</v>
      </c>
      <c r="D8533" s="26">
        <v>65</v>
      </c>
      <c r="E8533" s="20" t="s">
        <v>8746</v>
      </c>
      <c r="F8533" s="27">
        <v>45292</v>
      </c>
    </row>
    <row r="8534" spans="1:6" x14ac:dyDescent="0.15">
      <c r="A8534" s="4">
        <v>8533</v>
      </c>
      <c r="B8534" s="5">
        <v>9787551317160</v>
      </c>
      <c r="C8534" s="10" t="s">
        <v>20652</v>
      </c>
      <c r="D8534" s="14">
        <v>36</v>
      </c>
      <c r="E8534" s="20" t="s">
        <v>8746</v>
      </c>
      <c r="F8534" s="25">
        <v>44958</v>
      </c>
    </row>
    <row r="8535" spans="1:6" x14ac:dyDescent="0.15">
      <c r="A8535" s="4">
        <v>8534</v>
      </c>
      <c r="B8535" s="5">
        <v>9787551316071</v>
      </c>
      <c r="C8535" s="10" t="s">
        <v>20653</v>
      </c>
      <c r="D8535" s="26">
        <v>48</v>
      </c>
      <c r="E8535" s="20" t="s">
        <v>8746</v>
      </c>
      <c r="F8535" s="27">
        <v>45292</v>
      </c>
    </row>
    <row r="8536" spans="1:6" x14ac:dyDescent="0.15">
      <c r="A8536" s="4">
        <v>8535</v>
      </c>
      <c r="B8536" s="5">
        <v>9787551314541</v>
      </c>
      <c r="C8536" s="10" t="s">
        <v>20654</v>
      </c>
      <c r="D8536" s="26">
        <v>49.8</v>
      </c>
      <c r="E8536" s="20" t="s">
        <v>8746</v>
      </c>
      <c r="F8536" s="27">
        <v>45292</v>
      </c>
    </row>
    <row r="8537" spans="1:6" x14ac:dyDescent="0.15">
      <c r="A8537" s="4">
        <v>8536</v>
      </c>
      <c r="B8537" s="5">
        <v>9787551320641</v>
      </c>
      <c r="C8537" s="10" t="s">
        <v>20655</v>
      </c>
      <c r="D8537" s="26">
        <v>69.8</v>
      </c>
      <c r="E8537" s="20" t="s">
        <v>8746</v>
      </c>
      <c r="F8537" s="27">
        <v>44579</v>
      </c>
    </row>
    <row r="8538" spans="1:6" x14ac:dyDescent="0.15">
      <c r="A8538" s="4">
        <v>8537</v>
      </c>
      <c r="B8538" s="65">
        <v>9787551324076</v>
      </c>
      <c r="C8538" s="66" t="s">
        <v>20656</v>
      </c>
      <c r="D8538" s="67">
        <v>48</v>
      </c>
      <c r="E8538" s="20" t="s">
        <v>8746</v>
      </c>
      <c r="F8538" s="69">
        <v>45108</v>
      </c>
    </row>
    <row r="8539" spans="1:6" x14ac:dyDescent="0.15">
      <c r="A8539" s="4">
        <v>8538</v>
      </c>
      <c r="B8539" s="5">
        <v>9787551323819</v>
      </c>
      <c r="C8539" s="16" t="s">
        <v>20657</v>
      </c>
      <c r="D8539" s="14">
        <v>58</v>
      </c>
      <c r="E8539" s="20" t="s">
        <v>8746</v>
      </c>
      <c r="F8539" s="25">
        <v>45047</v>
      </c>
    </row>
    <row r="8540" spans="1:6" x14ac:dyDescent="0.15">
      <c r="A8540" s="4">
        <v>8539</v>
      </c>
      <c r="B8540" s="5">
        <v>9787551315203</v>
      </c>
      <c r="C8540" s="10" t="s">
        <v>20658</v>
      </c>
      <c r="D8540" s="14">
        <v>88</v>
      </c>
      <c r="E8540" s="20" t="s">
        <v>8746</v>
      </c>
      <c r="F8540" s="25">
        <v>44622</v>
      </c>
    </row>
    <row r="8541" spans="1:6" x14ac:dyDescent="0.15">
      <c r="A8541" s="4">
        <v>8540</v>
      </c>
      <c r="B8541" s="5">
        <v>9787551317238</v>
      </c>
      <c r="C8541" s="10" t="s">
        <v>20659</v>
      </c>
      <c r="D8541" s="14">
        <v>39.799999999999997</v>
      </c>
      <c r="E8541" s="20" t="s">
        <v>8746</v>
      </c>
      <c r="F8541" s="25">
        <v>43831</v>
      </c>
    </row>
    <row r="8542" spans="1:6" x14ac:dyDescent="0.15">
      <c r="A8542" s="4">
        <v>8541</v>
      </c>
      <c r="B8542" s="5">
        <v>9787551319294</v>
      </c>
      <c r="C8542" s="10" t="s">
        <v>20660</v>
      </c>
      <c r="D8542" s="26">
        <v>68</v>
      </c>
      <c r="E8542" s="20" t="s">
        <v>8746</v>
      </c>
      <c r="F8542" s="27">
        <v>45292</v>
      </c>
    </row>
    <row r="8543" spans="1:6" x14ac:dyDescent="0.15">
      <c r="A8543" s="4">
        <v>8542</v>
      </c>
      <c r="B8543" s="5">
        <v>9787551322775</v>
      </c>
      <c r="C8543" s="10" t="s">
        <v>20661</v>
      </c>
      <c r="D8543" s="26">
        <v>58</v>
      </c>
      <c r="E8543" s="20" t="s">
        <v>8746</v>
      </c>
      <c r="F8543" s="27">
        <v>45078</v>
      </c>
    </row>
    <row r="8544" spans="1:6" x14ac:dyDescent="0.15">
      <c r="A8544" s="4">
        <v>8543</v>
      </c>
      <c r="B8544" s="5">
        <v>9787551325059</v>
      </c>
      <c r="C8544" s="10" t="s">
        <v>20662</v>
      </c>
      <c r="D8544" s="26">
        <v>98</v>
      </c>
      <c r="E8544" s="20" t="s">
        <v>8746</v>
      </c>
      <c r="F8544" s="27">
        <v>45292</v>
      </c>
    </row>
    <row r="8545" spans="1:6" x14ac:dyDescent="0.15">
      <c r="A8545" s="4">
        <v>8544</v>
      </c>
      <c r="B8545" s="5">
        <v>9787551312240</v>
      </c>
      <c r="C8545" s="10" t="s">
        <v>20663</v>
      </c>
      <c r="D8545" s="14">
        <v>88</v>
      </c>
      <c r="E8545" s="20" t="s">
        <v>8746</v>
      </c>
      <c r="F8545" s="25">
        <v>44622</v>
      </c>
    </row>
    <row r="8546" spans="1:6" x14ac:dyDescent="0.15">
      <c r="A8546" s="4">
        <v>8545</v>
      </c>
      <c r="B8546" s="5">
        <v>9787551327022</v>
      </c>
      <c r="C8546" s="71" t="s">
        <v>20664</v>
      </c>
      <c r="D8546" s="72">
        <v>58</v>
      </c>
      <c r="E8546" s="20" t="s">
        <v>8746</v>
      </c>
      <c r="F8546" s="73">
        <v>45505</v>
      </c>
    </row>
    <row r="8547" spans="1:6" x14ac:dyDescent="0.15">
      <c r="A8547" s="4">
        <v>8546</v>
      </c>
      <c r="B8547" s="5">
        <v>9787551318198</v>
      </c>
      <c r="C8547" s="10" t="s">
        <v>20665</v>
      </c>
      <c r="D8547" s="26">
        <v>48</v>
      </c>
      <c r="E8547" s="20" t="s">
        <v>8746</v>
      </c>
      <c r="F8547" s="27">
        <v>44044</v>
      </c>
    </row>
    <row r="8548" spans="1:6" x14ac:dyDescent="0.15">
      <c r="A8548" s="4">
        <v>8547</v>
      </c>
      <c r="B8548" s="5">
        <v>9787551312356</v>
      </c>
      <c r="C8548" s="10" t="s">
        <v>20666</v>
      </c>
      <c r="D8548" s="26">
        <v>69.8</v>
      </c>
      <c r="E8548" s="20" t="s">
        <v>8746</v>
      </c>
      <c r="F8548" s="27">
        <v>45292</v>
      </c>
    </row>
    <row r="8549" spans="1:6" x14ac:dyDescent="0.15">
      <c r="A8549" s="4">
        <v>8548</v>
      </c>
      <c r="B8549" s="15">
        <v>9787551322904</v>
      </c>
      <c r="C8549" s="35" t="s">
        <v>20667</v>
      </c>
      <c r="D8549" s="14">
        <v>48</v>
      </c>
      <c r="E8549" s="20" t="s">
        <v>8746</v>
      </c>
      <c r="F8549" s="25">
        <v>44927</v>
      </c>
    </row>
    <row r="8550" spans="1:6" x14ac:dyDescent="0.15">
      <c r="A8550" s="4">
        <v>8549</v>
      </c>
      <c r="B8550" s="5">
        <v>9787551323598</v>
      </c>
      <c r="C8550" s="10" t="s">
        <v>20668</v>
      </c>
      <c r="D8550" s="11">
        <v>45</v>
      </c>
      <c r="E8550" s="20" t="s">
        <v>8746</v>
      </c>
      <c r="F8550" s="23">
        <v>45139</v>
      </c>
    </row>
    <row r="8551" spans="1:6" x14ac:dyDescent="0.15">
      <c r="A8551" s="4">
        <v>8550</v>
      </c>
      <c r="B8551" s="5">
        <v>9787551321617</v>
      </c>
      <c r="C8551" s="10" t="s">
        <v>20669</v>
      </c>
      <c r="D8551" s="26">
        <v>52</v>
      </c>
      <c r="E8551" s="20" t="s">
        <v>8746</v>
      </c>
      <c r="F8551" s="27">
        <v>45316</v>
      </c>
    </row>
    <row r="8552" spans="1:6" x14ac:dyDescent="0.15">
      <c r="A8552" s="4">
        <v>8551</v>
      </c>
      <c r="B8552" s="5">
        <v>9787551306294</v>
      </c>
      <c r="C8552" s="10" t="s">
        <v>20670</v>
      </c>
      <c r="D8552" s="26">
        <v>69.8</v>
      </c>
      <c r="E8552" s="20" t="s">
        <v>8746</v>
      </c>
      <c r="F8552" s="27">
        <v>45292</v>
      </c>
    </row>
    <row r="8553" spans="1:6" x14ac:dyDescent="0.15">
      <c r="A8553" s="4">
        <v>8552</v>
      </c>
      <c r="B8553" s="5">
        <v>9787551311021</v>
      </c>
      <c r="C8553" s="10" t="s">
        <v>20671</v>
      </c>
      <c r="D8553" s="14">
        <v>78</v>
      </c>
      <c r="E8553" s="20" t="s">
        <v>8746</v>
      </c>
      <c r="F8553" s="25">
        <v>44621</v>
      </c>
    </row>
    <row r="8554" spans="1:6" x14ac:dyDescent="0.15">
      <c r="A8554" s="4">
        <v>8553</v>
      </c>
      <c r="B8554" s="5">
        <v>9787551317436</v>
      </c>
      <c r="C8554" s="8" t="s">
        <v>20672</v>
      </c>
      <c r="D8554" s="9">
        <v>49.8</v>
      </c>
      <c r="E8554" s="20" t="s">
        <v>8746</v>
      </c>
      <c r="F8554" s="21">
        <v>44013</v>
      </c>
    </row>
    <row r="8555" spans="1:6" x14ac:dyDescent="0.15">
      <c r="A8555" s="4">
        <v>8554</v>
      </c>
      <c r="B8555" s="5">
        <v>9787551319713</v>
      </c>
      <c r="C8555" s="12" t="s">
        <v>20673</v>
      </c>
      <c r="D8555" s="13">
        <v>55</v>
      </c>
      <c r="E8555" s="20" t="s">
        <v>8746</v>
      </c>
      <c r="F8555" s="24">
        <v>44409</v>
      </c>
    </row>
    <row r="8556" spans="1:6" x14ac:dyDescent="0.15">
      <c r="A8556" s="4">
        <v>8555</v>
      </c>
      <c r="B8556" s="5">
        <v>9787551319751</v>
      </c>
      <c r="C8556" s="12" t="s">
        <v>20674</v>
      </c>
      <c r="D8556" s="13">
        <v>45</v>
      </c>
      <c r="E8556" s="20" t="s">
        <v>8746</v>
      </c>
      <c r="F8556" s="24">
        <v>45078</v>
      </c>
    </row>
    <row r="8557" spans="1:6" x14ac:dyDescent="0.15">
      <c r="A8557" s="4">
        <v>8556</v>
      </c>
      <c r="B8557" s="5">
        <v>9787551319744</v>
      </c>
      <c r="C8557" s="12" t="s">
        <v>20675</v>
      </c>
      <c r="D8557" s="13">
        <v>50</v>
      </c>
      <c r="E8557" s="20" t="s">
        <v>8746</v>
      </c>
      <c r="F8557" s="24">
        <v>45078</v>
      </c>
    </row>
    <row r="8558" spans="1:6" x14ac:dyDescent="0.15">
      <c r="A8558" s="4">
        <v>8557</v>
      </c>
      <c r="B8558" s="5">
        <v>9787551319768</v>
      </c>
      <c r="C8558" s="12" t="s">
        <v>20676</v>
      </c>
      <c r="D8558" s="13">
        <v>50</v>
      </c>
      <c r="E8558" s="20" t="s">
        <v>8746</v>
      </c>
      <c r="F8558" s="24">
        <v>45078</v>
      </c>
    </row>
    <row r="8559" spans="1:6" x14ac:dyDescent="0.15">
      <c r="A8559" s="4">
        <v>8558</v>
      </c>
      <c r="B8559" s="5">
        <v>9787551314374</v>
      </c>
      <c r="C8559" s="12" t="s">
        <v>20677</v>
      </c>
      <c r="D8559" s="13">
        <v>36</v>
      </c>
      <c r="E8559" s="20" t="s">
        <v>8746</v>
      </c>
      <c r="F8559" s="24">
        <v>45078</v>
      </c>
    </row>
    <row r="8560" spans="1:6" x14ac:dyDescent="0.15">
      <c r="A8560" s="4">
        <v>8559</v>
      </c>
      <c r="B8560" s="5">
        <v>9787551319706</v>
      </c>
      <c r="C8560" s="12" t="s">
        <v>20678</v>
      </c>
      <c r="D8560" s="13">
        <v>45</v>
      </c>
      <c r="E8560" s="20" t="s">
        <v>8746</v>
      </c>
      <c r="F8560" s="24">
        <v>45078</v>
      </c>
    </row>
    <row r="8561" spans="1:6" x14ac:dyDescent="0.15">
      <c r="A8561" s="4">
        <v>8560</v>
      </c>
      <c r="B8561" s="5">
        <v>9787551319690</v>
      </c>
      <c r="C8561" s="12" t="s">
        <v>20679</v>
      </c>
      <c r="D8561" s="13">
        <v>45</v>
      </c>
      <c r="E8561" s="20" t="s">
        <v>8746</v>
      </c>
      <c r="F8561" s="24">
        <v>45078</v>
      </c>
    </row>
    <row r="8562" spans="1:6" x14ac:dyDescent="0.15">
      <c r="A8562" s="4">
        <v>8561</v>
      </c>
      <c r="B8562" s="5">
        <v>9787551319720</v>
      </c>
      <c r="C8562" s="12" t="s">
        <v>20680</v>
      </c>
      <c r="D8562" s="13">
        <v>45</v>
      </c>
      <c r="E8562" s="20" t="s">
        <v>8746</v>
      </c>
      <c r="F8562" s="24">
        <v>45078</v>
      </c>
    </row>
    <row r="8563" spans="1:6" x14ac:dyDescent="0.15">
      <c r="A8563" s="4">
        <v>8562</v>
      </c>
      <c r="B8563" s="5">
        <v>9787551323901</v>
      </c>
      <c r="C8563" s="10" t="s">
        <v>20681</v>
      </c>
      <c r="D8563" s="11">
        <v>59.8</v>
      </c>
      <c r="E8563" s="20" t="s">
        <v>8746</v>
      </c>
      <c r="F8563" s="23">
        <v>45078</v>
      </c>
    </row>
    <row r="8564" spans="1:6" x14ac:dyDescent="0.15">
      <c r="A8564" s="4">
        <v>8563</v>
      </c>
      <c r="B8564" s="5">
        <v>9787551318334</v>
      </c>
      <c r="C8564" s="10" t="s">
        <v>20682</v>
      </c>
      <c r="D8564" s="26">
        <v>71</v>
      </c>
      <c r="E8564" s="20" t="s">
        <v>8746</v>
      </c>
      <c r="F8564" s="27">
        <v>44562</v>
      </c>
    </row>
    <row r="8565" spans="1:6" x14ac:dyDescent="0.15">
      <c r="A8565" s="4">
        <v>8564</v>
      </c>
      <c r="B8565" s="5">
        <v>9787551319874</v>
      </c>
      <c r="C8565" s="10" t="s">
        <v>20683</v>
      </c>
      <c r="D8565" s="26">
        <v>78</v>
      </c>
      <c r="E8565" s="20" t="s">
        <v>8746</v>
      </c>
      <c r="F8565" s="27">
        <v>45078</v>
      </c>
    </row>
    <row r="8566" spans="1:6" x14ac:dyDescent="0.15">
      <c r="A8566" s="4">
        <v>8565</v>
      </c>
      <c r="B8566" s="5">
        <v>9787551323918</v>
      </c>
      <c r="C8566" s="10" t="s">
        <v>20684</v>
      </c>
      <c r="D8566" s="14">
        <v>68</v>
      </c>
      <c r="E8566" s="20" t="s">
        <v>8746</v>
      </c>
      <c r="F8566" s="25">
        <v>45108</v>
      </c>
    </row>
    <row r="8567" spans="1:6" x14ac:dyDescent="0.15">
      <c r="A8567" s="4">
        <v>8566</v>
      </c>
      <c r="B8567" s="5">
        <v>9787551319102</v>
      </c>
      <c r="C8567" s="10" t="s">
        <v>20685</v>
      </c>
      <c r="D8567" s="26">
        <v>46</v>
      </c>
      <c r="E8567" s="20" t="s">
        <v>8746</v>
      </c>
      <c r="F8567" s="27">
        <v>44927</v>
      </c>
    </row>
    <row r="8568" spans="1:6" x14ac:dyDescent="0.15">
      <c r="A8568" s="4">
        <v>8567</v>
      </c>
      <c r="B8568" s="5">
        <v>9787551316408</v>
      </c>
      <c r="C8568" s="12" t="s">
        <v>20686</v>
      </c>
      <c r="D8568" s="13">
        <v>55</v>
      </c>
      <c r="E8568" s="20" t="s">
        <v>8746</v>
      </c>
      <c r="F8568" s="24">
        <v>44562</v>
      </c>
    </row>
    <row r="8569" spans="1:6" x14ac:dyDescent="0.15">
      <c r="A8569" s="4">
        <v>8568</v>
      </c>
      <c r="B8569" s="5">
        <v>9787551322737</v>
      </c>
      <c r="C8569" s="10" t="s">
        <v>20687</v>
      </c>
      <c r="D8569" s="26">
        <v>42</v>
      </c>
      <c r="E8569" s="20" t="s">
        <v>8746</v>
      </c>
      <c r="F8569" s="27">
        <v>45078</v>
      </c>
    </row>
    <row r="8570" spans="1:6" x14ac:dyDescent="0.15">
      <c r="A8570" s="4">
        <v>8569</v>
      </c>
      <c r="B8570" s="5">
        <v>9787551321440</v>
      </c>
      <c r="C8570" s="10" t="s">
        <v>20688</v>
      </c>
      <c r="D8570" s="14">
        <v>58</v>
      </c>
      <c r="E8570" s="20" t="s">
        <v>8746</v>
      </c>
      <c r="F8570" s="25">
        <v>44621</v>
      </c>
    </row>
    <row r="8571" spans="1:6" x14ac:dyDescent="0.15">
      <c r="A8571" s="4">
        <v>8570</v>
      </c>
      <c r="B8571" s="5">
        <v>9787551310956</v>
      </c>
      <c r="C8571" s="10" t="s">
        <v>20689</v>
      </c>
      <c r="D8571" s="26">
        <v>45</v>
      </c>
      <c r="E8571" s="20" t="s">
        <v>8746</v>
      </c>
      <c r="F8571" s="27">
        <v>45292</v>
      </c>
    </row>
    <row r="8572" spans="1:6" x14ac:dyDescent="0.15">
      <c r="A8572" s="4">
        <v>8571</v>
      </c>
      <c r="B8572" s="5">
        <v>9787551320511</v>
      </c>
      <c r="C8572" s="10" t="s">
        <v>20690</v>
      </c>
      <c r="D8572" s="26">
        <v>65</v>
      </c>
      <c r="E8572" s="20" t="s">
        <v>8746</v>
      </c>
      <c r="F8572" s="27">
        <v>44927</v>
      </c>
    </row>
    <row r="8573" spans="1:6" x14ac:dyDescent="0.15">
      <c r="A8573" s="4">
        <v>8572</v>
      </c>
      <c r="B8573" s="5">
        <v>9787551316811</v>
      </c>
      <c r="C8573" s="10" t="s">
        <v>20691</v>
      </c>
      <c r="D8573" s="26">
        <v>63</v>
      </c>
      <c r="E8573" s="20" t="s">
        <v>8746</v>
      </c>
      <c r="F8573" s="27">
        <v>44958</v>
      </c>
    </row>
    <row r="8574" spans="1:6" x14ac:dyDescent="0.15">
      <c r="A8574" s="4">
        <v>8573</v>
      </c>
      <c r="B8574" s="5">
        <v>9787551308090</v>
      </c>
      <c r="C8574" s="10" t="s">
        <v>20692</v>
      </c>
      <c r="D8574" s="26">
        <v>59.8</v>
      </c>
      <c r="E8574" s="20" t="s">
        <v>8746</v>
      </c>
      <c r="F8574" s="27">
        <v>45108</v>
      </c>
    </row>
    <row r="8575" spans="1:6" x14ac:dyDescent="0.15">
      <c r="A8575" s="4">
        <v>8574</v>
      </c>
      <c r="B8575" s="5">
        <v>9787551308069</v>
      </c>
      <c r="C8575" s="10" t="s">
        <v>20693</v>
      </c>
      <c r="D8575" s="14">
        <v>59.8</v>
      </c>
      <c r="E8575" s="20" t="s">
        <v>8746</v>
      </c>
      <c r="F8575" s="25">
        <v>45110</v>
      </c>
    </row>
    <row r="8576" spans="1:6" x14ac:dyDescent="0.15">
      <c r="A8576" s="4">
        <v>8575</v>
      </c>
      <c r="B8576" s="5">
        <v>9787551308106</v>
      </c>
      <c r="C8576" s="10" t="s">
        <v>20694</v>
      </c>
      <c r="D8576" s="26">
        <v>59.8</v>
      </c>
      <c r="E8576" s="20" t="s">
        <v>8746</v>
      </c>
      <c r="F8576" s="27">
        <v>45108</v>
      </c>
    </row>
    <row r="8577" spans="1:6" x14ac:dyDescent="0.15">
      <c r="A8577" s="4">
        <v>8576</v>
      </c>
      <c r="B8577" s="5">
        <v>9787551308076</v>
      </c>
      <c r="C8577" s="10" t="s">
        <v>20695</v>
      </c>
      <c r="D8577" s="26">
        <v>59.8</v>
      </c>
      <c r="E8577" s="20" t="s">
        <v>8746</v>
      </c>
      <c r="F8577" s="27">
        <v>45108</v>
      </c>
    </row>
    <row r="8578" spans="1:6" x14ac:dyDescent="0.15">
      <c r="A8578" s="4">
        <v>8577</v>
      </c>
      <c r="B8578" s="5">
        <v>9787551308083</v>
      </c>
      <c r="C8578" s="10" t="s">
        <v>20696</v>
      </c>
      <c r="D8578" s="26">
        <v>49</v>
      </c>
      <c r="E8578" s="20" t="s">
        <v>8746</v>
      </c>
      <c r="F8578" s="27">
        <v>45108</v>
      </c>
    </row>
    <row r="8579" spans="1:6" x14ac:dyDescent="0.15">
      <c r="A8579" s="4">
        <v>8578</v>
      </c>
      <c r="B8579" s="5">
        <v>9787551312745</v>
      </c>
      <c r="C8579" s="10" t="s">
        <v>20697</v>
      </c>
      <c r="D8579" s="26">
        <v>69.8</v>
      </c>
      <c r="E8579" s="20" t="s">
        <v>8746</v>
      </c>
      <c r="F8579" s="27">
        <v>45292</v>
      </c>
    </row>
    <row r="8580" spans="1:6" x14ac:dyDescent="0.15">
      <c r="A8580" s="4">
        <v>8579</v>
      </c>
      <c r="B8580" s="5">
        <v>9787551318952</v>
      </c>
      <c r="C8580" s="10" t="s">
        <v>20698</v>
      </c>
      <c r="D8580" s="26">
        <v>56</v>
      </c>
      <c r="E8580" s="20" t="s">
        <v>8746</v>
      </c>
      <c r="F8580" s="27">
        <v>44927</v>
      </c>
    </row>
    <row r="8581" spans="1:6" x14ac:dyDescent="0.15">
      <c r="A8581" s="4">
        <v>8580</v>
      </c>
      <c r="B8581" s="5">
        <v>9787551320108</v>
      </c>
      <c r="C8581" s="10" t="s">
        <v>20699</v>
      </c>
      <c r="D8581" s="14">
        <v>68</v>
      </c>
      <c r="E8581" s="20" t="s">
        <v>8746</v>
      </c>
      <c r="F8581" s="25">
        <v>44987</v>
      </c>
    </row>
    <row r="8582" spans="1:6" x14ac:dyDescent="0.15">
      <c r="A8582" s="4">
        <v>8581</v>
      </c>
      <c r="B8582" s="5">
        <v>9787551320931</v>
      </c>
      <c r="C8582" s="10" t="s">
        <v>20700</v>
      </c>
      <c r="D8582" s="26">
        <v>48</v>
      </c>
      <c r="E8582" s="20" t="s">
        <v>8746</v>
      </c>
      <c r="F8582" s="27">
        <v>44743</v>
      </c>
    </row>
    <row r="8583" spans="1:6" x14ac:dyDescent="0.15">
      <c r="A8583" s="4">
        <v>8582</v>
      </c>
      <c r="B8583" s="5">
        <v>9787551321303</v>
      </c>
      <c r="C8583" s="10" t="s">
        <v>20701</v>
      </c>
      <c r="D8583" s="26">
        <v>67.8</v>
      </c>
      <c r="E8583" s="20" t="s">
        <v>8746</v>
      </c>
      <c r="F8583" s="27">
        <v>44580</v>
      </c>
    </row>
    <row r="8584" spans="1:6" x14ac:dyDescent="0.15">
      <c r="A8584" s="4">
        <v>8583</v>
      </c>
      <c r="B8584" s="5">
        <v>9787551319249</v>
      </c>
      <c r="C8584" s="16" t="s">
        <v>20702</v>
      </c>
      <c r="D8584" s="14">
        <v>88</v>
      </c>
      <c r="E8584" s="20" t="s">
        <v>8746</v>
      </c>
      <c r="F8584" s="25">
        <v>44562</v>
      </c>
    </row>
    <row r="8585" spans="1:6" x14ac:dyDescent="0.15">
      <c r="A8585" s="4">
        <v>8584</v>
      </c>
      <c r="B8585" s="5">
        <v>9787551314947</v>
      </c>
      <c r="C8585" s="10" t="s">
        <v>20703</v>
      </c>
      <c r="D8585" s="11">
        <v>49.8</v>
      </c>
      <c r="E8585" s="20" t="s">
        <v>8746</v>
      </c>
      <c r="F8585" s="23">
        <v>44044</v>
      </c>
    </row>
    <row r="8586" spans="1:6" x14ac:dyDescent="0.15">
      <c r="A8586" s="4">
        <v>8585</v>
      </c>
      <c r="B8586" s="5">
        <v>9787551322478</v>
      </c>
      <c r="C8586" s="10" t="s">
        <v>20704</v>
      </c>
      <c r="D8586" s="11">
        <v>59.8</v>
      </c>
      <c r="E8586" s="20" t="s">
        <v>8746</v>
      </c>
      <c r="F8586" s="23">
        <v>44927</v>
      </c>
    </row>
    <row r="8587" spans="1:6" x14ac:dyDescent="0.15">
      <c r="A8587" s="4">
        <v>8586</v>
      </c>
      <c r="B8587" s="5">
        <v>9787551317689</v>
      </c>
      <c r="C8587" s="10" t="s">
        <v>20705</v>
      </c>
      <c r="D8587" s="14">
        <v>39.799999999999997</v>
      </c>
      <c r="E8587" s="20" t="s">
        <v>8746</v>
      </c>
      <c r="F8587" s="25">
        <v>43891</v>
      </c>
    </row>
    <row r="8588" spans="1:6" x14ac:dyDescent="0.15">
      <c r="A8588" s="4">
        <v>8587</v>
      </c>
      <c r="B8588" s="5">
        <v>9787551323741</v>
      </c>
      <c r="C8588" s="10" t="s">
        <v>20706</v>
      </c>
      <c r="D8588" s="14">
        <v>48</v>
      </c>
      <c r="E8588" s="20" t="s">
        <v>8746</v>
      </c>
      <c r="F8588" s="25">
        <v>45047</v>
      </c>
    </row>
    <row r="8589" spans="1:6" x14ac:dyDescent="0.15">
      <c r="A8589" s="4">
        <v>8588</v>
      </c>
      <c r="B8589" s="5">
        <v>9787551318723</v>
      </c>
      <c r="C8589" s="10" t="s">
        <v>20707</v>
      </c>
      <c r="D8589" s="11">
        <v>49.8</v>
      </c>
      <c r="E8589" s="20" t="s">
        <v>8746</v>
      </c>
      <c r="F8589" s="23">
        <v>44075</v>
      </c>
    </row>
    <row r="8590" spans="1:6" x14ac:dyDescent="0.15">
      <c r="A8590" s="4">
        <v>8589</v>
      </c>
      <c r="B8590" s="5">
        <v>9787551318488</v>
      </c>
      <c r="C8590" s="10" t="s">
        <v>20708</v>
      </c>
      <c r="D8590" s="11">
        <v>49.8</v>
      </c>
      <c r="E8590" s="20" t="s">
        <v>8746</v>
      </c>
      <c r="F8590" s="23">
        <v>44075</v>
      </c>
    </row>
    <row r="8591" spans="1:6" x14ac:dyDescent="0.15">
      <c r="A8591" s="4">
        <v>8590</v>
      </c>
      <c r="B8591" s="5">
        <v>9787551311137</v>
      </c>
      <c r="C8591" s="10" t="s">
        <v>20709</v>
      </c>
      <c r="D8591" s="26">
        <v>49.8</v>
      </c>
      <c r="E8591" s="20" t="s">
        <v>8746</v>
      </c>
      <c r="F8591" s="27">
        <v>45413</v>
      </c>
    </row>
    <row r="8592" spans="1:6" x14ac:dyDescent="0.15">
      <c r="A8592" s="4">
        <v>8591</v>
      </c>
      <c r="B8592" s="5">
        <v>9787551311311</v>
      </c>
      <c r="C8592" s="10" t="s">
        <v>20710</v>
      </c>
      <c r="D8592" s="26">
        <v>36.799999999999997</v>
      </c>
      <c r="E8592" s="20" t="s">
        <v>8746</v>
      </c>
      <c r="F8592" s="27">
        <v>45413</v>
      </c>
    </row>
    <row r="8593" spans="1:6" x14ac:dyDescent="0.15">
      <c r="A8593" s="4">
        <v>8592</v>
      </c>
      <c r="B8593" s="5">
        <v>9787551312981</v>
      </c>
      <c r="C8593" s="10" t="s">
        <v>20711</v>
      </c>
      <c r="D8593" s="26">
        <v>36.799999999999997</v>
      </c>
      <c r="E8593" s="20" t="s">
        <v>8746</v>
      </c>
      <c r="F8593" s="27">
        <v>45413</v>
      </c>
    </row>
    <row r="8594" spans="1:6" x14ac:dyDescent="0.15">
      <c r="A8594" s="4">
        <v>8593</v>
      </c>
      <c r="B8594" s="5">
        <v>9787551312974</v>
      </c>
      <c r="C8594" s="10" t="s">
        <v>20712</v>
      </c>
      <c r="D8594" s="26">
        <v>49.8</v>
      </c>
      <c r="E8594" s="20" t="s">
        <v>8746</v>
      </c>
      <c r="F8594" s="27">
        <v>45413</v>
      </c>
    </row>
    <row r="8595" spans="1:6" x14ac:dyDescent="0.15">
      <c r="A8595" s="4">
        <v>8594</v>
      </c>
      <c r="B8595" s="5">
        <v>9787551320191</v>
      </c>
      <c r="C8595" s="16" t="s">
        <v>20713</v>
      </c>
      <c r="D8595" s="14">
        <v>68</v>
      </c>
      <c r="E8595" s="20" t="s">
        <v>8746</v>
      </c>
      <c r="F8595" s="25">
        <v>44593</v>
      </c>
    </row>
    <row r="8596" spans="1:6" x14ac:dyDescent="0.15">
      <c r="A8596" s="4">
        <v>8595</v>
      </c>
      <c r="B8596" s="5">
        <v>9787551307819</v>
      </c>
      <c r="C8596" s="10" t="s">
        <v>20714</v>
      </c>
      <c r="D8596" s="26">
        <v>39.799999999999997</v>
      </c>
      <c r="E8596" s="20" t="s">
        <v>8746</v>
      </c>
      <c r="F8596" s="27">
        <v>43983</v>
      </c>
    </row>
    <row r="8597" spans="1:6" x14ac:dyDescent="0.15">
      <c r="A8597" s="4">
        <v>8596</v>
      </c>
      <c r="B8597" s="5">
        <v>9787551329354</v>
      </c>
      <c r="C8597" s="40" t="s">
        <v>20715</v>
      </c>
      <c r="D8597" s="14">
        <v>78</v>
      </c>
      <c r="E8597" s="20" t="s">
        <v>8746</v>
      </c>
      <c r="F8597" s="25">
        <v>45658</v>
      </c>
    </row>
    <row r="8598" spans="1:6" x14ac:dyDescent="0.15">
      <c r="A8598" s="4">
        <v>8597</v>
      </c>
      <c r="B8598" s="5">
        <v>9787551327305</v>
      </c>
      <c r="C8598" s="71" t="s">
        <v>20716</v>
      </c>
      <c r="D8598" s="72">
        <v>68</v>
      </c>
      <c r="E8598" s="20" t="s">
        <v>8746</v>
      </c>
      <c r="F8598" s="73">
        <v>45536</v>
      </c>
    </row>
    <row r="8599" spans="1:6" x14ac:dyDescent="0.15">
      <c r="A8599" s="4">
        <v>8598</v>
      </c>
      <c r="B8599" s="5">
        <v>9787551318495</v>
      </c>
      <c r="C8599" s="10" t="s">
        <v>20717</v>
      </c>
      <c r="D8599" s="11">
        <v>49.8</v>
      </c>
      <c r="E8599" s="20" t="s">
        <v>8746</v>
      </c>
      <c r="F8599" s="23">
        <v>44075</v>
      </c>
    </row>
    <row r="8600" spans="1:6" x14ac:dyDescent="0.15">
      <c r="A8600" s="4">
        <v>8599</v>
      </c>
      <c r="B8600" s="5">
        <v>9787551324861</v>
      </c>
      <c r="C8600" s="10" t="s">
        <v>20718</v>
      </c>
      <c r="D8600" s="26">
        <v>69.8</v>
      </c>
      <c r="E8600" s="20" t="s">
        <v>8746</v>
      </c>
      <c r="F8600" s="27">
        <v>45292</v>
      </c>
    </row>
    <row r="8601" spans="1:6" x14ac:dyDescent="0.15">
      <c r="A8601" s="4">
        <v>8600</v>
      </c>
      <c r="B8601" s="5">
        <v>9787551319096</v>
      </c>
      <c r="C8601" s="10" t="s">
        <v>20719</v>
      </c>
      <c r="D8601" s="26">
        <v>58</v>
      </c>
      <c r="E8601" s="20" t="s">
        <v>8746</v>
      </c>
      <c r="F8601" s="27">
        <v>44866</v>
      </c>
    </row>
    <row r="8602" spans="1:6" x14ac:dyDescent="0.15">
      <c r="A8602" s="4">
        <v>8601</v>
      </c>
      <c r="B8602" s="5">
        <v>9787551319133</v>
      </c>
      <c r="C8602" s="10" t="s">
        <v>20720</v>
      </c>
      <c r="D8602" s="26">
        <v>80</v>
      </c>
      <c r="E8602" s="20" t="s">
        <v>8746</v>
      </c>
      <c r="F8602" s="27">
        <v>44562</v>
      </c>
    </row>
    <row r="8603" spans="1:6" x14ac:dyDescent="0.15">
      <c r="A8603" s="4">
        <v>8602</v>
      </c>
      <c r="B8603" s="5">
        <v>9787551319805</v>
      </c>
      <c r="C8603" s="10" t="s">
        <v>20721</v>
      </c>
      <c r="D8603" s="26">
        <v>88</v>
      </c>
      <c r="E8603" s="20" t="s">
        <v>8746</v>
      </c>
      <c r="F8603" s="27">
        <v>44652</v>
      </c>
    </row>
    <row r="8604" spans="1:6" x14ac:dyDescent="0.15">
      <c r="A8604" s="4">
        <v>8603</v>
      </c>
      <c r="B8604" s="5">
        <v>9787551320009</v>
      </c>
      <c r="C8604" s="10" t="s">
        <v>20722</v>
      </c>
      <c r="D8604" s="14">
        <v>39.799999999999997</v>
      </c>
      <c r="E8604" s="20" t="s">
        <v>8746</v>
      </c>
      <c r="F8604" s="25">
        <v>45171</v>
      </c>
    </row>
    <row r="8605" spans="1:6" x14ac:dyDescent="0.15">
      <c r="A8605" s="4">
        <v>8604</v>
      </c>
      <c r="B8605" s="5">
        <v>9787551317665</v>
      </c>
      <c r="C8605" s="10" t="s">
        <v>20723</v>
      </c>
      <c r="D8605" s="26">
        <v>59.8</v>
      </c>
      <c r="E8605" s="20" t="s">
        <v>8746</v>
      </c>
      <c r="F8605" s="27">
        <v>44287</v>
      </c>
    </row>
    <row r="8606" spans="1:6" x14ac:dyDescent="0.15">
      <c r="A8606" s="4">
        <v>8605</v>
      </c>
      <c r="B8606" s="5">
        <v>9787551322225</v>
      </c>
      <c r="C8606" s="10" t="s">
        <v>20724</v>
      </c>
      <c r="D8606" s="14">
        <v>78</v>
      </c>
      <c r="E8606" s="20" t="s">
        <v>8746</v>
      </c>
      <c r="F8606" s="25">
        <v>44927</v>
      </c>
    </row>
    <row r="8607" spans="1:6" x14ac:dyDescent="0.15">
      <c r="A8607" s="4">
        <v>8606</v>
      </c>
      <c r="B8607" s="5">
        <v>9787551323758</v>
      </c>
      <c r="C8607" s="10" t="s">
        <v>20725</v>
      </c>
      <c r="D8607" s="26">
        <v>48</v>
      </c>
      <c r="E8607" s="20" t="s">
        <v>8746</v>
      </c>
      <c r="F8607" s="27">
        <v>45078</v>
      </c>
    </row>
    <row r="8608" spans="1:6" x14ac:dyDescent="0.15">
      <c r="A8608" s="4">
        <v>8607</v>
      </c>
      <c r="B8608" s="5">
        <v>9787551322508</v>
      </c>
      <c r="C8608" s="10" t="s">
        <v>20726</v>
      </c>
      <c r="D8608" s="26">
        <v>48</v>
      </c>
      <c r="E8608" s="20" t="s">
        <v>8746</v>
      </c>
      <c r="F8608" s="27">
        <v>45078</v>
      </c>
    </row>
    <row r="8609" spans="1:6" x14ac:dyDescent="0.15">
      <c r="A8609" s="4">
        <v>8608</v>
      </c>
      <c r="B8609" s="5">
        <v>9787551323147</v>
      </c>
      <c r="C8609" s="10" t="s">
        <v>20727</v>
      </c>
      <c r="D8609" s="26">
        <v>45</v>
      </c>
      <c r="E8609" s="20" t="s">
        <v>8746</v>
      </c>
      <c r="F8609" s="27">
        <v>45078</v>
      </c>
    </row>
    <row r="8610" spans="1:6" x14ac:dyDescent="0.15">
      <c r="A8610" s="4">
        <v>8609</v>
      </c>
      <c r="B8610" s="5">
        <v>9787551319942</v>
      </c>
      <c r="C8610" s="8" t="s">
        <v>20728</v>
      </c>
      <c r="D8610" s="13">
        <v>69</v>
      </c>
      <c r="E8610" s="20" t="s">
        <v>8746</v>
      </c>
      <c r="F8610" s="24">
        <v>44927</v>
      </c>
    </row>
    <row r="8611" spans="1:6" x14ac:dyDescent="0.15">
      <c r="A8611" s="4">
        <v>8610</v>
      </c>
      <c r="B8611" s="5">
        <v>9787551312622</v>
      </c>
      <c r="C8611" s="10" t="s">
        <v>20729</v>
      </c>
      <c r="D8611" s="26">
        <v>52</v>
      </c>
      <c r="E8611" s="20" t="s">
        <v>8746</v>
      </c>
      <c r="F8611" s="27">
        <v>45078</v>
      </c>
    </row>
    <row r="8612" spans="1:6" x14ac:dyDescent="0.15">
      <c r="A8612" s="4">
        <v>8611</v>
      </c>
      <c r="B8612" s="5">
        <v>9787551325837</v>
      </c>
      <c r="C8612" s="10" t="s">
        <v>20730</v>
      </c>
      <c r="D8612" s="11">
        <v>79.8</v>
      </c>
      <c r="E8612" s="20" t="s">
        <v>8746</v>
      </c>
      <c r="F8612" s="23">
        <v>45383</v>
      </c>
    </row>
    <row r="8613" spans="1:6" x14ac:dyDescent="0.15">
      <c r="A8613" s="4">
        <v>8612</v>
      </c>
      <c r="B8613" s="5">
        <v>9787551318068</v>
      </c>
      <c r="C8613" s="10" t="s">
        <v>20731</v>
      </c>
      <c r="D8613" s="26">
        <v>48.6</v>
      </c>
      <c r="E8613" s="20" t="s">
        <v>8746</v>
      </c>
      <c r="F8613" s="27">
        <v>45292</v>
      </c>
    </row>
    <row r="8614" spans="1:6" x14ac:dyDescent="0.15">
      <c r="A8614" s="4">
        <v>8613</v>
      </c>
      <c r="B8614" s="5">
        <v>9787551317467</v>
      </c>
      <c r="C8614" s="10" t="s">
        <v>20732</v>
      </c>
      <c r="D8614" s="26">
        <v>68</v>
      </c>
      <c r="E8614" s="20" t="s">
        <v>8746</v>
      </c>
      <c r="F8614" s="27">
        <v>44013</v>
      </c>
    </row>
    <row r="8615" spans="1:6" x14ac:dyDescent="0.15">
      <c r="A8615" s="4">
        <v>8614</v>
      </c>
      <c r="B8615" s="5">
        <v>9787551321709</v>
      </c>
      <c r="C8615" s="10" t="s">
        <v>20733</v>
      </c>
      <c r="D8615" s="26">
        <v>58</v>
      </c>
      <c r="E8615" s="20" t="s">
        <v>8746</v>
      </c>
      <c r="F8615" s="27">
        <v>44927</v>
      </c>
    </row>
    <row r="8616" spans="1:6" x14ac:dyDescent="0.15">
      <c r="A8616" s="4">
        <v>8615</v>
      </c>
      <c r="B8616" s="5">
        <v>9787551322300</v>
      </c>
      <c r="C8616" s="10" t="s">
        <v>20734</v>
      </c>
      <c r="D8616" s="14">
        <v>78</v>
      </c>
      <c r="E8616" s="20" t="s">
        <v>8746</v>
      </c>
      <c r="F8616" s="25">
        <v>44927</v>
      </c>
    </row>
    <row r="8617" spans="1:6" x14ac:dyDescent="0.15">
      <c r="A8617" s="4">
        <v>8616</v>
      </c>
      <c r="B8617" s="5">
        <v>9787551312479</v>
      </c>
      <c r="C8617" s="10" t="s">
        <v>20735</v>
      </c>
      <c r="D8617" s="26">
        <v>48</v>
      </c>
      <c r="E8617" s="20" t="s">
        <v>8746</v>
      </c>
      <c r="F8617" s="27">
        <v>45292</v>
      </c>
    </row>
    <row r="8618" spans="1:6" x14ac:dyDescent="0.15">
      <c r="A8618" s="4">
        <v>8617</v>
      </c>
      <c r="B8618" s="5">
        <v>9787551323567</v>
      </c>
      <c r="C8618" s="10" t="s">
        <v>20736</v>
      </c>
      <c r="D8618" s="14">
        <v>78</v>
      </c>
      <c r="E8618" s="20" t="s">
        <v>8746</v>
      </c>
      <c r="F8618" s="25">
        <v>44986</v>
      </c>
    </row>
    <row r="8619" spans="1:6" x14ac:dyDescent="0.15">
      <c r="A8619" s="4">
        <v>8618</v>
      </c>
      <c r="B8619" s="5">
        <v>9787551319300</v>
      </c>
      <c r="C8619" s="10" t="s">
        <v>20737</v>
      </c>
      <c r="D8619" s="26">
        <v>68</v>
      </c>
      <c r="E8619" s="20" t="s">
        <v>8746</v>
      </c>
      <c r="F8619" s="27">
        <v>44647</v>
      </c>
    </row>
    <row r="8620" spans="1:6" x14ac:dyDescent="0.15">
      <c r="A8620" s="4">
        <v>8619</v>
      </c>
      <c r="B8620" s="5">
        <v>9787551323765</v>
      </c>
      <c r="C8620" s="10" t="s">
        <v>20738</v>
      </c>
      <c r="D8620" s="11">
        <v>79.8</v>
      </c>
      <c r="E8620" s="20" t="s">
        <v>8746</v>
      </c>
      <c r="F8620" s="23">
        <v>45017</v>
      </c>
    </row>
    <row r="8621" spans="1:6" x14ac:dyDescent="0.15">
      <c r="A8621" s="4">
        <v>8620</v>
      </c>
      <c r="B8621" s="5">
        <v>9787551319058</v>
      </c>
      <c r="C8621" s="10" t="s">
        <v>20739</v>
      </c>
      <c r="D8621" s="26">
        <v>52</v>
      </c>
      <c r="E8621" s="20" t="s">
        <v>8746</v>
      </c>
      <c r="F8621" s="27">
        <v>44958</v>
      </c>
    </row>
    <row r="8622" spans="1:6" x14ac:dyDescent="0.15">
      <c r="A8622" s="4">
        <v>8621</v>
      </c>
      <c r="B8622" s="5">
        <v>9787551322041</v>
      </c>
      <c r="C8622" s="10" t="s">
        <v>20740</v>
      </c>
      <c r="D8622" s="26">
        <v>42</v>
      </c>
      <c r="E8622" s="20" t="s">
        <v>8746</v>
      </c>
      <c r="F8622" s="27">
        <v>45323</v>
      </c>
    </row>
    <row r="8623" spans="1:6" x14ac:dyDescent="0.15">
      <c r="A8623" s="4">
        <v>8622</v>
      </c>
      <c r="B8623" s="86">
        <v>9787551317337</v>
      </c>
      <c r="C8623" s="71" t="s">
        <v>20741</v>
      </c>
      <c r="D8623" s="72">
        <v>42</v>
      </c>
      <c r="E8623" s="20" t="s">
        <v>8746</v>
      </c>
      <c r="F8623" s="73">
        <v>45292</v>
      </c>
    </row>
    <row r="8624" spans="1:6" x14ac:dyDescent="0.15">
      <c r="A8624" s="4">
        <v>8623</v>
      </c>
      <c r="B8624" s="5">
        <v>9787551318501</v>
      </c>
      <c r="C8624" s="10" t="s">
        <v>20742</v>
      </c>
      <c r="D8624" s="11">
        <v>49.8</v>
      </c>
      <c r="E8624" s="20" t="s">
        <v>8746</v>
      </c>
      <c r="F8624" s="23">
        <v>44044</v>
      </c>
    </row>
    <row r="8625" spans="1:6" x14ac:dyDescent="0.15">
      <c r="A8625" s="4">
        <v>8624</v>
      </c>
      <c r="B8625" s="5">
        <v>9787551327688</v>
      </c>
      <c r="C8625" s="8" t="s">
        <v>20743</v>
      </c>
      <c r="D8625" s="9">
        <v>45.8</v>
      </c>
      <c r="E8625" s="20" t="s">
        <v>8746</v>
      </c>
      <c r="F8625" s="21">
        <v>45536</v>
      </c>
    </row>
    <row r="8626" spans="1:6" x14ac:dyDescent="0.15">
      <c r="A8626" s="4">
        <v>8625</v>
      </c>
      <c r="B8626" s="5">
        <v>9787551324328</v>
      </c>
      <c r="C8626" s="10" t="s">
        <v>20744</v>
      </c>
      <c r="D8626" s="26">
        <v>79.8</v>
      </c>
      <c r="E8626" s="20" t="s">
        <v>8746</v>
      </c>
      <c r="F8626" s="27">
        <v>45292</v>
      </c>
    </row>
    <row r="8627" spans="1:6" x14ac:dyDescent="0.15">
      <c r="A8627" s="4">
        <v>8626</v>
      </c>
      <c r="B8627" s="5">
        <v>9787551320412</v>
      </c>
      <c r="C8627" s="10" t="s">
        <v>20745</v>
      </c>
      <c r="D8627" s="26">
        <v>68</v>
      </c>
      <c r="E8627" s="20" t="s">
        <v>8746</v>
      </c>
      <c r="F8627" s="27">
        <v>44927</v>
      </c>
    </row>
    <row r="8628" spans="1:6" x14ac:dyDescent="0.15">
      <c r="A8628" s="4">
        <v>8627</v>
      </c>
      <c r="B8628" s="5">
        <v>9787551312226</v>
      </c>
      <c r="C8628" s="10" t="s">
        <v>20746</v>
      </c>
      <c r="D8628" s="14">
        <v>83</v>
      </c>
      <c r="E8628" s="20" t="s">
        <v>8746</v>
      </c>
      <c r="F8628" s="25">
        <v>44621</v>
      </c>
    </row>
    <row r="8629" spans="1:6" x14ac:dyDescent="0.15">
      <c r="A8629" s="4">
        <v>8628</v>
      </c>
      <c r="B8629" s="5">
        <v>9787551318532</v>
      </c>
      <c r="C8629" s="10" t="s">
        <v>20747</v>
      </c>
      <c r="D8629" s="26">
        <v>56</v>
      </c>
      <c r="E8629" s="20" t="s">
        <v>8746</v>
      </c>
      <c r="F8629" s="27">
        <v>45078</v>
      </c>
    </row>
    <row r="8630" spans="1:6" x14ac:dyDescent="0.15">
      <c r="A8630" s="4">
        <v>8629</v>
      </c>
      <c r="B8630" s="5">
        <v>9787551312202</v>
      </c>
      <c r="C8630" s="10" t="s">
        <v>20748</v>
      </c>
      <c r="D8630" s="26">
        <v>45</v>
      </c>
      <c r="E8630" s="20" t="s">
        <v>8746</v>
      </c>
      <c r="F8630" s="27">
        <v>45292</v>
      </c>
    </row>
    <row r="8631" spans="1:6" x14ac:dyDescent="0.15">
      <c r="A8631" s="4">
        <v>8630</v>
      </c>
      <c r="B8631" s="5">
        <v>9787551328937</v>
      </c>
      <c r="C8631" s="10" t="s">
        <v>20749</v>
      </c>
      <c r="D8631" s="26">
        <v>68</v>
      </c>
      <c r="E8631" s="20" t="s">
        <v>8746</v>
      </c>
      <c r="F8631" s="27">
        <v>45658</v>
      </c>
    </row>
    <row r="8632" spans="1:6" x14ac:dyDescent="0.15">
      <c r="A8632" s="4">
        <v>8631</v>
      </c>
      <c r="B8632" s="5">
        <v>9787551312097</v>
      </c>
      <c r="C8632" s="10" t="s">
        <v>20750</v>
      </c>
      <c r="D8632" s="14">
        <v>68</v>
      </c>
      <c r="E8632" s="20" t="s">
        <v>8746</v>
      </c>
      <c r="F8632" s="25">
        <v>44564</v>
      </c>
    </row>
    <row r="8633" spans="1:6" x14ac:dyDescent="0.15">
      <c r="A8633" s="4">
        <v>8632</v>
      </c>
      <c r="B8633" s="5">
        <v>9787551322782</v>
      </c>
      <c r="C8633" s="10" t="s">
        <v>20751</v>
      </c>
      <c r="D8633" s="11">
        <v>59.8</v>
      </c>
      <c r="E8633" s="20" t="s">
        <v>8746</v>
      </c>
      <c r="F8633" s="23">
        <v>44927</v>
      </c>
    </row>
    <row r="8634" spans="1:6" x14ac:dyDescent="0.15">
      <c r="A8634" s="4">
        <v>8633</v>
      </c>
      <c r="B8634" s="5">
        <v>9787551309677</v>
      </c>
      <c r="C8634" s="12" t="s">
        <v>20752</v>
      </c>
      <c r="D8634" s="38">
        <v>39</v>
      </c>
      <c r="E8634" s="20" t="s">
        <v>8746</v>
      </c>
      <c r="F8634" s="39">
        <v>44927</v>
      </c>
    </row>
    <row r="8635" spans="1:6" x14ac:dyDescent="0.15">
      <c r="A8635" s="4">
        <v>8634</v>
      </c>
      <c r="B8635" s="5">
        <v>9787551309462</v>
      </c>
      <c r="C8635" s="10" t="s">
        <v>20753</v>
      </c>
      <c r="D8635" s="26">
        <v>38</v>
      </c>
      <c r="E8635" s="20" t="s">
        <v>8746</v>
      </c>
      <c r="F8635" s="27">
        <v>44971</v>
      </c>
    </row>
    <row r="8636" spans="1:6" x14ac:dyDescent="0.15">
      <c r="A8636" s="4">
        <v>8635</v>
      </c>
      <c r="B8636" s="5">
        <v>9787551322348</v>
      </c>
      <c r="C8636" s="10" t="s">
        <v>20754</v>
      </c>
      <c r="D8636" s="11">
        <v>69.8</v>
      </c>
      <c r="E8636" s="20" t="s">
        <v>8746</v>
      </c>
      <c r="F8636" s="23">
        <v>44562</v>
      </c>
    </row>
    <row r="8637" spans="1:6" x14ac:dyDescent="0.15">
      <c r="A8637" s="4">
        <v>8636</v>
      </c>
      <c r="B8637" s="5">
        <v>9787551310604</v>
      </c>
      <c r="C8637" s="10" t="s">
        <v>20755</v>
      </c>
      <c r="D8637" s="14">
        <v>68</v>
      </c>
      <c r="E8637" s="20" t="s">
        <v>8746</v>
      </c>
      <c r="F8637" s="25">
        <v>44621</v>
      </c>
    </row>
    <row r="8638" spans="1:6" x14ac:dyDescent="0.15">
      <c r="A8638" s="4">
        <v>8637</v>
      </c>
      <c r="B8638" s="5">
        <v>9787551318938</v>
      </c>
      <c r="C8638" s="10" t="s">
        <v>20756</v>
      </c>
      <c r="D8638" s="26">
        <v>75</v>
      </c>
      <c r="E8638" s="20" t="s">
        <v>8746</v>
      </c>
      <c r="F8638" s="27">
        <v>44580</v>
      </c>
    </row>
    <row r="8639" spans="1:6" x14ac:dyDescent="0.15">
      <c r="A8639" s="4">
        <v>8638</v>
      </c>
      <c r="B8639" s="5">
        <v>9787551321679</v>
      </c>
      <c r="C8639" s="10" t="s">
        <v>20757</v>
      </c>
      <c r="D8639" s="26">
        <v>42</v>
      </c>
      <c r="E8639" s="20" t="s">
        <v>8746</v>
      </c>
      <c r="F8639" s="27">
        <v>45293</v>
      </c>
    </row>
    <row r="8640" spans="1:6" x14ac:dyDescent="0.15">
      <c r="A8640" s="4">
        <v>8639</v>
      </c>
      <c r="B8640" s="5">
        <v>9787551318518</v>
      </c>
      <c r="C8640" s="10" t="s">
        <v>20758</v>
      </c>
      <c r="D8640" s="11">
        <v>49.8</v>
      </c>
      <c r="E8640" s="20" t="s">
        <v>8746</v>
      </c>
      <c r="F8640" s="23">
        <v>44044</v>
      </c>
    </row>
    <row r="8641" spans="1:6" x14ac:dyDescent="0.15">
      <c r="A8641" s="4">
        <v>8640</v>
      </c>
      <c r="B8641" s="5">
        <v>9787551321556</v>
      </c>
      <c r="C8641" s="10" t="s">
        <v>20759</v>
      </c>
      <c r="D8641" s="26">
        <v>59</v>
      </c>
      <c r="E8641" s="20" t="s">
        <v>8746</v>
      </c>
      <c r="F8641" s="27">
        <v>44927</v>
      </c>
    </row>
    <row r="8642" spans="1:6" x14ac:dyDescent="0.15">
      <c r="A8642" s="4">
        <v>8641</v>
      </c>
      <c r="B8642" s="5">
        <v>9787551320061</v>
      </c>
      <c r="C8642" s="10" t="s">
        <v>20760</v>
      </c>
      <c r="D8642" s="26">
        <v>42</v>
      </c>
      <c r="E8642" s="20" t="s">
        <v>8746</v>
      </c>
      <c r="F8642" s="27">
        <v>45292</v>
      </c>
    </row>
    <row r="8643" spans="1:6" x14ac:dyDescent="0.15">
      <c r="A8643" s="4">
        <v>8642</v>
      </c>
      <c r="B8643" s="5">
        <v>9787551318716</v>
      </c>
      <c r="C8643" s="10" t="s">
        <v>20761</v>
      </c>
      <c r="D8643" s="11">
        <v>49.8</v>
      </c>
      <c r="E8643" s="20" t="s">
        <v>8746</v>
      </c>
      <c r="F8643" s="23">
        <v>44075</v>
      </c>
    </row>
    <row r="8644" spans="1:6" x14ac:dyDescent="0.15">
      <c r="A8644" s="4">
        <v>8643</v>
      </c>
      <c r="B8644" s="5">
        <v>9787551311335</v>
      </c>
      <c r="C8644" s="10" t="s">
        <v>20762</v>
      </c>
      <c r="D8644" s="14">
        <v>49</v>
      </c>
      <c r="E8644" s="20" t="s">
        <v>8746</v>
      </c>
      <c r="F8644" s="25">
        <v>44958</v>
      </c>
    </row>
    <row r="8645" spans="1:6" x14ac:dyDescent="0.15">
      <c r="A8645" s="4">
        <v>8644</v>
      </c>
      <c r="B8645" s="5">
        <v>9787551308618</v>
      </c>
      <c r="C8645" s="10" t="s">
        <v>20763</v>
      </c>
      <c r="D8645" s="14">
        <v>49</v>
      </c>
      <c r="E8645" s="20" t="s">
        <v>8746</v>
      </c>
      <c r="F8645" s="25">
        <v>44958</v>
      </c>
    </row>
    <row r="8646" spans="1:6" x14ac:dyDescent="0.15">
      <c r="A8646" s="4">
        <v>8645</v>
      </c>
      <c r="B8646" s="5">
        <v>9787551311342</v>
      </c>
      <c r="C8646" s="10" t="s">
        <v>20764</v>
      </c>
      <c r="D8646" s="26">
        <v>39</v>
      </c>
      <c r="E8646" s="20" t="s">
        <v>8746</v>
      </c>
      <c r="F8646" s="27">
        <v>44960</v>
      </c>
    </row>
    <row r="8647" spans="1:6" x14ac:dyDescent="0.15">
      <c r="A8647" s="4">
        <v>8646</v>
      </c>
      <c r="B8647" s="5">
        <v>9787551316248</v>
      </c>
      <c r="C8647" s="10" t="s">
        <v>20765</v>
      </c>
      <c r="D8647" s="26">
        <v>98</v>
      </c>
      <c r="E8647" s="20" t="s">
        <v>8746</v>
      </c>
      <c r="F8647" s="27">
        <v>44013</v>
      </c>
    </row>
    <row r="8648" spans="1:6" x14ac:dyDescent="0.15">
      <c r="A8648" s="4">
        <v>8647</v>
      </c>
      <c r="B8648" s="5">
        <v>9787551320252</v>
      </c>
      <c r="C8648" s="10" t="s">
        <v>20766</v>
      </c>
      <c r="D8648" s="26">
        <v>52</v>
      </c>
      <c r="E8648" s="20" t="s">
        <v>8746</v>
      </c>
      <c r="F8648" s="27">
        <v>44927</v>
      </c>
    </row>
    <row r="8649" spans="1:6" x14ac:dyDescent="0.15">
      <c r="A8649" s="4">
        <v>8648</v>
      </c>
      <c r="B8649" s="5">
        <v>9787551320474</v>
      </c>
      <c r="C8649" s="10" t="s">
        <v>20767</v>
      </c>
      <c r="D8649" s="26">
        <v>49</v>
      </c>
      <c r="E8649" s="20" t="s">
        <v>8746</v>
      </c>
      <c r="F8649" s="27">
        <v>45078</v>
      </c>
    </row>
    <row r="8650" spans="1:6" x14ac:dyDescent="0.15">
      <c r="A8650" s="4">
        <v>8649</v>
      </c>
      <c r="B8650" s="5">
        <v>9787551321808</v>
      </c>
      <c r="C8650" s="10" t="s">
        <v>20768</v>
      </c>
      <c r="D8650" s="26">
        <v>49</v>
      </c>
      <c r="E8650" s="20" t="s">
        <v>8746</v>
      </c>
      <c r="F8650" s="27">
        <v>44593</v>
      </c>
    </row>
    <row r="8651" spans="1:6" x14ac:dyDescent="0.15">
      <c r="A8651" s="4">
        <v>8650</v>
      </c>
      <c r="B8651" s="5">
        <v>9787551318471</v>
      </c>
      <c r="C8651" s="10" t="s">
        <v>20769</v>
      </c>
      <c r="D8651" s="11">
        <v>49.8</v>
      </c>
      <c r="E8651" s="20" t="s">
        <v>8746</v>
      </c>
      <c r="F8651" s="23">
        <v>44044</v>
      </c>
    </row>
    <row r="8652" spans="1:6" x14ac:dyDescent="0.15">
      <c r="A8652" s="4">
        <v>8651</v>
      </c>
      <c r="B8652" s="5">
        <v>9787551322270</v>
      </c>
      <c r="C8652" s="10" t="s">
        <v>20770</v>
      </c>
      <c r="D8652" s="14">
        <v>68</v>
      </c>
      <c r="E8652" s="20" t="s">
        <v>8746</v>
      </c>
      <c r="F8652" s="25">
        <v>44927</v>
      </c>
    </row>
    <row r="8653" spans="1:6" x14ac:dyDescent="0.15">
      <c r="A8653" s="4">
        <v>8652</v>
      </c>
      <c r="B8653" s="5">
        <v>9787551315531</v>
      </c>
      <c r="C8653" s="16" t="s">
        <v>20771</v>
      </c>
      <c r="D8653" s="14">
        <v>79.8</v>
      </c>
      <c r="E8653" s="20" t="s">
        <v>8746</v>
      </c>
      <c r="F8653" s="25">
        <v>44564</v>
      </c>
    </row>
    <row r="8654" spans="1:6" x14ac:dyDescent="0.15">
      <c r="A8654" s="4">
        <v>8653</v>
      </c>
      <c r="B8654" s="5">
        <v>9787551323734</v>
      </c>
      <c r="C8654" s="10" t="s">
        <v>20772</v>
      </c>
      <c r="D8654" s="14">
        <v>68</v>
      </c>
      <c r="E8654" s="20" t="s">
        <v>8746</v>
      </c>
      <c r="F8654" s="25">
        <v>45139</v>
      </c>
    </row>
    <row r="8655" spans="1:6" x14ac:dyDescent="0.15">
      <c r="A8655" s="4">
        <v>8654</v>
      </c>
      <c r="B8655" s="5">
        <v>9787551319010</v>
      </c>
      <c r="C8655" s="8" t="s">
        <v>20773</v>
      </c>
      <c r="D8655" s="9">
        <v>58</v>
      </c>
      <c r="E8655" s="20" t="s">
        <v>8746</v>
      </c>
      <c r="F8655" s="21">
        <v>44166</v>
      </c>
    </row>
    <row r="8656" spans="1:6" x14ac:dyDescent="0.15">
      <c r="A8656" s="4">
        <v>8655</v>
      </c>
      <c r="B8656" s="36">
        <v>9787551323079</v>
      </c>
      <c r="C8656" s="37" t="s">
        <v>20774</v>
      </c>
      <c r="D8656" s="11">
        <v>58</v>
      </c>
      <c r="E8656" s="20" t="s">
        <v>8746</v>
      </c>
      <c r="F8656" s="23">
        <v>44927</v>
      </c>
    </row>
    <row r="8657" spans="1:6" x14ac:dyDescent="0.15">
      <c r="A8657" s="4">
        <v>8656</v>
      </c>
      <c r="B8657" s="5">
        <v>9787551319362</v>
      </c>
      <c r="C8657" s="10" t="s">
        <v>20775</v>
      </c>
      <c r="D8657" s="26">
        <v>58</v>
      </c>
      <c r="E8657" s="20" t="s">
        <v>8746</v>
      </c>
      <c r="F8657" s="27">
        <v>44197</v>
      </c>
    </row>
    <row r="8658" spans="1:6" x14ac:dyDescent="0.15">
      <c r="A8658" s="4">
        <v>8657</v>
      </c>
      <c r="B8658" s="5">
        <v>9787551318525</v>
      </c>
      <c r="C8658" s="10" t="s">
        <v>20776</v>
      </c>
      <c r="D8658" s="11">
        <v>49.8</v>
      </c>
      <c r="E8658" s="20" t="s">
        <v>8746</v>
      </c>
      <c r="F8658" s="23">
        <v>44044</v>
      </c>
    </row>
    <row r="8659" spans="1:6" x14ac:dyDescent="0.15">
      <c r="A8659" s="4">
        <v>8658</v>
      </c>
      <c r="B8659" s="5">
        <v>9787551316231</v>
      </c>
      <c r="C8659" s="10" t="s">
        <v>20777</v>
      </c>
      <c r="D8659" s="26">
        <v>32</v>
      </c>
      <c r="E8659" s="20" t="s">
        <v>8746</v>
      </c>
      <c r="F8659" s="27">
        <v>45078</v>
      </c>
    </row>
    <row r="8660" spans="1:6" x14ac:dyDescent="0.15">
      <c r="A8660" s="4">
        <v>8659</v>
      </c>
      <c r="B8660" s="5">
        <v>9787551321761</v>
      </c>
      <c r="C8660" s="10" t="s">
        <v>20778</v>
      </c>
      <c r="D8660" s="26">
        <v>68</v>
      </c>
      <c r="E8660" s="20" t="s">
        <v>8746</v>
      </c>
      <c r="F8660" s="27">
        <v>44927</v>
      </c>
    </row>
    <row r="8661" spans="1:6" x14ac:dyDescent="0.15">
      <c r="A8661" s="4">
        <v>8660</v>
      </c>
      <c r="B8661" s="5">
        <v>9787551313377</v>
      </c>
      <c r="C8661" s="10" t="s">
        <v>20779</v>
      </c>
      <c r="D8661" s="26">
        <v>45</v>
      </c>
      <c r="E8661" s="20" t="s">
        <v>8746</v>
      </c>
      <c r="F8661" s="27">
        <v>45108</v>
      </c>
    </row>
    <row r="8662" spans="1:6" x14ac:dyDescent="0.15">
      <c r="A8662" s="4">
        <v>8661</v>
      </c>
      <c r="B8662" s="5">
        <v>9787551327169</v>
      </c>
      <c r="C8662" s="71" t="s">
        <v>20780</v>
      </c>
      <c r="D8662" s="72">
        <v>58</v>
      </c>
      <c r="E8662" s="20" t="s">
        <v>8746</v>
      </c>
      <c r="F8662" s="73">
        <v>45536</v>
      </c>
    </row>
    <row r="8663" spans="1:6" x14ac:dyDescent="0.15">
      <c r="A8663" s="4">
        <v>8662</v>
      </c>
      <c r="B8663" s="5">
        <v>9787551317528</v>
      </c>
      <c r="C8663" s="10" t="s">
        <v>20781</v>
      </c>
      <c r="D8663" s="26">
        <v>68</v>
      </c>
      <c r="E8663" s="20" t="s">
        <v>8746</v>
      </c>
      <c r="F8663" s="27">
        <v>44013</v>
      </c>
    </row>
    <row r="8664" spans="1:6" x14ac:dyDescent="0.15">
      <c r="A8664" s="4">
        <v>8663</v>
      </c>
      <c r="B8664" s="5">
        <v>9787551324939</v>
      </c>
      <c r="C8664" s="10" t="s">
        <v>20782</v>
      </c>
      <c r="D8664" s="26">
        <v>69</v>
      </c>
      <c r="E8664" s="20" t="s">
        <v>8746</v>
      </c>
      <c r="F8664" s="27">
        <v>45292</v>
      </c>
    </row>
    <row r="8665" spans="1:6" x14ac:dyDescent="0.15">
      <c r="A8665" s="4">
        <v>8664</v>
      </c>
      <c r="B8665" s="5">
        <v>9787551319126</v>
      </c>
      <c r="C8665" s="16" t="s">
        <v>20783</v>
      </c>
      <c r="D8665" s="14">
        <v>52</v>
      </c>
      <c r="E8665" s="20" t="s">
        <v>8746</v>
      </c>
      <c r="F8665" s="25">
        <v>44287</v>
      </c>
    </row>
    <row r="8666" spans="1:6" x14ac:dyDescent="0.15">
      <c r="A8666" s="4">
        <v>8665</v>
      </c>
      <c r="B8666" s="5">
        <v>9787551322034</v>
      </c>
      <c r="C8666" s="10" t="s">
        <v>20784</v>
      </c>
      <c r="D8666" s="14">
        <v>68</v>
      </c>
      <c r="E8666" s="20" t="s">
        <v>8746</v>
      </c>
      <c r="F8666" s="25">
        <v>44927</v>
      </c>
    </row>
    <row r="8667" spans="1:6" x14ac:dyDescent="0.15">
      <c r="A8667" s="4">
        <v>8666</v>
      </c>
      <c r="B8667" s="5">
        <v>9787551318204</v>
      </c>
      <c r="C8667" s="10" t="s">
        <v>20785</v>
      </c>
      <c r="D8667" s="26">
        <v>65</v>
      </c>
      <c r="E8667" s="20" t="s">
        <v>8746</v>
      </c>
      <c r="F8667" s="27">
        <v>45292</v>
      </c>
    </row>
    <row r="8668" spans="1:6" x14ac:dyDescent="0.15">
      <c r="A8668" s="4">
        <v>8667</v>
      </c>
      <c r="B8668" s="15">
        <v>9787551322287</v>
      </c>
      <c r="C8668" s="16" t="s">
        <v>20786</v>
      </c>
      <c r="D8668" s="14">
        <v>78</v>
      </c>
      <c r="E8668" s="20" t="s">
        <v>8746</v>
      </c>
      <c r="F8668" s="25">
        <v>44927</v>
      </c>
    </row>
    <row r="8669" spans="1:6" x14ac:dyDescent="0.15">
      <c r="A8669" s="4">
        <v>8668</v>
      </c>
      <c r="B8669" s="5">
        <v>9787551322744</v>
      </c>
      <c r="C8669" s="10" t="s">
        <v>20787</v>
      </c>
      <c r="D8669" s="26">
        <v>58</v>
      </c>
      <c r="E8669" s="20" t="s">
        <v>8746</v>
      </c>
      <c r="F8669" s="27">
        <v>45078</v>
      </c>
    </row>
    <row r="8670" spans="1:6" x14ac:dyDescent="0.15">
      <c r="A8670" s="4">
        <v>8669</v>
      </c>
      <c r="B8670" s="5">
        <v>9787551323635</v>
      </c>
      <c r="C8670" s="16" t="s">
        <v>20788</v>
      </c>
      <c r="D8670" s="14">
        <v>69</v>
      </c>
      <c r="E8670" s="20" t="s">
        <v>8746</v>
      </c>
      <c r="F8670" s="25">
        <v>45078</v>
      </c>
    </row>
    <row r="8671" spans="1:6" x14ac:dyDescent="0.15">
      <c r="A8671" s="4">
        <v>8670</v>
      </c>
      <c r="B8671" s="5">
        <v>9787551317511</v>
      </c>
      <c r="C8671" s="10" t="s">
        <v>20789</v>
      </c>
      <c r="D8671" s="26">
        <v>62</v>
      </c>
      <c r="E8671" s="20" t="s">
        <v>8746</v>
      </c>
      <c r="F8671" s="27">
        <v>45292</v>
      </c>
    </row>
    <row r="8672" spans="1:6" x14ac:dyDescent="0.15">
      <c r="A8672" s="4">
        <v>8671</v>
      </c>
      <c r="B8672" s="5">
        <v>9787551312257</v>
      </c>
      <c r="C8672" s="10" t="s">
        <v>20790</v>
      </c>
      <c r="D8672" s="26">
        <v>69.8</v>
      </c>
      <c r="E8672" s="20" t="s">
        <v>8746</v>
      </c>
      <c r="F8672" s="27">
        <v>45292</v>
      </c>
    </row>
    <row r="8673" spans="1:6" x14ac:dyDescent="0.15">
      <c r="A8673" s="4">
        <v>8672</v>
      </c>
      <c r="B8673" s="5">
        <v>9787551312165</v>
      </c>
      <c r="C8673" s="10" t="s">
        <v>20791</v>
      </c>
      <c r="D8673" s="26">
        <v>78</v>
      </c>
      <c r="E8673" s="20" t="s">
        <v>8746</v>
      </c>
      <c r="F8673" s="27">
        <v>45292</v>
      </c>
    </row>
    <row r="8674" spans="1:6" x14ac:dyDescent="0.15">
      <c r="A8674" s="4">
        <v>8673</v>
      </c>
      <c r="B8674" s="5">
        <v>9787551321297</v>
      </c>
      <c r="C8674" s="10" t="s">
        <v>20792</v>
      </c>
      <c r="D8674" s="26">
        <v>52</v>
      </c>
      <c r="E8674" s="20" t="s">
        <v>8746</v>
      </c>
      <c r="F8674" s="27">
        <v>45292</v>
      </c>
    </row>
    <row r="8675" spans="1:6" x14ac:dyDescent="0.15">
      <c r="A8675" s="4">
        <v>8674</v>
      </c>
      <c r="B8675" s="5">
        <v>9787551322416</v>
      </c>
      <c r="C8675" s="10" t="s">
        <v>20793</v>
      </c>
      <c r="D8675" s="14">
        <v>78</v>
      </c>
      <c r="E8675" s="20" t="s">
        <v>8746</v>
      </c>
      <c r="F8675" s="25">
        <v>44927</v>
      </c>
    </row>
    <row r="8676" spans="1:6" x14ac:dyDescent="0.15">
      <c r="A8676" s="4">
        <v>8675</v>
      </c>
      <c r="B8676" s="5">
        <v>9787551317634</v>
      </c>
      <c r="C8676" s="10" t="s">
        <v>20794</v>
      </c>
      <c r="D8676" s="26">
        <v>39</v>
      </c>
      <c r="E8676" s="20" t="s">
        <v>8746</v>
      </c>
      <c r="F8676" s="27">
        <v>44958</v>
      </c>
    </row>
    <row r="8677" spans="1:6" x14ac:dyDescent="0.15">
      <c r="A8677" s="4">
        <v>8676</v>
      </c>
      <c r="B8677" s="5">
        <v>9787551312608</v>
      </c>
      <c r="C8677" s="10" t="s">
        <v>20795</v>
      </c>
      <c r="D8677" s="14">
        <v>89</v>
      </c>
      <c r="E8677" s="20" t="s">
        <v>8746</v>
      </c>
      <c r="F8677" s="25">
        <v>44653</v>
      </c>
    </row>
    <row r="8678" spans="1:6" x14ac:dyDescent="0.15">
      <c r="A8678" s="4">
        <v>8677</v>
      </c>
      <c r="B8678" s="5">
        <v>9787551315401</v>
      </c>
      <c r="C8678" s="10" t="s">
        <v>20796</v>
      </c>
      <c r="D8678" s="26">
        <v>36</v>
      </c>
      <c r="E8678" s="20" t="s">
        <v>8746</v>
      </c>
      <c r="F8678" s="27">
        <v>44958</v>
      </c>
    </row>
    <row r="8679" spans="1:6" x14ac:dyDescent="0.15">
      <c r="A8679" s="4">
        <v>8678</v>
      </c>
      <c r="B8679" s="5">
        <v>9787551309851</v>
      </c>
      <c r="C8679" s="10" t="s">
        <v>20797</v>
      </c>
      <c r="D8679" s="14">
        <v>84</v>
      </c>
      <c r="E8679" s="20" t="s">
        <v>8746</v>
      </c>
      <c r="F8679" s="25">
        <v>44622</v>
      </c>
    </row>
    <row r="8680" spans="1:6" x14ac:dyDescent="0.15">
      <c r="A8680" s="4">
        <v>8679</v>
      </c>
      <c r="B8680" s="5">
        <v>9787551316835</v>
      </c>
      <c r="C8680" s="12" t="s">
        <v>20798</v>
      </c>
      <c r="D8680" s="13">
        <v>32</v>
      </c>
      <c r="E8680" s="20" t="s">
        <v>8746</v>
      </c>
      <c r="F8680" s="24">
        <v>45078.361238425903</v>
      </c>
    </row>
    <row r="8681" spans="1:6" x14ac:dyDescent="0.15">
      <c r="A8681" s="4">
        <v>8680</v>
      </c>
      <c r="B8681" s="5">
        <v>9787551321549</v>
      </c>
      <c r="C8681" s="10" t="s">
        <v>20799</v>
      </c>
      <c r="D8681" s="14">
        <v>88</v>
      </c>
      <c r="E8681" s="20" t="s">
        <v>8746</v>
      </c>
      <c r="F8681" s="25">
        <v>44805</v>
      </c>
    </row>
    <row r="8682" spans="1:6" x14ac:dyDescent="0.15">
      <c r="A8682" s="4">
        <v>8681</v>
      </c>
      <c r="B8682" s="5">
        <v>9787551318709</v>
      </c>
      <c r="C8682" s="10" t="s">
        <v>20800</v>
      </c>
      <c r="D8682" s="11">
        <v>49.8</v>
      </c>
      <c r="E8682" s="20" t="s">
        <v>8746</v>
      </c>
      <c r="F8682" s="23">
        <v>44075</v>
      </c>
    </row>
    <row r="8683" spans="1:6" x14ac:dyDescent="0.15">
      <c r="A8683" s="4">
        <v>8682</v>
      </c>
      <c r="B8683" s="5">
        <v>9787551324168</v>
      </c>
      <c r="C8683" s="10" t="s">
        <v>20801</v>
      </c>
      <c r="D8683" s="14">
        <v>78</v>
      </c>
      <c r="E8683" s="20" t="s">
        <v>8746</v>
      </c>
      <c r="F8683" s="25">
        <v>45108</v>
      </c>
    </row>
    <row r="8684" spans="1:6" x14ac:dyDescent="0.15">
      <c r="A8684" s="4">
        <v>8683</v>
      </c>
      <c r="B8684" s="5">
        <v>9787551317764</v>
      </c>
      <c r="C8684" s="10" t="s">
        <v>20802</v>
      </c>
      <c r="D8684" s="26">
        <v>58</v>
      </c>
      <c r="E8684" s="20" t="s">
        <v>8746</v>
      </c>
      <c r="F8684" s="27">
        <v>44228</v>
      </c>
    </row>
    <row r="8685" spans="1:6" x14ac:dyDescent="0.15">
      <c r="A8685" s="4">
        <v>8684</v>
      </c>
      <c r="B8685" s="5">
        <v>9787551323796</v>
      </c>
      <c r="C8685" s="10" t="s">
        <v>20803</v>
      </c>
      <c r="D8685" s="14">
        <v>59</v>
      </c>
      <c r="E8685" s="20" t="s">
        <v>8746</v>
      </c>
      <c r="F8685" s="25">
        <v>45047</v>
      </c>
    </row>
    <row r="8686" spans="1:6" x14ac:dyDescent="0.15">
      <c r="A8686" s="4">
        <v>8685</v>
      </c>
      <c r="B8686" s="5">
        <v>9787551312417</v>
      </c>
      <c r="C8686" s="10" t="s">
        <v>20804</v>
      </c>
      <c r="D8686" s="14">
        <v>69</v>
      </c>
      <c r="E8686" s="20" t="s">
        <v>8746</v>
      </c>
      <c r="F8686" s="25">
        <v>44622</v>
      </c>
    </row>
    <row r="8687" spans="1:6" x14ac:dyDescent="0.15">
      <c r="A8687" s="4">
        <v>8686</v>
      </c>
      <c r="B8687" s="5">
        <v>9787551325110</v>
      </c>
      <c r="C8687" s="10" t="s">
        <v>20805</v>
      </c>
      <c r="D8687" s="26">
        <v>68</v>
      </c>
      <c r="E8687" s="20" t="s">
        <v>8746</v>
      </c>
      <c r="F8687" s="27">
        <v>45231</v>
      </c>
    </row>
    <row r="8688" spans="1:6" x14ac:dyDescent="0.15">
      <c r="A8688" s="4">
        <v>8687</v>
      </c>
      <c r="B8688" s="5">
        <v>9787551321341</v>
      </c>
      <c r="C8688" s="10" t="s">
        <v>20806</v>
      </c>
      <c r="D8688" s="26">
        <v>68</v>
      </c>
      <c r="E8688" s="20" t="s">
        <v>8746</v>
      </c>
      <c r="F8688" s="27">
        <v>45078</v>
      </c>
    </row>
    <row r="8689" spans="1:6" x14ac:dyDescent="0.15">
      <c r="A8689" s="4">
        <v>8688</v>
      </c>
      <c r="B8689" s="5">
        <v>9787551323840</v>
      </c>
      <c r="C8689" s="10" t="s">
        <v>20807</v>
      </c>
      <c r="D8689" s="26">
        <v>68</v>
      </c>
      <c r="E8689" s="20" t="s">
        <v>8746</v>
      </c>
      <c r="F8689" s="27">
        <v>45139</v>
      </c>
    </row>
    <row r="8690" spans="1:6" x14ac:dyDescent="0.15">
      <c r="A8690" s="4">
        <v>8689</v>
      </c>
      <c r="B8690" s="5">
        <v>9787551318464</v>
      </c>
      <c r="C8690" s="10" t="s">
        <v>20808</v>
      </c>
      <c r="D8690" s="11">
        <v>49.8</v>
      </c>
      <c r="E8690" s="20" t="s">
        <v>8746</v>
      </c>
      <c r="F8690" s="23">
        <v>44044</v>
      </c>
    </row>
    <row r="8691" spans="1:6" x14ac:dyDescent="0.15">
      <c r="A8691" s="4">
        <v>8690</v>
      </c>
      <c r="B8691" s="5">
        <v>9787551319171</v>
      </c>
      <c r="C8691" s="10" t="s">
        <v>20809</v>
      </c>
      <c r="D8691" s="14">
        <v>58</v>
      </c>
      <c r="E8691" s="20" t="s">
        <v>8746</v>
      </c>
      <c r="F8691" s="25">
        <v>44440</v>
      </c>
    </row>
    <row r="8692" spans="1:6" x14ac:dyDescent="0.15">
      <c r="A8692" s="4">
        <v>8691</v>
      </c>
      <c r="B8692" s="5">
        <v>9787551320566</v>
      </c>
      <c r="C8692" s="10" t="s">
        <v>20810</v>
      </c>
      <c r="D8692" s="26">
        <v>68</v>
      </c>
      <c r="E8692" s="20" t="s">
        <v>8746</v>
      </c>
      <c r="F8692" s="27">
        <v>44623</v>
      </c>
    </row>
    <row r="8693" spans="1:6" x14ac:dyDescent="0.15">
      <c r="A8693" s="4">
        <v>8692</v>
      </c>
      <c r="B8693" s="5">
        <v>9787551312134</v>
      </c>
      <c r="C8693" s="10" t="s">
        <v>20811</v>
      </c>
      <c r="D8693" s="26">
        <v>42</v>
      </c>
      <c r="E8693" s="20" t="s">
        <v>8746</v>
      </c>
      <c r="F8693" s="27">
        <v>45078</v>
      </c>
    </row>
    <row r="8694" spans="1:6" x14ac:dyDescent="0.15">
      <c r="A8694" s="4">
        <v>8693</v>
      </c>
      <c r="B8694" s="31">
        <v>9787551312189</v>
      </c>
      <c r="C8694" s="32" t="s">
        <v>20812</v>
      </c>
      <c r="D8694" s="33">
        <v>39.799999999999997</v>
      </c>
      <c r="E8694" s="20" t="s">
        <v>8746</v>
      </c>
      <c r="F8694" s="34">
        <v>44562</v>
      </c>
    </row>
    <row r="8695" spans="1:6" x14ac:dyDescent="0.15">
      <c r="A8695" s="4">
        <v>8694</v>
      </c>
      <c r="B8695" s="5">
        <v>9787551323666</v>
      </c>
      <c r="C8695" s="10" t="s">
        <v>20813</v>
      </c>
      <c r="D8695" s="14">
        <v>78</v>
      </c>
      <c r="E8695" s="20" t="s">
        <v>8746</v>
      </c>
      <c r="F8695" s="25">
        <v>45047</v>
      </c>
    </row>
    <row r="8696" spans="1:6" x14ac:dyDescent="0.15">
      <c r="A8696" s="4">
        <v>8695</v>
      </c>
      <c r="B8696" s="5">
        <v>9787551310277</v>
      </c>
      <c r="C8696" s="8" t="s">
        <v>20814</v>
      </c>
      <c r="D8696" s="9">
        <v>25</v>
      </c>
      <c r="E8696" s="20" t="s">
        <v>8746</v>
      </c>
      <c r="F8696" s="21">
        <v>43983</v>
      </c>
    </row>
    <row r="8697" spans="1:6" x14ac:dyDescent="0.15">
      <c r="A8697" s="4">
        <v>8696</v>
      </c>
      <c r="B8697" s="5">
        <v>9787551319232</v>
      </c>
      <c r="C8697" s="10" t="s">
        <v>20815</v>
      </c>
      <c r="D8697" s="26">
        <v>56</v>
      </c>
      <c r="E8697" s="20" t="s">
        <v>8746</v>
      </c>
      <c r="F8697" s="27">
        <v>44287</v>
      </c>
    </row>
    <row r="8698" spans="1:6" x14ac:dyDescent="0.15">
      <c r="A8698" s="4">
        <v>8697</v>
      </c>
      <c r="B8698" s="5">
        <v>9787551312103</v>
      </c>
      <c r="C8698" s="10" t="s">
        <v>20816</v>
      </c>
      <c r="D8698" s="26">
        <v>98</v>
      </c>
      <c r="E8698" s="20" t="s">
        <v>8746</v>
      </c>
      <c r="F8698" s="27">
        <v>45292</v>
      </c>
    </row>
    <row r="8699" spans="1:6" x14ac:dyDescent="0.15">
      <c r="A8699" s="4">
        <v>8698</v>
      </c>
      <c r="B8699" s="5">
        <v>9787551321815</v>
      </c>
      <c r="C8699" s="10" t="s">
        <v>20817</v>
      </c>
      <c r="D8699" s="14">
        <v>68</v>
      </c>
      <c r="E8699" s="20" t="s">
        <v>8746</v>
      </c>
      <c r="F8699" s="25">
        <v>44682</v>
      </c>
    </row>
    <row r="8700" spans="1:6" x14ac:dyDescent="0.15">
      <c r="A8700" s="4">
        <v>8699</v>
      </c>
      <c r="B8700" s="5">
        <v>9787551312615</v>
      </c>
      <c r="C8700" s="10" t="s">
        <v>20818</v>
      </c>
      <c r="D8700" s="26">
        <v>68</v>
      </c>
      <c r="E8700" s="20" t="s">
        <v>8746</v>
      </c>
      <c r="F8700" s="27">
        <v>45078</v>
      </c>
    </row>
    <row r="8701" spans="1:6" x14ac:dyDescent="0.15">
      <c r="A8701" s="4">
        <v>8700</v>
      </c>
      <c r="B8701" s="15">
        <v>9787551310536</v>
      </c>
      <c r="C8701" s="16" t="s">
        <v>20819</v>
      </c>
      <c r="D8701" s="14">
        <v>49</v>
      </c>
      <c r="E8701" s="20" t="s">
        <v>8746</v>
      </c>
      <c r="F8701" s="25">
        <v>45292</v>
      </c>
    </row>
    <row r="8702" spans="1:6" x14ac:dyDescent="0.15">
      <c r="A8702" s="4">
        <v>8701</v>
      </c>
      <c r="B8702" s="5">
        <v>9787551312264</v>
      </c>
      <c r="C8702" s="10" t="s">
        <v>20820</v>
      </c>
      <c r="D8702" s="26">
        <v>68.5</v>
      </c>
      <c r="E8702" s="20" t="s">
        <v>8746</v>
      </c>
      <c r="F8702" s="27">
        <v>45292</v>
      </c>
    </row>
    <row r="8703" spans="1:6" x14ac:dyDescent="0.15">
      <c r="A8703" s="4">
        <v>8702</v>
      </c>
      <c r="B8703" s="5">
        <v>9787551312127</v>
      </c>
      <c r="C8703" s="10" t="s">
        <v>20821</v>
      </c>
      <c r="D8703" s="26">
        <v>42</v>
      </c>
      <c r="E8703" s="20" t="s">
        <v>8746</v>
      </c>
      <c r="F8703" s="27">
        <v>45078</v>
      </c>
    </row>
    <row r="8704" spans="1:6" x14ac:dyDescent="0.15">
      <c r="A8704" s="4">
        <v>8703</v>
      </c>
      <c r="B8704" s="5">
        <v>9787551318617</v>
      </c>
      <c r="C8704" s="10" t="s">
        <v>20822</v>
      </c>
      <c r="D8704" s="11">
        <v>49.8</v>
      </c>
      <c r="E8704" s="20" t="s">
        <v>8746</v>
      </c>
      <c r="F8704" s="23">
        <v>44075</v>
      </c>
    </row>
    <row r="8705" spans="1:6" x14ac:dyDescent="0.15">
      <c r="A8705" s="4">
        <v>8704</v>
      </c>
      <c r="B8705" s="5">
        <v>9787551320542</v>
      </c>
      <c r="C8705" s="10" t="s">
        <v>20823</v>
      </c>
      <c r="D8705" s="26">
        <v>88</v>
      </c>
      <c r="E8705" s="20" t="s">
        <v>8746</v>
      </c>
      <c r="F8705" s="27">
        <v>44927</v>
      </c>
    </row>
    <row r="8706" spans="1:6" x14ac:dyDescent="0.15">
      <c r="A8706" s="4">
        <v>8705</v>
      </c>
      <c r="B8706" s="5">
        <v>9787551322850</v>
      </c>
      <c r="C8706" s="10" t="s">
        <v>20824</v>
      </c>
      <c r="D8706" s="26">
        <v>52</v>
      </c>
      <c r="E8706" s="20" t="s">
        <v>8746</v>
      </c>
      <c r="F8706" s="27">
        <v>45078</v>
      </c>
    </row>
    <row r="8707" spans="1:6" x14ac:dyDescent="0.15">
      <c r="A8707" s="4">
        <v>8706</v>
      </c>
      <c r="B8707" s="5">
        <v>9787551323987</v>
      </c>
      <c r="C8707" s="16" t="s">
        <v>20825</v>
      </c>
      <c r="D8707" s="14">
        <v>52</v>
      </c>
      <c r="E8707" s="20" t="s">
        <v>8746</v>
      </c>
      <c r="F8707" s="25">
        <v>45078</v>
      </c>
    </row>
    <row r="8708" spans="1:6" x14ac:dyDescent="0.15">
      <c r="A8708" s="4">
        <v>8707</v>
      </c>
      <c r="B8708" s="5">
        <v>9787551319256</v>
      </c>
      <c r="C8708" s="10" t="s">
        <v>20826</v>
      </c>
      <c r="D8708" s="26">
        <v>58</v>
      </c>
      <c r="E8708" s="20" t="s">
        <v>8746</v>
      </c>
      <c r="F8708" s="27">
        <v>45078</v>
      </c>
    </row>
    <row r="8709" spans="1:6" x14ac:dyDescent="0.15">
      <c r="A8709" s="4">
        <v>8708</v>
      </c>
      <c r="B8709" s="5">
        <v>9787551319089</v>
      </c>
      <c r="C8709" s="10" t="s">
        <v>20827</v>
      </c>
      <c r="D8709" s="26">
        <v>68</v>
      </c>
      <c r="E8709" s="20" t="s">
        <v>8746</v>
      </c>
      <c r="F8709" s="27">
        <v>45292</v>
      </c>
    </row>
    <row r="8710" spans="1:6" x14ac:dyDescent="0.15">
      <c r="A8710" s="4">
        <v>8709</v>
      </c>
      <c r="B8710" s="5">
        <v>9787551314879</v>
      </c>
      <c r="C8710" s="12" t="s">
        <v>20828</v>
      </c>
      <c r="D8710" s="38">
        <v>39.799999999999997</v>
      </c>
      <c r="E8710" s="20" t="s">
        <v>8746</v>
      </c>
      <c r="F8710" s="39">
        <v>44927</v>
      </c>
    </row>
    <row r="8711" spans="1:6" x14ac:dyDescent="0.15">
      <c r="A8711" s="4">
        <v>8710</v>
      </c>
      <c r="B8711" s="5">
        <v>9787551317979</v>
      </c>
      <c r="C8711" s="10" t="s">
        <v>20829</v>
      </c>
      <c r="D8711" s="26">
        <v>55</v>
      </c>
      <c r="E8711" s="20" t="s">
        <v>8746</v>
      </c>
      <c r="F8711" s="27">
        <v>45292</v>
      </c>
    </row>
    <row r="8712" spans="1:6" x14ac:dyDescent="0.15">
      <c r="A8712" s="4">
        <v>8711</v>
      </c>
      <c r="B8712" s="5">
        <v>9787551318440</v>
      </c>
      <c r="C8712" s="10" t="s">
        <v>20830</v>
      </c>
      <c r="D8712" s="11">
        <v>49.8</v>
      </c>
      <c r="E8712" s="20" t="s">
        <v>8746</v>
      </c>
      <c r="F8712" s="23">
        <v>44075</v>
      </c>
    </row>
    <row r="8713" spans="1:6" x14ac:dyDescent="0.15">
      <c r="A8713" s="4">
        <v>8712</v>
      </c>
      <c r="B8713" s="5">
        <v>9787551322607</v>
      </c>
      <c r="C8713" s="10" t="s">
        <v>20831</v>
      </c>
      <c r="D8713" s="14">
        <v>48</v>
      </c>
      <c r="E8713" s="20" t="s">
        <v>8746</v>
      </c>
      <c r="F8713" s="25">
        <v>44959</v>
      </c>
    </row>
    <row r="8714" spans="1:6" x14ac:dyDescent="0.15">
      <c r="A8714" s="4">
        <v>8713</v>
      </c>
      <c r="B8714" s="5">
        <v>9787551322492</v>
      </c>
      <c r="C8714" s="10" t="s">
        <v>20832</v>
      </c>
      <c r="D8714" s="26">
        <v>39</v>
      </c>
      <c r="E8714" s="20" t="s">
        <v>8746</v>
      </c>
      <c r="F8714" s="27">
        <v>45078</v>
      </c>
    </row>
    <row r="8715" spans="1:6" x14ac:dyDescent="0.15">
      <c r="A8715" s="4">
        <v>8714</v>
      </c>
      <c r="B8715" s="5">
        <v>9787551312592</v>
      </c>
      <c r="C8715" s="12" t="s">
        <v>20833</v>
      </c>
      <c r="D8715" s="38">
        <v>45</v>
      </c>
      <c r="E8715" s="20" t="s">
        <v>8746</v>
      </c>
      <c r="F8715" s="39">
        <v>44927</v>
      </c>
    </row>
    <row r="8716" spans="1:6" x14ac:dyDescent="0.15">
      <c r="A8716" s="4">
        <v>8715</v>
      </c>
      <c r="B8716" s="5">
        <v>9787551320924</v>
      </c>
      <c r="C8716" s="10" t="s">
        <v>20834</v>
      </c>
      <c r="D8716" s="26">
        <v>59.8</v>
      </c>
      <c r="E8716" s="20" t="s">
        <v>8746</v>
      </c>
      <c r="F8716" s="27">
        <v>44958</v>
      </c>
    </row>
    <row r="8717" spans="1:6" x14ac:dyDescent="0.15">
      <c r="A8717" s="4">
        <v>8716</v>
      </c>
      <c r="B8717" s="5">
        <v>9787551318297</v>
      </c>
      <c r="C8717" s="10" t="s">
        <v>20835</v>
      </c>
      <c r="D8717" s="26">
        <v>49</v>
      </c>
      <c r="E8717" s="20" t="s">
        <v>8746</v>
      </c>
      <c r="F8717" s="27">
        <v>44958</v>
      </c>
    </row>
    <row r="8718" spans="1:6" x14ac:dyDescent="0.15">
      <c r="A8718" s="4">
        <v>8717</v>
      </c>
      <c r="B8718" s="36">
        <v>9787551324502</v>
      </c>
      <c r="C8718" s="37" t="s">
        <v>20836</v>
      </c>
      <c r="D8718" s="11">
        <v>48</v>
      </c>
      <c r="E8718" s="20" t="s">
        <v>8746</v>
      </c>
      <c r="F8718" s="23">
        <v>45170</v>
      </c>
    </row>
    <row r="8719" spans="1:6" x14ac:dyDescent="0.15">
      <c r="A8719" s="4">
        <v>8718</v>
      </c>
      <c r="B8719" s="5">
        <v>9787551320023</v>
      </c>
      <c r="C8719" s="8" t="s">
        <v>20837</v>
      </c>
      <c r="D8719" s="9">
        <v>42</v>
      </c>
      <c r="E8719" s="20" t="s">
        <v>8746</v>
      </c>
      <c r="F8719" s="21">
        <v>44440</v>
      </c>
    </row>
    <row r="8720" spans="1:6" x14ac:dyDescent="0.15">
      <c r="A8720" s="4">
        <v>8719</v>
      </c>
      <c r="B8720" s="5">
        <v>9787551308854</v>
      </c>
      <c r="C8720" s="12" t="s">
        <v>20838</v>
      </c>
      <c r="D8720" s="13">
        <v>42.8</v>
      </c>
      <c r="E8720" s="20" t="s">
        <v>8746</v>
      </c>
      <c r="F8720" s="24">
        <v>45413</v>
      </c>
    </row>
    <row r="8721" spans="1:6" x14ac:dyDescent="0.15">
      <c r="A8721" s="4">
        <v>8720</v>
      </c>
      <c r="B8721" s="5">
        <v>9787551308878</v>
      </c>
      <c r="C8721" s="12" t="s">
        <v>20839</v>
      </c>
      <c r="D8721" s="13">
        <v>49.8</v>
      </c>
      <c r="E8721" s="20" t="s">
        <v>8746</v>
      </c>
      <c r="F8721" s="24">
        <v>45413</v>
      </c>
    </row>
    <row r="8722" spans="1:6" x14ac:dyDescent="0.15">
      <c r="A8722" s="4">
        <v>8721</v>
      </c>
      <c r="B8722" s="5">
        <v>9787551308861</v>
      </c>
      <c r="C8722" s="12" t="s">
        <v>20840</v>
      </c>
      <c r="D8722" s="13">
        <v>49.8</v>
      </c>
      <c r="E8722" s="20" t="s">
        <v>8746</v>
      </c>
      <c r="F8722" s="24">
        <v>45413</v>
      </c>
    </row>
    <row r="8723" spans="1:6" x14ac:dyDescent="0.15">
      <c r="A8723" s="4">
        <v>8722</v>
      </c>
      <c r="B8723" s="5">
        <v>9787551308885</v>
      </c>
      <c r="C8723" s="12" t="s">
        <v>20841</v>
      </c>
      <c r="D8723" s="13">
        <v>42.8</v>
      </c>
      <c r="E8723" s="20" t="s">
        <v>8746</v>
      </c>
      <c r="F8723" s="24">
        <v>45413</v>
      </c>
    </row>
    <row r="8724" spans="1:6" x14ac:dyDescent="0.15">
      <c r="A8724" s="4">
        <v>8723</v>
      </c>
      <c r="B8724" s="5">
        <v>9787551308892</v>
      </c>
      <c r="C8724" s="12" t="s">
        <v>20842</v>
      </c>
      <c r="D8724" s="13">
        <v>59.8</v>
      </c>
      <c r="E8724" s="20" t="s">
        <v>8746</v>
      </c>
      <c r="F8724" s="24">
        <v>45413</v>
      </c>
    </row>
    <row r="8725" spans="1:6" x14ac:dyDescent="0.15">
      <c r="A8725" s="4">
        <v>8724</v>
      </c>
      <c r="B8725" s="5">
        <v>9787551308908</v>
      </c>
      <c r="C8725" s="12" t="s">
        <v>20843</v>
      </c>
      <c r="D8725" s="13">
        <v>49.8</v>
      </c>
      <c r="E8725" s="20" t="s">
        <v>8746</v>
      </c>
      <c r="F8725" s="24">
        <v>45413</v>
      </c>
    </row>
    <row r="8726" spans="1:6" x14ac:dyDescent="0.15">
      <c r="A8726" s="4">
        <v>8725</v>
      </c>
      <c r="B8726" s="5">
        <v>9787551308830</v>
      </c>
      <c r="C8726" s="12" t="s">
        <v>20844</v>
      </c>
      <c r="D8726" s="13">
        <v>42.8</v>
      </c>
      <c r="E8726" s="20" t="s">
        <v>8746</v>
      </c>
      <c r="F8726" s="24">
        <v>45413</v>
      </c>
    </row>
    <row r="8727" spans="1:6" x14ac:dyDescent="0.15">
      <c r="A8727" s="4">
        <v>8726</v>
      </c>
      <c r="B8727" s="5">
        <v>9787551308847</v>
      </c>
      <c r="C8727" s="12" t="s">
        <v>20845</v>
      </c>
      <c r="D8727" s="13">
        <v>49.8</v>
      </c>
      <c r="E8727" s="20" t="s">
        <v>8746</v>
      </c>
      <c r="F8727" s="24">
        <v>45413</v>
      </c>
    </row>
    <row r="8728" spans="1:6" x14ac:dyDescent="0.15">
      <c r="A8728" s="4">
        <v>8727</v>
      </c>
      <c r="B8728" s="5">
        <v>9787551308823</v>
      </c>
      <c r="C8728" s="12" t="s">
        <v>20846</v>
      </c>
      <c r="D8728" s="13">
        <v>42.8</v>
      </c>
      <c r="E8728" s="20" t="s">
        <v>8746</v>
      </c>
      <c r="F8728" s="24">
        <v>45413</v>
      </c>
    </row>
    <row r="8729" spans="1:6" x14ac:dyDescent="0.15">
      <c r="A8729" s="4">
        <v>8728</v>
      </c>
      <c r="B8729" s="5">
        <v>9787551308816</v>
      </c>
      <c r="C8729" s="12" t="s">
        <v>20847</v>
      </c>
      <c r="D8729" s="13">
        <v>46.8</v>
      </c>
      <c r="E8729" s="20" t="s">
        <v>8746</v>
      </c>
      <c r="F8729" s="24">
        <v>45413</v>
      </c>
    </row>
    <row r="8730" spans="1:6" x14ac:dyDescent="0.15">
      <c r="A8730" s="4">
        <v>8729</v>
      </c>
      <c r="B8730" s="30">
        <v>9787551322409</v>
      </c>
      <c r="C8730" s="10" t="s">
        <v>20848</v>
      </c>
      <c r="D8730" s="26">
        <v>69</v>
      </c>
      <c r="E8730" s="20" t="s">
        <v>8746</v>
      </c>
      <c r="F8730" s="27">
        <v>44805</v>
      </c>
    </row>
    <row r="8731" spans="1:6" x14ac:dyDescent="0.15">
      <c r="A8731" s="4">
        <v>8730</v>
      </c>
      <c r="B8731" s="31">
        <v>9787551312462</v>
      </c>
      <c r="C8731" s="32" t="s">
        <v>20849</v>
      </c>
      <c r="D8731" s="33">
        <v>49</v>
      </c>
      <c r="E8731" s="20" t="s">
        <v>8746</v>
      </c>
      <c r="F8731" s="34">
        <v>44562</v>
      </c>
    </row>
    <row r="8732" spans="1:6" x14ac:dyDescent="0.15">
      <c r="A8732" s="4">
        <v>8731</v>
      </c>
      <c r="B8732" s="17">
        <v>9787551325981</v>
      </c>
      <c r="C8732" s="8" t="s">
        <v>20850</v>
      </c>
      <c r="D8732" s="9">
        <v>48</v>
      </c>
      <c r="E8732" s="20" t="s">
        <v>8746</v>
      </c>
      <c r="F8732" s="21">
        <v>45383</v>
      </c>
    </row>
    <row r="8733" spans="1:6" x14ac:dyDescent="0.15">
      <c r="A8733" s="4">
        <v>8732</v>
      </c>
      <c r="B8733" s="5">
        <v>9787551325493</v>
      </c>
      <c r="C8733" s="16" t="s">
        <v>20851</v>
      </c>
      <c r="D8733" s="14">
        <v>55</v>
      </c>
      <c r="E8733" s="20" t="s">
        <v>8746</v>
      </c>
      <c r="F8733" s="25">
        <v>45292</v>
      </c>
    </row>
    <row r="8734" spans="1:6" x14ac:dyDescent="0.15">
      <c r="A8734" s="4">
        <v>8733</v>
      </c>
      <c r="B8734" s="5">
        <v>9787551324878</v>
      </c>
      <c r="C8734" s="8" t="s">
        <v>20852</v>
      </c>
      <c r="D8734" s="9">
        <v>69.8</v>
      </c>
      <c r="E8734" s="20" t="s">
        <v>8746</v>
      </c>
      <c r="F8734" s="21">
        <v>45261</v>
      </c>
    </row>
    <row r="8735" spans="1:6" x14ac:dyDescent="0.15">
      <c r="A8735" s="4">
        <v>8734</v>
      </c>
      <c r="B8735" s="5">
        <v>9787551317863</v>
      </c>
      <c r="C8735" s="10" t="s">
        <v>20853</v>
      </c>
      <c r="D8735" s="14">
        <v>50</v>
      </c>
      <c r="E8735" s="20" t="s">
        <v>8746</v>
      </c>
      <c r="F8735" s="25">
        <v>44563</v>
      </c>
    </row>
    <row r="8736" spans="1:6" x14ac:dyDescent="0.15">
      <c r="A8736" s="4">
        <v>8735</v>
      </c>
      <c r="B8736" s="5">
        <v>9787551326247</v>
      </c>
      <c r="C8736" s="16" t="s">
        <v>20854</v>
      </c>
      <c r="D8736" s="14">
        <v>50</v>
      </c>
      <c r="E8736" s="20" t="s">
        <v>8746</v>
      </c>
      <c r="F8736" s="25">
        <v>45444</v>
      </c>
    </row>
    <row r="8737" spans="1:6" x14ac:dyDescent="0.15">
      <c r="A8737" s="4">
        <v>8736</v>
      </c>
      <c r="B8737" s="5">
        <v>9787551324175</v>
      </c>
      <c r="C8737" s="16" t="s">
        <v>20855</v>
      </c>
      <c r="D8737" s="14">
        <v>50</v>
      </c>
      <c r="E8737" s="20" t="s">
        <v>8746</v>
      </c>
      <c r="F8737" s="25">
        <v>45170</v>
      </c>
    </row>
    <row r="8738" spans="1:6" x14ac:dyDescent="0.15">
      <c r="A8738" s="4">
        <v>8737</v>
      </c>
      <c r="B8738" s="30">
        <v>9787551326001</v>
      </c>
      <c r="C8738" s="10" t="s">
        <v>20856</v>
      </c>
      <c r="D8738" s="26">
        <v>50</v>
      </c>
      <c r="E8738" s="20" t="s">
        <v>8746</v>
      </c>
      <c r="F8738" s="27">
        <v>45413</v>
      </c>
    </row>
    <row r="8739" spans="1:6" x14ac:dyDescent="0.15">
      <c r="A8739" s="4">
        <v>8738</v>
      </c>
      <c r="B8739" s="5">
        <v>9787551313544</v>
      </c>
      <c r="C8739" s="10" t="s">
        <v>20857</v>
      </c>
      <c r="D8739" s="26">
        <v>58</v>
      </c>
      <c r="E8739" s="20" t="s">
        <v>8746</v>
      </c>
      <c r="F8739" s="27">
        <v>45292</v>
      </c>
    </row>
    <row r="8740" spans="1:6" x14ac:dyDescent="0.15">
      <c r="A8740" s="4">
        <v>8739</v>
      </c>
      <c r="B8740" s="5">
        <v>9787551312813</v>
      </c>
      <c r="C8740" s="10" t="s">
        <v>20858</v>
      </c>
      <c r="D8740" s="26">
        <v>68</v>
      </c>
      <c r="E8740" s="20" t="s">
        <v>8746</v>
      </c>
      <c r="F8740" s="27">
        <v>45292</v>
      </c>
    </row>
    <row r="8741" spans="1:6" x14ac:dyDescent="0.15">
      <c r="A8741" s="4">
        <v>8740</v>
      </c>
      <c r="B8741" s="5">
        <v>9787551312011</v>
      </c>
      <c r="C8741" s="10" t="s">
        <v>20859</v>
      </c>
      <c r="D8741" s="26">
        <v>46.8</v>
      </c>
      <c r="E8741" s="20" t="s">
        <v>8746</v>
      </c>
      <c r="F8741" s="27">
        <v>45292</v>
      </c>
    </row>
    <row r="8742" spans="1:6" x14ac:dyDescent="0.15">
      <c r="A8742" s="4">
        <v>8741</v>
      </c>
      <c r="B8742" s="5">
        <v>9787551312028</v>
      </c>
      <c r="C8742" s="10" t="s">
        <v>20860</v>
      </c>
      <c r="D8742" s="26">
        <v>58</v>
      </c>
      <c r="E8742" s="20" t="s">
        <v>8746</v>
      </c>
      <c r="F8742" s="27">
        <v>45292</v>
      </c>
    </row>
    <row r="8743" spans="1:6" x14ac:dyDescent="0.15">
      <c r="A8743" s="4">
        <v>8742</v>
      </c>
      <c r="B8743" s="5">
        <v>9787551312820</v>
      </c>
      <c r="C8743" s="10" t="s">
        <v>20861</v>
      </c>
      <c r="D8743" s="26">
        <v>59</v>
      </c>
      <c r="E8743" s="20" t="s">
        <v>8746</v>
      </c>
      <c r="F8743" s="27">
        <v>45292</v>
      </c>
    </row>
    <row r="8744" spans="1:6" x14ac:dyDescent="0.15">
      <c r="A8744" s="4">
        <v>8743</v>
      </c>
      <c r="B8744" s="5">
        <v>9787551311267</v>
      </c>
      <c r="C8744" s="10" t="s">
        <v>20862</v>
      </c>
      <c r="D8744" s="26">
        <v>55</v>
      </c>
      <c r="E8744" s="20" t="s">
        <v>8746</v>
      </c>
      <c r="F8744" s="27">
        <v>45292</v>
      </c>
    </row>
    <row r="8745" spans="1:6" x14ac:dyDescent="0.15">
      <c r="A8745" s="4">
        <v>8744</v>
      </c>
      <c r="B8745" s="5">
        <v>9787551312639</v>
      </c>
      <c r="C8745" s="10" t="s">
        <v>20863</v>
      </c>
      <c r="D8745" s="26">
        <v>42</v>
      </c>
      <c r="E8745" s="20" t="s">
        <v>8746</v>
      </c>
      <c r="F8745" s="27">
        <v>45078</v>
      </c>
    </row>
    <row r="8746" spans="1:6" x14ac:dyDescent="0.15">
      <c r="A8746" s="4">
        <v>8745</v>
      </c>
      <c r="B8746" s="5">
        <v>9787551312004</v>
      </c>
      <c r="C8746" s="10" t="s">
        <v>20864</v>
      </c>
      <c r="D8746" s="26">
        <v>36</v>
      </c>
      <c r="E8746" s="20" t="s">
        <v>8746</v>
      </c>
      <c r="F8746" s="27">
        <v>45078</v>
      </c>
    </row>
    <row r="8747" spans="1:6" x14ac:dyDescent="0.15">
      <c r="A8747" s="4">
        <v>8746</v>
      </c>
      <c r="B8747" s="5">
        <v>9787551312059</v>
      </c>
      <c r="C8747" s="10" t="s">
        <v>20865</v>
      </c>
      <c r="D8747" s="26">
        <v>42</v>
      </c>
      <c r="E8747" s="20" t="s">
        <v>8746</v>
      </c>
      <c r="F8747" s="27">
        <v>45078</v>
      </c>
    </row>
    <row r="8748" spans="1:6" x14ac:dyDescent="0.15">
      <c r="A8748" s="4">
        <v>8747</v>
      </c>
      <c r="B8748" s="5">
        <v>9787551312684</v>
      </c>
      <c r="C8748" s="10" t="s">
        <v>20866</v>
      </c>
      <c r="D8748" s="26">
        <v>42</v>
      </c>
      <c r="E8748" s="20" t="s">
        <v>8746</v>
      </c>
      <c r="F8748" s="27">
        <v>45078</v>
      </c>
    </row>
    <row r="8749" spans="1:6" x14ac:dyDescent="0.15">
      <c r="A8749" s="4">
        <v>8748</v>
      </c>
      <c r="B8749" s="5">
        <v>9787551314428</v>
      </c>
      <c r="C8749" s="10" t="s">
        <v>20867</v>
      </c>
      <c r="D8749" s="26">
        <v>42</v>
      </c>
      <c r="E8749" s="20" t="s">
        <v>8746</v>
      </c>
      <c r="F8749" s="27">
        <v>45078</v>
      </c>
    </row>
    <row r="8750" spans="1:6" x14ac:dyDescent="0.15">
      <c r="A8750" s="4">
        <v>8749</v>
      </c>
      <c r="B8750" s="5">
        <v>9787551311991</v>
      </c>
      <c r="C8750" s="10" t="s">
        <v>20868</v>
      </c>
      <c r="D8750" s="26">
        <v>38</v>
      </c>
      <c r="E8750" s="20" t="s">
        <v>8746</v>
      </c>
      <c r="F8750" s="27">
        <v>45078</v>
      </c>
    </row>
    <row r="8751" spans="1:6" x14ac:dyDescent="0.15">
      <c r="A8751" s="4">
        <v>8750</v>
      </c>
      <c r="B8751" s="5">
        <v>9787551312899</v>
      </c>
      <c r="C8751" s="10" t="s">
        <v>20869</v>
      </c>
      <c r="D8751" s="26">
        <v>32.799999999999997</v>
      </c>
      <c r="E8751" s="20" t="s">
        <v>8746</v>
      </c>
      <c r="F8751" s="27">
        <v>45078</v>
      </c>
    </row>
    <row r="8752" spans="1:6" x14ac:dyDescent="0.15">
      <c r="A8752" s="4">
        <v>8751</v>
      </c>
      <c r="B8752" s="5">
        <v>9787551311984</v>
      </c>
      <c r="C8752" s="10" t="s">
        <v>20870</v>
      </c>
      <c r="D8752" s="26">
        <v>32.799999999999997</v>
      </c>
      <c r="E8752" s="20" t="s">
        <v>8746</v>
      </c>
      <c r="F8752" s="27">
        <v>45078</v>
      </c>
    </row>
    <row r="8753" spans="1:6" x14ac:dyDescent="0.15">
      <c r="A8753" s="4">
        <v>8752</v>
      </c>
      <c r="B8753" s="5">
        <v>9787551312691</v>
      </c>
      <c r="C8753" s="10" t="s">
        <v>20871</v>
      </c>
      <c r="D8753" s="26">
        <v>42</v>
      </c>
      <c r="E8753" s="20" t="s">
        <v>8746</v>
      </c>
      <c r="F8753" s="27">
        <v>45078</v>
      </c>
    </row>
    <row r="8754" spans="1:6" x14ac:dyDescent="0.15">
      <c r="A8754" s="4">
        <v>8753</v>
      </c>
      <c r="B8754" s="5">
        <v>9787551310314</v>
      </c>
      <c r="C8754" s="10" t="s">
        <v>20872</v>
      </c>
      <c r="D8754" s="14">
        <v>38</v>
      </c>
      <c r="E8754" s="20" t="s">
        <v>8746</v>
      </c>
      <c r="F8754" s="25">
        <v>44958</v>
      </c>
    </row>
    <row r="8755" spans="1:6" x14ac:dyDescent="0.15">
      <c r="A8755" s="4">
        <v>8754</v>
      </c>
      <c r="B8755" s="5">
        <v>9787551310321</v>
      </c>
      <c r="C8755" s="10" t="s">
        <v>20873</v>
      </c>
      <c r="D8755" s="26">
        <v>35</v>
      </c>
      <c r="E8755" s="20" t="s">
        <v>8746</v>
      </c>
      <c r="F8755" s="27">
        <v>44958</v>
      </c>
    </row>
    <row r="8756" spans="1:6" x14ac:dyDescent="0.15">
      <c r="A8756" s="4">
        <v>8755</v>
      </c>
      <c r="B8756" s="5">
        <v>9787551310338</v>
      </c>
      <c r="C8756" s="10" t="s">
        <v>20874</v>
      </c>
      <c r="D8756" s="26">
        <v>36</v>
      </c>
      <c r="E8756" s="20" t="s">
        <v>8746</v>
      </c>
      <c r="F8756" s="27">
        <v>44958</v>
      </c>
    </row>
    <row r="8757" spans="1:6" x14ac:dyDescent="0.15">
      <c r="A8757" s="4">
        <v>8756</v>
      </c>
      <c r="B8757" s="5">
        <v>9787551318242</v>
      </c>
      <c r="C8757" s="10" t="s">
        <v>20875</v>
      </c>
      <c r="D8757" s="26">
        <v>36.799999999999997</v>
      </c>
      <c r="E8757" s="20" t="s">
        <v>8746</v>
      </c>
      <c r="F8757" s="27">
        <v>44256</v>
      </c>
    </row>
    <row r="8758" spans="1:6" x14ac:dyDescent="0.15">
      <c r="A8758" s="4">
        <v>8757</v>
      </c>
      <c r="B8758" s="5">
        <v>9787551318457</v>
      </c>
      <c r="C8758" s="10" t="s">
        <v>20876</v>
      </c>
      <c r="D8758" s="11">
        <v>49.8</v>
      </c>
      <c r="E8758" s="20" t="s">
        <v>8746</v>
      </c>
      <c r="F8758" s="23">
        <v>44044</v>
      </c>
    </row>
    <row r="8759" spans="1:6" x14ac:dyDescent="0.15">
      <c r="A8759" s="4">
        <v>8758</v>
      </c>
      <c r="B8759" s="5">
        <v>9787551318129</v>
      </c>
      <c r="C8759" s="10" t="s">
        <v>20877</v>
      </c>
      <c r="D8759" s="26">
        <v>50</v>
      </c>
      <c r="E8759" s="20" t="s">
        <v>8746</v>
      </c>
      <c r="F8759" s="27">
        <v>45292</v>
      </c>
    </row>
    <row r="8760" spans="1:6" x14ac:dyDescent="0.15">
      <c r="A8760" s="4">
        <v>8759</v>
      </c>
      <c r="B8760" s="5">
        <v>9787551320986</v>
      </c>
      <c r="C8760" s="10" t="s">
        <v>20878</v>
      </c>
      <c r="D8760" s="26">
        <v>45</v>
      </c>
      <c r="E8760" s="20" t="s">
        <v>8746</v>
      </c>
      <c r="F8760" s="27">
        <v>44621</v>
      </c>
    </row>
    <row r="8761" spans="1:6" x14ac:dyDescent="0.15">
      <c r="A8761" s="4">
        <v>8760</v>
      </c>
      <c r="B8761" s="5">
        <v>9787551321075</v>
      </c>
      <c r="C8761" s="10" t="s">
        <v>20879</v>
      </c>
      <c r="D8761" s="26">
        <v>45</v>
      </c>
      <c r="E8761" s="20" t="s">
        <v>8746</v>
      </c>
      <c r="F8761" s="27">
        <v>44621</v>
      </c>
    </row>
    <row r="8762" spans="1:6" x14ac:dyDescent="0.15">
      <c r="A8762" s="4">
        <v>8761</v>
      </c>
      <c r="B8762" s="5">
        <v>9787551321020</v>
      </c>
      <c r="C8762" s="10" t="s">
        <v>20880</v>
      </c>
      <c r="D8762" s="26">
        <v>45</v>
      </c>
      <c r="E8762" s="20" t="s">
        <v>8746</v>
      </c>
      <c r="F8762" s="27">
        <v>45078</v>
      </c>
    </row>
    <row r="8763" spans="1:6" x14ac:dyDescent="0.15">
      <c r="A8763" s="4">
        <v>8762</v>
      </c>
      <c r="B8763" s="5">
        <v>9787551321006</v>
      </c>
      <c r="C8763" s="10" t="s">
        <v>20881</v>
      </c>
      <c r="D8763" s="26">
        <v>45</v>
      </c>
      <c r="E8763" s="20" t="s">
        <v>8746</v>
      </c>
      <c r="F8763" s="27">
        <v>44621</v>
      </c>
    </row>
    <row r="8764" spans="1:6" x14ac:dyDescent="0.15">
      <c r="A8764" s="4">
        <v>8763</v>
      </c>
      <c r="B8764" s="5">
        <v>9787551320993</v>
      </c>
      <c r="C8764" s="10" t="s">
        <v>20882</v>
      </c>
      <c r="D8764" s="26">
        <v>45</v>
      </c>
      <c r="E8764" s="20" t="s">
        <v>8746</v>
      </c>
      <c r="F8764" s="27">
        <v>44621</v>
      </c>
    </row>
    <row r="8765" spans="1:6" x14ac:dyDescent="0.15">
      <c r="A8765" s="4">
        <v>8764</v>
      </c>
      <c r="B8765" s="5">
        <v>9787551321037</v>
      </c>
      <c r="C8765" s="10" t="s">
        <v>20883</v>
      </c>
      <c r="D8765" s="26">
        <v>45</v>
      </c>
      <c r="E8765" s="20" t="s">
        <v>8746</v>
      </c>
      <c r="F8765" s="27">
        <v>44621</v>
      </c>
    </row>
    <row r="8766" spans="1:6" x14ac:dyDescent="0.15">
      <c r="A8766" s="4">
        <v>8765</v>
      </c>
      <c r="B8766" s="15">
        <v>9787551322942</v>
      </c>
      <c r="C8766" s="35" t="s">
        <v>20884</v>
      </c>
      <c r="D8766" s="14">
        <v>68</v>
      </c>
      <c r="E8766" s="20" t="s">
        <v>8746</v>
      </c>
      <c r="F8766" s="25">
        <v>44927</v>
      </c>
    </row>
    <row r="8767" spans="1:6" x14ac:dyDescent="0.15">
      <c r="A8767" s="4">
        <v>8766</v>
      </c>
      <c r="B8767" s="5">
        <v>9787551906654</v>
      </c>
      <c r="C8767" s="16" t="s">
        <v>20885</v>
      </c>
      <c r="D8767" s="14">
        <v>118</v>
      </c>
      <c r="E8767" s="20" t="s">
        <v>8764</v>
      </c>
      <c r="F8767" s="25">
        <v>44593</v>
      </c>
    </row>
    <row r="8768" spans="1:6" x14ac:dyDescent="0.15">
      <c r="A8768" s="4">
        <v>8767</v>
      </c>
      <c r="B8768" s="17">
        <v>9787551906685</v>
      </c>
      <c r="C8768" s="8" t="s">
        <v>20886</v>
      </c>
      <c r="D8768" s="9">
        <v>56.8</v>
      </c>
      <c r="E8768" s="20" t="s">
        <v>8764</v>
      </c>
      <c r="F8768" s="21">
        <v>44593</v>
      </c>
    </row>
    <row r="8769" spans="1:6" x14ac:dyDescent="0.15">
      <c r="A8769" s="4">
        <v>8768</v>
      </c>
      <c r="B8769" s="5">
        <v>9787551906692</v>
      </c>
      <c r="C8769" s="10" t="s">
        <v>20887</v>
      </c>
      <c r="D8769" s="14">
        <v>89</v>
      </c>
      <c r="E8769" s="20" t="s">
        <v>8764</v>
      </c>
      <c r="F8769" s="25">
        <v>44593</v>
      </c>
    </row>
    <row r="8770" spans="1:6" x14ac:dyDescent="0.15">
      <c r="A8770" s="4">
        <v>8769</v>
      </c>
      <c r="B8770" s="5">
        <v>9787551907576</v>
      </c>
      <c r="C8770" s="16" t="s">
        <v>20888</v>
      </c>
      <c r="D8770" s="14">
        <v>68</v>
      </c>
      <c r="E8770" s="20" t="s">
        <v>8764</v>
      </c>
      <c r="F8770" s="25">
        <v>44927</v>
      </c>
    </row>
    <row r="8771" spans="1:6" x14ac:dyDescent="0.15">
      <c r="A8771" s="4">
        <v>8770</v>
      </c>
      <c r="B8771" s="5">
        <v>9787551907521</v>
      </c>
      <c r="C8771" s="10" t="s">
        <v>20889</v>
      </c>
      <c r="D8771" s="14">
        <v>66</v>
      </c>
      <c r="E8771" s="20" t="s">
        <v>8764</v>
      </c>
      <c r="F8771" s="25">
        <v>44927</v>
      </c>
    </row>
    <row r="8772" spans="1:6" x14ac:dyDescent="0.15">
      <c r="A8772" s="4">
        <v>8771</v>
      </c>
      <c r="B8772" s="5">
        <v>9787551907569</v>
      </c>
      <c r="C8772" s="16" t="s">
        <v>20890</v>
      </c>
      <c r="D8772" s="14">
        <v>66</v>
      </c>
      <c r="E8772" s="20" t="s">
        <v>8764</v>
      </c>
      <c r="F8772" s="25">
        <v>44927</v>
      </c>
    </row>
    <row r="8773" spans="1:6" x14ac:dyDescent="0.15">
      <c r="A8773" s="4">
        <v>8772</v>
      </c>
      <c r="B8773" s="17">
        <v>9787551906777</v>
      </c>
      <c r="C8773" s="8" t="s">
        <v>20891</v>
      </c>
      <c r="D8773" s="9">
        <v>59.8</v>
      </c>
      <c r="E8773" s="20" t="s">
        <v>8764</v>
      </c>
      <c r="F8773" s="21">
        <v>44593</v>
      </c>
    </row>
    <row r="8774" spans="1:6" x14ac:dyDescent="0.15">
      <c r="A8774" s="4">
        <v>8773</v>
      </c>
      <c r="B8774" s="5">
        <v>9787551907507</v>
      </c>
      <c r="C8774" s="16" t="s">
        <v>20892</v>
      </c>
      <c r="D8774" s="14">
        <v>72</v>
      </c>
      <c r="E8774" s="20" t="s">
        <v>8764</v>
      </c>
      <c r="F8774" s="25">
        <v>44927</v>
      </c>
    </row>
    <row r="8775" spans="1:6" x14ac:dyDescent="0.15">
      <c r="A8775" s="4">
        <v>8774</v>
      </c>
      <c r="B8775" s="30">
        <v>9787551907538</v>
      </c>
      <c r="C8775" s="10" t="s">
        <v>20893</v>
      </c>
      <c r="D8775" s="26">
        <v>66</v>
      </c>
      <c r="E8775" s="20" t="s">
        <v>8764</v>
      </c>
      <c r="F8775" s="27">
        <v>45292</v>
      </c>
    </row>
    <row r="8776" spans="1:6" x14ac:dyDescent="0.15">
      <c r="A8776" s="4">
        <v>8775</v>
      </c>
      <c r="B8776" s="29">
        <v>9787551907491</v>
      </c>
      <c r="C8776" s="12" t="s">
        <v>20894</v>
      </c>
      <c r="D8776" s="13">
        <v>72</v>
      </c>
      <c r="E8776" s="20" t="s">
        <v>8764</v>
      </c>
      <c r="F8776" s="24">
        <v>44927</v>
      </c>
    </row>
    <row r="8777" spans="1:6" x14ac:dyDescent="0.15">
      <c r="A8777" s="4">
        <v>8776</v>
      </c>
      <c r="B8777" s="5">
        <v>9787551906647</v>
      </c>
      <c r="C8777" s="10" t="s">
        <v>20895</v>
      </c>
      <c r="D8777" s="14">
        <v>78</v>
      </c>
      <c r="E8777" s="20" t="s">
        <v>8764</v>
      </c>
      <c r="F8777" s="25">
        <v>44593</v>
      </c>
    </row>
    <row r="8778" spans="1:6" x14ac:dyDescent="0.15">
      <c r="A8778" s="4">
        <v>8777</v>
      </c>
      <c r="B8778" s="15">
        <v>9787551906678</v>
      </c>
      <c r="C8778" s="16" t="s">
        <v>20896</v>
      </c>
      <c r="D8778" s="14">
        <v>59.8</v>
      </c>
      <c r="E8778" s="20" t="s">
        <v>8764</v>
      </c>
      <c r="F8778" s="25">
        <v>44593</v>
      </c>
    </row>
    <row r="8779" spans="1:6" x14ac:dyDescent="0.15">
      <c r="A8779" s="4">
        <v>8778</v>
      </c>
      <c r="B8779" s="5">
        <v>9787551906722</v>
      </c>
      <c r="C8779" s="10" t="s">
        <v>20897</v>
      </c>
      <c r="D8779" s="14">
        <v>65</v>
      </c>
      <c r="E8779" s="20" t="s">
        <v>8764</v>
      </c>
      <c r="F8779" s="25">
        <v>44593</v>
      </c>
    </row>
    <row r="8780" spans="1:6" x14ac:dyDescent="0.15">
      <c r="A8780" s="4">
        <v>8779</v>
      </c>
      <c r="B8780" s="5">
        <v>9787551906746</v>
      </c>
      <c r="C8780" s="16" t="s">
        <v>20898</v>
      </c>
      <c r="D8780" s="14">
        <v>59.8</v>
      </c>
      <c r="E8780" s="20" t="s">
        <v>8764</v>
      </c>
      <c r="F8780" s="25">
        <v>44470</v>
      </c>
    </row>
    <row r="8781" spans="1:6" x14ac:dyDescent="0.15">
      <c r="A8781" s="4">
        <v>8780</v>
      </c>
      <c r="B8781" s="68">
        <v>9787545573565</v>
      </c>
      <c r="C8781" s="8" t="s">
        <v>20899</v>
      </c>
      <c r="D8781" s="9">
        <v>39.799999999999997</v>
      </c>
      <c r="E8781" s="20" t="s">
        <v>8255</v>
      </c>
      <c r="F8781" s="21">
        <v>45078</v>
      </c>
    </row>
    <row r="8782" spans="1:6" x14ac:dyDescent="0.15">
      <c r="A8782" s="4">
        <v>8781</v>
      </c>
      <c r="B8782" s="17">
        <v>9787545562149</v>
      </c>
      <c r="C8782" s="12" t="s">
        <v>20900</v>
      </c>
      <c r="D8782" s="9">
        <v>52</v>
      </c>
      <c r="E8782" s="20" t="s">
        <v>8255</v>
      </c>
      <c r="F8782" s="21">
        <v>44378</v>
      </c>
    </row>
    <row r="8783" spans="1:6" x14ac:dyDescent="0.15">
      <c r="A8783" s="4">
        <v>8782</v>
      </c>
      <c r="B8783" s="15">
        <v>9787545576740</v>
      </c>
      <c r="C8783" s="16" t="s">
        <v>20901</v>
      </c>
      <c r="D8783" s="14">
        <v>50</v>
      </c>
      <c r="E8783" s="20" t="s">
        <v>8255</v>
      </c>
      <c r="F8783" s="25">
        <v>45047</v>
      </c>
    </row>
    <row r="8784" spans="1:6" x14ac:dyDescent="0.15">
      <c r="A8784" s="4">
        <v>8783</v>
      </c>
      <c r="B8784" s="68">
        <v>9787545575958</v>
      </c>
      <c r="C8784" s="8" t="s">
        <v>20902</v>
      </c>
      <c r="D8784" s="9">
        <v>25</v>
      </c>
      <c r="E8784" s="20" t="s">
        <v>8255</v>
      </c>
      <c r="F8784" s="21">
        <v>45078</v>
      </c>
    </row>
    <row r="8785" spans="1:6" x14ac:dyDescent="0.15">
      <c r="A8785" s="4">
        <v>8784</v>
      </c>
      <c r="B8785" s="68">
        <v>9787545576092</v>
      </c>
      <c r="C8785" s="8" t="s">
        <v>20903</v>
      </c>
      <c r="D8785" s="9">
        <v>56</v>
      </c>
      <c r="E8785" s="20" t="s">
        <v>8255</v>
      </c>
      <c r="F8785" s="21">
        <v>45323</v>
      </c>
    </row>
    <row r="8786" spans="1:6" x14ac:dyDescent="0.15">
      <c r="A8786" s="4">
        <v>8785</v>
      </c>
      <c r="B8786" s="68">
        <v>9787545563955</v>
      </c>
      <c r="C8786" s="8" t="s">
        <v>20904</v>
      </c>
      <c r="D8786" s="9">
        <v>78</v>
      </c>
      <c r="E8786" s="20" t="s">
        <v>8255</v>
      </c>
      <c r="F8786" s="21">
        <v>44805</v>
      </c>
    </row>
    <row r="8787" spans="1:6" x14ac:dyDescent="0.15">
      <c r="A8787" s="4">
        <v>8786</v>
      </c>
      <c r="B8787" s="68">
        <v>9787545554137</v>
      </c>
      <c r="C8787" s="8" t="s">
        <v>20905</v>
      </c>
      <c r="D8787" s="9">
        <v>48</v>
      </c>
      <c r="E8787" s="20" t="s">
        <v>8255</v>
      </c>
      <c r="F8787" s="21">
        <v>43922</v>
      </c>
    </row>
    <row r="8788" spans="1:6" x14ac:dyDescent="0.15">
      <c r="A8788" s="4">
        <v>8787</v>
      </c>
      <c r="B8788" s="5">
        <v>9787561808184</v>
      </c>
      <c r="C8788" s="10" t="s">
        <v>20906</v>
      </c>
      <c r="D8788" s="14">
        <v>20</v>
      </c>
      <c r="E8788" s="20" t="s">
        <v>20907</v>
      </c>
      <c r="F8788" s="25">
        <v>44422</v>
      </c>
    </row>
    <row r="8789" spans="1:6" x14ac:dyDescent="0.15">
      <c r="A8789" s="4">
        <v>8788</v>
      </c>
      <c r="B8789" s="5">
        <v>9787530682258</v>
      </c>
      <c r="C8789" s="10" t="s">
        <v>20908</v>
      </c>
      <c r="D8789" s="14">
        <v>58</v>
      </c>
      <c r="E8789" s="20" t="s">
        <v>20907</v>
      </c>
      <c r="F8789" s="25">
        <v>45078</v>
      </c>
    </row>
    <row r="8790" spans="1:6" x14ac:dyDescent="0.15">
      <c r="A8790" s="4">
        <v>8789</v>
      </c>
      <c r="B8790" s="5">
        <v>9787561869949</v>
      </c>
      <c r="C8790" s="10" t="s">
        <v>20909</v>
      </c>
      <c r="D8790" s="14">
        <v>86</v>
      </c>
      <c r="E8790" s="20" t="s">
        <v>20907</v>
      </c>
      <c r="F8790" s="25">
        <v>44378</v>
      </c>
    </row>
    <row r="8791" spans="1:6" x14ac:dyDescent="0.15">
      <c r="A8791" s="4">
        <v>8790</v>
      </c>
      <c r="B8791" s="5">
        <v>9787552809084</v>
      </c>
      <c r="C8791" s="10" t="s">
        <v>20910</v>
      </c>
      <c r="D8791" s="26">
        <v>49.8</v>
      </c>
      <c r="E8791" s="20" t="s">
        <v>8770</v>
      </c>
      <c r="F8791" s="27">
        <v>44687</v>
      </c>
    </row>
    <row r="8792" spans="1:6" x14ac:dyDescent="0.15">
      <c r="A8792" s="4">
        <v>8791</v>
      </c>
      <c r="B8792" s="5">
        <v>9787530989067</v>
      </c>
      <c r="C8792" s="10" t="s">
        <v>20911</v>
      </c>
      <c r="D8792" s="14">
        <v>39.799999999999997</v>
      </c>
      <c r="E8792" s="20" t="s">
        <v>8770</v>
      </c>
      <c r="F8792" s="25">
        <v>44986</v>
      </c>
    </row>
    <row r="8793" spans="1:6" x14ac:dyDescent="0.15">
      <c r="A8793" s="4">
        <v>8792</v>
      </c>
      <c r="B8793" s="5">
        <v>9787530989098</v>
      </c>
      <c r="C8793" s="10" t="s">
        <v>20912</v>
      </c>
      <c r="D8793" s="14">
        <v>30</v>
      </c>
      <c r="E8793" s="20" t="s">
        <v>8770</v>
      </c>
      <c r="F8793" s="25">
        <v>44986</v>
      </c>
    </row>
    <row r="8794" spans="1:6" x14ac:dyDescent="0.15">
      <c r="A8794" s="4">
        <v>8793</v>
      </c>
      <c r="B8794" s="5">
        <v>9787552808988</v>
      </c>
      <c r="C8794" s="10" t="s">
        <v>20913</v>
      </c>
      <c r="D8794" s="26">
        <v>49.8</v>
      </c>
      <c r="E8794" s="20" t="s">
        <v>8770</v>
      </c>
      <c r="F8794" s="27">
        <v>44532</v>
      </c>
    </row>
    <row r="8795" spans="1:6" x14ac:dyDescent="0.15">
      <c r="A8795" s="4">
        <v>8794</v>
      </c>
      <c r="B8795" s="5">
        <v>9787530988800</v>
      </c>
      <c r="C8795" s="8" t="s">
        <v>20914</v>
      </c>
      <c r="D8795" s="9">
        <v>36</v>
      </c>
      <c r="E8795" s="20" t="s">
        <v>8770</v>
      </c>
      <c r="F8795" s="21">
        <v>44835</v>
      </c>
    </row>
    <row r="8796" spans="1:6" x14ac:dyDescent="0.15">
      <c r="A8796" s="4">
        <v>8795</v>
      </c>
      <c r="B8796" s="5">
        <v>9787530988824</v>
      </c>
      <c r="C8796" s="8" t="s">
        <v>20915</v>
      </c>
      <c r="D8796" s="9">
        <v>45</v>
      </c>
      <c r="E8796" s="20" t="s">
        <v>8770</v>
      </c>
      <c r="F8796" s="21">
        <v>44835</v>
      </c>
    </row>
    <row r="8797" spans="1:6" x14ac:dyDescent="0.15">
      <c r="A8797" s="4">
        <v>8796</v>
      </c>
      <c r="B8797" s="5">
        <v>9787543339521</v>
      </c>
      <c r="C8797" s="10" t="s">
        <v>20916</v>
      </c>
      <c r="D8797" s="26">
        <v>98</v>
      </c>
      <c r="E8797" s="20" t="s">
        <v>8774</v>
      </c>
      <c r="F8797" s="27">
        <v>45225</v>
      </c>
    </row>
    <row r="8798" spans="1:6" x14ac:dyDescent="0.15">
      <c r="A8798" s="4">
        <v>8797</v>
      </c>
      <c r="B8798" s="5">
        <v>9787543331242</v>
      </c>
      <c r="C8798" s="12" t="s">
        <v>20917</v>
      </c>
      <c r="D8798" s="38">
        <v>36</v>
      </c>
      <c r="E8798" s="20" t="s">
        <v>8774</v>
      </c>
      <c r="F8798" s="39">
        <v>44197</v>
      </c>
    </row>
    <row r="8799" spans="1:6" x14ac:dyDescent="0.15">
      <c r="A8799" s="4">
        <v>8798</v>
      </c>
      <c r="B8799" s="5">
        <v>9787574206748</v>
      </c>
      <c r="C8799" s="10" t="s">
        <v>20918</v>
      </c>
      <c r="D8799" s="26">
        <v>49.8</v>
      </c>
      <c r="E8799" s="20" t="s">
        <v>8798</v>
      </c>
      <c r="F8799" s="27">
        <v>44958</v>
      </c>
    </row>
    <row r="8800" spans="1:6" x14ac:dyDescent="0.15">
      <c r="A8800" s="4">
        <v>8799</v>
      </c>
      <c r="B8800" s="5">
        <v>9787574213074</v>
      </c>
      <c r="C8800" s="10" t="s">
        <v>20919</v>
      </c>
      <c r="D8800" s="26">
        <v>49.8</v>
      </c>
      <c r="E8800" s="20" t="s">
        <v>8798</v>
      </c>
      <c r="F8800" s="27">
        <v>45108</v>
      </c>
    </row>
    <row r="8801" spans="1:6" x14ac:dyDescent="0.15">
      <c r="A8801" s="4">
        <v>8800</v>
      </c>
      <c r="B8801" s="5">
        <v>9787574205109</v>
      </c>
      <c r="C8801" s="10" t="s">
        <v>20920</v>
      </c>
      <c r="D8801" s="26">
        <v>49.8</v>
      </c>
      <c r="E8801" s="20" t="s">
        <v>8798</v>
      </c>
      <c r="F8801" s="27">
        <v>44835</v>
      </c>
    </row>
    <row r="8802" spans="1:6" x14ac:dyDescent="0.15">
      <c r="A8802" s="4">
        <v>8801</v>
      </c>
      <c r="B8802" s="5">
        <v>9787574205017</v>
      </c>
      <c r="C8802" s="10" t="s">
        <v>20921</v>
      </c>
      <c r="D8802" s="26">
        <v>49.8</v>
      </c>
      <c r="E8802" s="20" t="s">
        <v>8798</v>
      </c>
      <c r="F8802" s="27">
        <v>44958</v>
      </c>
    </row>
    <row r="8803" spans="1:6" x14ac:dyDescent="0.15">
      <c r="A8803" s="4">
        <v>8802</v>
      </c>
      <c r="B8803" s="5">
        <v>9787574213166</v>
      </c>
      <c r="C8803" s="10" t="s">
        <v>20922</v>
      </c>
      <c r="D8803" s="26">
        <v>49.8</v>
      </c>
      <c r="E8803" s="20" t="s">
        <v>8798</v>
      </c>
      <c r="F8803" s="27">
        <v>45078</v>
      </c>
    </row>
    <row r="8804" spans="1:6" x14ac:dyDescent="0.15">
      <c r="A8804" s="4">
        <v>8803</v>
      </c>
      <c r="B8804" s="5">
        <v>9787574205116</v>
      </c>
      <c r="C8804" s="10" t="s">
        <v>20923</v>
      </c>
      <c r="D8804" s="26">
        <v>49.8</v>
      </c>
      <c r="E8804" s="20" t="s">
        <v>8798</v>
      </c>
      <c r="F8804" s="27">
        <v>44835</v>
      </c>
    </row>
    <row r="8805" spans="1:6" x14ac:dyDescent="0.15">
      <c r="A8805" s="4">
        <v>8804</v>
      </c>
      <c r="B8805" s="5">
        <v>9787574219076</v>
      </c>
      <c r="C8805" s="10" t="s">
        <v>20924</v>
      </c>
      <c r="D8805" s="14">
        <v>39.799999999999997</v>
      </c>
      <c r="E8805" s="20" t="s">
        <v>8798</v>
      </c>
      <c r="F8805" s="25">
        <v>45536</v>
      </c>
    </row>
    <row r="8806" spans="1:6" x14ac:dyDescent="0.15">
      <c r="A8806" s="4">
        <v>8805</v>
      </c>
      <c r="B8806" s="30">
        <v>9787557698317</v>
      </c>
      <c r="C8806" s="10" t="s">
        <v>20925</v>
      </c>
      <c r="D8806" s="26">
        <v>46</v>
      </c>
      <c r="E8806" s="20" t="s">
        <v>8798</v>
      </c>
      <c r="F8806" s="27">
        <v>44593</v>
      </c>
    </row>
    <row r="8807" spans="1:6" x14ac:dyDescent="0.15">
      <c r="A8807" s="4">
        <v>8806</v>
      </c>
      <c r="B8807" s="5">
        <v>9787557695200</v>
      </c>
      <c r="C8807" s="10" t="s">
        <v>20926</v>
      </c>
      <c r="D8807" s="11">
        <v>58</v>
      </c>
      <c r="E8807" s="20" t="s">
        <v>8798</v>
      </c>
      <c r="F8807" s="23">
        <v>44378</v>
      </c>
    </row>
    <row r="8808" spans="1:6" x14ac:dyDescent="0.15">
      <c r="A8808" s="4">
        <v>8807</v>
      </c>
      <c r="B8808" s="5">
        <v>9787557695217</v>
      </c>
      <c r="C8808" s="10" t="s">
        <v>20927</v>
      </c>
      <c r="D8808" s="11">
        <v>58</v>
      </c>
      <c r="E8808" s="20" t="s">
        <v>8798</v>
      </c>
      <c r="F8808" s="23">
        <v>44378</v>
      </c>
    </row>
    <row r="8809" spans="1:6" x14ac:dyDescent="0.15">
      <c r="A8809" s="4">
        <v>8808</v>
      </c>
      <c r="B8809" s="5">
        <v>9787530855171</v>
      </c>
      <c r="C8809" s="10" t="s">
        <v>20928</v>
      </c>
      <c r="D8809" s="14">
        <v>59.8</v>
      </c>
      <c r="E8809" s="20" t="s">
        <v>8798</v>
      </c>
      <c r="F8809" s="25">
        <v>44410</v>
      </c>
    </row>
    <row r="8810" spans="1:6" x14ac:dyDescent="0.15">
      <c r="A8810" s="4">
        <v>8809</v>
      </c>
      <c r="B8810" s="5">
        <v>9787557687229</v>
      </c>
      <c r="C8810" s="10" t="s">
        <v>20929</v>
      </c>
      <c r="D8810" s="14">
        <v>56</v>
      </c>
      <c r="E8810" s="20" t="s">
        <v>8798</v>
      </c>
      <c r="F8810" s="25">
        <v>44317</v>
      </c>
    </row>
    <row r="8811" spans="1:6" x14ac:dyDescent="0.15">
      <c r="A8811" s="4">
        <v>8810</v>
      </c>
      <c r="B8811" s="5">
        <v>9787574202726</v>
      </c>
      <c r="C8811" s="10" t="s">
        <v>20930</v>
      </c>
      <c r="D8811" s="26">
        <v>48</v>
      </c>
      <c r="E8811" s="20" t="s">
        <v>8798</v>
      </c>
      <c r="F8811" s="27">
        <v>45201</v>
      </c>
    </row>
    <row r="8812" spans="1:6" x14ac:dyDescent="0.15">
      <c r="A8812" s="4">
        <v>8811</v>
      </c>
      <c r="B8812" s="5">
        <v>9787557694210</v>
      </c>
      <c r="C8812" s="8" t="s">
        <v>20931</v>
      </c>
      <c r="D8812" s="9">
        <v>58</v>
      </c>
      <c r="E8812" s="20" t="s">
        <v>8798</v>
      </c>
      <c r="F8812" s="21">
        <v>44378</v>
      </c>
    </row>
    <row r="8813" spans="1:6" x14ac:dyDescent="0.15">
      <c r="A8813" s="4">
        <v>8812</v>
      </c>
      <c r="B8813" s="5">
        <v>9787557694784</v>
      </c>
      <c r="C8813" s="8" t="s">
        <v>20932</v>
      </c>
      <c r="D8813" s="9">
        <v>49</v>
      </c>
      <c r="E8813" s="20" t="s">
        <v>8798</v>
      </c>
      <c r="F8813" s="21">
        <v>44378</v>
      </c>
    </row>
    <row r="8814" spans="1:6" x14ac:dyDescent="0.15">
      <c r="A8814" s="4">
        <v>8813</v>
      </c>
      <c r="B8814" s="5">
        <v>9787557691851</v>
      </c>
      <c r="C8814" s="12" t="s">
        <v>20933</v>
      </c>
      <c r="D8814" s="13">
        <v>38</v>
      </c>
      <c r="E8814" s="20" t="s">
        <v>8798</v>
      </c>
      <c r="F8814" s="24">
        <v>44470</v>
      </c>
    </row>
    <row r="8815" spans="1:6" x14ac:dyDescent="0.15">
      <c r="A8815" s="4">
        <v>8814</v>
      </c>
      <c r="B8815" s="5">
        <v>9787574218086</v>
      </c>
      <c r="C8815" s="10" t="s">
        <v>20934</v>
      </c>
      <c r="D8815" s="26">
        <v>49.8</v>
      </c>
      <c r="E8815" s="20" t="s">
        <v>8798</v>
      </c>
      <c r="F8815" s="27">
        <v>45658</v>
      </c>
    </row>
    <row r="8816" spans="1:6" x14ac:dyDescent="0.15">
      <c r="A8816" s="4">
        <v>8815</v>
      </c>
      <c r="B8816" s="5">
        <v>9787557682361</v>
      </c>
      <c r="C8816" s="10" t="s">
        <v>20935</v>
      </c>
      <c r="D8816" s="26">
        <v>58</v>
      </c>
      <c r="E8816" s="20" t="s">
        <v>8798</v>
      </c>
      <c r="F8816" s="27">
        <v>44013</v>
      </c>
    </row>
    <row r="8817" spans="1:6" x14ac:dyDescent="0.15">
      <c r="A8817" s="4">
        <v>8816</v>
      </c>
      <c r="B8817" s="5">
        <v>9787557675288</v>
      </c>
      <c r="C8817" s="10" t="s">
        <v>20936</v>
      </c>
      <c r="D8817" s="26">
        <v>38</v>
      </c>
      <c r="E8817" s="20" t="s">
        <v>8798</v>
      </c>
      <c r="F8817" s="27">
        <v>44621</v>
      </c>
    </row>
    <row r="8818" spans="1:6" x14ac:dyDescent="0.15">
      <c r="A8818" s="4">
        <v>8817</v>
      </c>
      <c r="B8818" s="5">
        <v>9787557655426</v>
      </c>
      <c r="C8818" s="8" t="s">
        <v>20937</v>
      </c>
      <c r="D8818" s="13">
        <v>35</v>
      </c>
      <c r="E8818" s="20" t="s">
        <v>8798</v>
      </c>
      <c r="F8818" s="24">
        <v>44317</v>
      </c>
    </row>
    <row r="8819" spans="1:6" x14ac:dyDescent="0.15">
      <c r="A8819" s="4">
        <v>8818</v>
      </c>
      <c r="B8819" s="30">
        <v>9787557690526</v>
      </c>
      <c r="C8819" s="10" t="s">
        <v>11664</v>
      </c>
      <c r="D8819" s="26">
        <v>75</v>
      </c>
      <c r="E8819" s="20" t="s">
        <v>8798</v>
      </c>
      <c r="F8819" s="27">
        <v>44378</v>
      </c>
    </row>
    <row r="8820" spans="1:6" x14ac:dyDescent="0.15">
      <c r="A8820" s="4">
        <v>8819</v>
      </c>
      <c r="B8820" s="5">
        <v>9787574215894</v>
      </c>
      <c r="C8820" s="10" t="s">
        <v>20938</v>
      </c>
      <c r="D8820" s="26">
        <v>59.9</v>
      </c>
      <c r="E8820" s="20" t="s">
        <v>8798</v>
      </c>
      <c r="F8820" s="27">
        <v>45231</v>
      </c>
    </row>
    <row r="8821" spans="1:6" x14ac:dyDescent="0.15">
      <c r="A8821" s="4">
        <v>8820</v>
      </c>
      <c r="B8821" s="5">
        <v>9787557699833</v>
      </c>
      <c r="C8821" s="10" t="s">
        <v>20939</v>
      </c>
      <c r="D8821" s="14">
        <v>49</v>
      </c>
      <c r="E8821" s="20" t="s">
        <v>8798</v>
      </c>
      <c r="F8821" s="25">
        <v>45170</v>
      </c>
    </row>
    <row r="8822" spans="1:6" x14ac:dyDescent="0.15">
      <c r="A8822" s="4">
        <v>8821</v>
      </c>
      <c r="B8822" s="5">
        <v>9787574202955</v>
      </c>
      <c r="C8822" s="12" t="s">
        <v>20940</v>
      </c>
      <c r="D8822" s="9">
        <v>49</v>
      </c>
      <c r="E8822" s="20" t="s">
        <v>8798</v>
      </c>
      <c r="F8822" s="21">
        <v>44774</v>
      </c>
    </row>
    <row r="8823" spans="1:6" x14ac:dyDescent="0.15">
      <c r="A8823" s="4">
        <v>8822</v>
      </c>
      <c r="B8823" s="5">
        <v>9787557699765</v>
      </c>
      <c r="C8823" s="16" t="s">
        <v>20941</v>
      </c>
      <c r="D8823" s="14">
        <v>68</v>
      </c>
      <c r="E8823" s="20" t="s">
        <v>8798</v>
      </c>
      <c r="F8823" s="25">
        <v>44682</v>
      </c>
    </row>
    <row r="8824" spans="1:6" x14ac:dyDescent="0.15">
      <c r="A8824" s="4">
        <v>8823</v>
      </c>
      <c r="B8824" s="5">
        <v>9787574211605</v>
      </c>
      <c r="C8824" s="10" t="s">
        <v>20942</v>
      </c>
      <c r="D8824" s="14">
        <v>49.8</v>
      </c>
      <c r="E8824" s="20" t="s">
        <v>8798</v>
      </c>
      <c r="F8824" s="25">
        <v>45078</v>
      </c>
    </row>
    <row r="8825" spans="1:6" x14ac:dyDescent="0.15">
      <c r="A8825" s="4">
        <v>8824</v>
      </c>
      <c r="B8825" s="5">
        <v>9787530863169</v>
      </c>
      <c r="C8825" s="10" t="s">
        <v>20943</v>
      </c>
      <c r="D8825" s="14">
        <v>36</v>
      </c>
      <c r="E8825" s="20" t="s">
        <v>8798</v>
      </c>
      <c r="F8825" s="25">
        <v>43984</v>
      </c>
    </row>
    <row r="8826" spans="1:6" x14ac:dyDescent="0.15">
      <c r="A8826" s="4">
        <v>8825</v>
      </c>
      <c r="B8826" s="5">
        <v>9787530863121</v>
      </c>
      <c r="C8826" s="10" t="s">
        <v>20944</v>
      </c>
      <c r="D8826" s="14">
        <v>36</v>
      </c>
      <c r="E8826" s="20" t="s">
        <v>8798</v>
      </c>
      <c r="F8826" s="25">
        <v>43984</v>
      </c>
    </row>
    <row r="8827" spans="1:6" x14ac:dyDescent="0.15">
      <c r="A8827" s="4">
        <v>8826</v>
      </c>
      <c r="B8827" s="30">
        <v>9787574213319</v>
      </c>
      <c r="C8827" s="10" t="s">
        <v>20945</v>
      </c>
      <c r="D8827" s="26">
        <v>79</v>
      </c>
      <c r="E8827" s="20" t="s">
        <v>8798</v>
      </c>
      <c r="F8827" s="27">
        <v>45717</v>
      </c>
    </row>
    <row r="8828" spans="1:6" x14ac:dyDescent="0.15">
      <c r="A8828" s="4">
        <v>8827</v>
      </c>
      <c r="B8828" s="5">
        <v>9787574208353</v>
      </c>
      <c r="C8828" s="10" t="s">
        <v>20946</v>
      </c>
      <c r="D8828" s="14">
        <v>45</v>
      </c>
      <c r="E8828" s="20" t="s">
        <v>8798</v>
      </c>
      <c r="F8828" s="25">
        <v>45017</v>
      </c>
    </row>
    <row r="8829" spans="1:6" x14ac:dyDescent="0.15">
      <c r="A8829" s="4">
        <v>8828</v>
      </c>
      <c r="B8829" s="5">
        <v>9787530863183</v>
      </c>
      <c r="C8829" s="12" t="s">
        <v>20947</v>
      </c>
      <c r="D8829" s="61">
        <v>36</v>
      </c>
      <c r="E8829" s="20" t="s">
        <v>8798</v>
      </c>
      <c r="F8829" s="62">
        <v>43983</v>
      </c>
    </row>
    <row r="8830" spans="1:6" x14ac:dyDescent="0.15">
      <c r="A8830" s="4">
        <v>8829</v>
      </c>
      <c r="B8830" s="5">
        <v>9787530863176</v>
      </c>
      <c r="C8830" s="12" t="s">
        <v>20948</v>
      </c>
      <c r="D8830" s="61">
        <v>36</v>
      </c>
      <c r="E8830" s="20" t="s">
        <v>8798</v>
      </c>
      <c r="F8830" s="62">
        <v>43983</v>
      </c>
    </row>
    <row r="8831" spans="1:6" x14ac:dyDescent="0.15">
      <c r="A8831" s="4">
        <v>8830</v>
      </c>
      <c r="B8831" s="5">
        <v>9787557691813</v>
      </c>
      <c r="C8831" s="10" t="s">
        <v>20949</v>
      </c>
      <c r="D8831" s="14">
        <v>36</v>
      </c>
      <c r="E8831" s="20" t="s">
        <v>8798</v>
      </c>
      <c r="F8831" s="25">
        <v>44440</v>
      </c>
    </row>
    <row r="8832" spans="1:6" x14ac:dyDescent="0.15">
      <c r="A8832" s="4">
        <v>8831</v>
      </c>
      <c r="B8832" s="5">
        <v>9787530881064</v>
      </c>
      <c r="C8832" s="12" t="s">
        <v>20950</v>
      </c>
      <c r="D8832" s="13">
        <v>45</v>
      </c>
      <c r="E8832" s="20" t="s">
        <v>8798</v>
      </c>
      <c r="F8832" s="24">
        <v>45080</v>
      </c>
    </row>
    <row r="8833" spans="1:6" x14ac:dyDescent="0.15">
      <c r="A8833" s="4">
        <v>8832</v>
      </c>
      <c r="B8833" s="5">
        <v>9787530863145</v>
      </c>
      <c r="C8833" s="10" t="s">
        <v>20951</v>
      </c>
      <c r="D8833" s="14">
        <v>36</v>
      </c>
      <c r="E8833" s="20" t="s">
        <v>8798</v>
      </c>
      <c r="F8833" s="25">
        <v>43984</v>
      </c>
    </row>
    <row r="8834" spans="1:6" x14ac:dyDescent="0.15">
      <c r="A8834" s="4">
        <v>8833</v>
      </c>
      <c r="B8834" s="5">
        <v>9787574202689</v>
      </c>
      <c r="C8834" s="10" t="s">
        <v>20952</v>
      </c>
      <c r="D8834" s="26">
        <v>52</v>
      </c>
      <c r="E8834" s="20" t="s">
        <v>8798</v>
      </c>
      <c r="F8834" s="27">
        <v>44743</v>
      </c>
    </row>
    <row r="8835" spans="1:6" x14ac:dyDescent="0.15">
      <c r="A8835" s="4">
        <v>8834</v>
      </c>
      <c r="B8835" s="5">
        <v>9787530895931</v>
      </c>
      <c r="C8835" s="10" t="s">
        <v>8834</v>
      </c>
      <c r="D8835" s="14">
        <v>89</v>
      </c>
      <c r="E8835" s="20" t="s">
        <v>8798</v>
      </c>
      <c r="F8835" s="25">
        <v>44562</v>
      </c>
    </row>
    <row r="8836" spans="1:6" x14ac:dyDescent="0.15">
      <c r="A8836" s="4">
        <v>8835</v>
      </c>
      <c r="B8836" s="5">
        <v>9787557698331</v>
      </c>
      <c r="C8836" s="10" t="s">
        <v>20953</v>
      </c>
      <c r="D8836" s="26">
        <v>39.799999999999997</v>
      </c>
      <c r="E8836" s="20" t="s">
        <v>8798</v>
      </c>
      <c r="F8836" s="27">
        <v>44774</v>
      </c>
    </row>
    <row r="8837" spans="1:6" x14ac:dyDescent="0.15">
      <c r="A8837" s="4">
        <v>8836</v>
      </c>
      <c r="B8837" s="5">
        <v>9787557691509</v>
      </c>
      <c r="C8837" s="10" t="s">
        <v>20954</v>
      </c>
      <c r="D8837" s="26">
        <v>36</v>
      </c>
      <c r="E8837" s="20" t="s">
        <v>8798</v>
      </c>
      <c r="F8837" s="27">
        <v>45231</v>
      </c>
    </row>
    <row r="8838" spans="1:6" x14ac:dyDescent="0.15">
      <c r="A8838" s="4">
        <v>8837</v>
      </c>
      <c r="B8838" s="5">
        <v>9787557697587</v>
      </c>
      <c r="C8838" s="12" t="s">
        <v>20955</v>
      </c>
      <c r="D8838" s="9">
        <v>48</v>
      </c>
      <c r="E8838" s="20" t="s">
        <v>8798</v>
      </c>
      <c r="F8838" s="21">
        <v>44562</v>
      </c>
    </row>
    <row r="8839" spans="1:6" x14ac:dyDescent="0.15">
      <c r="A8839" s="4">
        <v>8838</v>
      </c>
      <c r="B8839" s="5">
        <v>9787201164625</v>
      </c>
      <c r="C8839" s="8" t="s">
        <v>20956</v>
      </c>
      <c r="D8839" s="9">
        <v>49.8</v>
      </c>
      <c r="E8839" s="20" t="s">
        <v>8839</v>
      </c>
      <c r="F8839" s="21">
        <v>44105</v>
      </c>
    </row>
    <row r="8840" spans="1:6" x14ac:dyDescent="0.15">
      <c r="A8840" s="4">
        <v>8839</v>
      </c>
      <c r="B8840" s="5">
        <v>9787201091273</v>
      </c>
      <c r="C8840" s="10" t="s">
        <v>20957</v>
      </c>
      <c r="D8840" s="14">
        <v>42.8</v>
      </c>
      <c r="E8840" s="20" t="s">
        <v>8839</v>
      </c>
      <c r="F8840" s="25">
        <v>43892</v>
      </c>
    </row>
    <row r="8841" spans="1:6" x14ac:dyDescent="0.15">
      <c r="A8841" s="4">
        <v>8840</v>
      </c>
      <c r="B8841" s="5">
        <v>9787201178363</v>
      </c>
      <c r="C8841" s="12" t="s">
        <v>20958</v>
      </c>
      <c r="D8841" s="13">
        <v>59.8</v>
      </c>
      <c r="E8841" s="20" t="s">
        <v>8839</v>
      </c>
      <c r="F8841" s="24">
        <v>44531.643611111103</v>
      </c>
    </row>
    <row r="8842" spans="1:6" x14ac:dyDescent="0.15">
      <c r="A8842" s="4">
        <v>8841</v>
      </c>
      <c r="B8842" s="5">
        <v>9787201197920</v>
      </c>
      <c r="C8842" s="10" t="s">
        <v>20959</v>
      </c>
      <c r="D8842" s="11">
        <v>58</v>
      </c>
      <c r="E8842" s="20" t="s">
        <v>8839</v>
      </c>
      <c r="F8842" s="23">
        <v>45231</v>
      </c>
    </row>
    <row r="8843" spans="1:6" x14ac:dyDescent="0.15">
      <c r="A8843" s="4">
        <v>8842</v>
      </c>
      <c r="B8843" s="5">
        <v>9787201162768</v>
      </c>
      <c r="C8843" s="10" t="s">
        <v>20960</v>
      </c>
      <c r="D8843" s="26">
        <v>58</v>
      </c>
      <c r="E8843" s="20" t="s">
        <v>8839</v>
      </c>
      <c r="F8843" s="27">
        <v>44044</v>
      </c>
    </row>
    <row r="8844" spans="1:6" x14ac:dyDescent="0.15">
      <c r="A8844" s="4">
        <v>8843</v>
      </c>
      <c r="B8844" s="5">
        <v>9787201206110</v>
      </c>
      <c r="C8844" s="10" t="s">
        <v>20961</v>
      </c>
      <c r="D8844" s="14">
        <v>49.8</v>
      </c>
      <c r="E8844" s="20" t="s">
        <v>8839</v>
      </c>
      <c r="F8844" s="25">
        <v>45505</v>
      </c>
    </row>
    <row r="8845" spans="1:6" x14ac:dyDescent="0.15">
      <c r="A8845" s="4">
        <v>8844</v>
      </c>
      <c r="B8845" s="5">
        <v>9787201157580</v>
      </c>
      <c r="C8845" s="10" t="s">
        <v>20962</v>
      </c>
      <c r="D8845" s="26">
        <v>39.799999999999997</v>
      </c>
      <c r="E8845" s="20" t="s">
        <v>8839</v>
      </c>
      <c r="F8845" s="27">
        <v>43831</v>
      </c>
    </row>
    <row r="8846" spans="1:6" x14ac:dyDescent="0.15">
      <c r="A8846" s="4">
        <v>8845</v>
      </c>
      <c r="B8846" s="5">
        <v>9787201169811</v>
      </c>
      <c r="C8846" s="10" t="s">
        <v>20963</v>
      </c>
      <c r="D8846" s="26">
        <v>39.9</v>
      </c>
      <c r="E8846" s="20" t="s">
        <v>8839</v>
      </c>
      <c r="F8846" s="27">
        <v>44172</v>
      </c>
    </row>
    <row r="8847" spans="1:6" x14ac:dyDescent="0.15">
      <c r="A8847" s="4">
        <v>8846</v>
      </c>
      <c r="B8847" s="5">
        <v>9787201119120</v>
      </c>
      <c r="C8847" s="16" t="s">
        <v>20964</v>
      </c>
      <c r="D8847" s="14">
        <v>69.8</v>
      </c>
      <c r="E8847" s="20" t="s">
        <v>8839</v>
      </c>
      <c r="F8847" s="25">
        <v>45047</v>
      </c>
    </row>
    <row r="8848" spans="1:6" x14ac:dyDescent="0.15">
      <c r="A8848" s="4">
        <v>8847</v>
      </c>
      <c r="B8848" s="5">
        <v>9787201168760</v>
      </c>
      <c r="C8848" s="8" t="s">
        <v>20965</v>
      </c>
      <c r="D8848" s="9">
        <v>58</v>
      </c>
      <c r="E8848" s="20" t="s">
        <v>8839</v>
      </c>
      <c r="F8848" s="21">
        <v>44166</v>
      </c>
    </row>
    <row r="8849" spans="1:6" x14ac:dyDescent="0.15">
      <c r="A8849" s="4">
        <v>8848</v>
      </c>
      <c r="B8849" s="5">
        <v>9787201197937</v>
      </c>
      <c r="C8849" s="10" t="s">
        <v>20966</v>
      </c>
      <c r="D8849" s="11">
        <v>48</v>
      </c>
      <c r="E8849" s="20" t="s">
        <v>8839</v>
      </c>
      <c r="F8849" s="23">
        <v>45231</v>
      </c>
    </row>
    <row r="8850" spans="1:6" x14ac:dyDescent="0.15">
      <c r="A8850" s="4">
        <v>8849</v>
      </c>
      <c r="B8850" s="30">
        <v>9787201194868</v>
      </c>
      <c r="C8850" s="10" t="s">
        <v>20967</v>
      </c>
      <c r="D8850" s="26">
        <v>42.8</v>
      </c>
      <c r="E8850" s="20" t="s">
        <v>8839</v>
      </c>
      <c r="F8850" s="27">
        <v>45139</v>
      </c>
    </row>
    <row r="8851" spans="1:6" x14ac:dyDescent="0.15">
      <c r="A8851" s="4">
        <v>8850</v>
      </c>
      <c r="B8851" s="5">
        <v>9787201168432</v>
      </c>
      <c r="C8851" s="8" t="s">
        <v>20968</v>
      </c>
      <c r="D8851" s="9">
        <v>68</v>
      </c>
      <c r="E8851" s="20" t="s">
        <v>8839</v>
      </c>
      <c r="F8851" s="21">
        <v>44166</v>
      </c>
    </row>
    <row r="8852" spans="1:6" x14ac:dyDescent="0.15">
      <c r="A8852" s="4">
        <v>8851</v>
      </c>
      <c r="B8852" s="5">
        <v>9787201205991</v>
      </c>
      <c r="C8852" s="16" t="s">
        <v>20969</v>
      </c>
      <c r="D8852" s="14">
        <v>49.8</v>
      </c>
      <c r="E8852" s="20" t="s">
        <v>8839</v>
      </c>
      <c r="F8852" s="25">
        <v>45474</v>
      </c>
    </row>
    <row r="8853" spans="1:6" x14ac:dyDescent="0.15">
      <c r="A8853" s="4">
        <v>8852</v>
      </c>
      <c r="B8853" s="29">
        <v>9787201198309</v>
      </c>
      <c r="C8853" s="8" t="s">
        <v>20970</v>
      </c>
      <c r="D8853" s="13">
        <v>59.8</v>
      </c>
      <c r="E8853" s="20" t="s">
        <v>8839</v>
      </c>
      <c r="F8853" s="24">
        <v>45170</v>
      </c>
    </row>
    <row r="8854" spans="1:6" x14ac:dyDescent="0.15">
      <c r="A8854" s="4">
        <v>8853</v>
      </c>
      <c r="B8854" s="5">
        <v>9787201183787</v>
      </c>
      <c r="C8854" s="16" t="s">
        <v>20971</v>
      </c>
      <c r="D8854" s="14">
        <v>62</v>
      </c>
      <c r="E8854" s="20" t="s">
        <v>8839</v>
      </c>
      <c r="F8854" s="25">
        <v>44805</v>
      </c>
    </row>
    <row r="8855" spans="1:6" x14ac:dyDescent="0.15">
      <c r="A8855" s="4">
        <v>8854</v>
      </c>
      <c r="B8855" s="5">
        <v>9787201187556</v>
      </c>
      <c r="C8855" s="16" t="s">
        <v>20972</v>
      </c>
      <c r="D8855" s="14">
        <v>69.8</v>
      </c>
      <c r="E8855" s="20" t="s">
        <v>8839</v>
      </c>
      <c r="F8855" s="25">
        <v>44805</v>
      </c>
    </row>
    <row r="8856" spans="1:6" x14ac:dyDescent="0.15">
      <c r="A8856" s="4">
        <v>8855</v>
      </c>
      <c r="B8856" s="29">
        <v>9787201183954</v>
      </c>
      <c r="C8856" s="8" t="s">
        <v>20973</v>
      </c>
      <c r="D8856" s="13">
        <v>49.8</v>
      </c>
      <c r="E8856" s="20" t="s">
        <v>8839</v>
      </c>
      <c r="F8856" s="24">
        <v>44774</v>
      </c>
    </row>
    <row r="8857" spans="1:6" x14ac:dyDescent="0.15">
      <c r="A8857" s="4">
        <v>8856</v>
      </c>
      <c r="B8857" s="5">
        <v>9787201183503</v>
      </c>
      <c r="C8857" s="16" t="s">
        <v>20974</v>
      </c>
      <c r="D8857" s="14">
        <v>69.8</v>
      </c>
      <c r="E8857" s="20" t="s">
        <v>8839</v>
      </c>
      <c r="F8857" s="25">
        <v>44774</v>
      </c>
    </row>
    <row r="8858" spans="1:6" x14ac:dyDescent="0.15">
      <c r="A8858" s="4">
        <v>8857</v>
      </c>
      <c r="B8858" s="29">
        <v>9787201178929</v>
      </c>
      <c r="C8858" s="8" t="s">
        <v>20975</v>
      </c>
      <c r="D8858" s="13">
        <v>49</v>
      </c>
      <c r="E8858" s="20" t="s">
        <v>8839</v>
      </c>
      <c r="F8858" s="24">
        <v>44562</v>
      </c>
    </row>
    <row r="8859" spans="1:6" x14ac:dyDescent="0.15">
      <c r="A8859" s="4">
        <v>8858</v>
      </c>
      <c r="B8859" s="5">
        <v>9787201196435</v>
      </c>
      <c r="C8859" s="16" t="s">
        <v>20976</v>
      </c>
      <c r="D8859" s="14">
        <v>98</v>
      </c>
      <c r="E8859" s="20" t="s">
        <v>8839</v>
      </c>
      <c r="F8859" s="25">
        <v>45139</v>
      </c>
    </row>
    <row r="8860" spans="1:6" x14ac:dyDescent="0.15">
      <c r="A8860" s="4">
        <v>8859</v>
      </c>
      <c r="B8860" s="5">
        <v>9787201178646</v>
      </c>
      <c r="C8860" s="8" t="s">
        <v>20977</v>
      </c>
      <c r="D8860" s="13">
        <v>49</v>
      </c>
      <c r="E8860" s="20" t="s">
        <v>8839</v>
      </c>
      <c r="F8860" s="24">
        <v>44562</v>
      </c>
    </row>
    <row r="8861" spans="1:6" x14ac:dyDescent="0.15">
      <c r="A8861" s="4">
        <v>8860</v>
      </c>
      <c r="B8861" s="5">
        <v>9787201186627</v>
      </c>
      <c r="C8861" s="16" t="s">
        <v>20978</v>
      </c>
      <c r="D8861" s="14">
        <v>49</v>
      </c>
      <c r="E8861" s="20" t="s">
        <v>8839</v>
      </c>
      <c r="F8861" s="25">
        <v>44774</v>
      </c>
    </row>
    <row r="8862" spans="1:6" x14ac:dyDescent="0.15">
      <c r="A8862" s="4">
        <v>8861</v>
      </c>
      <c r="B8862" s="17">
        <v>9787201205175</v>
      </c>
      <c r="C8862" s="8" t="s">
        <v>20979</v>
      </c>
      <c r="D8862" s="9">
        <v>72</v>
      </c>
      <c r="E8862" s="20" t="s">
        <v>8839</v>
      </c>
      <c r="F8862" s="24">
        <v>45474</v>
      </c>
    </row>
    <row r="8863" spans="1:6" x14ac:dyDescent="0.15">
      <c r="A8863" s="4">
        <v>8862</v>
      </c>
      <c r="B8863" s="5">
        <v>9787201157528</v>
      </c>
      <c r="C8863" s="16" t="s">
        <v>20980</v>
      </c>
      <c r="D8863" s="14">
        <v>59</v>
      </c>
      <c r="E8863" s="20" t="s">
        <v>8839</v>
      </c>
      <c r="F8863" s="25">
        <v>45294</v>
      </c>
    </row>
    <row r="8864" spans="1:6" x14ac:dyDescent="0.15">
      <c r="A8864" s="4">
        <v>8863</v>
      </c>
      <c r="B8864" s="5">
        <v>9787201155272</v>
      </c>
      <c r="C8864" s="10" t="s">
        <v>20981</v>
      </c>
      <c r="D8864" s="11">
        <v>59.8</v>
      </c>
      <c r="E8864" s="20" t="s">
        <v>8839</v>
      </c>
      <c r="F8864" s="23">
        <v>43831</v>
      </c>
    </row>
    <row r="8865" spans="1:6" x14ac:dyDescent="0.15">
      <c r="A8865" s="4">
        <v>8864</v>
      </c>
      <c r="B8865" s="5">
        <v>9787201120713</v>
      </c>
      <c r="C8865" s="12" t="s">
        <v>20982</v>
      </c>
      <c r="D8865" s="9">
        <v>39.799999999999997</v>
      </c>
      <c r="E8865" s="20" t="s">
        <v>8839</v>
      </c>
      <c r="F8865" s="21">
        <v>44470</v>
      </c>
    </row>
    <row r="8866" spans="1:6" x14ac:dyDescent="0.15">
      <c r="A8866" s="4">
        <v>8865</v>
      </c>
      <c r="B8866" s="5">
        <v>9787201154527</v>
      </c>
      <c r="C8866" s="10" t="s">
        <v>20983</v>
      </c>
      <c r="D8866" s="26">
        <v>39.799999999999997</v>
      </c>
      <c r="E8866" s="20" t="s">
        <v>8839</v>
      </c>
      <c r="F8866" s="27">
        <v>44348</v>
      </c>
    </row>
    <row r="8867" spans="1:6" x14ac:dyDescent="0.15">
      <c r="A8867" s="4">
        <v>8866</v>
      </c>
      <c r="B8867" s="5">
        <v>9787201126821</v>
      </c>
      <c r="C8867" s="10" t="s">
        <v>20984</v>
      </c>
      <c r="D8867" s="26">
        <v>68</v>
      </c>
      <c r="E8867" s="20" t="s">
        <v>8839</v>
      </c>
      <c r="F8867" s="27">
        <v>44805</v>
      </c>
    </row>
    <row r="8868" spans="1:6" x14ac:dyDescent="0.15">
      <c r="A8868" s="4">
        <v>8867</v>
      </c>
      <c r="B8868" s="5">
        <v>9787201194448</v>
      </c>
      <c r="C8868" s="10" t="s">
        <v>20985</v>
      </c>
      <c r="D8868" s="11">
        <v>89</v>
      </c>
      <c r="E8868" s="20" t="s">
        <v>8839</v>
      </c>
      <c r="F8868" s="23">
        <v>44927</v>
      </c>
    </row>
    <row r="8869" spans="1:6" x14ac:dyDescent="0.15">
      <c r="A8869" s="4">
        <v>8868</v>
      </c>
      <c r="B8869" s="5">
        <v>9787201164915</v>
      </c>
      <c r="C8869" s="10" t="s">
        <v>20986</v>
      </c>
      <c r="D8869" s="26">
        <v>59.8</v>
      </c>
      <c r="E8869" s="20" t="s">
        <v>8839</v>
      </c>
      <c r="F8869" s="27">
        <v>44131</v>
      </c>
    </row>
    <row r="8870" spans="1:6" x14ac:dyDescent="0.15">
      <c r="A8870" s="4">
        <v>8869</v>
      </c>
      <c r="B8870" s="5">
        <v>9787201097367</v>
      </c>
      <c r="C8870" s="10" t="s">
        <v>20987</v>
      </c>
      <c r="D8870" s="14">
        <v>42.8</v>
      </c>
      <c r="E8870" s="20" t="s">
        <v>8839</v>
      </c>
      <c r="F8870" s="25">
        <v>43892</v>
      </c>
    </row>
    <row r="8871" spans="1:6" x14ac:dyDescent="0.15">
      <c r="A8871" s="4">
        <v>8870</v>
      </c>
      <c r="B8871" s="5">
        <v>9787201158068</v>
      </c>
      <c r="C8871" s="10" t="s">
        <v>20988</v>
      </c>
      <c r="D8871" s="26">
        <v>39.799999999999997</v>
      </c>
      <c r="E8871" s="20" t="s">
        <v>8839</v>
      </c>
      <c r="F8871" s="27">
        <v>43831</v>
      </c>
    </row>
    <row r="8872" spans="1:6" x14ac:dyDescent="0.15">
      <c r="A8872" s="4">
        <v>8871</v>
      </c>
      <c r="B8872" s="5">
        <v>9787201117263</v>
      </c>
      <c r="C8872" s="16" t="s">
        <v>20989</v>
      </c>
      <c r="D8872" s="14">
        <v>35</v>
      </c>
      <c r="E8872" s="20" t="s">
        <v>8839</v>
      </c>
      <c r="F8872" s="25">
        <v>44136.474236111098</v>
      </c>
    </row>
    <row r="8873" spans="1:6" x14ac:dyDescent="0.15">
      <c r="A8873" s="4">
        <v>8872</v>
      </c>
      <c r="B8873" s="5">
        <v>9787201171029</v>
      </c>
      <c r="C8873" s="10" t="s">
        <v>20990</v>
      </c>
      <c r="D8873" s="14">
        <v>42</v>
      </c>
      <c r="E8873" s="20" t="s">
        <v>8839</v>
      </c>
      <c r="F8873" s="25">
        <v>44287</v>
      </c>
    </row>
    <row r="8874" spans="1:6" x14ac:dyDescent="0.15">
      <c r="A8874" s="4">
        <v>8873</v>
      </c>
      <c r="B8874" s="5">
        <v>9787201165882</v>
      </c>
      <c r="C8874" s="10" t="s">
        <v>20991</v>
      </c>
      <c r="D8874" s="14">
        <v>42</v>
      </c>
      <c r="E8874" s="20" t="s">
        <v>8839</v>
      </c>
      <c r="F8874" s="25">
        <v>44136</v>
      </c>
    </row>
    <row r="8875" spans="1:6" x14ac:dyDescent="0.15">
      <c r="A8875" s="4">
        <v>8874</v>
      </c>
      <c r="B8875" s="5">
        <v>9787201171050</v>
      </c>
      <c r="C8875" s="10" t="s">
        <v>20992</v>
      </c>
      <c r="D8875" s="14">
        <v>42</v>
      </c>
      <c r="E8875" s="20" t="s">
        <v>8839</v>
      </c>
      <c r="F8875" s="25">
        <v>44287</v>
      </c>
    </row>
    <row r="8876" spans="1:6" x14ac:dyDescent="0.15">
      <c r="A8876" s="4">
        <v>8875</v>
      </c>
      <c r="B8876" s="5">
        <v>9787201171159</v>
      </c>
      <c r="C8876" s="10" t="s">
        <v>20993</v>
      </c>
      <c r="D8876" s="14">
        <v>42</v>
      </c>
      <c r="E8876" s="20" t="s">
        <v>8839</v>
      </c>
      <c r="F8876" s="25">
        <v>44287</v>
      </c>
    </row>
    <row r="8877" spans="1:6" x14ac:dyDescent="0.15">
      <c r="A8877" s="4">
        <v>8876</v>
      </c>
      <c r="B8877" s="5">
        <v>9787201171166</v>
      </c>
      <c r="C8877" s="10" t="s">
        <v>20994</v>
      </c>
      <c r="D8877" s="14">
        <v>42</v>
      </c>
      <c r="E8877" s="20" t="s">
        <v>8839</v>
      </c>
      <c r="F8877" s="25">
        <v>44287</v>
      </c>
    </row>
    <row r="8878" spans="1:6" x14ac:dyDescent="0.15">
      <c r="A8878" s="4">
        <v>8877</v>
      </c>
      <c r="B8878" s="5">
        <v>9787201138800</v>
      </c>
      <c r="C8878" s="12" t="s">
        <v>20995</v>
      </c>
      <c r="D8878" s="13">
        <v>36</v>
      </c>
      <c r="E8878" s="20" t="s">
        <v>8839</v>
      </c>
      <c r="F8878" s="24">
        <v>44137</v>
      </c>
    </row>
    <row r="8879" spans="1:6" x14ac:dyDescent="0.15">
      <c r="A8879" s="4">
        <v>8878</v>
      </c>
      <c r="B8879" s="5">
        <v>9787201152639</v>
      </c>
      <c r="C8879" s="58" t="s">
        <v>20996</v>
      </c>
      <c r="D8879" s="33">
        <v>59</v>
      </c>
      <c r="E8879" s="20" t="s">
        <v>8839</v>
      </c>
      <c r="F8879" s="34">
        <v>43922</v>
      </c>
    </row>
    <row r="8880" spans="1:6" x14ac:dyDescent="0.15">
      <c r="A8880" s="4">
        <v>8879</v>
      </c>
      <c r="B8880" s="5">
        <v>9787201156026</v>
      </c>
      <c r="C8880" s="8" t="s">
        <v>20997</v>
      </c>
      <c r="D8880" s="9">
        <v>68</v>
      </c>
      <c r="E8880" s="20" t="s">
        <v>8839</v>
      </c>
      <c r="F8880" s="21">
        <v>43922</v>
      </c>
    </row>
    <row r="8881" spans="1:6" x14ac:dyDescent="0.15">
      <c r="A8881" s="4">
        <v>8880</v>
      </c>
      <c r="B8881" s="5">
        <v>9787201168821</v>
      </c>
      <c r="C8881" s="10" t="s">
        <v>20998</v>
      </c>
      <c r="D8881" s="14">
        <v>48</v>
      </c>
      <c r="E8881" s="20" t="s">
        <v>8839</v>
      </c>
      <c r="F8881" s="25">
        <v>44910</v>
      </c>
    </row>
    <row r="8882" spans="1:6" x14ac:dyDescent="0.15">
      <c r="A8882" s="4">
        <v>8881</v>
      </c>
      <c r="B8882" s="5">
        <v>9787201190839</v>
      </c>
      <c r="C8882" s="16" t="s">
        <v>20999</v>
      </c>
      <c r="D8882" s="14">
        <v>56.8</v>
      </c>
      <c r="E8882" s="20" t="s">
        <v>8839</v>
      </c>
      <c r="F8882" s="25">
        <v>44958</v>
      </c>
    </row>
    <row r="8883" spans="1:6" x14ac:dyDescent="0.15">
      <c r="A8883" s="4">
        <v>8882</v>
      </c>
      <c r="B8883" s="5">
        <v>9787201152080</v>
      </c>
      <c r="C8883" s="10" t="s">
        <v>21000</v>
      </c>
      <c r="D8883" s="11">
        <v>59.8</v>
      </c>
      <c r="E8883" s="20" t="s">
        <v>8839</v>
      </c>
      <c r="F8883" s="23">
        <v>43831</v>
      </c>
    </row>
    <row r="8884" spans="1:6" x14ac:dyDescent="0.15">
      <c r="A8884" s="4">
        <v>8883</v>
      </c>
      <c r="B8884" s="5">
        <v>9787201152103</v>
      </c>
      <c r="C8884" s="10" t="s">
        <v>21001</v>
      </c>
      <c r="D8884" s="11">
        <v>59.8</v>
      </c>
      <c r="E8884" s="20" t="s">
        <v>8839</v>
      </c>
      <c r="F8884" s="23">
        <v>43831</v>
      </c>
    </row>
    <row r="8885" spans="1:6" x14ac:dyDescent="0.15">
      <c r="A8885" s="4">
        <v>8884</v>
      </c>
      <c r="B8885" s="5">
        <v>9787201101545</v>
      </c>
      <c r="C8885" s="10" t="s">
        <v>21002</v>
      </c>
      <c r="D8885" s="14">
        <v>42.8</v>
      </c>
      <c r="E8885" s="20" t="s">
        <v>8839</v>
      </c>
      <c r="F8885" s="25">
        <v>43892</v>
      </c>
    </row>
    <row r="8886" spans="1:6" x14ac:dyDescent="0.15">
      <c r="A8886" s="4">
        <v>8885</v>
      </c>
      <c r="B8886" s="5">
        <v>9787201152097</v>
      </c>
      <c r="C8886" s="10" t="s">
        <v>21003</v>
      </c>
      <c r="D8886" s="11">
        <v>59.8</v>
      </c>
      <c r="E8886" s="20" t="s">
        <v>8839</v>
      </c>
      <c r="F8886" s="23">
        <v>43831</v>
      </c>
    </row>
    <row r="8887" spans="1:6" x14ac:dyDescent="0.15">
      <c r="A8887" s="4">
        <v>8886</v>
      </c>
      <c r="B8887" s="5">
        <v>9787201168586</v>
      </c>
      <c r="C8887" s="8" t="s">
        <v>21004</v>
      </c>
      <c r="D8887" s="9">
        <v>49.8</v>
      </c>
      <c r="E8887" s="20" t="s">
        <v>8839</v>
      </c>
      <c r="F8887" s="21">
        <v>44166</v>
      </c>
    </row>
    <row r="8888" spans="1:6" x14ac:dyDescent="0.15">
      <c r="A8888" s="4">
        <v>8887</v>
      </c>
      <c r="B8888" s="5">
        <v>9787201157849</v>
      </c>
      <c r="C8888" s="10" t="s">
        <v>21005</v>
      </c>
      <c r="D8888" s="26">
        <v>39.799999999999997</v>
      </c>
      <c r="E8888" s="20" t="s">
        <v>8839</v>
      </c>
      <c r="F8888" s="27">
        <v>43831</v>
      </c>
    </row>
    <row r="8889" spans="1:6" x14ac:dyDescent="0.15">
      <c r="A8889" s="4">
        <v>8888</v>
      </c>
      <c r="B8889" s="5">
        <v>9787201161570</v>
      </c>
      <c r="C8889" s="10" t="s">
        <v>21006</v>
      </c>
      <c r="D8889" s="26">
        <v>59.8</v>
      </c>
      <c r="E8889" s="20" t="s">
        <v>8839</v>
      </c>
      <c r="F8889" s="27">
        <v>44780</v>
      </c>
    </row>
    <row r="8890" spans="1:6" x14ac:dyDescent="0.15">
      <c r="A8890" s="4">
        <v>8889</v>
      </c>
      <c r="B8890" s="5">
        <v>9787201169866</v>
      </c>
      <c r="C8890" s="10" t="s">
        <v>21007</v>
      </c>
      <c r="D8890" s="14">
        <v>39.799999999999997</v>
      </c>
      <c r="E8890" s="20" t="s">
        <v>8839</v>
      </c>
      <c r="F8890" s="25">
        <v>44256</v>
      </c>
    </row>
    <row r="8891" spans="1:6" x14ac:dyDescent="0.15">
      <c r="A8891" s="4">
        <v>8890</v>
      </c>
      <c r="B8891" s="17">
        <v>9787201205182</v>
      </c>
      <c r="C8891" s="8" t="s">
        <v>21008</v>
      </c>
      <c r="D8891" s="9">
        <v>49.8</v>
      </c>
      <c r="E8891" s="20" t="s">
        <v>8839</v>
      </c>
      <c r="F8891" s="24">
        <v>45474</v>
      </c>
    </row>
    <row r="8892" spans="1:6" x14ac:dyDescent="0.15">
      <c r="A8892" s="4">
        <v>8891</v>
      </c>
      <c r="B8892" s="5">
        <v>9787201115412</v>
      </c>
      <c r="C8892" s="10" t="s">
        <v>21009</v>
      </c>
      <c r="D8892" s="14">
        <v>42.8</v>
      </c>
      <c r="E8892" s="20" t="s">
        <v>8839</v>
      </c>
      <c r="F8892" s="25">
        <v>43892</v>
      </c>
    </row>
    <row r="8893" spans="1:6" x14ac:dyDescent="0.15">
      <c r="A8893" s="4">
        <v>8892</v>
      </c>
      <c r="B8893" s="5">
        <v>9787201160696</v>
      </c>
      <c r="C8893" s="16" t="s">
        <v>21010</v>
      </c>
      <c r="D8893" s="14">
        <v>68</v>
      </c>
      <c r="E8893" s="20" t="s">
        <v>8839</v>
      </c>
      <c r="F8893" s="25">
        <v>44621</v>
      </c>
    </row>
    <row r="8894" spans="1:6" x14ac:dyDescent="0.15">
      <c r="A8894" s="4">
        <v>8893</v>
      </c>
      <c r="B8894" s="5">
        <v>9787201198101</v>
      </c>
      <c r="C8894" s="10" t="s">
        <v>21011</v>
      </c>
      <c r="D8894" s="26">
        <v>68</v>
      </c>
      <c r="E8894" s="20" t="s">
        <v>8839</v>
      </c>
      <c r="F8894" s="27">
        <v>45292</v>
      </c>
    </row>
    <row r="8895" spans="1:6" x14ac:dyDescent="0.15">
      <c r="A8895" s="4">
        <v>8894</v>
      </c>
      <c r="B8895" s="5">
        <v>9787201154190</v>
      </c>
      <c r="C8895" s="16" t="s">
        <v>21012</v>
      </c>
      <c r="D8895" s="14">
        <v>39</v>
      </c>
      <c r="E8895" s="20" t="s">
        <v>8839</v>
      </c>
      <c r="F8895" s="25">
        <v>44888</v>
      </c>
    </row>
    <row r="8896" spans="1:6" x14ac:dyDescent="0.15">
      <c r="A8896" s="4">
        <v>8895</v>
      </c>
      <c r="B8896" s="5">
        <v>9787201103372</v>
      </c>
      <c r="C8896" s="10" t="s">
        <v>21013</v>
      </c>
      <c r="D8896" s="26">
        <v>49</v>
      </c>
      <c r="E8896" s="20" t="s">
        <v>8839</v>
      </c>
      <c r="F8896" s="27">
        <v>44151</v>
      </c>
    </row>
    <row r="8897" spans="1:6" x14ac:dyDescent="0.15">
      <c r="A8897" s="4">
        <v>8896</v>
      </c>
      <c r="B8897" s="5">
        <v>9787201199184</v>
      </c>
      <c r="C8897" s="10" t="s">
        <v>21014</v>
      </c>
      <c r="D8897" s="26">
        <v>59.8</v>
      </c>
      <c r="E8897" s="20" t="s">
        <v>8839</v>
      </c>
      <c r="F8897" s="27">
        <v>45292</v>
      </c>
    </row>
    <row r="8898" spans="1:6" x14ac:dyDescent="0.15">
      <c r="A8898" s="4">
        <v>8897</v>
      </c>
      <c r="B8898" s="5">
        <v>9787201199436</v>
      </c>
      <c r="C8898" s="10" t="s">
        <v>21015</v>
      </c>
      <c r="D8898" s="11">
        <v>68</v>
      </c>
      <c r="E8898" s="20" t="s">
        <v>8839</v>
      </c>
      <c r="F8898" s="23">
        <v>44927</v>
      </c>
    </row>
    <row r="8899" spans="1:6" x14ac:dyDescent="0.15">
      <c r="A8899" s="4">
        <v>8898</v>
      </c>
      <c r="B8899" s="5">
        <v>9787201148946</v>
      </c>
      <c r="C8899" s="58" t="s">
        <v>21016</v>
      </c>
      <c r="D8899" s="33">
        <v>59</v>
      </c>
      <c r="E8899" s="20" t="s">
        <v>8839</v>
      </c>
      <c r="F8899" s="34">
        <v>44835</v>
      </c>
    </row>
    <row r="8900" spans="1:6" x14ac:dyDescent="0.15">
      <c r="A8900" s="4">
        <v>8899</v>
      </c>
      <c r="B8900" s="5">
        <v>9787201188539</v>
      </c>
      <c r="C8900" s="12" t="s">
        <v>21017</v>
      </c>
      <c r="D8900" s="13">
        <v>58</v>
      </c>
      <c r="E8900" s="20" t="s">
        <v>8839</v>
      </c>
      <c r="F8900" s="24">
        <v>44866</v>
      </c>
    </row>
    <row r="8901" spans="1:6" x14ac:dyDescent="0.15">
      <c r="A8901" s="4">
        <v>8900</v>
      </c>
      <c r="B8901" s="5">
        <v>9787201158785</v>
      </c>
      <c r="C8901" s="12" t="s">
        <v>21018</v>
      </c>
      <c r="D8901" s="13">
        <v>48</v>
      </c>
      <c r="E8901" s="20" t="s">
        <v>8839</v>
      </c>
      <c r="F8901" s="24">
        <v>44562</v>
      </c>
    </row>
    <row r="8902" spans="1:6" x14ac:dyDescent="0.15">
      <c r="A8902" s="4">
        <v>8901</v>
      </c>
      <c r="B8902" s="5">
        <v>9787201173429</v>
      </c>
      <c r="C8902" s="8" t="s">
        <v>21019</v>
      </c>
      <c r="D8902" s="9">
        <v>45</v>
      </c>
      <c r="E8902" s="20" t="s">
        <v>8839</v>
      </c>
      <c r="F8902" s="21">
        <v>44348</v>
      </c>
    </row>
    <row r="8903" spans="1:6" x14ac:dyDescent="0.15">
      <c r="A8903" s="4">
        <v>8902</v>
      </c>
      <c r="B8903" s="5">
        <v>9787201158754</v>
      </c>
      <c r="C8903" s="8" t="s">
        <v>21020</v>
      </c>
      <c r="D8903" s="9">
        <v>49.8</v>
      </c>
      <c r="E8903" s="20" t="s">
        <v>8839</v>
      </c>
      <c r="F8903" s="21">
        <v>43922</v>
      </c>
    </row>
    <row r="8904" spans="1:6" x14ac:dyDescent="0.15">
      <c r="A8904" s="4">
        <v>8903</v>
      </c>
      <c r="B8904" s="5">
        <v>9787201115603</v>
      </c>
      <c r="C8904" s="10" t="s">
        <v>21021</v>
      </c>
      <c r="D8904" s="11">
        <v>190</v>
      </c>
      <c r="E8904" s="20" t="s">
        <v>8839</v>
      </c>
      <c r="F8904" s="23">
        <v>45017</v>
      </c>
    </row>
    <row r="8905" spans="1:6" x14ac:dyDescent="0.15">
      <c r="A8905" s="4">
        <v>8904</v>
      </c>
      <c r="B8905" s="5">
        <v>9787201165240</v>
      </c>
      <c r="C8905" s="10" t="s">
        <v>21022</v>
      </c>
      <c r="D8905" s="14">
        <v>58</v>
      </c>
      <c r="E8905" s="20" t="s">
        <v>8839</v>
      </c>
      <c r="F8905" s="25">
        <v>44197</v>
      </c>
    </row>
    <row r="8906" spans="1:6" x14ac:dyDescent="0.15">
      <c r="A8906" s="4">
        <v>8905</v>
      </c>
      <c r="B8906" s="5">
        <v>9787201190952</v>
      </c>
      <c r="C8906" s="10" t="s">
        <v>21023</v>
      </c>
      <c r="D8906" s="26">
        <v>68</v>
      </c>
      <c r="E8906" s="20" t="s">
        <v>8839</v>
      </c>
      <c r="F8906" s="27">
        <v>44927</v>
      </c>
    </row>
    <row r="8907" spans="1:6" x14ac:dyDescent="0.15">
      <c r="A8907" s="4">
        <v>8906</v>
      </c>
      <c r="B8907" s="5">
        <v>9787201181882</v>
      </c>
      <c r="C8907" s="10" t="s">
        <v>21024</v>
      </c>
      <c r="D8907" s="26">
        <v>68</v>
      </c>
      <c r="E8907" s="20" t="s">
        <v>8839</v>
      </c>
      <c r="F8907" s="27">
        <v>44713</v>
      </c>
    </row>
    <row r="8908" spans="1:6" x14ac:dyDescent="0.15">
      <c r="A8908" s="4">
        <v>8907</v>
      </c>
      <c r="B8908" s="5">
        <v>9787201139647</v>
      </c>
      <c r="C8908" s="10" t="s">
        <v>21025</v>
      </c>
      <c r="D8908" s="14">
        <v>88</v>
      </c>
      <c r="E8908" s="20" t="s">
        <v>8839</v>
      </c>
      <c r="F8908" s="25">
        <v>44502</v>
      </c>
    </row>
    <row r="8909" spans="1:6" x14ac:dyDescent="0.15">
      <c r="A8909" s="4">
        <v>8908</v>
      </c>
      <c r="B8909" s="36">
        <v>9787201191096</v>
      </c>
      <c r="C8909" s="37" t="s">
        <v>21026</v>
      </c>
      <c r="D8909" s="11">
        <v>56</v>
      </c>
      <c r="E8909" s="20" t="s">
        <v>8839</v>
      </c>
      <c r="F8909" s="23">
        <v>44986</v>
      </c>
    </row>
    <row r="8910" spans="1:6" x14ac:dyDescent="0.15">
      <c r="A8910" s="4">
        <v>8909</v>
      </c>
      <c r="B8910" s="5">
        <v>9787201190792</v>
      </c>
      <c r="C8910" s="16" t="s">
        <v>21027</v>
      </c>
      <c r="D8910" s="14">
        <v>49.8</v>
      </c>
      <c r="E8910" s="20" t="s">
        <v>8839</v>
      </c>
      <c r="F8910" s="25">
        <v>44927</v>
      </c>
    </row>
    <row r="8911" spans="1:6" x14ac:dyDescent="0.15">
      <c r="A8911" s="4">
        <v>8910</v>
      </c>
      <c r="B8911" s="5">
        <v>9787201157832</v>
      </c>
      <c r="C8911" s="10" t="s">
        <v>21028</v>
      </c>
      <c r="D8911" s="26">
        <v>39.799999999999997</v>
      </c>
      <c r="E8911" s="20" t="s">
        <v>8839</v>
      </c>
      <c r="F8911" s="27">
        <v>43831</v>
      </c>
    </row>
    <row r="8912" spans="1:6" x14ac:dyDescent="0.15">
      <c r="A8912" s="4">
        <v>8911</v>
      </c>
      <c r="B8912" s="5">
        <v>9787201129372</v>
      </c>
      <c r="C8912" s="10" t="s">
        <v>21029</v>
      </c>
      <c r="D8912" s="26">
        <v>42</v>
      </c>
      <c r="E8912" s="20" t="s">
        <v>8839</v>
      </c>
      <c r="F8912" s="27">
        <v>44475</v>
      </c>
    </row>
    <row r="8913" spans="1:6" x14ac:dyDescent="0.15">
      <c r="A8913" s="4">
        <v>8912</v>
      </c>
      <c r="B8913" s="5">
        <v>9787201189635</v>
      </c>
      <c r="C8913" s="10" t="s">
        <v>21030</v>
      </c>
      <c r="D8913" s="26">
        <v>59.8</v>
      </c>
      <c r="E8913" s="20" t="s">
        <v>8839</v>
      </c>
      <c r="F8913" s="27">
        <v>44866</v>
      </c>
    </row>
    <row r="8914" spans="1:6" x14ac:dyDescent="0.15">
      <c r="A8914" s="4">
        <v>8913</v>
      </c>
      <c r="B8914" s="5">
        <v>9787201192994</v>
      </c>
      <c r="C8914" s="16" t="s">
        <v>21031</v>
      </c>
      <c r="D8914" s="14">
        <v>49.8</v>
      </c>
      <c r="E8914" s="20" t="s">
        <v>8839</v>
      </c>
      <c r="F8914" s="25">
        <v>45078</v>
      </c>
    </row>
    <row r="8915" spans="1:6" x14ac:dyDescent="0.15">
      <c r="A8915" s="4">
        <v>8914</v>
      </c>
      <c r="B8915" s="5">
        <v>9787201190785</v>
      </c>
      <c r="C8915" s="16" t="s">
        <v>21032</v>
      </c>
      <c r="D8915" s="14">
        <v>49.8</v>
      </c>
      <c r="E8915" s="20" t="s">
        <v>8839</v>
      </c>
      <c r="F8915" s="25">
        <v>44927</v>
      </c>
    </row>
    <row r="8916" spans="1:6" x14ac:dyDescent="0.15">
      <c r="A8916" s="4">
        <v>8915</v>
      </c>
      <c r="B8916" s="50">
        <v>9787201103976</v>
      </c>
      <c r="C8916" s="51" t="s">
        <v>21033</v>
      </c>
      <c r="D8916" s="52">
        <v>22</v>
      </c>
      <c r="E8916" s="20" t="s">
        <v>8839</v>
      </c>
      <c r="F8916" s="54">
        <v>44105</v>
      </c>
    </row>
    <row r="8917" spans="1:6" x14ac:dyDescent="0.15">
      <c r="A8917" s="4">
        <v>8916</v>
      </c>
      <c r="B8917" s="5">
        <v>9787201202617</v>
      </c>
      <c r="C8917" s="16" t="s">
        <v>21034</v>
      </c>
      <c r="D8917" s="14">
        <v>48</v>
      </c>
      <c r="E8917" s="20" t="s">
        <v>8839</v>
      </c>
      <c r="F8917" s="25">
        <v>45323</v>
      </c>
    </row>
    <row r="8918" spans="1:6" x14ac:dyDescent="0.15">
      <c r="A8918" s="4">
        <v>8917</v>
      </c>
      <c r="B8918" s="5">
        <v>9787201181714</v>
      </c>
      <c r="C8918" s="10" t="s">
        <v>21035</v>
      </c>
      <c r="D8918" s="14">
        <v>45</v>
      </c>
      <c r="E8918" s="20" t="s">
        <v>8839</v>
      </c>
      <c r="F8918" s="25">
        <v>44805</v>
      </c>
    </row>
    <row r="8919" spans="1:6" x14ac:dyDescent="0.15">
      <c r="A8919" s="4">
        <v>8918</v>
      </c>
      <c r="B8919" s="5">
        <v>9787201159409</v>
      </c>
      <c r="C8919" s="10" t="s">
        <v>21036</v>
      </c>
      <c r="D8919" s="11">
        <v>59.8</v>
      </c>
      <c r="E8919" s="20" t="s">
        <v>8839</v>
      </c>
      <c r="F8919" s="23">
        <v>44013</v>
      </c>
    </row>
    <row r="8920" spans="1:6" x14ac:dyDescent="0.15">
      <c r="A8920" s="4">
        <v>8919</v>
      </c>
      <c r="B8920" s="5">
        <v>9787201190648</v>
      </c>
      <c r="C8920" s="16" t="s">
        <v>21037</v>
      </c>
      <c r="D8920" s="14">
        <v>49.8</v>
      </c>
      <c r="E8920" s="20" t="s">
        <v>8839</v>
      </c>
      <c r="F8920" s="25">
        <v>44927</v>
      </c>
    </row>
    <row r="8921" spans="1:6" x14ac:dyDescent="0.15">
      <c r="A8921" s="4">
        <v>8920</v>
      </c>
      <c r="B8921" s="5">
        <v>9787201187990</v>
      </c>
      <c r="C8921" s="10" t="s">
        <v>21038</v>
      </c>
      <c r="D8921" s="11">
        <v>79</v>
      </c>
      <c r="E8921" s="20" t="s">
        <v>8839</v>
      </c>
      <c r="F8921" s="23">
        <v>45292</v>
      </c>
    </row>
    <row r="8922" spans="1:6" x14ac:dyDescent="0.15">
      <c r="A8922" s="4">
        <v>8921</v>
      </c>
      <c r="B8922" s="5">
        <v>9787201139654</v>
      </c>
      <c r="C8922" s="10" t="s">
        <v>21039</v>
      </c>
      <c r="D8922" s="26">
        <v>58</v>
      </c>
      <c r="E8922" s="20" t="s">
        <v>8839</v>
      </c>
      <c r="F8922" s="27">
        <v>44502</v>
      </c>
    </row>
    <row r="8923" spans="1:6" x14ac:dyDescent="0.15">
      <c r="A8923" s="4">
        <v>8922</v>
      </c>
      <c r="B8923" s="5">
        <v>9787201159843</v>
      </c>
      <c r="C8923" s="8" t="s">
        <v>21040</v>
      </c>
      <c r="D8923" s="9">
        <v>78</v>
      </c>
      <c r="E8923" s="20" t="s">
        <v>8839</v>
      </c>
      <c r="F8923" s="21">
        <v>44013</v>
      </c>
    </row>
    <row r="8924" spans="1:6" x14ac:dyDescent="0.15">
      <c r="A8924" s="4">
        <v>8923</v>
      </c>
      <c r="B8924" s="5">
        <v>9787201152622</v>
      </c>
      <c r="C8924" s="58" t="s">
        <v>21041</v>
      </c>
      <c r="D8924" s="33">
        <v>59</v>
      </c>
      <c r="E8924" s="20" t="s">
        <v>8839</v>
      </c>
      <c r="F8924" s="34">
        <v>43922</v>
      </c>
    </row>
    <row r="8925" spans="1:6" x14ac:dyDescent="0.15">
      <c r="A8925" s="4">
        <v>8924</v>
      </c>
      <c r="B8925" s="5">
        <v>9787201194158</v>
      </c>
      <c r="C8925" s="10" t="s">
        <v>21042</v>
      </c>
      <c r="D8925" s="14">
        <v>68</v>
      </c>
      <c r="E8925" s="20" t="s">
        <v>8839</v>
      </c>
      <c r="F8925" s="25">
        <v>45047</v>
      </c>
    </row>
    <row r="8926" spans="1:6" x14ac:dyDescent="0.15">
      <c r="A8926" s="4">
        <v>8925</v>
      </c>
      <c r="B8926" s="5">
        <v>9787201197944</v>
      </c>
      <c r="C8926" s="10" t="s">
        <v>21043</v>
      </c>
      <c r="D8926" s="11">
        <v>62</v>
      </c>
      <c r="E8926" s="20" t="s">
        <v>8839</v>
      </c>
      <c r="F8926" s="23">
        <v>45231</v>
      </c>
    </row>
    <row r="8927" spans="1:6" x14ac:dyDescent="0.15">
      <c r="A8927" s="4">
        <v>8926</v>
      </c>
      <c r="B8927" s="5">
        <v>9787201198521</v>
      </c>
      <c r="C8927" s="10" t="s">
        <v>21044</v>
      </c>
      <c r="D8927" s="11">
        <v>78</v>
      </c>
      <c r="E8927" s="20" t="s">
        <v>8839</v>
      </c>
      <c r="F8927" s="23">
        <v>45170</v>
      </c>
    </row>
    <row r="8928" spans="1:6" x14ac:dyDescent="0.15">
      <c r="A8928" s="4">
        <v>8927</v>
      </c>
      <c r="B8928" s="5">
        <v>9787201205205</v>
      </c>
      <c r="C8928" s="16" t="s">
        <v>21045</v>
      </c>
      <c r="D8928" s="14">
        <v>69.8</v>
      </c>
      <c r="E8928" s="20" t="s">
        <v>8839</v>
      </c>
      <c r="F8928" s="25">
        <v>45474</v>
      </c>
    </row>
    <row r="8929" spans="1:6" x14ac:dyDescent="0.15">
      <c r="A8929" s="4">
        <v>8928</v>
      </c>
      <c r="B8929" s="5">
        <v>9787201189697</v>
      </c>
      <c r="C8929" s="8" t="s">
        <v>21046</v>
      </c>
      <c r="D8929" s="9">
        <v>39.799999999999997</v>
      </c>
      <c r="E8929" s="20" t="s">
        <v>8839</v>
      </c>
      <c r="F8929" s="21">
        <v>44986</v>
      </c>
    </row>
    <row r="8930" spans="1:6" x14ac:dyDescent="0.15">
      <c r="A8930" s="4">
        <v>8929</v>
      </c>
      <c r="B8930" s="5">
        <v>9787201195896</v>
      </c>
      <c r="C8930" s="16" t="s">
        <v>21047</v>
      </c>
      <c r="D8930" s="14">
        <v>58</v>
      </c>
      <c r="E8930" s="20" t="s">
        <v>8839</v>
      </c>
      <c r="F8930" s="25">
        <v>45139</v>
      </c>
    </row>
    <row r="8931" spans="1:6" x14ac:dyDescent="0.15">
      <c r="A8931" s="4">
        <v>8930</v>
      </c>
      <c r="B8931" s="5">
        <v>9787201188898</v>
      </c>
      <c r="C8931" s="16" t="s">
        <v>21048</v>
      </c>
      <c r="D8931" s="14">
        <v>49.8</v>
      </c>
      <c r="E8931" s="20" t="s">
        <v>8839</v>
      </c>
      <c r="F8931" s="25">
        <v>44958</v>
      </c>
    </row>
    <row r="8932" spans="1:6" x14ac:dyDescent="0.15">
      <c r="A8932" s="4">
        <v>8931</v>
      </c>
      <c r="B8932" s="5">
        <v>9787201188720</v>
      </c>
      <c r="C8932" s="16" t="s">
        <v>21049</v>
      </c>
      <c r="D8932" s="14">
        <v>49.8</v>
      </c>
      <c r="E8932" s="20" t="s">
        <v>8839</v>
      </c>
      <c r="F8932" s="25">
        <v>44927</v>
      </c>
    </row>
    <row r="8933" spans="1:6" x14ac:dyDescent="0.15">
      <c r="A8933" s="4">
        <v>8932</v>
      </c>
      <c r="B8933" s="5">
        <v>9787201159379</v>
      </c>
      <c r="C8933" s="58" t="s">
        <v>21050</v>
      </c>
      <c r="D8933" s="33">
        <v>49</v>
      </c>
      <c r="E8933" s="20" t="s">
        <v>8839</v>
      </c>
      <c r="F8933" s="34">
        <v>44013</v>
      </c>
    </row>
    <row r="8934" spans="1:6" x14ac:dyDescent="0.15">
      <c r="A8934" s="4">
        <v>8933</v>
      </c>
      <c r="B8934" s="5">
        <v>9787201155661</v>
      </c>
      <c r="C8934" s="10" t="s">
        <v>21051</v>
      </c>
      <c r="D8934" s="11">
        <v>59.8</v>
      </c>
      <c r="E8934" s="20" t="s">
        <v>8839</v>
      </c>
      <c r="F8934" s="23">
        <v>43831</v>
      </c>
    </row>
    <row r="8935" spans="1:6" x14ac:dyDescent="0.15">
      <c r="A8935" s="4">
        <v>8934</v>
      </c>
      <c r="B8935" s="5">
        <v>9787201127712</v>
      </c>
      <c r="C8935" s="8" t="s">
        <v>21052</v>
      </c>
      <c r="D8935" s="9">
        <v>32</v>
      </c>
      <c r="E8935" s="20" t="s">
        <v>8839</v>
      </c>
      <c r="F8935" s="21">
        <v>44502</v>
      </c>
    </row>
    <row r="8936" spans="1:6" x14ac:dyDescent="0.15">
      <c r="A8936" s="4">
        <v>8935</v>
      </c>
      <c r="B8936" s="5">
        <v>9787201092065</v>
      </c>
      <c r="C8936" s="10" t="s">
        <v>21053</v>
      </c>
      <c r="D8936" s="14">
        <v>28</v>
      </c>
      <c r="E8936" s="20" t="s">
        <v>8839</v>
      </c>
      <c r="F8936" s="25">
        <v>44136</v>
      </c>
    </row>
    <row r="8937" spans="1:6" x14ac:dyDescent="0.15">
      <c r="A8937" s="4">
        <v>8936</v>
      </c>
      <c r="B8937" s="5">
        <v>9787201162966</v>
      </c>
      <c r="C8937" s="10" t="s">
        <v>21054</v>
      </c>
      <c r="D8937" s="14">
        <v>59.8</v>
      </c>
      <c r="E8937" s="20" t="s">
        <v>8839</v>
      </c>
      <c r="F8937" s="25">
        <v>44197</v>
      </c>
    </row>
    <row r="8938" spans="1:6" x14ac:dyDescent="0.15">
      <c r="A8938" s="4">
        <v>8937</v>
      </c>
      <c r="B8938" s="5">
        <v>9787201177380</v>
      </c>
      <c r="C8938" s="10" t="s">
        <v>21055</v>
      </c>
      <c r="D8938" s="26">
        <v>39.799999999999997</v>
      </c>
      <c r="E8938" s="20" t="s">
        <v>8839</v>
      </c>
      <c r="F8938" s="27">
        <v>44531</v>
      </c>
    </row>
    <row r="8939" spans="1:6" x14ac:dyDescent="0.15">
      <c r="A8939" s="4">
        <v>8938</v>
      </c>
      <c r="B8939" s="5">
        <v>9787201152615</v>
      </c>
      <c r="C8939" s="32" t="s">
        <v>21056</v>
      </c>
      <c r="D8939" s="33">
        <v>69</v>
      </c>
      <c r="E8939" s="20" t="s">
        <v>8839</v>
      </c>
      <c r="F8939" s="34">
        <v>43891</v>
      </c>
    </row>
    <row r="8940" spans="1:6" x14ac:dyDescent="0.15">
      <c r="A8940" s="4">
        <v>8939</v>
      </c>
      <c r="B8940" s="5">
        <v>9787201175065</v>
      </c>
      <c r="C8940" s="8" t="s">
        <v>21057</v>
      </c>
      <c r="D8940" s="9">
        <v>45.8</v>
      </c>
      <c r="E8940" s="20" t="s">
        <v>8839</v>
      </c>
      <c r="F8940" s="21">
        <v>44440</v>
      </c>
    </row>
    <row r="8941" spans="1:6" x14ac:dyDescent="0.15">
      <c r="A8941" s="4">
        <v>8940</v>
      </c>
      <c r="B8941" s="5">
        <v>9787201183190</v>
      </c>
      <c r="C8941" s="10" t="s">
        <v>21058</v>
      </c>
      <c r="D8941" s="14">
        <v>55</v>
      </c>
      <c r="E8941" s="20" t="s">
        <v>8839</v>
      </c>
      <c r="F8941" s="25">
        <v>44774</v>
      </c>
    </row>
    <row r="8942" spans="1:6" x14ac:dyDescent="0.15">
      <c r="A8942" s="4">
        <v>8941</v>
      </c>
      <c r="B8942" s="5">
        <v>9787201171180</v>
      </c>
      <c r="C8942" s="10" t="s">
        <v>21059</v>
      </c>
      <c r="D8942" s="14">
        <v>58</v>
      </c>
      <c r="E8942" s="20" t="s">
        <v>8839</v>
      </c>
      <c r="F8942" s="25">
        <v>44287</v>
      </c>
    </row>
    <row r="8943" spans="1:6" x14ac:dyDescent="0.15">
      <c r="A8943" s="4">
        <v>8942</v>
      </c>
      <c r="B8943" s="5">
        <v>9787201197951</v>
      </c>
      <c r="C8943" s="10" t="s">
        <v>21060</v>
      </c>
      <c r="D8943" s="11">
        <v>66</v>
      </c>
      <c r="E8943" s="20" t="s">
        <v>8839</v>
      </c>
      <c r="F8943" s="23">
        <v>45231</v>
      </c>
    </row>
    <row r="8944" spans="1:6" x14ac:dyDescent="0.15">
      <c r="A8944" s="4">
        <v>8943</v>
      </c>
      <c r="B8944" s="5">
        <v>9787201181417</v>
      </c>
      <c r="C8944" s="58" t="s">
        <v>21061</v>
      </c>
      <c r="D8944" s="33">
        <v>69</v>
      </c>
      <c r="E8944" s="20" t="s">
        <v>8839</v>
      </c>
      <c r="F8944" s="34">
        <v>44774</v>
      </c>
    </row>
    <row r="8945" spans="1:6" x14ac:dyDescent="0.15">
      <c r="A8945" s="4">
        <v>8944</v>
      </c>
      <c r="B8945" s="5">
        <v>9787201134567</v>
      </c>
      <c r="C8945" s="10" t="s">
        <v>21062</v>
      </c>
      <c r="D8945" s="14">
        <v>88</v>
      </c>
      <c r="E8945" s="20" t="s">
        <v>8839</v>
      </c>
      <c r="F8945" s="25">
        <v>44866</v>
      </c>
    </row>
    <row r="8946" spans="1:6" x14ac:dyDescent="0.15">
      <c r="A8946" s="4">
        <v>8945</v>
      </c>
      <c r="B8946" s="5">
        <v>9787201134574</v>
      </c>
      <c r="C8946" s="12" t="s">
        <v>21063</v>
      </c>
      <c r="D8946" s="13">
        <v>79.8</v>
      </c>
      <c r="E8946" s="20" t="s">
        <v>8839</v>
      </c>
      <c r="F8946" s="24">
        <v>44866</v>
      </c>
    </row>
    <row r="8947" spans="1:6" x14ac:dyDescent="0.15">
      <c r="A8947" s="4">
        <v>8946</v>
      </c>
      <c r="B8947" s="5">
        <v>9787201133584</v>
      </c>
      <c r="C8947" s="10" t="s">
        <v>21064</v>
      </c>
      <c r="D8947" s="26">
        <v>59.8</v>
      </c>
      <c r="E8947" s="20" t="s">
        <v>8839</v>
      </c>
      <c r="F8947" s="27">
        <v>44866</v>
      </c>
    </row>
    <row r="8948" spans="1:6" x14ac:dyDescent="0.15">
      <c r="A8948" s="4">
        <v>8947</v>
      </c>
      <c r="B8948" s="5">
        <v>9787201134550</v>
      </c>
      <c r="C8948" s="10" t="s">
        <v>21065</v>
      </c>
      <c r="D8948" s="26">
        <v>69.8</v>
      </c>
      <c r="E8948" s="20" t="s">
        <v>8839</v>
      </c>
      <c r="F8948" s="27">
        <v>44866</v>
      </c>
    </row>
    <row r="8949" spans="1:6" x14ac:dyDescent="0.15">
      <c r="A8949" s="4">
        <v>8948</v>
      </c>
      <c r="B8949" s="5">
        <v>9787201188829</v>
      </c>
      <c r="C8949" s="16" t="s">
        <v>21066</v>
      </c>
      <c r="D8949" s="14">
        <v>49.8</v>
      </c>
      <c r="E8949" s="20" t="s">
        <v>8839</v>
      </c>
      <c r="F8949" s="25">
        <v>44958</v>
      </c>
    </row>
    <row r="8950" spans="1:6" x14ac:dyDescent="0.15">
      <c r="A8950" s="4">
        <v>8949</v>
      </c>
      <c r="B8950" s="30">
        <v>9787201194202</v>
      </c>
      <c r="C8950" s="10" t="s">
        <v>21067</v>
      </c>
      <c r="D8950" s="26">
        <v>68</v>
      </c>
      <c r="E8950" s="20" t="s">
        <v>8839</v>
      </c>
      <c r="F8950" s="27">
        <v>45078</v>
      </c>
    </row>
    <row r="8951" spans="1:6" x14ac:dyDescent="0.15">
      <c r="A8951" s="4">
        <v>8950</v>
      </c>
      <c r="B8951" s="5">
        <v>9787201158167</v>
      </c>
      <c r="C8951" s="10" t="s">
        <v>21068</v>
      </c>
      <c r="D8951" s="11">
        <v>59.8</v>
      </c>
      <c r="E8951" s="20" t="s">
        <v>8839</v>
      </c>
      <c r="F8951" s="23">
        <v>43952</v>
      </c>
    </row>
    <row r="8952" spans="1:6" x14ac:dyDescent="0.15">
      <c r="A8952" s="4">
        <v>8951</v>
      </c>
      <c r="B8952" s="5">
        <v>9787201165806</v>
      </c>
      <c r="C8952" s="8" t="s">
        <v>21069</v>
      </c>
      <c r="D8952" s="9">
        <v>45</v>
      </c>
      <c r="E8952" s="20" t="s">
        <v>8839</v>
      </c>
      <c r="F8952" s="21">
        <v>44348</v>
      </c>
    </row>
    <row r="8953" spans="1:6" x14ac:dyDescent="0.15">
      <c r="A8953" s="4">
        <v>8952</v>
      </c>
      <c r="B8953" s="5">
        <v>9787201173818</v>
      </c>
      <c r="C8953" s="10" t="s">
        <v>21070</v>
      </c>
      <c r="D8953" s="14">
        <v>68</v>
      </c>
      <c r="E8953" s="20" t="s">
        <v>8839</v>
      </c>
      <c r="F8953" s="25">
        <v>44348</v>
      </c>
    </row>
    <row r="8954" spans="1:6" x14ac:dyDescent="0.15">
      <c r="A8954" s="4">
        <v>8953</v>
      </c>
      <c r="B8954" s="5">
        <v>9787201160306</v>
      </c>
      <c r="C8954" s="12" t="s">
        <v>21071</v>
      </c>
      <c r="D8954" s="61">
        <v>28</v>
      </c>
      <c r="E8954" s="20" t="s">
        <v>8839</v>
      </c>
      <c r="F8954" s="62">
        <v>44013</v>
      </c>
    </row>
    <row r="8955" spans="1:6" x14ac:dyDescent="0.15">
      <c r="A8955" s="4">
        <v>8954</v>
      </c>
      <c r="B8955" s="5">
        <v>9787201159461</v>
      </c>
      <c r="C8955" s="12" t="s">
        <v>21072</v>
      </c>
      <c r="D8955" s="61">
        <v>36</v>
      </c>
      <c r="E8955" s="20" t="s">
        <v>8839</v>
      </c>
      <c r="F8955" s="62">
        <v>43983</v>
      </c>
    </row>
    <row r="8956" spans="1:6" x14ac:dyDescent="0.15">
      <c r="A8956" s="4">
        <v>8955</v>
      </c>
      <c r="B8956" s="5">
        <v>9787201160320</v>
      </c>
      <c r="C8956" s="12" t="s">
        <v>21073</v>
      </c>
      <c r="D8956" s="61">
        <v>25</v>
      </c>
      <c r="E8956" s="20" t="s">
        <v>8839</v>
      </c>
      <c r="F8956" s="62">
        <v>44013</v>
      </c>
    </row>
    <row r="8957" spans="1:6" x14ac:dyDescent="0.15">
      <c r="A8957" s="4">
        <v>8956</v>
      </c>
      <c r="B8957" s="5">
        <v>9787201160290</v>
      </c>
      <c r="C8957" s="10" t="s">
        <v>21074</v>
      </c>
      <c r="D8957" s="14">
        <v>38</v>
      </c>
      <c r="E8957" s="20" t="s">
        <v>8839</v>
      </c>
      <c r="F8957" s="25">
        <v>44013</v>
      </c>
    </row>
    <row r="8958" spans="1:6" x14ac:dyDescent="0.15">
      <c r="A8958" s="4">
        <v>8957</v>
      </c>
      <c r="B8958" s="5">
        <v>9787201159867</v>
      </c>
      <c r="C8958" s="12" t="s">
        <v>21075</v>
      </c>
      <c r="D8958" s="13">
        <v>69.8</v>
      </c>
      <c r="E8958" s="20" t="s">
        <v>8839</v>
      </c>
      <c r="F8958" s="24">
        <v>44228</v>
      </c>
    </row>
    <row r="8959" spans="1:6" x14ac:dyDescent="0.15">
      <c r="A8959" s="4">
        <v>8958</v>
      </c>
      <c r="B8959" s="5">
        <v>9787201182988</v>
      </c>
      <c r="C8959" s="10" t="s">
        <v>21076</v>
      </c>
      <c r="D8959" s="14">
        <v>78</v>
      </c>
      <c r="E8959" s="20" t="s">
        <v>8839</v>
      </c>
      <c r="F8959" s="25">
        <v>44652</v>
      </c>
    </row>
    <row r="8960" spans="1:6" x14ac:dyDescent="0.15">
      <c r="A8960" s="4">
        <v>8959</v>
      </c>
      <c r="B8960" s="5">
        <v>9787201174976</v>
      </c>
      <c r="C8960" s="10" t="s">
        <v>21077</v>
      </c>
      <c r="D8960" s="26">
        <v>39.799999999999997</v>
      </c>
      <c r="E8960" s="20" t="s">
        <v>8839</v>
      </c>
      <c r="F8960" s="27">
        <v>44409</v>
      </c>
    </row>
    <row r="8961" spans="1:6" x14ac:dyDescent="0.15">
      <c r="A8961" s="4">
        <v>8960</v>
      </c>
      <c r="B8961" s="36">
        <v>9787201194004</v>
      </c>
      <c r="C8961" s="37" t="s">
        <v>21078</v>
      </c>
      <c r="D8961" s="11">
        <v>66</v>
      </c>
      <c r="E8961" s="20" t="s">
        <v>8839</v>
      </c>
      <c r="F8961" s="23">
        <v>45047</v>
      </c>
    </row>
    <row r="8962" spans="1:6" x14ac:dyDescent="0.15">
      <c r="A8962" s="4">
        <v>8961</v>
      </c>
      <c r="B8962" s="5">
        <v>9787201167039</v>
      </c>
      <c r="C8962" s="10" t="s">
        <v>21079</v>
      </c>
      <c r="D8962" s="14">
        <v>78</v>
      </c>
      <c r="E8962" s="20" t="s">
        <v>8839</v>
      </c>
      <c r="F8962" s="25">
        <v>44197</v>
      </c>
    </row>
    <row r="8963" spans="1:6" x14ac:dyDescent="0.15">
      <c r="A8963" s="4">
        <v>8962</v>
      </c>
      <c r="B8963" s="5">
        <v>9787201187723</v>
      </c>
      <c r="C8963" s="8" t="s">
        <v>21080</v>
      </c>
      <c r="D8963" s="9">
        <v>56</v>
      </c>
      <c r="E8963" s="20" t="s">
        <v>8839</v>
      </c>
      <c r="F8963" s="21">
        <v>44866</v>
      </c>
    </row>
    <row r="8964" spans="1:6" x14ac:dyDescent="0.15">
      <c r="A8964" s="4">
        <v>8963</v>
      </c>
      <c r="B8964" s="5">
        <v>9787201131962</v>
      </c>
      <c r="C8964" s="10" t="s">
        <v>21081</v>
      </c>
      <c r="D8964" s="14">
        <v>36</v>
      </c>
      <c r="E8964" s="20" t="s">
        <v>8839</v>
      </c>
      <c r="F8964" s="25">
        <v>44501</v>
      </c>
    </row>
    <row r="8965" spans="1:6" x14ac:dyDescent="0.15">
      <c r="A8965" s="4">
        <v>8964</v>
      </c>
      <c r="B8965" s="5">
        <v>9787201131993</v>
      </c>
      <c r="C8965" s="12" t="s">
        <v>21082</v>
      </c>
      <c r="D8965" s="9">
        <v>36</v>
      </c>
      <c r="E8965" s="20" t="s">
        <v>8839</v>
      </c>
      <c r="F8965" s="21">
        <v>44502</v>
      </c>
    </row>
    <row r="8966" spans="1:6" x14ac:dyDescent="0.15">
      <c r="A8966" s="4">
        <v>8965</v>
      </c>
      <c r="B8966" s="5">
        <v>9787201133577</v>
      </c>
      <c r="C8966" s="12" t="s">
        <v>21083</v>
      </c>
      <c r="D8966" s="13">
        <v>35</v>
      </c>
      <c r="E8966" s="20" t="s">
        <v>8839</v>
      </c>
      <c r="F8966" s="24">
        <v>43984</v>
      </c>
    </row>
    <row r="8967" spans="1:6" x14ac:dyDescent="0.15">
      <c r="A8967" s="4">
        <v>8966</v>
      </c>
      <c r="B8967" s="5">
        <v>9787201171258</v>
      </c>
      <c r="C8967" s="8" t="s">
        <v>21084</v>
      </c>
      <c r="D8967" s="9">
        <v>48</v>
      </c>
      <c r="E8967" s="20" t="s">
        <v>8839</v>
      </c>
      <c r="F8967" s="21">
        <v>44197</v>
      </c>
    </row>
    <row r="8968" spans="1:6" x14ac:dyDescent="0.15">
      <c r="A8968" s="4">
        <v>8967</v>
      </c>
      <c r="B8968" s="5">
        <v>9787201164076</v>
      </c>
      <c r="C8968" s="10" t="s">
        <v>21085</v>
      </c>
      <c r="D8968" s="26">
        <v>48</v>
      </c>
      <c r="E8968" s="20" t="s">
        <v>8839</v>
      </c>
      <c r="F8968" s="27">
        <v>44105</v>
      </c>
    </row>
    <row r="8969" spans="1:6" x14ac:dyDescent="0.15">
      <c r="A8969" s="4">
        <v>8968</v>
      </c>
      <c r="B8969" s="5">
        <v>9787201140261</v>
      </c>
      <c r="C8969" s="8" t="s">
        <v>21086</v>
      </c>
      <c r="D8969" s="9">
        <v>39.799999999999997</v>
      </c>
      <c r="E8969" s="20" t="s">
        <v>8839</v>
      </c>
      <c r="F8969" s="21">
        <v>44105</v>
      </c>
    </row>
    <row r="8970" spans="1:6" x14ac:dyDescent="0.15">
      <c r="A8970" s="4">
        <v>8969</v>
      </c>
      <c r="B8970" s="5">
        <v>9787201175553</v>
      </c>
      <c r="C8970" s="12" t="s">
        <v>21087</v>
      </c>
      <c r="D8970" s="9">
        <v>42.8</v>
      </c>
      <c r="E8970" s="20" t="s">
        <v>8839</v>
      </c>
      <c r="F8970" s="21">
        <v>44197</v>
      </c>
    </row>
    <row r="8971" spans="1:6" x14ac:dyDescent="0.15">
      <c r="A8971" s="4">
        <v>8970</v>
      </c>
      <c r="B8971" s="5">
        <v>9787201167893</v>
      </c>
      <c r="C8971" s="10" t="s">
        <v>21088</v>
      </c>
      <c r="D8971" s="26">
        <v>39.799999999999997</v>
      </c>
      <c r="E8971" s="20" t="s">
        <v>8839</v>
      </c>
      <c r="F8971" s="27">
        <v>44197</v>
      </c>
    </row>
    <row r="8972" spans="1:6" x14ac:dyDescent="0.15">
      <c r="A8972" s="4">
        <v>8971</v>
      </c>
      <c r="B8972" s="5">
        <v>9787201174990</v>
      </c>
      <c r="C8972" s="8" t="s">
        <v>21089</v>
      </c>
      <c r="D8972" s="9">
        <v>45</v>
      </c>
      <c r="E8972" s="20" t="s">
        <v>8839</v>
      </c>
      <c r="F8972" s="21">
        <v>44378</v>
      </c>
    </row>
    <row r="8973" spans="1:6" x14ac:dyDescent="0.15">
      <c r="A8973" s="4">
        <v>8972</v>
      </c>
      <c r="B8973" s="5">
        <v>9787201175959</v>
      </c>
      <c r="C8973" s="8" t="s">
        <v>21090</v>
      </c>
      <c r="D8973" s="9">
        <v>48</v>
      </c>
      <c r="E8973" s="20" t="s">
        <v>8839</v>
      </c>
      <c r="F8973" s="21">
        <v>44440</v>
      </c>
    </row>
    <row r="8974" spans="1:6" x14ac:dyDescent="0.15">
      <c r="A8974" s="4">
        <v>8973</v>
      </c>
      <c r="B8974" s="5">
        <v>9787201174587</v>
      </c>
      <c r="C8974" s="8" t="s">
        <v>21091</v>
      </c>
      <c r="D8974" s="9">
        <v>58</v>
      </c>
      <c r="E8974" s="20" t="s">
        <v>8839</v>
      </c>
      <c r="F8974" s="21">
        <v>44652</v>
      </c>
    </row>
    <row r="8975" spans="1:6" x14ac:dyDescent="0.15">
      <c r="A8975" s="4">
        <v>8974</v>
      </c>
      <c r="B8975" s="5">
        <v>9787530598207</v>
      </c>
      <c r="C8975" s="91" t="s">
        <v>21092</v>
      </c>
      <c r="D8975" s="13">
        <v>68</v>
      </c>
      <c r="E8975" s="20" t="s">
        <v>8878</v>
      </c>
      <c r="F8975" s="24">
        <v>44531</v>
      </c>
    </row>
    <row r="8976" spans="1:6" x14ac:dyDescent="0.15">
      <c r="A8976" s="4">
        <v>8975</v>
      </c>
      <c r="B8976" s="5">
        <v>9787530598191</v>
      </c>
      <c r="C8976" s="91" t="s">
        <v>21093</v>
      </c>
      <c r="D8976" s="13">
        <v>68</v>
      </c>
      <c r="E8976" s="20" t="s">
        <v>8878</v>
      </c>
      <c r="F8976" s="24">
        <v>44531</v>
      </c>
    </row>
    <row r="8977" spans="1:6" x14ac:dyDescent="0.15">
      <c r="A8977" s="4">
        <v>8976</v>
      </c>
      <c r="B8977" s="5">
        <v>9787530598276</v>
      </c>
      <c r="C8977" s="91" t="s">
        <v>21094</v>
      </c>
      <c r="D8977" s="13">
        <v>68</v>
      </c>
      <c r="E8977" s="20" t="s">
        <v>8878</v>
      </c>
      <c r="F8977" s="24">
        <v>44531</v>
      </c>
    </row>
    <row r="8978" spans="1:6" x14ac:dyDescent="0.15">
      <c r="A8978" s="4">
        <v>8977</v>
      </c>
      <c r="B8978" s="5">
        <v>9787530598290</v>
      </c>
      <c r="C8978" s="91" t="s">
        <v>21095</v>
      </c>
      <c r="D8978" s="13">
        <v>68</v>
      </c>
      <c r="E8978" s="20" t="s">
        <v>8878</v>
      </c>
      <c r="F8978" s="24">
        <v>44531</v>
      </c>
    </row>
    <row r="8979" spans="1:6" x14ac:dyDescent="0.15">
      <c r="A8979" s="4">
        <v>8978</v>
      </c>
      <c r="B8979" s="5">
        <v>9787530598184</v>
      </c>
      <c r="C8979" s="91" t="s">
        <v>21096</v>
      </c>
      <c r="D8979" s="13">
        <v>68</v>
      </c>
      <c r="E8979" s="20" t="s">
        <v>8878</v>
      </c>
      <c r="F8979" s="24">
        <v>44531</v>
      </c>
    </row>
    <row r="8980" spans="1:6" x14ac:dyDescent="0.15">
      <c r="A8980" s="4">
        <v>8979</v>
      </c>
      <c r="B8980" s="5">
        <v>9787530598221</v>
      </c>
      <c r="C8980" s="91" t="s">
        <v>21097</v>
      </c>
      <c r="D8980" s="13">
        <v>68</v>
      </c>
      <c r="E8980" s="20" t="s">
        <v>8878</v>
      </c>
      <c r="F8980" s="24">
        <v>44531</v>
      </c>
    </row>
    <row r="8981" spans="1:6" x14ac:dyDescent="0.15">
      <c r="A8981" s="4">
        <v>8980</v>
      </c>
      <c r="B8981" s="5">
        <v>9787530598214</v>
      </c>
      <c r="C8981" s="91" t="s">
        <v>21098</v>
      </c>
      <c r="D8981" s="13">
        <v>68</v>
      </c>
      <c r="E8981" s="20" t="s">
        <v>8878</v>
      </c>
      <c r="F8981" s="24">
        <v>44531</v>
      </c>
    </row>
    <row r="8982" spans="1:6" x14ac:dyDescent="0.15">
      <c r="A8982" s="4">
        <v>8981</v>
      </c>
      <c r="B8982" s="5">
        <v>9787530598306</v>
      </c>
      <c r="C8982" s="91" t="s">
        <v>21099</v>
      </c>
      <c r="D8982" s="13">
        <v>68</v>
      </c>
      <c r="E8982" s="20" t="s">
        <v>8878</v>
      </c>
      <c r="F8982" s="24">
        <v>44531</v>
      </c>
    </row>
    <row r="8983" spans="1:6" x14ac:dyDescent="0.15">
      <c r="A8983" s="4">
        <v>8982</v>
      </c>
      <c r="B8983" s="5">
        <v>9787530598283</v>
      </c>
      <c r="C8983" s="91" t="s">
        <v>21100</v>
      </c>
      <c r="D8983" s="13">
        <v>68</v>
      </c>
      <c r="E8983" s="20" t="s">
        <v>8878</v>
      </c>
      <c r="F8983" s="24">
        <v>44531</v>
      </c>
    </row>
    <row r="8984" spans="1:6" x14ac:dyDescent="0.15">
      <c r="A8984" s="4">
        <v>8983</v>
      </c>
      <c r="B8984" s="5">
        <v>9787530598153</v>
      </c>
      <c r="C8984" s="91" t="s">
        <v>21101</v>
      </c>
      <c r="D8984" s="13">
        <v>68</v>
      </c>
      <c r="E8984" s="20" t="s">
        <v>8878</v>
      </c>
      <c r="F8984" s="24">
        <v>44531</v>
      </c>
    </row>
    <row r="8985" spans="1:6" x14ac:dyDescent="0.15">
      <c r="A8985" s="4">
        <v>8984</v>
      </c>
      <c r="B8985" s="5">
        <v>9787530598160</v>
      </c>
      <c r="C8985" s="91" t="s">
        <v>21102</v>
      </c>
      <c r="D8985" s="13">
        <v>68</v>
      </c>
      <c r="E8985" s="20" t="s">
        <v>8878</v>
      </c>
      <c r="F8985" s="24">
        <v>44531</v>
      </c>
    </row>
    <row r="8986" spans="1:6" x14ac:dyDescent="0.15">
      <c r="A8986" s="4">
        <v>8985</v>
      </c>
      <c r="B8986" s="5">
        <v>9787530598177</v>
      </c>
      <c r="C8986" s="91" t="s">
        <v>21103</v>
      </c>
      <c r="D8986" s="13">
        <v>68</v>
      </c>
      <c r="E8986" s="20" t="s">
        <v>8878</v>
      </c>
      <c r="F8986" s="24">
        <v>44531</v>
      </c>
    </row>
    <row r="8987" spans="1:6" x14ac:dyDescent="0.15">
      <c r="A8987" s="4">
        <v>8986</v>
      </c>
      <c r="B8987" s="5">
        <v>9787530592656</v>
      </c>
      <c r="C8987" s="10" t="s">
        <v>21104</v>
      </c>
      <c r="D8987" s="26">
        <v>38</v>
      </c>
      <c r="E8987" s="20" t="s">
        <v>8878</v>
      </c>
      <c r="F8987" s="27">
        <v>44621</v>
      </c>
    </row>
    <row r="8988" spans="1:6" x14ac:dyDescent="0.15">
      <c r="A8988" s="4">
        <v>8987</v>
      </c>
      <c r="B8988" s="5">
        <v>9787530592410</v>
      </c>
      <c r="C8988" s="10" t="s">
        <v>21105</v>
      </c>
      <c r="D8988" s="26">
        <v>38</v>
      </c>
      <c r="E8988" s="20" t="s">
        <v>8878</v>
      </c>
      <c r="F8988" s="27">
        <v>44621</v>
      </c>
    </row>
    <row r="8989" spans="1:6" x14ac:dyDescent="0.15">
      <c r="A8989" s="4">
        <v>8988</v>
      </c>
      <c r="B8989" s="5">
        <v>9787530592427</v>
      </c>
      <c r="C8989" s="12" t="s">
        <v>21106</v>
      </c>
      <c r="D8989" s="38">
        <v>39.799999999999997</v>
      </c>
      <c r="E8989" s="20" t="s">
        <v>8878</v>
      </c>
      <c r="F8989" s="39">
        <v>44562</v>
      </c>
    </row>
    <row r="8990" spans="1:6" x14ac:dyDescent="0.15">
      <c r="A8990" s="4">
        <v>8989</v>
      </c>
      <c r="B8990" s="5">
        <v>9787530592397</v>
      </c>
      <c r="C8990" s="10" t="s">
        <v>21107</v>
      </c>
      <c r="D8990" s="26">
        <v>35</v>
      </c>
      <c r="E8990" s="20" t="s">
        <v>8878</v>
      </c>
      <c r="F8990" s="27">
        <v>44621</v>
      </c>
    </row>
    <row r="8991" spans="1:6" x14ac:dyDescent="0.15">
      <c r="A8991" s="4">
        <v>8990</v>
      </c>
      <c r="B8991" s="5">
        <v>9787530592434</v>
      </c>
      <c r="C8991" s="10" t="s">
        <v>21108</v>
      </c>
      <c r="D8991" s="26">
        <v>30</v>
      </c>
      <c r="E8991" s="20" t="s">
        <v>8878</v>
      </c>
      <c r="F8991" s="27">
        <v>44621</v>
      </c>
    </row>
    <row r="8992" spans="1:6" x14ac:dyDescent="0.15">
      <c r="A8992" s="4">
        <v>8991</v>
      </c>
      <c r="B8992" s="5">
        <v>9787530592441</v>
      </c>
      <c r="C8992" s="12" t="s">
        <v>21109</v>
      </c>
      <c r="D8992" s="38">
        <v>30</v>
      </c>
      <c r="E8992" s="20" t="s">
        <v>8878</v>
      </c>
      <c r="F8992" s="39">
        <v>44562</v>
      </c>
    </row>
    <row r="8993" spans="1:6" x14ac:dyDescent="0.15">
      <c r="A8993" s="4">
        <v>8992</v>
      </c>
      <c r="B8993" s="5">
        <v>9787530592458</v>
      </c>
      <c r="C8993" s="10" t="s">
        <v>21110</v>
      </c>
      <c r="D8993" s="26">
        <v>39.799999999999997</v>
      </c>
      <c r="E8993" s="20" t="s">
        <v>8878</v>
      </c>
      <c r="F8993" s="27">
        <v>44628</v>
      </c>
    </row>
    <row r="8994" spans="1:6" x14ac:dyDescent="0.15">
      <c r="A8994" s="4">
        <v>8993</v>
      </c>
      <c r="B8994" s="5">
        <v>9787530592526</v>
      </c>
      <c r="C8994" s="10" t="s">
        <v>21111</v>
      </c>
      <c r="D8994" s="26">
        <v>38</v>
      </c>
      <c r="E8994" s="20" t="s">
        <v>8878</v>
      </c>
      <c r="F8994" s="27">
        <v>44628</v>
      </c>
    </row>
    <row r="8995" spans="1:6" x14ac:dyDescent="0.15">
      <c r="A8995" s="4">
        <v>8994</v>
      </c>
      <c r="B8995" s="5">
        <v>9787530592748</v>
      </c>
      <c r="C8995" s="10" t="s">
        <v>21112</v>
      </c>
      <c r="D8995" s="26">
        <v>35</v>
      </c>
      <c r="E8995" s="20" t="s">
        <v>8878</v>
      </c>
      <c r="F8995" s="27">
        <v>44628</v>
      </c>
    </row>
    <row r="8996" spans="1:6" x14ac:dyDescent="0.15">
      <c r="A8996" s="4">
        <v>8995</v>
      </c>
      <c r="B8996" s="5">
        <v>9787530592533</v>
      </c>
      <c r="C8996" s="12" t="s">
        <v>21113</v>
      </c>
      <c r="D8996" s="38">
        <v>38</v>
      </c>
      <c r="E8996" s="20" t="s">
        <v>8878</v>
      </c>
      <c r="F8996" s="39">
        <v>44562</v>
      </c>
    </row>
    <row r="8997" spans="1:6" x14ac:dyDescent="0.15">
      <c r="A8997" s="4">
        <v>8996</v>
      </c>
      <c r="B8997" s="5">
        <v>9787530592700</v>
      </c>
      <c r="C8997" s="10" t="s">
        <v>21114</v>
      </c>
      <c r="D8997" s="26">
        <v>36</v>
      </c>
      <c r="E8997" s="20" t="s">
        <v>8878</v>
      </c>
      <c r="F8997" s="27">
        <v>44628</v>
      </c>
    </row>
    <row r="8998" spans="1:6" x14ac:dyDescent="0.15">
      <c r="A8998" s="4">
        <v>8997</v>
      </c>
      <c r="B8998" s="5">
        <v>9787530592731</v>
      </c>
      <c r="C8998" s="10" t="s">
        <v>21115</v>
      </c>
      <c r="D8998" s="26">
        <v>36</v>
      </c>
      <c r="E8998" s="20" t="s">
        <v>8878</v>
      </c>
      <c r="F8998" s="27">
        <v>44621</v>
      </c>
    </row>
    <row r="8999" spans="1:6" x14ac:dyDescent="0.15">
      <c r="A8999" s="4">
        <v>8998</v>
      </c>
      <c r="B8999" s="5">
        <v>9787530592717</v>
      </c>
      <c r="C8999" s="10" t="s">
        <v>21116</v>
      </c>
      <c r="D8999" s="26">
        <v>38</v>
      </c>
      <c r="E8999" s="20" t="s">
        <v>8878</v>
      </c>
      <c r="F8999" s="27">
        <v>44628</v>
      </c>
    </row>
    <row r="9000" spans="1:6" x14ac:dyDescent="0.15">
      <c r="A9000" s="4">
        <v>8999</v>
      </c>
      <c r="B9000" s="5">
        <v>9787530592519</v>
      </c>
      <c r="C9000" s="10" t="s">
        <v>21117</v>
      </c>
      <c r="D9000" s="26">
        <v>39.799999999999997</v>
      </c>
      <c r="E9000" s="20" t="s">
        <v>8878</v>
      </c>
      <c r="F9000" s="27">
        <v>44621</v>
      </c>
    </row>
    <row r="9001" spans="1:6" x14ac:dyDescent="0.15">
      <c r="A9001" s="4">
        <v>9000</v>
      </c>
      <c r="B9001" s="5">
        <v>9787530592595</v>
      </c>
      <c r="C9001" s="12" t="s">
        <v>21118</v>
      </c>
      <c r="D9001" s="38">
        <v>39.5</v>
      </c>
      <c r="E9001" s="20" t="s">
        <v>8878</v>
      </c>
      <c r="F9001" s="39">
        <v>44562</v>
      </c>
    </row>
    <row r="9002" spans="1:6" x14ac:dyDescent="0.15">
      <c r="A9002" s="4">
        <v>9001</v>
      </c>
      <c r="B9002" s="5">
        <v>9787530592502</v>
      </c>
      <c r="C9002" s="10" t="s">
        <v>21119</v>
      </c>
      <c r="D9002" s="26">
        <v>49.8</v>
      </c>
      <c r="E9002" s="20" t="s">
        <v>8878</v>
      </c>
      <c r="F9002" s="27">
        <v>44621</v>
      </c>
    </row>
    <row r="9003" spans="1:6" x14ac:dyDescent="0.15">
      <c r="A9003" s="4">
        <v>9002</v>
      </c>
      <c r="B9003" s="5">
        <v>9787530592496</v>
      </c>
      <c r="C9003" s="10" t="s">
        <v>21120</v>
      </c>
      <c r="D9003" s="26">
        <v>39.5</v>
      </c>
      <c r="E9003" s="20" t="s">
        <v>8878</v>
      </c>
      <c r="F9003" s="27">
        <v>44628</v>
      </c>
    </row>
    <row r="9004" spans="1:6" x14ac:dyDescent="0.15">
      <c r="A9004" s="4">
        <v>9003</v>
      </c>
      <c r="B9004" s="5">
        <v>9787556305285</v>
      </c>
      <c r="C9004" s="10" t="s">
        <v>21121</v>
      </c>
      <c r="D9004" s="14">
        <v>68</v>
      </c>
      <c r="E9004" s="20" t="s">
        <v>21122</v>
      </c>
      <c r="F9004" s="25">
        <v>44317</v>
      </c>
    </row>
    <row r="9005" spans="1:6" x14ac:dyDescent="0.15">
      <c r="A9005" s="4">
        <v>9004</v>
      </c>
      <c r="B9005" s="5">
        <v>9787556304240</v>
      </c>
      <c r="C9005" s="10" t="s">
        <v>21123</v>
      </c>
      <c r="D9005" s="14">
        <v>68</v>
      </c>
      <c r="E9005" s="20" t="s">
        <v>21122</v>
      </c>
      <c r="F9005" s="25">
        <v>44317</v>
      </c>
    </row>
    <row r="9006" spans="1:6" x14ac:dyDescent="0.15">
      <c r="A9006" s="4">
        <v>9005</v>
      </c>
      <c r="B9006" s="5">
        <v>9787556305339</v>
      </c>
      <c r="C9006" s="12" t="s">
        <v>21124</v>
      </c>
      <c r="D9006" s="9">
        <v>58</v>
      </c>
      <c r="E9006" s="20" t="s">
        <v>21122</v>
      </c>
      <c r="F9006" s="21">
        <v>44317</v>
      </c>
    </row>
    <row r="9007" spans="1:6" x14ac:dyDescent="0.15">
      <c r="A9007" s="4">
        <v>9006</v>
      </c>
      <c r="B9007" s="5">
        <v>9787556305315</v>
      </c>
      <c r="C9007" s="12" t="s">
        <v>21125</v>
      </c>
      <c r="D9007" s="9">
        <v>58</v>
      </c>
      <c r="E9007" s="20" t="s">
        <v>21122</v>
      </c>
      <c r="F9007" s="21">
        <v>44318</v>
      </c>
    </row>
    <row r="9008" spans="1:6" x14ac:dyDescent="0.15">
      <c r="A9008" s="4">
        <v>9007</v>
      </c>
      <c r="B9008" s="5">
        <v>9787556304530</v>
      </c>
      <c r="C9008" s="12" t="s">
        <v>21126</v>
      </c>
      <c r="D9008" s="9">
        <v>58</v>
      </c>
      <c r="E9008" s="20" t="s">
        <v>21122</v>
      </c>
      <c r="F9008" s="21">
        <v>44318</v>
      </c>
    </row>
    <row r="9009" spans="1:6" x14ac:dyDescent="0.15">
      <c r="A9009" s="4">
        <v>9008</v>
      </c>
      <c r="B9009" s="15">
        <v>9787556305919</v>
      </c>
      <c r="C9009" s="16" t="s">
        <v>21127</v>
      </c>
      <c r="D9009" s="14">
        <v>68</v>
      </c>
      <c r="E9009" s="20" t="s">
        <v>21122</v>
      </c>
      <c r="F9009" s="25">
        <v>44317</v>
      </c>
    </row>
    <row r="9010" spans="1:6" x14ac:dyDescent="0.15">
      <c r="A9010" s="4">
        <v>9009</v>
      </c>
      <c r="B9010" s="5">
        <v>9787556304516</v>
      </c>
      <c r="C9010" s="12" t="s">
        <v>21128</v>
      </c>
      <c r="D9010" s="9">
        <v>48</v>
      </c>
      <c r="E9010" s="20" t="s">
        <v>21122</v>
      </c>
      <c r="F9010" s="21">
        <v>44317</v>
      </c>
    </row>
    <row r="9011" spans="1:6" x14ac:dyDescent="0.15">
      <c r="A9011" s="4">
        <v>9010</v>
      </c>
      <c r="B9011" s="5">
        <v>9787556305278</v>
      </c>
      <c r="C9011" s="12" t="s">
        <v>21129</v>
      </c>
      <c r="D9011" s="9">
        <v>68</v>
      </c>
      <c r="E9011" s="20" t="s">
        <v>21122</v>
      </c>
      <c r="F9011" s="21">
        <v>44317</v>
      </c>
    </row>
    <row r="9012" spans="1:6" x14ac:dyDescent="0.15">
      <c r="A9012" s="4">
        <v>9011</v>
      </c>
      <c r="B9012" s="5">
        <v>9787556304509</v>
      </c>
      <c r="C9012" s="10" t="s">
        <v>21130</v>
      </c>
      <c r="D9012" s="14">
        <v>45</v>
      </c>
      <c r="E9012" s="20" t="s">
        <v>21122</v>
      </c>
      <c r="F9012" s="25">
        <v>44317</v>
      </c>
    </row>
    <row r="9013" spans="1:6" x14ac:dyDescent="0.15">
      <c r="A9013" s="4">
        <v>9012</v>
      </c>
      <c r="B9013" s="5">
        <v>9787556305445</v>
      </c>
      <c r="C9013" s="10" t="s">
        <v>21131</v>
      </c>
      <c r="D9013" s="14">
        <v>88</v>
      </c>
      <c r="E9013" s="20" t="s">
        <v>21122</v>
      </c>
      <c r="F9013" s="25">
        <v>44317</v>
      </c>
    </row>
    <row r="9014" spans="1:6" x14ac:dyDescent="0.15">
      <c r="A9014" s="4">
        <v>9013</v>
      </c>
      <c r="B9014" s="5">
        <v>9787556304769</v>
      </c>
      <c r="C9014" s="12" t="s">
        <v>21132</v>
      </c>
      <c r="D9014" s="9">
        <v>68</v>
      </c>
      <c r="E9014" s="20" t="s">
        <v>21122</v>
      </c>
      <c r="F9014" s="21">
        <v>44317</v>
      </c>
    </row>
    <row r="9015" spans="1:6" x14ac:dyDescent="0.15">
      <c r="A9015" s="4">
        <v>9014</v>
      </c>
      <c r="B9015" s="5">
        <v>9787554707968</v>
      </c>
      <c r="C9015" s="12" t="s">
        <v>21133</v>
      </c>
      <c r="D9015" s="38">
        <v>20</v>
      </c>
      <c r="E9015" s="20" t="s">
        <v>8913</v>
      </c>
      <c r="F9015" s="39">
        <v>43831</v>
      </c>
    </row>
    <row r="9016" spans="1:6" x14ac:dyDescent="0.15">
      <c r="A9016" s="4">
        <v>9015</v>
      </c>
      <c r="B9016" s="5">
        <v>9787554708705</v>
      </c>
      <c r="C9016" s="12" t="s">
        <v>21134</v>
      </c>
      <c r="D9016" s="38">
        <v>23</v>
      </c>
      <c r="E9016" s="20" t="s">
        <v>8913</v>
      </c>
      <c r="F9016" s="39">
        <v>43831</v>
      </c>
    </row>
    <row r="9017" spans="1:6" x14ac:dyDescent="0.15">
      <c r="A9017" s="4">
        <v>9016</v>
      </c>
      <c r="B9017" s="5">
        <v>9787554708682</v>
      </c>
      <c r="C9017" s="10" t="s">
        <v>21135</v>
      </c>
      <c r="D9017" s="26">
        <v>22</v>
      </c>
      <c r="E9017" s="20" t="s">
        <v>8913</v>
      </c>
      <c r="F9017" s="27">
        <v>44044</v>
      </c>
    </row>
    <row r="9018" spans="1:6" x14ac:dyDescent="0.15">
      <c r="A9018" s="4">
        <v>9017</v>
      </c>
      <c r="B9018" s="5">
        <v>9787554708699</v>
      </c>
      <c r="C9018" s="10" t="s">
        <v>21136</v>
      </c>
      <c r="D9018" s="26">
        <v>25</v>
      </c>
      <c r="E9018" s="20" t="s">
        <v>8913</v>
      </c>
      <c r="F9018" s="27">
        <v>44044</v>
      </c>
    </row>
    <row r="9019" spans="1:6" x14ac:dyDescent="0.15">
      <c r="A9019" s="4">
        <v>9018</v>
      </c>
      <c r="B9019" s="30">
        <v>9787501616879</v>
      </c>
      <c r="C9019" s="10" t="s">
        <v>21137</v>
      </c>
      <c r="D9019" s="26">
        <v>45</v>
      </c>
      <c r="E9019" s="20" t="s">
        <v>8915</v>
      </c>
      <c r="F9019" s="27">
        <v>44287</v>
      </c>
    </row>
    <row r="9020" spans="1:6" x14ac:dyDescent="0.15">
      <c r="A9020" s="4">
        <v>9019</v>
      </c>
      <c r="B9020" s="5">
        <v>9787501616787</v>
      </c>
      <c r="C9020" s="8" t="s">
        <v>8935</v>
      </c>
      <c r="D9020" s="9">
        <v>28</v>
      </c>
      <c r="E9020" s="20" t="s">
        <v>8915</v>
      </c>
      <c r="F9020" s="21">
        <v>44228</v>
      </c>
    </row>
    <row r="9021" spans="1:6" x14ac:dyDescent="0.15">
      <c r="A9021" s="4">
        <v>9020</v>
      </c>
      <c r="B9021" s="5">
        <v>9787501609628</v>
      </c>
      <c r="C9021" s="10" t="s">
        <v>21138</v>
      </c>
      <c r="D9021" s="26">
        <v>48</v>
      </c>
      <c r="E9021" s="20" t="s">
        <v>8915</v>
      </c>
      <c r="F9021" s="27">
        <v>44292</v>
      </c>
    </row>
    <row r="9022" spans="1:6" x14ac:dyDescent="0.15">
      <c r="A9022" s="4">
        <v>9021</v>
      </c>
      <c r="B9022" s="5">
        <v>9787501616763</v>
      </c>
      <c r="C9022" s="10" t="s">
        <v>8981</v>
      </c>
      <c r="D9022" s="26">
        <v>68</v>
      </c>
      <c r="E9022" s="20" t="s">
        <v>8915</v>
      </c>
      <c r="F9022" s="27">
        <v>44317</v>
      </c>
    </row>
    <row r="9023" spans="1:6" x14ac:dyDescent="0.15">
      <c r="A9023" s="4">
        <v>9022</v>
      </c>
      <c r="B9023" s="5">
        <v>9787501618071</v>
      </c>
      <c r="C9023" s="10" t="s">
        <v>21139</v>
      </c>
      <c r="D9023" s="26">
        <v>68</v>
      </c>
      <c r="E9023" s="20" t="s">
        <v>8915</v>
      </c>
      <c r="F9023" s="27">
        <v>44682</v>
      </c>
    </row>
    <row r="9024" spans="1:6" x14ac:dyDescent="0.15">
      <c r="A9024" s="4">
        <v>9023</v>
      </c>
      <c r="B9024" s="30">
        <v>9787501619221</v>
      </c>
      <c r="C9024" s="10" t="s">
        <v>21140</v>
      </c>
      <c r="D9024" s="26">
        <v>28</v>
      </c>
      <c r="E9024" s="20" t="s">
        <v>8915</v>
      </c>
      <c r="F9024" s="27">
        <v>44835</v>
      </c>
    </row>
    <row r="9025" spans="1:6" x14ac:dyDescent="0.15">
      <c r="A9025" s="4">
        <v>9024</v>
      </c>
      <c r="B9025" s="5">
        <v>9787560892436</v>
      </c>
      <c r="C9025" s="12" t="s">
        <v>21141</v>
      </c>
      <c r="D9025" s="9">
        <v>78</v>
      </c>
      <c r="E9025" s="20" t="s">
        <v>21142</v>
      </c>
      <c r="F9025" s="21">
        <v>44044</v>
      </c>
    </row>
    <row r="9026" spans="1:6" x14ac:dyDescent="0.15">
      <c r="A9026" s="4">
        <v>9025</v>
      </c>
      <c r="B9026" s="30">
        <v>9787512677043</v>
      </c>
      <c r="C9026" s="10" t="s">
        <v>21143</v>
      </c>
      <c r="D9026" s="26">
        <v>36</v>
      </c>
      <c r="E9026" s="20" t="s">
        <v>8996</v>
      </c>
      <c r="F9026" s="27">
        <v>43983</v>
      </c>
    </row>
    <row r="9027" spans="1:6" x14ac:dyDescent="0.15">
      <c r="A9027" s="4">
        <v>9026</v>
      </c>
      <c r="B9027" s="5">
        <v>9787512667105</v>
      </c>
      <c r="C9027" s="35" t="s">
        <v>21144</v>
      </c>
      <c r="D9027" s="14">
        <v>58</v>
      </c>
      <c r="E9027" s="20" t="s">
        <v>8996</v>
      </c>
      <c r="F9027" s="25">
        <v>44684</v>
      </c>
    </row>
    <row r="9028" spans="1:6" x14ac:dyDescent="0.15">
      <c r="A9028" s="4">
        <v>9027</v>
      </c>
      <c r="B9028" s="5">
        <v>9787512659445</v>
      </c>
      <c r="C9028" s="12" t="s">
        <v>21145</v>
      </c>
      <c r="D9028" s="9">
        <v>59</v>
      </c>
      <c r="E9028" s="20" t="s">
        <v>8996</v>
      </c>
      <c r="F9028" s="21">
        <v>44986</v>
      </c>
    </row>
    <row r="9029" spans="1:6" x14ac:dyDescent="0.15">
      <c r="A9029" s="4">
        <v>9028</v>
      </c>
      <c r="B9029" s="5">
        <v>9787512652972</v>
      </c>
      <c r="C9029" s="10" t="s">
        <v>21146</v>
      </c>
      <c r="D9029" s="26">
        <v>69.8</v>
      </c>
      <c r="E9029" s="20" t="s">
        <v>8996</v>
      </c>
      <c r="F9029" s="27">
        <v>43851</v>
      </c>
    </row>
    <row r="9030" spans="1:6" x14ac:dyDescent="0.15">
      <c r="A9030" s="4">
        <v>9029</v>
      </c>
      <c r="B9030" s="5">
        <v>9787512669772</v>
      </c>
      <c r="C9030" s="12" t="s">
        <v>21147</v>
      </c>
      <c r="D9030" s="38">
        <v>29.8</v>
      </c>
      <c r="E9030" s="20" t="s">
        <v>8996</v>
      </c>
      <c r="F9030" s="39">
        <v>44927</v>
      </c>
    </row>
    <row r="9031" spans="1:6" x14ac:dyDescent="0.15">
      <c r="A9031" s="4">
        <v>9030</v>
      </c>
      <c r="B9031" s="5">
        <v>9787512666368</v>
      </c>
      <c r="C9031" s="12" t="s">
        <v>8713</v>
      </c>
      <c r="D9031" s="9">
        <v>59</v>
      </c>
      <c r="E9031" s="20" t="s">
        <v>8996</v>
      </c>
      <c r="F9031" s="21">
        <v>44986</v>
      </c>
    </row>
    <row r="9032" spans="1:6" x14ac:dyDescent="0.15">
      <c r="A9032" s="4">
        <v>9031</v>
      </c>
      <c r="B9032" s="31">
        <v>9787512642539</v>
      </c>
      <c r="C9032" s="32" t="s">
        <v>21148</v>
      </c>
      <c r="D9032" s="33">
        <v>61.8</v>
      </c>
      <c r="E9032" s="20" t="s">
        <v>8996</v>
      </c>
      <c r="F9032" s="34">
        <v>45139</v>
      </c>
    </row>
    <row r="9033" spans="1:6" x14ac:dyDescent="0.15">
      <c r="A9033" s="4">
        <v>9032</v>
      </c>
      <c r="B9033" s="5">
        <v>9787512695733</v>
      </c>
      <c r="C9033" s="12" t="s">
        <v>21149</v>
      </c>
      <c r="D9033" s="13">
        <v>65</v>
      </c>
      <c r="E9033" s="20" t="s">
        <v>8996</v>
      </c>
      <c r="F9033" s="24">
        <v>44835</v>
      </c>
    </row>
    <row r="9034" spans="1:6" x14ac:dyDescent="0.15">
      <c r="A9034" s="4">
        <v>9033</v>
      </c>
      <c r="B9034" s="5">
        <v>9787512688865</v>
      </c>
      <c r="C9034" s="10" t="s">
        <v>21150</v>
      </c>
      <c r="D9034" s="26">
        <v>49.8</v>
      </c>
      <c r="E9034" s="20" t="s">
        <v>8996</v>
      </c>
      <c r="F9034" s="27">
        <v>44317</v>
      </c>
    </row>
    <row r="9035" spans="1:6" x14ac:dyDescent="0.15">
      <c r="A9035" s="4">
        <v>9034</v>
      </c>
      <c r="B9035" s="5">
        <v>9787512682252</v>
      </c>
      <c r="C9035" s="10" t="s">
        <v>21151</v>
      </c>
      <c r="D9035" s="26">
        <v>36</v>
      </c>
      <c r="E9035" s="20" t="s">
        <v>8996</v>
      </c>
      <c r="F9035" s="27">
        <v>45139</v>
      </c>
    </row>
    <row r="9036" spans="1:6" x14ac:dyDescent="0.15">
      <c r="A9036" s="4">
        <v>9035</v>
      </c>
      <c r="B9036" s="5">
        <v>9787512688858</v>
      </c>
      <c r="C9036" s="10" t="s">
        <v>21152</v>
      </c>
      <c r="D9036" s="26">
        <v>69.8</v>
      </c>
      <c r="E9036" s="20" t="s">
        <v>8996</v>
      </c>
      <c r="F9036" s="27">
        <v>45323</v>
      </c>
    </row>
    <row r="9037" spans="1:6" x14ac:dyDescent="0.15">
      <c r="A9037" s="4">
        <v>9036</v>
      </c>
      <c r="B9037" s="5">
        <v>9787512643475</v>
      </c>
      <c r="C9037" s="10" t="s">
        <v>21153</v>
      </c>
      <c r="D9037" s="14">
        <v>59.8</v>
      </c>
      <c r="E9037" s="20" t="s">
        <v>8996</v>
      </c>
      <c r="F9037" s="25">
        <v>43832</v>
      </c>
    </row>
    <row r="9038" spans="1:6" x14ac:dyDescent="0.15">
      <c r="A9038" s="4">
        <v>9037</v>
      </c>
      <c r="B9038" s="5">
        <v>9787523405598</v>
      </c>
      <c r="C9038" s="10" t="s">
        <v>21154</v>
      </c>
      <c r="D9038" s="14">
        <v>75</v>
      </c>
      <c r="E9038" s="20" t="s">
        <v>8996</v>
      </c>
      <c r="F9038" s="25">
        <v>45292</v>
      </c>
    </row>
    <row r="9039" spans="1:6" x14ac:dyDescent="0.15">
      <c r="A9039" s="4">
        <v>9038</v>
      </c>
      <c r="B9039" s="5">
        <v>9787512622616</v>
      </c>
      <c r="C9039" s="10" t="s">
        <v>21155</v>
      </c>
      <c r="D9039" s="26">
        <v>68</v>
      </c>
      <c r="E9039" s="20" t="s">
        <v>8996</v>
      </c>
      <c r="F9039" s="27">
        <v>44703</v>
      </c>
    </row>
    <row r="9040" spans="1:6" x14ac:dyDescent="0.15">
      <c r="A9040" s="4">
        <v>9039</v>
      </c>
      <c r="B9040" s="5">
        <v>9787512694477</v>
      </c>
      <c r="C9040" s="12" t="s">
        <v>21156</v>
      </c>
      <c r="D9040" s="13">
        <v>59</v>
      </c>
      <c r="E9040" s="20" t="s">
        <v>8996</v>
      </c>
      <c r="F9040" s="24">
        <v>45139</v>
      </c>
    </row>
    <row r="9041" spans="1:6" x14ac:dyDescent="0.15">
      <c r="A9041" s="4">
        <v>9040</v>
      </c>
      <c r="B9041" s="5">
        <v>9787512669710</v>
      </c>
      <c r="C9041" s="12" t="s">
        <v>21157</v>
      </c>
      <c r="D9041" s="13">
        <v>29.8</v>
      </c>
      <c r="E9041" s="20" t="s">
        <v>8996</v>
      </c>
      <c r="F9041" s="24">
        <v>45231</v>
      </c>
    </row>
    <row r="9042" spans="1:6" x14ac:dyDescent="0.15">
      <c r="A9042" s="4">
        <v>9041</v>
      </c>
      <c r="B9042" s="15">
        <v>9787523400050</v>
      </c>
      <c r="C9042" s="16" t="s">
        <v>21158</v>
      </c>
      <c r="D9042" s="14">
        <v>58</v>
      </c>
      <c r="E9042" s="20" t="s">
        <v>8996</v>
      </c>
      <c r="F9042" s="25">
        <v>44958</v>
      </c>
    </row>
    <row r="9043" spans="1:6" x14ac:dyDescent="0.15">
      <c r="A9043" s="4">
        <v>9042</v>
      </c>
      <c r="B9043" s="15">
        <v>9787512647039</v>
      </c>
      <c r="C9043" s="16" t="s">
        <v>21159</v>
      </c>
      <c r="D9043" s="14">
        <v>57.8</v>
      </c>
      <c r="E9043" s="20" t="s">
        <v>8996</v>
      </c>
      <c r="F9043" s="25">
        <v>45139</v>
      </c>
    </row>
    <row r="9044" spans="1:6" x14ac:dyDescent="0.15">
      <c r="A9044" s="4">
        <v>9043</v>
      </c>
      <c r="B9044" s="5">
        <v>9787512688681</v>
      </c>
      <c r="C9044" s="10" t="s">
        <v>21160</v>
      </c>
      <c r="D9044" s="26">
        <v>39.799999999999997</v>
      </c>
      <c r="E9044" s="20" t="s">
        <v>8996</v>
      </c>
      <c r="F9044" s="27">
        <v>45323</v>
      </c>
    </row>
    <row r="9045" spans="1:6" x14ac:dyDescent="0.15">
      <c r="A9045" s="4">
        <v>9044</v>
      </c>
      <c r="B9045" s="5">
        <v>9787512669703</v>
      </c>
      <c r="C9045" s="12" t="s">
        <v>21161</v>
      </c>
      <c r="D9045" s="13">
        <v>29.8</v>
      </c>
      <c r="E9045" s="20" t="s">
        <v>8996</v>
      </c>
      <c r="F9045" s="24">
        <v>45231</v>
      </c>
    </row>
    <row r="9046" spans="1:6" x14ac:dyDescent="0.15">
      <c r="A9046" s="4">
        <v>9045</v>
      </c>
      <c r="B9046" s="29">
        <v>9787512686243</v>
      </c>
      <c r="C9046" s="8" t="s">
        <v>21162</v>
      </c>
      <c r="D9046" s="13">
        <v>52</v>
      </c>
      <c r="E9046" s="20" t="s">
        <v>8996</v>
      </c>
      <c r="F9046" s="24">
        <v>45108</v>
      </c>
    </row>
    <row r="9047" spans="1:6" x14ac:dyDescent="0.15">
      <c r="A9047" s="4">
        <v>9046</v>
      </c>
      <c r="B9047" s="5">
        <v>9787512623255</v>
      </c>
      <c r="C9047" s="12" t="s">
        <v>21163</v>
      </c>
      <c r="D9047" s="13">
        <v>39.799999999999997</v>
      </c>
      <c r="E9047" s="20" t="s">
        <v>8996</v>
      </c>
      <c r="F9047" s="24">
        <v>44256</v>
      </c>
    </row>
    <row r="9048" spans="1:6" x14ac:dyDescent="0.15">
      <c r="A9048" s="4">
        <v>9047</v>
      </c>
      <c r="B9048" s="92">
        <v>9787512694569</v>
      </c>
      <c r="C9048" s="12" t="s">
        <v>21164</v>
      </c>
      <c r="D9048" s="13">
        <v>48</v>
      </c>
      <c r="E9048" s="20" t="s">
        <v>8996</v>
      </c>
      <c r="F9048" s="24">
        <v>44805</v>
      </c>
    </row>
    <row r="9049" spans="1:6" x14ac:dyDescent="0.15">
      <c r="A9049" s="4">
        <v>9048</v>
      </c>
      <c r="B9049" s="5">
        <v>9787512630840</v>
      </c>
      <c r="C9049" s="10" t="s">
        <v>21165</v>
      </c>
      <c r="D9049" s="26">
        <v>88</v>
      </c>
      <c r="E9049" s="20" t="s">
        <v>8996</v>
      </c>
      <c r="F9049" s="27">
        <v>44890</v>
      </c>
    </row>
    <row r="9050" spans="1:6" x14ac:dyDescent="0.15">
      <c r="A9050" s="4">
        <v>9049</v>
      </c>
      <c r="B9050" s="15">
        <v>9787523400012</v>
      </c>
      <c r="C9050" s="35" t="s">
        <v>21166</v>
      </c>
      <c r="D9050" s="14">
        <v>58</v>
      </c>
      <c r="E9050" s="20" t="s">
        <v>8996</v>
      </c>
      <c r="F9050" s="25">
        <v>44958</v>
      </c>
    </row>
    <row r="9051" spans="1:6" x14ac:dyDescent="0.15">
      <c r="A9051" s="4">
        <v>9050</v>
      </c>
      <c r="B9051" s="5">
        <v>9787512699205</v>
      </c>
      <c r="C9051" s="10" t="s">
        <v>21167</v>
      </c>
      <c r="D9051" s="14">
        <v>68</v>
      </c>
      <c r="E9051" s="20" t="s">
        <v>8996</v>
      </c>
      <c r="F9051" s="25">
        <v>44986</v>
      </c>
    </row>
    <row r="9052" spans="1:6" x14ac:dyDescent="0.15">
      <c r="A9052" s="4">
        <v>9051</v>
      </c>
      <c r="B9052" s="5">
        <v>9787512666054</v>
      </c>
      <c r="C9052" s="12" t="s">
        <v>21168</v>
      </c>
      <c r="D9052" s="9">
        <v>59</v>
      </c>
      <c r="E9052" s="20" t="s">
        <v>8996</v>
      </c>
      <c r="F9052" s="21">
        <v>44986</v>
      </c>
    </row>
    <row r="9053" spans="1:6" x14ac:dyDescent="0.15">
      <c r="A9053" s="4">
        <v>9052</v>
      </c>
      <c r="B9053" s="5">
        <v>9787523402870</v>
      </c>
      <c r="C9053" s="10" t="s">
        <v>21169</v>
      </c>
      <c r="D9053" s="14">
        <v>72</v>
      </c>
      <c r="E9053" s="20" t="s">
        <v>8996</v>
      </c>
      <c r="F9053" s="25">
        <v>45170</v>
      </c>
    </row>
    <row r="9054" spans="1:6" x14ac:dyDescent="0.15">
      <c r="A9054" s="4">
        <v>9053</v>
      </c>
      <c r="B9054" s="5">
        <v>9787512623279</v>
      </c>
      <c r="C9054" s="12" t="s">
        <v>21170</v>
      </c>
      <c r="D9054" s="13">
        <v>39.799999999999997</v>
      </c>
      <c r="E9054" s="20" t="s">
        <v>8996</v>
      </c>
      <c r="F9054" s="24">
        <v>44256</v>
      </c>
    </row>
    <row r="9055" spans="1:6" x14ac:dyDescent="0.15">
      <c r="A9055" s="4">
        <v>9054</v>
      </c>
      <c r="B9055" s="5">
        <v>9787523408377</v>
      </c>
      <c r="C9055" s="10" t="s">
        <v>21171</v>
      </c>
      <c r="D9055" s="14">
        <v>50</v>
      </c>
      <c r="E9055" s="20" t="s">
        <v>8996</v>
      </c>
      <c r="F9055" s="25">
        <v>45383</v>
      </c>
    </row>
    <row r="9056" spans="1:6" x14ac:dyDescent="0.15">
      <c r="A9056" s="4">
        <v>9055</v>
      </c>
      <c r="B9056" s="5">
        <v>9787512635739</v>
      </c>
      <c r="C9056" s="32" t="s">
        <v>21172</v>
      </c>
      <c r="D9056" s="33">
        <v>88</v>
      </c>
      <c r="E9056" s="20" t="s">
        <v>8996</v>
      </c>
      <c r="F9056" s="34">
        <v>44562</v>
      </c>
    </row>
    <row r="9057" spans="1:6" x14ac:dyDescent="0.15">
      <c r="A9057" s="4">
        <v>9056</v>
      </c>
      <c r="B9057" s="5">
        <v>9787512630819</v>
      </c>
      <c r="C9057" s="32" t="s">
        <v>21173</v>
      </c>
      <c r="D9057" s="33">
        <v>88</v>
      </c>
      <c r="E9057" s="20" t="s">
        <v>8996</v>
      </c>
      <c r="F9057" s="34">
        <v>44562</v>
      </c>
    </row>
    <row r="9058" spans="1:6" x14ac:dyDescent="0.15">
      <c r="A9058" s="4">
        <v>9057</v>
      </c>
      <c r="B9058" s="5">
        <v>9787512635746</v>
      </c>
      <c r="C9058" s="32" t="s">
        <v>21174</v>
      </c>
      <c r="D9058" s="33">
        <v>88</v>
      </c>
      <c r="E9058" s="20" t="s">
        <v>8996</v>
      </c>
      <c r="F9058" s="34">
        <v>44562</v>
      </c>
    </row>
    <row r="9059" spans="1:6" x14ac:dyDescent="0.15">
      <c r="A9059" s="4">
        <v>9058</v>
      </c>
      <c r="B9059" s="5">
        <v>9787523408278</v>
      </c>
      <c r="C9059" s="10" t="s">
        <v>21175</v>
      </c>
      <c r="D9059" s="11">
        <v>58</v>
      </c>
      <c r="E9059" s="20" t="s">
        <v>8996</v>
      </c>
      <c r="F9059" s="23">
        <v>45505</v>
      </c>
    </row>
    <row r="9060" spans="1:6" x14ac:dyDescent="0.15">
      <c r="A9060" s="4">
        <v>9059</v>
      </c>
      <c r="B9060" s="5">
        <v>9787523403891</v>
      </c>
      <c r="C9060" s="10" t="s">
        <v>21176</v>
      </c>
      <c r="D9060" s="26">
        <v>39.799999999999997</v>
      </c>
      <c r="E9060" s="20" t="s">
        <v>8996</v>
      </c>
      <c r="F9060" s="27">
        <v>45566</v>
      </c>
    </row>
    <row r="9061" spans="1:6" x14ac:dyDescent="0.15">
      <c r="A9061" s="4">
        <v>9060</v>
      </c>
      <c r="B9061" s="5">
        <v>9787512647244</v>
      </c>
      <c r="C9061" s="10" t="s">
        <v>21177</v>
      </c>
      <c r="D9061" s="14">
        <v>39.799999999999997</v>
      </c>
      <c r="E9061" s="20" t="s">
        <v>8996</v>
      </c>
      <c r="F9061" s="25">
        <v>45108</v>
      </c>
    </row>
    <row r="9062" spans="1:6" x14ac:dyDescent="0.15">
      <c r="A9062" s="4">
        <v>9061</v>
      </c>
      <c r="B9062" s="5">
        <v>9787512665491</v>
      </c>
      <c r="C9062" s="10" t="s">
        <v>21178</v>
      </c>
      <c r="D9062" s="14">
        <v>68</v>
      </c>
      <c r="E9062" s="20" t="s">
        <v>8996</v>
      </c>
      <c r="F9062" s="25">
        <v>44257</v>
      </c>
    </row>
    <row r="9063" spans="1:6" x14ac:dyDescent="0.15">
      <c r="A9063" s="4">
        <v>9062</v>
      </c>
      <c r="B9063" s="5">
        <v>9787512678910</v>
      </c>
      <c r="C9063" s="10" t="s">
        <v>21179</v>
      </c>
      <c r="D9063" s="26">
        <v>48</v>
      </c>
      <c r="E9063" s="20" t="s">
        <v>8996</v>
      </c>
      <c r="F9063" s="27">
        <v>43983</v>
      </c>
    </row>
    <row r="9064" spans="1:6" x14ac:dyDescent="0.15">
      <c r="A9064" s="4">
        <v>9063</v>
      </c>
      <c r="B9064" s="5">
        <v>9787512659391</v>
      </c>
      <c r="C9064" s="12" t="s">
        <v>21180</v>
      </c>
      <c r="D9064" s="9">
        <v>59</v>
      </c>
      <c r="E9064" s="20" t="s">
        <v>8996</v>
      </c>
      <c r="F9064" s="21">
        <v>44986</v>
      </c>
    </row>
    <row r="9065" spans="1:6" x14ac:dyDescent="0.15">
      <c r="A9065" s="4">
        <v>9064</v>
      </c>
      <c r="B9065" s="15">
        <v>9787512642737</v>
      </c>
      <c r="C9065" s="16" t="s">
        <v>21181</v>
      </c>
      <c r="D9065" s="14">
        <v>115.8</v>
      </c>
      <c r="E9065" s="20" t="s">
        <v>8996</v>
      </c>
      <c r="F9065" s="25">
        <v>45139</v>
      </c>
    </row>
    <row r="9066" spans="1:6" x14ac:dyDescent="0.15">
      <c r="A9066" s="4">
        <v>9065</v>
      </c>
      <c r="B9066" s="5">
        <v>9787512686274</v>
      </c>
      <c r="C9066" s="8" t="s">
        <v>21182</v>
      </c>
      <c r="D9066" s="9">
        <v>58</v>
      </c>
      <c r="E9066" s="20" t="s">
        <v>8996</v>
      </c>
      <c r="F9066" s="21">
        <v>44256</v>
      </c>
    </row>
    <row r="9067" spans="1:6" x14ac:dyDescent="0.15">
      <c r="A9067" s="4">
        <v>9066</v>
      </c>
      <c r="B9067" s="5">
        <v>9787512685109</v>
      </c>
      <c r="C9067" s="10" t="s">
        <v>21183</v>
      </c>
      <c r="D9067" s="26">
        <v>48</v>
      </c>
      <c r="E9067" s="20" t="s">
        <v>8996</v>
      </c>
      <c r="F9067" s="27">
        <v>44378</v>
      </c>
    </row>
    <row r="9068" spans="1:6" x14ac:dyDescent="0.15">
      <c r="A9068" s="4">
        <v>9067</v>
      </c>
      <c r="B9068" s="5">
        <v>9787523403198</v>
      </c>
      <c r="C9068" s="10" t="s">
        <v>21184</v>
      </c>
      <c r="D9068" s="26">
        <v>39.799999999999997</v>
      </c>
      <c r="E9068" s="20" t="s">
        <v>8996</v>
      </c>
      <c r="F9068" s="27">
        <v>45292</v>
      </c>
    </row>
    <row r="9069" spans="1:6" x14ac:dyDescent="0.15">
      <c r="A9069" s="4">
        <v>9068</v>
      </c>
      <c r="B9069" s="5">
        <v>9787523403105</v>
      </c>
      <c r="C9069" s="10" t="s">
        <v>21185</v>
      </c>
      <c r="D9069" s="14">
        <v>39.799999999999997</v>
      </c>
      <c r="E9069" s="20" t="s">
        <v>8996</v>
      </c>
      <c r="F9069" s="25">
        <v>45292</v>
      </c>
    </row>
    <row r="9070" spans="1:6" x14ac:dyDescent="0.15">
      <c r="A9070" s="4">
        <v>9069</v>
      </c>
      <c r="B9070" s="5">
        <v>9787523403167</v>
      </c>
      <c r="C9070" s="10" t="s">
        <v>21186</v>
      </c>
      <c r="D9070" s="26">
        <v>39.799999999999997</v>
      </c>
      <c r="E9070" s="20" t="s">
        <v>8996</v>
      </c>
      <c r="F9070" s="27">
        <v>45292</v>
      </c>
    </row>
    <row r="9071" spans="1:6" x14ac:dyDescent="0.15">
      <c r="A9071" s="4">
        <v>9070</v>
      </c>
      <c r="B9071" s="5">
        <v>9787523403143</v>
      </c>
      <c r="C9071" s="10" t="s">
        <v>21187</v>
      </c>
      <c r="D9071" s="26">
        <v>39.799999999999997</v>
      </c>
      <c r="E9071" s="20" t="s">
        <v>8996</v>
      </c>
      <c r="F9071" s="27">
        <v>45292</v>
      </c>
    </row>
    <row r="9072" spans="1:6" x14ac:dyDescent="0.15">
      <c r="A9072" s="4">
        <v>9071</v>
      </c>
      <c r="B9072" s="5">
        <v>9787523403099</v>
      </c>
      <c r="C9072" s="10" t="s">
        <v>21188</v>
      </c>
      <c r="D9072" s="14">
        <v>39.799999999999997</v>
      </c>
      <c r="E9072" s="20" t="s">
        <v>8996</v>
      </c>
      <c r="F9072" s="25">
        <v>45292</v>
      </c>
    </row>
    <row r="9073" spans="1:6" x14ac:dyDescent="0.15">
      <c r="A9073" s="4">
        <v>9072</v>
      </c>
      <c r="B9073" s="5">
        <v>9787512699670</v>
      </c>
      <c r="C9073" s="10" t="s">
        <v>21189</v>
      </c>
      <c r="D9073" s="26">
        <v>68</v>
      </c>
      <c r="E9073" s="20" t="s">
        <v>8996</v>
      </c>
      <c r="F9073" s="27">
        <v>45323</v>
      </c>
    </row>
    <row r="9074" spans="1:6" x14ac:dyDescent="0.15">
      <c r="A9074" s="4">
        <v>9073</v>
      </c>
      <c r="B9074" s="5">
        <v>9787512695573</v>
      </c>
      <c r="C9074" s="10" t="s">
        <v>21190</v>
      </c>
      <c r="D9074" s="14">
        <v>60</v>
      </c>
      <c r="E9074" s="20" t="s">
        <v>8996</v>
      </c>
      <c r="F9074" s="25">
        <v>44805</v>
      </c>
    </row>
    <row r="9075" spans="1:6" x14ac:dyDescent="0.15">
      <c r="A9075" s="4">
        <v>9074</v>
      </c>
      <c r="B9075" s="5">
        <v>9787512652996</v>
      </c>
      <c r="C9075" s="10" t="s">
        <v>21191</v>
      </c>
      <c r="D9075" s="26">
        <v>79.8</v>
      </c>
      <c r="E9075" s="20" t="s">
        <v>8996</v>
      </c>
      <c r="F9075" s="27">
        <v>43851</v>
      </c>
    </row>
    <row r="9076" spans="1:6" x14ac:dyDescent="0.15">
      <c r="A9076" s="4">
        <v>9075</v>
      </c>
      <c r="B9076" s="5">
        <v>9787512699243</v>
      </c>
      <c r="C9076" s="16" t="s">
        <v>21192</v>
      </c>
      <c r="D9076" s="14">
        <v>48</v>
      </c>
      <c r="E9076" s="20" t="s">
        <v>8996</v>
      </c>
      <c r="F9076" s="25">
        <v>44927</v>
      </c>
    </row>
    <row r="9077" spans="1:6" x14ac:dyDescent="0.15">
      <c r="A9077" s="4">
        <v>9076</v>
      </c>
      <c r="B9077" s="5">
        <v>9787523403211</v>
      </c>
      <c r="C9077" s="16" t="s">
        <v>21193</v>
      </c>
      <c r="D9077" s="14">
        <v>58</v>
      </c>
      <c r="E9077" s="20" t="s">
        <v>8996</v>
      </c>
      <c r="F9077" s="25">
        <v>45139</v>
      </c>
    </row>
    <row r="9078" spans="1:6" x14ac:dyDescent="0.15">
      <c r="A9078" s="4">
        <v>9077</v>
      </c>
      <c r="B9078" s="5">
        <v>9787512653153</v>
      </c>
      <c r="C9078" s="10" t="s">
        <v>21194</v>
      </c>
      <c r="D9078" s="26">
        <v>77</v>
      </c>
      <c r="E9078" s="20" t="s">
        <v>8996</v>
      </c>
      <c r="F9078" s="27">
        <v>43851</v>
      </c>
    </row>
    <row r="9079" spans="1:6" x14ac:dyDescent="0.15">
      <c r="A9079" s="4">
        <v>9078</v>
      </c>
      <c r="B9079" s="5">
        <v>9787523411278</v>
      </c>
      <c r="C9079" s="10" t="s">
        <v>21195</v>
      </c>
      <c r="D9079" s="26">
        <v>58</v>
      </c>
      <c r="E9079" s="20" t="s">
        <v>8996</v>
      </c>
      <c r="F9079" s="27">
        <v>45566</v>
      </c>
    </row>
    <row r="9080" spans="1:6" x14ac:dyDescent="0.15">
      <c r="A9080" s="4">
        <v>9079</v>
      </c>
      <c r="B9080" s="5">
        <v>9787512685277</v>
      </c>
      <c r="C9080" s="10" t="s">
        <v>21196</v>
      </c>
      <c r="D9080" s="14">
        <v>48</v>
      </c>
      <c r="E9080" s="20" t="s">
        <v>8996</v>
      </c>
      <c r="F9080" s="25">
        <v>44136</v>
      </c>
    </row>
    <row r="9081" spans="1:6" x14ac:dyDescent="0.15">
      <c r="A9081" s="4">
        <v>9080</v>
      </c>
      <c r="B9081" s="5">
        <v>9787523403846</v>
      </c>
      <c r="C9081" s="10" t="s">
        <v>21197</v>
      </c>
      <c r="D9081" s="26">
        <v>39.799999999999997</v>
      </c>
      <c r="E9081" s="20" t="s">
        <v>8996</v>
      </c>
      <c r="F9081" s="27">
        <v>45566</v>
      </c>
    </row>
    <row r="9082" spans="1:6" x14ac:dyDescent="0.15">
      <c r="A9082" s="4">
        <v>9081</v>
      </c>
      <c r="B9082" s="5">
        <v>9787523403853</v>
      </c>
      <c r="C9082" s="10" t="s">
        <v>21198</v>
      </c>
      <c r="D9082" s="26">
        <v>39.799999999999997</v>
      </c>
      <c r="E9082" s="20" t="s">
        <v>8996</v>
      </c>
      <c r="F9082" s="27">
        <v>45566</v>
      </c>
    </row>
    <row r="9083" spans="1:6" x14ac:dyDescent="0.15">
      <c r="A9083" s="4">
        <v>9082</v>
      </c>
      <c r="B9083" s="5">
        <v>9787523403860</v>
      </c>
      <c r="C9083" s="10" t="s">
        <v>21199</v>
      </c>
      <c r="D9083" s="26">
        <v>39.799999999999997</v>
      </c>
      <c r="E9083" s="20" t="s">
        <v>8996</v>
      </c>
      <c r="F9083" s="27">
        <v>45566</v>
      </c>
    </row>
    <row r="9084" spans="1:6" x14ac:dyDescent="0.15">
      <c r="A9084" s="4">
        <v>9083</v>
      </c>
      <c r="B9084" s="5">
        <v>9787523403877</v>
      </c>
      <c r="C9084" s="10" t="s">
        <v>21200</v>
      </c>
      <c r="D9084" s="26">
        <v>39.799999999999997</v>
      </c>
      <c r="E9084" s="20" t="s">
        <v>8996</v>
      </c>
      <c r="F9084" s="27">
        <v>45566</v>
      </c>
    </row>
    <row r="9085" spans="1:6" x14ac:dyDescent="0.15">
      <c r="A9085" s="4">
        <v>9084</v>
      </c>
      <c r="B9085" s="5">
        <v>9787523403884</v>
      </c>
      <c r="C9085" s="10" t="s">
        <v>21201</v>
      </c>
      <c r="D9085" s="26">
        <v>39.799999999999997</v>
      </c>
      <c r="E9085" s="20" t="s">
        <v>8996</v>
      </c>
      <c r="F9085" s="27">
        <v>45566</v>
      </c>
    </row>
    <row r="9086" spans="1:6" x14ac:dyDescent="0.15">
      <c r="A9086" s="4">
        <v>9085</v>
      </c>
      <c r="B9086" s="5">
        <v>9787512654877</v>
      </c>
      <c r="C9086" s="12" t="s">
        <v>21202</v>
      </c>
      <c r="D9086" s="13">
        <v>68</v>
      </c>
      <c r="E9086" s="20" t="s">
        <v>8996</v>
      </c>
      <c r="F9086" s="24">
        <v>45413</v>
      </c>
    </row>
    <row r="9087" spans="1:6" x14ac:dyDescent="0.15">
      <c r="A9087" s="4">
        <v>9086</v>
      </c>
      <c r="B9087" s="5">
        <v>9787512654938</v>
      </c>
      <c r="C9087" s="12" t="s">
        <v>21203</v>
      </c>
      <c r="D9087" s="13">
        <v>68</v>
      </c>
      <c r="E9087" s="20" t="s">
        <v>8996</v>
      </c>
      <c r="F9087" s="24">
        <v>45430</v>
      </c>
    </row>
    <row r="9088" spans="1:6" x14ac:dyDescent="0.15">
      <c r="A9088" s="4">
        <v>9087</v>
      </c>
      <c r="B9088" s="5">
        <v>9787512654815</v>
      </c>
      <c r="C9088" s="12" t="s">
        <v>21204</v>
      </c>
      <c r="D9088" s="13">
        <v>68</v>
      </c>
      <c r="E9088" s="20" t="s">
        <v>8996</v>
      </c>
      <c r="F9088" s="24">
        <v>45426</v>
      </c>
    </row>
    <row r="9089" spans="1:6" x14ac:dyDescent="0.15">
      <c r="A9089" s="4">
        <v>9088</v>
      </c>
      <c r="B9089" s="5">
        <v>9787512654358</v>
      </c>
      <c r="C9089" s="12" t="s">
        <v>21205</v>
      </c>
      <c r="D9089" s="13">
        <v>68</v>
      </c>
      <c r="E9089" s="20" t="s">
        <v>8996</v>
      </c>
      <c r="F9089" s="24">
        <v>45414</v>
      </c>
    </row>
    <row r="9090" spans="1:6" x14ac:dyDescent="0.15">
      <c r="A9090" s="4">
        <v>9089</v>
      </c>
      <c r="B9090" s="5">
        <v>9787512654891</v>
      </c>
      <c r="C9090" s="12" t="s">
        <v>21206</v>
      </c>
      <c r="D9090" s="13">
        <v>68</v>
      </c>
      <c r="E9090" s="20" t="s">
        <v>8996</v>
      </c>
      <c r="F9090" s="24">
        <v>45413</v>
      </c>
    </row>
    <row r="9091" spans="1:6" x14ac:dyDescent="0.15">
      <c r="A9091" s="4">
        <v>9090</v>
      </c>
      <c r="B9091" s="5">
        <v>9787512624795</v>
      </c>
      <c r="C9091" s="12" t="s">
        <v>21207</v>
      </c>
      <c r="D9091" s="13">
        <v>68</v>
      </c>
      <c r="E9091" s="20" t="s">
        <v>8996</v>
      </c>
      <c r="F9091" s="24">
        <v>44929</v>
      </c>
    </row>
    <row r="9092" spans="1:6" x14ac:dyDescent="0.15">
      <c r="A9092" s="4">
        <v>9091</v>
      </c>
      <c r="B9092" s="5">
        <v>9787512624801</v>
      </c>
      <c r="C9092" s="12" t="s">
        <v>21208</v>
      </c>
      <c r="D9092" s="13">
        <v>68</v>
      </c>
      <c r="E9092" s="20" t="s">
        <v>8996</v>
      </c>
      <c r="F9092" s="24">
        <v>44929</v>
      </c>
    </row>
    <row r="9093" spans="1:6" x14ac:dyDescent="0.15">
      <c r="A9093" s="4">
        <v>9092</v>
      </c>
      <c r="B9093" s="5">
        <v>9787512690202</v>
      </c>
      <c r="C9093" s="10" t="s">
        <v>21209</v>
      </c>
      <c r="D9093" s="26">
        <v>78</v>
      </c>
      <c r="E9093" s="20" t="s">
        <v>8996</v>
      </c>
      <c r="F9093" s="27">
        <v>44593</v>
      </c>
    </row>
    <row r="9094" spans="1:6" x14ac:dyDescent="0.15">
      <c r="A9094" s="4">
        <v>9093</v>
      </c>
      <c r="B9094" s="5">
        <v>9787512698406</v>
      </c>
      <c r="C9094" s="10" t="s">
        <v>21210</v>
      </c>
      <c r="D9094" s="14">
        <v>89</v>
      </c>
      <c r="E9094" s="20" t="s">
        <v>8996</v>
      </c>
      <c r="F9094" s="25">
        <v>44927</v>
      </c>
    </row>
    <row r="9095" spans="1:6" x14ac:dyDescent="0.15">
      <c r="A9095" s="4">
        <v>9094</v>
      </c>
      <c r="B9095" s="5">
        <v>9787523406595</v>
      </c>
      <c r="C9095" s="16" t="s">
        <v>21211</v>
      </c>
      <c r="D9095" s="14">
        <v>108</v>
      </c>
      <c r="E9095" s="20" t="s">
        <v>8996</v>
      </c>
      <c r="F9095" s="25">
        <v>45261</v>
      </c>
    </row>
    <row r="9096" spans="1:6" x14ac:dyDescent="0.15">
      <c r="A9096" s="4">
        <v>9095</v>
      </c>
      <c r="B9096" s="5">
        <v>9787523404942</v>
      </c>
      <c r="C9096" s="10" t="s">
        <v>21212</v>
      </c>
      <c r="D9096" s="14">
        <v>58</v>
      </c>
      <c r="E9096" s="20" t="s">
        <v>8996</v>
      </c>
      <c r="F9096" s="25">
        <v>45231</v>
      </c>
    </row>
    <row r="9097" spans="1:6" x14ac:dyDescent="0.15">
      <c r="A9097" s="4">
        <v>9096</v>
      </c>
      <c r="B9097" s="5">
        <v>9787512623316</v>
      </c>
      <c r="C9097" s="12" t="s">
        <v>21213</v>
      </c>
      <c r="D9097" s="13">
        <v>39.799999999999997</v>
      </c>
      <c r="E9097" s="20" t="s">
        <v>8996</v>
      </c>
      <c r="F9097" s="24">
        <v>44256</v>
      </c>
    </row>
    <row r="9098" spans="1:6" x14ac:dyDescent="0.15">
      <c r="A9098" s="4">
        <v>9097</v>
      </c>
      <c r="B9098" s="5">
        <v>9787523403921</v>
      </c>
      <c r="C9098" s="10" t="s">
        <v>21214</v>
      </c>
      <c r="D9098" s="26">
        <v>58</v>
      </c>
      <c r="E9098" s="20" t="s">
        <v>8996</v>
      </c>
      <c r="F9098" s="27">
        <v>45566</v>
      </c>
    </row>
    <row r="9099" spans="1:6" x14ac:dyDescent="0.15">
      <c r="A9099" s="4">
        <v>9098</v>
      </c>
      <c r="B9099" s="5">
        <v>9787119124742</v>
      </c>
      <c r="C9099" s="10" t="s">
        <v>21215</v>
      </c>
      <c r="D9099" s="26">
        <v>68</v>
      </c>
      <c r="E9099" s="20" t="s">
        <v>21216</v>
      </c>
      <c r="F9099" s="27">
        <v>45047</v>
      </c>
    </row>
    <row r="9100" spans="1:6" x14ac:dyDescent="0.15">
      <c r="A9100" s="4">
        <v>9099</v>
      </c>
      <c r="B9100" s="5">
        <v>9787119125367</v>
      </c>
      <c r="C9100" s="10" t="s">
        <v>21217</v>
      </c>
      <c r="D9100" s="26">
        <v>68</v>
      </c>
      <c r="E9100" s="20" t="s">
        <v>21216</v>
      </c>
      <c r="F9100" s="27">
        <v>45047</v>
      </c>
    </row>
    <row r="9101" spans="1:6" x14ac:dyDescent="0.15">
      <c r="A9101" s="4">
        <v>9100</v>
      </c>
      <c r="B9101" s="5">
        <v>9787521350173</v>
      </c>
      <c r="C9101" s="10" t="s">
        <v>21218</v>
      </c>
      <c r="D9101" s="14">
        <v>78</v>
      </c>
      <c r="E9101" s="20" t="s">
        <v>21219</v>
      </c>
      <c r="F9101" s="25">
        <v>45292</v>
      </c>
    </row>
    <row r="9102" spans="1:6" x14ac:dyDescent="0.15">
      <c r="A9102" s="4">
        <v>9101</v>
      </c>
      <c r="B9102" s="5">
        <v>9787521349610</v>
      </c>
      <c r="C9102" s="10" t="s">
        <v>21220</v>
      </c>
      <c r="D9102" s="14">
        <v>68</v>
      </c>
      <c r="E9102" s="20" t="s">
        <v>21219</v>
      </c>
      <c r="F9102" s="25">
        <v>45292</v>
      </c>
    </row>
    <row r="9103" spans="1:6" x14ac:dyDescent="0.15">
      <c r="A9103" s="4">
        <v>9102</v>
      </c>
      <c r="B9103" s="5">
        <v>9787521350166</v>
      </c>
      <c r="C9103" s="10" t="s">
        <v>21221</v>
      </c>
      <c r="D9103" s="14">
        <v>59</v>
      </c>
      <c r="E9103" s="20" t="s">
        <v>21219</v>
      </c>
      <c r="F9103" s="25">
        <v>45292</v>
      </c>
    </row>
    <row r="9104" spans="1:6" x14ac:dyDescent="0.15">
      <c r="A9104" s="4">
        <v>9103</v>
      </c>
      <c r="B9104" s="30">
        <v>9787547056660</v>
      </c>
      <c r="C9104" s="10" t="s">
        <v>21222</v>
      </c>
      <c r="D9104" s="26">
        <v>39</v>
      </c>
      <c r="E9104" s="20" t="s">
        <v>9023</v>
      </c>
      <c r="F9104" s="27">
        <v>44621</v>
      </c>
    </row>
    <row r="9105" spans="1:6" x14ac:dyDescent="0.15">
      <c r="A9105" s="4">
        <v>9104</v>
      </c>
      <c r="B9105" s="5">
        <v>9787547018873</v>
      </c>
      <c r="C9105" s="32" t="s">
        <v>21223</v>
      </c>
      <c r="D9105" s="33">
        <v>48</v>
      </c>
      <c r="E9105" s="20" t="s">
        <v>9023</v>
      </c>
      <c r="F9105" s="34">
        <v>44562</v>
      </c>
    </row>
    <row r="9106" spans="1:6" x14ac:dyDescent="0.15">
      <c r="A9106" s="4">
        <v>9105</v>
      </c>
      <c r="B9106" s="5">
        <v>9787547023693</v>
      </c>
      <c r="C9106" s="32" t="s">
        <v>21224</v>
      </c>
      <c r="D9106" s="33">
        <v>48</v>
      </c>
      <c r="E9106" s="20" t="s">
        <v>9023</v>
      </c>
      <c r="F9106" s="34">
        <v>44562</v>
      </c>
    </row>
    <row r="9107" spans="1:6" x14ac:dyDescent="0.15">
      <c r="A9107" s="4">
        <v>9106</v>
      </c>
      <c r="B9107" s="5">
        <v>9787547018958</v>
      </c>
      <c r="C9107" s="32" t="s">
        <v>21225</v>
      </c>
      <c r="D9107" s="33">
        <v>48</v>
      </c>
      <c r="E9107" s="20" t="s">
        <v>9023</v>
      </c>
      <c r="F9107" s="34">
        <v>44562</v>
      </c>
    </row>
    <row r="9108" spans="1:6" x14ac:dyDescent="0.15">
      <c r="A9108" s="4">
        <v>9107</v>
      </c>
      <c r="B9108" s="5">
        <v>9787547026076</v>
      </c>
      <c r="C9108" s="32" t="s">
        <v>21226</v>
      </c>
      <c r="D9108" s="33">
        <v>48</v>
      </c>
      <c r="E9108" s="20" t="s">
        <v>9023</v>
      </c>
      <c r="F9108" s="34">
        <v>44562</v>
      </c>
    </row>
    <row r="9109" spans="1:6" x14ac:dyDescent="0.15">
      <c r="A9109" s="4">
        <v>9108</v>
      </c>
      <c r="B9109" s="5">
        <v>9787547029220</v>
      </c>
      <c r="C9109" s="32" t="s">
        <v>21227</v>
      </c>
      <c r="D9109" s="33">
        <v>48</v>
      </c>
      <c r="E9109" s="20" t="s">
        <v>9023</v>
      </c>
      <c r="F9109" s="34">
        <v>44562</v>
      </c>
    </row>
    <row r="9110" spans="1:6" x14ac:dyDescent="0.15">
      <c r="A9110" s="4">
        <v>9109</v>
      </c>
      <c r="B9110" s="5">
        <v>9787547018927</v>
      </c>
      <c r="C9110" s="32" t="s">
        <v>21228</v>
      </c>
      <c r="D9110" s="33">
        <v>48</v>
      </c>
      <c r="E9110" s="20" t="s">
        <v>9023</v>
      </c>
      <c r="F9110" s="34">
        <v>44562</v>
      </c>
    </row>
    <row r="9111" spans="1:6" x14ac:dyDescent="0.15">
      <c r="A9111" s="4">
        <v>9110</v>
      </c>
      <c r="B9111" s="5">
        <v>9787547023686</v>
      </c>
      <c r="C9111" s="32" t="s">
        <v>21229</v>
      </c>
      <c r="D9111" s="33">
        <v>48</v>
      </c>
      <c r="E9111" s="20" t="s">
        <v>9023</v>
      </c>
      <c r="F9111" s="34">
        <v>44562</v>
      </c>
    </row>
    <row r="9112" spans="1:6" x14ac:dyDescent="0.15">
      <c r="A9112" s="4">
        <v>9111</v>
      </c>
      <c r="B9112" s="30">
        <v>9787547056950</v>
      </c>
      <c r="C9112" s="10" t="s">
        <v>21230</v>
      </c>
      <c r="D9112" s="26">
        <v>39.799999999999997</v>
      </c>
      <c r="E9112" s="20" t="s">
        <v>9023</v>
      </c>
      <c r="F9112" s="27">
        <v>44440</v>
      </c>
    </row>
    <row r="9113" spans="1:6" x14ac:dyDescent="0.15">
      <c r="A9113" s="4">
        <v>9112</v>
      </c>
      <c r="B9113" s="5">
        <v>9787547060421</v>
      </c>
      <c r="C9113" s="10" t="s">
        <v>9030</v>
      </c>
      <c r="D9113" s="14">
        <v>35</v>
      </c>
      <c r="E9113" s="20" t="s">
        <v>9023</v>
      </c>
      <c r="F9113" s="25">
        <v>45384</v>
      </c>
    </row>
    <row r="9114" spans="1:6" x14ac:dyDescent="0.15">
      <c r="A9114" s="4">
        <v>9113</v>
      </c>
      <c r="B9114" s="5">
        <v>9787547030523</v>
      </c>
      <c r="C9114" s="10" t="s">
        <v>21231</v>
      </c>
      <c r="D9114" s="26">
        <v>68</v>
      </c>
      <c r="E9114" s="20" t="s">
        <v>9023</v>
      </c>
      <c r="F9114" s="27">
        <v>44562</v>
      </c>
    </row>
    <row r="9115" spans="1:6" x14ac:dyDescent="0.15">
      <c r="A9115" s="4">
        <v>9114</v>
      </c>
      <c r="B9115" s="5">
        <v>9787547033463</v>
      </c>
      <c r="C9115" s="10" t="s">
        <v>9032</v>
      </c>
      <c r="D9115" s="26">
        <v>78</v>
      </c>
      <c r="E9115" s="20" t="s">
        <v>9023</v>
      </c>
      <c r="F9115" s="27">
        <v>44562</v>
      </c>
    </row>
    <row r="9116" spans="1:6" x14ac:dyDescent="0.15">
      <c r="A9116" s="4">
        <v>9115</v>
      </c>
      <c r="B9116" s="5">
        <v>9787547027974</v>
      </c>
      <c r="C9116" s="10" t="s">
        <v>21232</v>
      </c>
      <c r="D9116" s="26">
        <v>68</v>
      </c>
      <c r="E9116" s="20" t="s">
        <v>9023</v>
      </c>
      <c r="F9116" s="27">
        <v>44562</v>
      </c>
    </row>
    <row r="9117" spans="1:6" x14ac:dyDescent="0.15">
      <c r="A9117" s="4">
        <v>9116</v>
      </c>
      <c r="B9117" s="5">
        <v>9787547030882</v>
      </c>
      <c r="C9117" s="10" t="s">
        <v>21233</v>
      </c>
      <c r="D9117" s="26">
        <v>68</v>
      </c>
      <c r="E9117" s="20" t="s">
        <v>9023</v>
      </c>
      <c r="F9117" s="27">
        <v>44562</v>
      </c>
    </row>
    <row r="9118" spans="1:6" x14ac:dyDescent="0.15">
      <c r="A9118" s="4">
        <v>9117</v>
      </c>
      <c r="B9118" s="5">
        <v>9787547029411</v>
      </c>
      <c r="C9118" s="10" t="s">
        <v>21234</v>
      </c>
      <c r="D9118" s="26">
        <v>68</v>
      </c>
      <c r="E9118" s="20" t="s">
        <v>9023</v>
      </c>
      <c r="F9118" s="27">
        <v>44562</v>
      </c>
    </row>
    <row r="9119" spans="1:6" x14ac:dyDescent="0.15">
      <c r="A9119" s="4">
        <v>9118</v>
      </c>
      <c r="B9119" s="5">
        <v>9787547036433</v>
      </c>
      <c r="C9119" s="10" t="s">
        <v>21235</v>
      </c>
      <c r="D9119" s="26">
        <v>68</v>
      </c>
      <c r="E9119" s="20" t="s">
        <v>9023</v>
      </c>
      <c r="F9119" s="27">
        <v>44562</v>
      </c>
    </row>
    <row r="9120" spans="1:6" x14ac:dyDescent="0.15">
      <c r="A9120" s="4">
        <v>9119</v>
      </c>
      <c r="B9120" s="5">
        <v>9787547025147</v>
      </c>
      <c r="C9120" s="10" t="s">
        <v>21236</v>
      </c>
      <c r="D9120" s="26">
        <v>68</v>
      </c>
      <c r="E9120" s="20" t="s">
        <v>9023</v>
      </c>
      <c r="F9120" s="27">
        <v>44562</v>
      </c>
    </row>
    <row r="9121" spans="1:6" x14ac:dyDescent="0.15">
      <c r="A9121" s="4">
        <v>9120</v>
      </c>
      <c r="B9121" s="5">
        <v>9787547025154</v>
      </c>
      <c r="C9121" s="10" t="s">
        <v>21237</v>
      </c>
      <c r="D9121" s="26">
        <v>68</v>
      </c>
      <c r="E9121" s="20" t="s">
        <v>9023</v>
      </c>
      <c r="F9121" s="27">
        <v>44562</v>
      </c>
    </row>
    <row r="9122" spans="1:6" x14ac:dyDescent="0.15">
      <c r="A9122" s="4">
        <v>9121</v>
      </c>
      <c r="B9122" s="5">
        <v>9787547030899</v>
      </c>
      <c r="C9122" s="10" t="s">
        <v>21238</v>
      </c>
      <c r="D9122" s="26">
        <v>68</v>
      </c>
      <c r="E9122" s="20" t="s">
        <v>9023</v>
      </c>
      <c r="F9122" s="27">
        <v>44562</v>
      </c>
    </row>
    <row r="9123" spans="1:6" x14ac:dyDescent="0.15">
      <c r="A9123" s="4">
        <v>9122</v>
      </c>
      <c r="B9123" s="5">
        <v>9787547029688</v>
      </c>
      <c r="C9123" s="10" t="s">
        <v>21239</v>
      </c>
      <c r="D9123" s="26">
        <v>68</v>
      </c>
      <c r="E9123" s="20" t="s">
        <v>9023</v>
      </c>
      <c r="F9123" s="27">
        <v>44562</v>
      </c>
    </row>
    <row r="9124" spans="1:6" x14ac:dyDescent="0.15">
      <c r="A9124" s="4">
        <v>9123</v>
      </c>
      <c r="B9124" s="5">
        <v>9787547029794</v>
      </c>
      <c r="C9124" s="10" t="s">
        <v>21240</v>
      </c>
      <c r="D9124" s="26">
        <v>68</v>
      </c>
      <c r="E9124" s="20" t="s">
        <v>9023</v>
      </c>
      <c r="F9124" s="27">
        <v>44562</v>
      </c>
    </row>
    <row r="9125" spans="1:6" x14ac:dyDescent="0.15">
      <c r="A9125" s="4">
        <v>9124</v>
      </c>
      <c r="B9125" s="5">
        <v>9787547025192</v>
      </c>
      <c r="C9125" s="10" t="s">
        <v>21241</v>
      </c>
      <c r="D9125" s="26">
        <v>68</v>
      </c>
      <c r="E9125" s="20" t="s">
        <v>9023</v>
      </c>
      <c r="F9125" s="27">
        <v>44562</v>
      </c>
    </row>
    <row r="9126" spans="1:6" x14ac:dyDescent="0.15">
      <c r="A9126" s="4">
        <v>9125</v>
      </c>
      <c r="B9126" s="5">
        <v>9787547033449</v>
      </c>
      <c r="C9126" s="10" t="s">
        <v>21242</v>
      </c>
      <c r="D9126" s="26">
        <v>68</v>
      </c>
      <c r="E9126" s="20" t="s">
        <v>9023</v>
      </c>
      <c r="F9126" s="27">
        <v>44562</v>
      </c>
    </row>
    <row r="9127" spans="1:6" x14ac:dyDescent="0.15">
      <c r="A9127" s="4">
        <v>9126</v>
      </c>
      <c r="B9127" s="5">
        <v>9787547025116</v>
      </c>
      <c r="C9127" s="10" t="s">
        <v>21243</v>
      </c>
      <c r="D9127" s="26">
        <v>68</v>
      </c>
      <c r="E9127" s="20" t="s">
        <v>9023</v>
      </c>
      <c r="F9127" s="27">
        <v>44562</v>
      </c>
    </row>
    <row r="9128" spans="1:6" x14ac:dyDescent="0.15">
      <c r="A9128" s="4">
        <v>9127</v>
      </c>
      <c r="B9128" s="5">
        <v>9787547025109</v>
      </c>
      <c r="C9128" s="32" t="s">
        <v>21244</v>
      </c>
      <c r="D9128" s="33">
        <v>68</v>
      </c>
      <c r="E9128" s="20" t="s">
        <v>9023</v>
      </c>
      <c r="F9128" s="34">
        <v>44562</v>
      </c>
    </row>
    <row r="9129" spans="1:6" x14ac:dyDescent="0.15">
      <c r="A9129" s="4">
        <v>9128</v>
      </c>
      <c r="B9129" s="5">
        <v>9787547025239</v>
      </c>
      <c r="C9129" s="32" t="s">
        <v>21245</v>
      </c>
      <c r="D9129" s="33">
        <v>68</v>
      </c>
      <c r="E9129" s="20" t="s">
        <v>9023</v>
      </c>
      <c r="F9129" s="34">
        <v>44562</v>
      </c>
    </row>
    <row r="9130" spans="1:6" x14ac:dyDescent="0.15">
      <c r="A9130" s="4">
        <v>9129</v>
      </c>
      <c r="B9130" s="5">
        <v>9787547025246</v>
      </c>
      <c r="C9130" s="32" t="s">
        <v>21246</v>
      </c>
      <c r="D9130" s="33">
        <v>68</v>
      </c>
      <c r="E9130" s="20" t="s">
        <v>9023</v>
      </c>
      <c r="F9130" s="34">
        <v>44562</v>
      </c>
    </row>
    <row r="9131" spans="1:6" x14ac:dyDescent="0.15">
      <c r="A9131" s="4">
        <v>9130</v>
      </c>
      <c r="B9131" s="30">
        <v>9787547055328</v>
      </c>
      <c r="C9131" s="10" t="s">
        <v>21247</v>
      </c>
      <c r="D9131" s="26">
        <v>76</v>
      </c>
      <c r="E9131" s="20" t="s">
        <v>9023</v>
      </c>
      <c r="F9131" s="27">
        <v>44562</v>
      </c>
    </row>
    <row r="9132" spans="1:6" x14ac:dyDescent="0.15">
      <c r="A9132" s="4">
        <v>9131</v>
      </c>
      <c r="B9132" s="30">
        <v>9787547062739</v>
      </c>
      <c r="C9132" s="10" t="s">
        <v>21248</v>
      </c>
      <c r="D9132" s="26">
        <v>36</v>
      </c>
      <c r="E9132" s="20" t="s">
        <v>9023</v>
      </c>
      <c r="F9132" s="27">
        <v>45292</v>
      </c>
    </row>
    <row r="9133" spans="1:6" x14ac:dyDescent="0.15">
      <c r="A9133" s="4">
        <v>9132</v>
      </c>
      <c r="B9133" s="30">
        <v>9787547062685</v>
      </c>
      <c r="C9133" s="10" t="s">
        <v>21249</v>
      </c>
      <c r="D9133" s="26">
        <v>38</v>
      </c>
      <c r="E9133" s="20" t="s">
        <v>9023</v>
      </c>
      <c r="F9133" s="27">
        <v>45292</v>
      </c>
    </row>
    <row r="9134" spans="1:6" x14ac:dyDescent="0.15">
      <c r="A9134" s="4">
        <v>9133</v>
      </c>
      <c r="B9134" s="5">
        <v>9787547054666</v>
      </c>
      <c r="C9134" s="10" t="s">
        <v>21250</v>
      </c>
      <c r="D9134" s="14">
        <v>39.799999999999997</v>
      </c>
      <c r="E9134" s="20" t="s">
        <v>9023</v>
      </c>
      <c r="F9134" s="25">
        <v>44927</v>
      </c>
    </row>
    <row r="9135" spans="1:6" x14ac:dyDescent="0.15">
      <c r="A9135" s="4">
        <v>9134</v>
      </c>
      <c r="B9135" s="5">
        <v>9787547030233</v>
      </c>
      <c r="C9135" s="10" t="s">
        <v>9058</v>
      </c>
      <c r="D9135" s="26">
        <v>49</v>
      </c>
      <c r="E9135" s="20" t="s">
        <v>9023</v>
      </c>
      <c r="F9135" s="27">
        <v>45048</v>
      </c>
    </row>
    <row r="9136" spans="1:6" x14ac:dyDescent="0.15">
      <c r="A9136" s="4">
        <v>9135</v>
      </c>
      <c r="B9136" s="5">
        <v>9787547061220</v>
      </c>
      <c r="C9136" s="10" t="s">
        <v>21251</v>
      </c>
      <c r="D9136" s="14">
        <v>68</v>
      </c>
      <c r="E9136" s="20" t="s">
        <v>9023</v>
      </c>
      <c r="F9136" s="25">
        <v>44927</v>
      </c>
    </row>
    <row r="9137" spans="1:6" x14ac:dyDescent="0.15">
      <c r="A9137" s="4">
        <v>9136</v>
      </c>
      <c r="B9137" s="5">
        <v>9787547057124</v>
      </c>
      <c r="C9137" s="35" t="s">
        <v>21252</v>
      </c>
      <c r="D9137" s="14">
        <v>58</v>
      </c>
      <c r="E9137" s="20" t="s">
        <v>9023</v>
      </c>
      <c r="F9137" s="25">
        <v>44621</v>
      </c>
    </row>
    <row r="9138" spans="1:6" x14ac:dyDescent="0.15">
      <c r="A9138" s="4">
        <v>9137</v>
      </c>
      <c r="B9138" s="30">
        <v>9787547059302</v>
      </c>
      <c r="C9138" s="10" t="s">
        <v>21253</v>
      </c>
      <c r="D9138" s="26">
        <v>42</v>
      </c>
      <c r="E9138" s="20" t="s">
        <v>9023</v>
      </c>
      <c r="F9138" s="27">
        <v>44682</v>
      </c>
    </row>
    <row r="9139" spans="1:6" x14ac:dyDescent="0.15">
      <c r="A9139" s="4">
        <v>9138</v>
      </c>
      <c r="B9139" s="5">
        <v>9787547057773</v>
      </c>
      <c r="C9139" s="10" t="s">
        <v>21254</v>
      </c>
      <c r="D9139" s="14">
        <v>58</v>
      </c>
      <c r="E9139" s="20" t="s">
        <v>9023</v>
      </c>
      <c r="F9139" s="25">
        <v>44562</v>
      </c>
    </row>
    <row r="9140" spans="1:6" x14ac:dyDescent="0.15">
      <c r="A9140" s="4">
        <v>9139</v>
      </c>
      <c r="B9140" s="5">
        <v>9787547059661</v>
      </c>
      <c r="C9140" s="10" t="s">
        <v>21255</v>
      </c>
      <c r="D9140" s="26">
        <v>88</v>
      </c>
      <c r="E9140" s="20" t="s">
        <v>9023</v>
      </c>
      <c r="F9140" s="27">
        <v>45078</v>
      </c>
    </row>
    <row r="9141" spans="1:6" x14ac:dyDescent="0.15">
      <c r="A9141" s="4">
        <v>9140</v>
      </c>
      <c r="B9141" s="5">
        <v>9787547034873</v>
      </c>
      <c r="C9141" s="10" t="s">
        <v>21256</v>
      </c>
      <c r="D9141" s="26">
        <v>65</v>
      </c>
      <c r="E9141" s="20" t="s">
        <v>9023</v>
      </c>
      <c r="F9141" s="27">
        <v>44563</v>
      </c>
    </row>
    <row r="9142" spans="1:6" x14ac:dyDescent="0.15">
      <c r="A9142" s="4">
        <v>9141</v>
      </c>
      <c r="B9142" s="5">
        <v>9787547064405</v>
      </c>
      <c r="C9142" s="16" t="s">
        <v>21257</v>
      </c>
      <c r="D9142" s="14">
        <v>89</v>
      </c>
      <c r="E9142" s="20" t="s">
        <v>9023</v>
      </c>
      <c r="F9142" s="25">
        <v>45292</v>
      </c>
    </row>
    <row r="9143" spans="1:6" x14ac:dyDescent="0.15">
      <c r="A9143" s="4">
        <v>9142</v>
      </c>
      <c r="B9143" s="5">
        <v>9787547033845</v>
      </c>
      <c r="C9143" s="10" t="s">
        <v>21258</v>
      </c>
      <c r="D9143" s="26">
        <v>68</v>
      </c>
      <c r="E9143" s="20" t="s">
        <v>9023</v>
      </c>
      <c r="F9143" s="27">
        <v>44563</v>
      </c>
    </row>
    <row r="9144" spans="1:6" x14ac:dyDescent="0.15">
      <c r="A9144" s="4">
        <v>9143</v>
      </c>
      <c r="B9144" s="5">
        <v>9787547048818</v>
      </c>
      <c r="C9144" s="10" t="s">
        <v>21259</v>
      </c>
      <c r="D9144" s="26">
        <v>39</v>
      </c>
      <c r="E9144" s="20" t="s">
        <v>9023</v>
      </c>
      <c r="F9144" s="27">
        <v>44409</v>
      </c>
    </row>
    <row r="9145" spans="1:6" x14ac:dyDescent="0.15">
      <c r="A9145" s="4">
        <v>9144</v>
      </c>
      <c r="B9145" s="30">
        <v>9787547057087</v>
      </c>
      <c r="C9145" s="10" t="s">
        <v>21260</v>
      </c>
      <c r="D9145" s="26">
        <v>39.799999999999997</v>
      </c>
      <c r="E9145" s="20" t="s">
        <v>9023</v>
      </c>
      <c r="F9145" s="27">
        <v>44562</v>
      </c>
    </row>
    <row r="9146" spans="1:6" x14ac:dyDescent="0.15">
      <c r="A9146" s="4">
        <v>9145</v>
      </c>
      <c r="B9146" s="30">
        <v>9787547057094</v>
      </c>
      <c r="C9146" s="10" t="s">
        <v>21261</v>
      </c>
      <c r="D9146" s="26">
        <v>39.799999999999997</v>
      </c>
      <c r="E9146" s="20" t="s">
        <v>9023</v>
      </c>
      <c r="F9146" s="27">
        <v>44562</v>
      </c>
    </row>
    <row r="9147" spans="1:6" x14ac:dyDescent="0.15">
      <c r="A9147" s="4">
        <v>9146</v>
      </c>
      <c r="B9147" s="30">
        <v>9787547062425</v>
      </c>
      <c r="C9147" s="10" t="s">
        <v>21262</v>
      </c>
      <c r="D9147" s="26">
        <v>42</v>
      </c>
      <c r="E9147" s="20" t="s">
        <v>9023</v>
      </c>
      <c r="F9147" s="27">
        <v>45078</v>
      </c>
    </row>
    <row r="9148" spans="1:6" x14ac:dyDescent="0.15">
      <c r="A9148" s="4">
        <v>9147</v>
      </c>
      <c r="B9148" s="5">
        <v>9787547058305</v>
      </c>
      <c r="C9148" s="10" t="s">
        <v>11130</v>
      </c>
      <c r="D9148" s="14">
        <v>39.799999999999997</v>
      </c>
      <c r="E9148" s="20" t="s">
        <v>9023</v>
      </c>
      <c r="F9148" s="25">
        <v>44531</v>
      </c>
    </row>
    <row r="9149" spans="1:6" x14ac:dyDescent="0.15">
      <c r="A9149" s="4">
        <v>9148</v>
      </c>
      <c r="B9149" s="5">
        <v>9787547060582</v>
      </c>
      <c r="C9149" s="10" t="s">
        <v>21263</v>
      </c>
      <c r="D9149" s="14">
        <v>79.8</v>
      </c>
      <c r="E9149" s="20" t="s">
        <v>9023</v>
      </c>
      <c r="F9149" s="25">
        <v>44927</v>
      </c>
    </row>
    <row r="9150" spans="1:6" x14ac:dyDescent="0.15">
      <c r="A9150" s="4">
        <v>9149</v>
      </c>
      <c r="B9150" s="30">
        <v>9787547060650</v>
      </c>
      <c r="C9150" s="10" t="s">
        <v>21264</v>
      </c>
      <c r="D9150" s="26">
        <v>48</v>
      </c>
      <c r="E9150" s="20" t="s">
        <v>9023</v>
      </c>
      <c r="F9150" s="27">
        <v>44835</v>
      </c>
    </row>
    <row r="9151" spans="1:6" x14ac:dyDescent="0.15">
      <c r="A9151" s="4">
        <v>9150</v>
      </c>
      <c r="B9151" s="5">
        <v>9787547063255</v>
      </c>
      <c r="C9151" s="10" t="s">
        <v>21265</v>
      </c>
      <c r="D9151" s="26">
        <v>45</v>
      </c>
      <c r="E9151" s="20" t="s">
        <v>9023</v>
      </c>
      <c r="F9151" s="27">
        <v>45536</v>
      </c>
    </row>
    <row r="9152" spans="1:6" x14ac:dyDescent="0.15">
      <c r="A9152" s="4">
        <v>9151</v>
      </c>
      <c r="B9152" s="29">
        <v>9787547058213</v>
      </c>
      <c r="C9152" s="12" t="s">
        <v>21266</v>
      </c>
      <c r="D9152" s="13">
        <v>28</v>
      </c>
      <c r="E9152" s="20" t="s">
        <v>9023</v>
      </c>
      <c r="F9152" s="24">
        <v>44562</v>
      </c>
    </row>
    <row r="9153" spans="1:6" x14ac:dyDescent="0.15">
      <c r="A9153" s="4">
        <v>9152</v>
      </c>
      <c r="B9153" s="5">
        <v>9787547060346</v>
      </c>
      <c r="C9153" s="10" t="s">
        <v>21267</v>
      </c>
      <c r="D9153" s="14">
        <v>32</v>
      </c>
      <c r="E9153" s="20" t="s">
        <v>9023</v>
      </c>
      <c r="F9153" s="25">
        <v>44866</v>
      </c>
    </row>
    <row r="9154" spans="1:6" x14ac:dyDescent="0.15">
      <c r="A9154" s="4">
        <v>9153</v>
      </c>
      <c r="B9154" s="5">
        <v>9787547051665</v>
      </c>
      <c r="C9154" s="10" t="s">
        <v>21268</v>
      </c>
      <c r="D9154" s="26">
        <v>48</v>
      </c>
      <c r="E9154" s="20" t="s">
        <v>9023</v>
      </c>
      <c r="F9154" s="27">
        <v>44409</v>
      </c>
    </row>
    <row r="9155" spans="1:6" x14ac:dyDescent="0.15">
      <c r="A9155" s="4">
        <v>9154</v>
      </c>
      <c r="B9155" s="30">
        <v>9787547060032</v>
      </c>
      <c r="C9155" s="10" t="s">
        <v>21269</v>
      </c>
      <c r="D9155" s="26">
        <v>38</v>
      </c>
      <c r="E9155" s="20" t="s">
        <v>9023</v>
      </c>
      <c r="F9155" s="27">
        <v>44835</v>
      </c>
    </row>
    <row r="9156" spans="1:6" x14ac:dyDescent="0.15">
      <c r="A9156" s="4">
        <v>9155</v>
      </c>
      <c r="B9156" s="5">
        <v>9787547053720</v>
      </c>
      <c r="C9156" s="10" t="s">
        <v>2895</v>
      </c>
      <c r="D9156" s="14">
        <v>39.799999999999997</v>
      </c>
      <c r="E9156" s="20" t="s">
        <v>9023</v>
      </c>
      <c r="F9156" s="25">
        <v>44013</v>
      </c>
    </row>
    <row r="9157" spans="1:6" x14ac:dyDescent="0.15">
      <c r="A9157" s="4">
        <v>9156</v>
      </c>
      <c r="B9157" s="5">
        <v>9787547064115</v>
      </c>
      <c r="C9157" s="10" t="s">
        <v>21270</v>
      </c>
      <c r="D9157" s="26">
        <v>59</v>
      </c>
      <c r="E9157" s="20" t="s">
        <v>9023</v>
      </c>
      <c r="F9157" s="27">
        <v>45292</v>
      </c>
    </row>
    <row r="9158" spans="1:6" x14ac:dyDescent="0.15">
      <c r="A9158" s="4">
        <v>9157</v>
      </c>
      <c r="B9158" s="17">
        <v>9787547060001</v>
      </c>
      <c r="C9158" s="8" t="s">
        <v>21271</v>
      </c>
      <c r="D9158" s="9">
        <v>38</v>
      </c>
      <c r="E9158" s="20" t="s">
        <v>9023</v>
      </c>
      <c r="F9158" s="21">
        <v>44866</v>
      </c>
    </row>
    <row r="9159" spans="1:6" x14ac:dyDescent="0.15">
      <c r="A9159" s="4">
        <v>9158</v>
      </c>
      <c r="B9159" s="30">
        <v>9787547056066</v>
      </c>
      <c r="C9159" s="10" t="s">
        <v>9089</v>
      </c>
      <c r="D9159" s="26">
        <v>35</v>
      </c>
      <c r="E9159" s="20" t="s">
        <v>9023</v>
      </c>
      <c r="F9159" s="27">
        <v>44409</v>
      </c>
    </row>
    <row r="9160" spans="1:6" x14ac:dyDescent="0.15">
      <c r="A9160" s="4">
        <v>9159</v>
      </c>
      <c r="B9160" s="5">
        <v>9787547055984</v>
      </c>
      <c r="C9160" s="10" t="s">
        <v>21272</v>
      </c>
      <c r="D9160" s="26">
        <v>78</v>
      </c>
      <c r="E9160" s="20" t="s">
        <v>9023</v>
      </c>
      <c r="F9160" s="27">
        <v>44378</v>
      </c>
    </row>
    <row r="9161" spans="1:6" x14ac:dyDescent="0.15">
      <c r="A9161" s="4">
        <v>9160</v>
      </c>
      <c r="B9161" s="30">
        <v>9787547064986</v>
      </c>
      <c r="C9161" s="10" t="s">
        <v>21273</v>
      </c>
      <c r="D9161" s="26">
        <v>38</v>
      </c>
      <c r="E9161" s="20" t="s">
        <v>9023</v>
      </c>
      <c r="F9161" s="27">
        <v>45413</v>
      </c>
    </row>
    <row r="9162" spans="1:6" x14ac:dyDescent="0.15">
      <c r="A9162" s="4">
        <v>9161</v>
      </c>
      <c r="B9162" s="5">
        <v>9787547060933</v>
      </c>
      <c r="C9162" s="10" t="s">
        <v>21274</v>
      </c>
      <c r="D9162" s="26">
        <v>48</v>
      </c>
      <c r="E9162" s="20" t="s">
        <v>9023</v>
      </c>
      <c r="F9162" s="27">
        <v>45292</v>
      </c>
    </row>
    <row r="9163" spans="1:6" x14ac:dyDescent="0.15">
      <c r="A9163" s="4">
        <v>9162</v>
      </c>
      <c r="B9163" s="5">
        <v>9787547065365</v>
      </c>
      <c r="C9163" s="10" t="s">
        <v>21275</v>
      </c>
      <c r="D9163" s="26">
        <v>59</v>
      </c>
      <c r="E9163" s="20" t="s">
        <v>9023</v>
      </c>
      <c r="F9163" s="27">
        <v>45444</v>
      </c>
    </row>
    <row r="9164" spans="1:6" x14ac:dyDescent="0.15">
      <c r="A9164" s="4">
        <v>9163</v>
      </c>
      <c r="B9164" s="5">
        <v>9787547059883</v>
      </c>
      <c r="C9164" s="10" t="s">
        <v>21276</v>
      </c>
      <c r="D9164" s="26">
        <v>42</v>
      </c>
      <c r="E9164" s="20" t="s">
        <v>9023</v>
      </c>
      <c r="F9164" s="27">
        <v>44774</v>
      </c>
    </row>
    <row r="9165" spans="1:6" x14ac:dyDescent="0.15">
      <c r="A9165" s="4">
        <v>9164</v>
      </c>
      <c r="B9165" s="30">
        <v>9787547063873</v>
      </c>
      <c r="C9165" s="10" t="s">
        <v>21277</v>
      </c>
      <c r="D9165" s="26">
        <v>39.799999999999997</v>
      </c>
      <c r="E9165" s="20" t="s">
        <v>9023</v>
      </c>
      <c r="F9165" s="27">
        <v>45323</v>
      </c>
    </row>
    <row r="9166" spans="1:6" x14ac:dyDescent="0.15">
      <c r="A9166" s="4">
        <v>9165</v>
      </c>
      <c r="B9166" s="5">
        <v>9787547041833</v>
      </c>
      <c r="C9166" s="16" t="s">
        <v>21278</v>
      </c>
      <c r="D9166" s="14">
        <v>42</v>
      </c>
      <c r="E9166" s="20" t="s">
        <v>9023</v>
      </c>
      <c r="F9166" s="25">
        <v>45171</v>
      </c>
    </row>
    <row r="9167" spans="1:6" x14ac:dyDescent="0.15">
      <c r="A9167" s="4">
        <v>9166</v>
      </c>
      <c r="B9167" s="5">
        <v>9787547029381</v>
      </c>
      <c r="C9167" s="10" t="s">
        <v>21279</v>
      </c>
      <c r="D9167" s="14">
        <v>42</v>
      </c>
      <c r="E9167" s="20" t="s">
        <v>9023</v>
      </c>
      <c r="F9167" s="25">
        <v>45171</v>
      </c>
    </row>
    <row r="9168" spans="1:6" x14ac:dyDescent="0.15">
      <c r="A9168" s="4">
        <v>9167</v>
      </c>
      <c r="B9168" s="5">
        <v>9787547061930</v>
      </c>
      <c r="C9168" s="10" t="s">
        <v>21280</v>
      </c>
      <c r="D9168" s="26">
        <v>58</v>
      </c>
      <c r="E9168" s="20" t="s">
        <v>9023</v>
      </c>
      <c r="F9168" s="27">
        <v>45047</v>
      </c>
    </row>
    <row r="9169" spans="1:6" x14ac:dyDescent="0.15">
      <c r="A9169" s="4">
        <v>9168</v>
      </c>
      <c r="B9169" s="5">
        <v>9787547061954</v>
      </c>
      <c r="C9169" s="10" t="s">
        <v>21281</v>
      </c>
      <c r="D9169" s="26">
        <v>58</v>
      </c>
      <c r="E9169" s="20" t="s">
        <v>9023</v>
      </c>
      <c r="F9169" s="27">
        <v>45353</v>
      </c>
    </row>
    <row r="9170" spans="1:6" x14ac:dyDescent="0.15">
      <c r="A9170" s="4">
        <v>9169</v>
      </c>
      <c r="B9170" s="30">
        <v>9787547063392</v>
      </c>
      <c r="C9170" s="10" t="s">
        <v>21282</v>
      </c>
      <c r="D9170" s="26">
        <v>35</v>
      </c>
      <c r="E9170" s="20" t="s">
        <v>9023</v>
      </c>
      <c r="F9170" s="27">
        <v>45261</v>
      </c>
    </row>
    <row r="9171" spans="1:6" x14ac:dyDescent="0.15">
      <c r="A9171" s="4">
        <v>9170</v>
      </c>
      <c r="B9171" s="5">
        <v>9787547062203</v>
      </c>
      <c r="C9171" s="10" t="s">
        <v>21283</v>
      </c>
      <c r="D9171" s="26">
        <v>58</v>
      </c>
      <c r="E9171" s="20" t="s">
        <v>9023</v>
      </c>
      <c r="F9171" s="27">
        <v>45047</v>
      </c>
    </row>
    <row r="9172" spans="1:6" x14ac:dyDescent="0.15">
      <c r="A9172" s="4">
        <v>9171</v>
      </c>
      <c r="B9172" s="5">
        <v>9787547051658</v>
      </c>
      <c r="C9172" s="10" t="s">
        <v>21284</v>
      </c>
      <c r="D9172" s="26">
        <v>68</v>
      </c>
      <c r="E9172" s="20" t="s">
        <v>9023</v>
      </c>
      <c r="F9172" s="27">
        <v>44410</v>
      </c>
    </row>
    <row r="9173" spans="1:6" x14ac:dyDescent="0.15">
      <c r="A9173" s="4">
        <v>9172</v>
      </c>
      <c r="B9173" s="5">
        <v>9787547063743</v>
      </c>
      <c r="C9173" s="16" t="s">
        <v>21285</v>
      </c>
      <c r="D9173" s="14">
        <v>48</v>
      </c>
      <c r="E9173" s="20" t="s">
        <v>9023</v>
      </c>
      <c r="F9173" s="25">
        <v>45292</v>
      </c>
    </row>
    <row r="9174" spans="1:6" x14ac:dyDescent="0.15">
      <c r="A9174" s="4">
        <v>9173</v>
      </c>
      <c r="B9174" s="5">
        <v>9787547064221</v>
      </c>
      <c r="C9174" s="16" t="s">
        <v>21286</v>
      </c>
      <c r="D9174" s="14">
        <v>39.799999999999997</v>
      </c>
      <c r="E9174" s="20" t="s">
        <v>9023</v>
      </c>
      <c r="F9174" s="25">
        <v>45383</v>
      </c>
    </row>
    <row r="9175" spans="1:6" x14ac:dyDescent="0.15">
      <c r="A9175" s="4">
        <v>9174</v>
      </c>
      <c r="B9175" s="30">
        <v>9787547063958</v>
      </c>
      <c r="C9175" s="10" t="s">
        <v>21287</v>
      </c>
      <c r="D9175" s="26">
        <v>39.799999999999997</v>
      </c>
      <c r="E9175" s="20" t="s">
        <v>9023</v>
      </c>
      <c r="F9175" s="27">
        <v>45292</v>
      </c>
    </row>
    <row r="9176" spans="1:6" x14ac:dyDescent="0.15">
      <c r="A9176" s="4">
        <v>9175</v>
      </c>
      <c r="B9176" s="30">
        <v>9787547057810</v>
      </c>
      <c r="C9176" s="10" t="s">
        <v>21288</v>
      </c>
      <c r="D9176" s="26">
        <v>49.8</v>
      </c>
      <c r="E9176" s="20" t="s">
        <v>9023</v>
      </c>
      <c r="F9176" s="27">
        <v>44986</v>
      </c>
    </row>
    <row r="9177" spans="1:6" x14ac:dyDescent="0.15">
      <c r="A9177" s="4">
        <v>9176</v>
      </c>
      <c r="B9177" s="5">
        <v>9787547048498</v>
      </c>
      <c r="C9177" s="12" t="s">
        <v>21289</v>
      </c>
      <c r="D9177" s="61">
        <v>39.799999999999997</v>
      </c>
      <c r="E9177" s="20" t="s">
        <v>9023</v>
      </c>
      <c r="F9177" s="62">
        <v>44075</v>
      </c>
    </row>
    <row r="9178" spans="1:6" x14ac:dyDescent="0.15">
      <c r="A9178" s="4">
        <v>9177</v>
      </c>
      <c r="B9178" s="30">
        <v>9787547058688</v>
      </c>
      <c r="C9178" s="10" t="s">
        <v>21290</v>
      </c>
      <c r="D9178" s="26">
        <v>35</v>
      </c>
      <c r="E9178" s="20" t="s">
        <v>9023</v>
      </c>
      <c r="F9178" s="27">
        <v>44621</v>
      </c>
    </row>
    <row r="9179" spans="1:6" x14ac:dyDescent="0.15">
      <c r="A9179" s="4">
        <v>9178</v>
      </c>
      <c r="B9179" s="5">
        <v>9787547048016</v>
      </c>
      <c r="C9179" s="10" t="s">
        <v>21291</v>
      </c>
      <c r="D9179" s="26">
        <v>32</v>
      </c>
      <c r="E9179" s="20" t="s">
        <v>9023</v>
      </c>
      <c r="F9179" s="27">
        <v>44409</v>
      </c>
    </row>
    <row r="9180" spans="1:6" x14ac:dyDescent="0.15">
      <c r="A9180" s="4">
        <v>9179</v>
      </c>
      <c r="B9180" s="30">
        <v>9787547063071</v>
      </c>
      <c r="C9180" s="10" t="s">
        <v>21292</v>
      </c>
      <c r="D9180" s="26">
        <v>49.8</v>
      </c>
      <c r="E9180" s="20" t="s">
        <v>9023</v>
      </c>
      <c r="F9180" s="27">
        <v>45292</v>
      </c>
    </row>
    <row r="9181" spans="1:6" x14ac:dyDescent="0.15">
      <c r="A9181" s="4">
        <v>9180</v>
      </c>
      <c r="B9181" s="5">
        <v>9787547056615</v>
      </c>
      <c r="C9181" s="10" t="s">
        <v>21293</v>
      </c>
      <c r="D9181" s="14">
        <v>39.799999999999997</v>
      </c>
      <c r="E9181" s="20" t="s">
        <v>9023</v>
      </c>
      <c r="F9181" s="25">
        <v>44378</v>
      </c>
    </row>
    <row r="9182" spans="1:6" x14ac:dyDescent="0.15">
      <c r="A9182" s="4">
        <v>9181</v>
      </c>
      <c r="B9182" s="17">
        <v>9787547033425</v>
      </c>
      <c r="C9182" s="8" t="s">
        <v>21294</v>
      </c>
      <c r="D9182" s="9">
        <v>49</v>
      </c>
      <c r="E9182" s="20" t="s">
        <v>9023</v>
      </c>
      <c r="F9182" s="21">
        <v>44565</v>
      </c>
    </row>
    <row r="9183" spans="1:6" x14ac:dyDescent="0.15">
      <c r="A9183" s="4">
        <v>9182</v>
      </c>
      <c r="B9183" s="5">
        <v>9787547057261</v>
      </c>
      <c r="C9183" s="10" t="s">
        <v>21295</v>
      </c>
      <c r="D9183" s="14">
        <v>38</v>
      </c>
      <c r="E9183" s="20" t="s">
        <v>9023</v>
      </c>
      <c r="F9183" s="25">
        <v>44835</v>
      </c>
    </row>
    <row r="9184" spans="1:6" x14ac:dyDescent="0.15">
      <c r="A9184" s="4">
        <v>9183</v>
      </c>
      <c r="B9184" s="30">
        <v>9787547062401</v>
      </c>
      <c r="C9184" s="10" t="s">
        <v>21296</v>
      </c>
      <c r="D9184" s="26">
        <v>38</v>
      </c>
      <c r="E9184" s="20" t="s">
        <v>9023</v>
      </c>
      <c r="F9184" s="27">
        <v>45078</v>
      </c>
    </row>
    <row r="9185" spans="1:6" x14ac:dyDescent="0.15">
      <c r="A9185" s="4">
        <v>9184</v>
      </c>
      <c r="B9185" s="30">
        <v>9787547058725</v>
      </c>
      <c r="C9185" s="10" t="s">
        <v>21297</v>
      </c>
      <c r="D9185" s="26">
        <v>59</v>
      </c>
      <c r="E9185" s="20" t="s">
        <v>9023</v>
      </c>
      <c r="F9185" s="27">
        <v>45139</v>
      </c>
    </row>
    <row r="9186" spans="1:6" x14ac:dyDescent="0.15">
      <c r="A9186" s="4">
        <v>9185</v>
      </c>
      <c r="B9186" s="5">
        <v>9787547042922</v>
      </c>
      <c r="C9186" s="12" t="s">
        <v>21298</v>
      </c>
      <c r="D9186" s="9">
        <v>39</v>
      </c>
      <c r="E9186" s="20" t="s">
        <v>9023</v>
      </c>
      <c r="F9186" s="21">
        <v>44013</v>
      </c>
    </row>
    <row r="9187" spans="1:6" x14ac:dyDescent="0.15">
      <c r="A9187" s="4">
        <v>9186</v>
      </c>
      <c r="B9187" s="30">
        <v>9787547062449</v>
      </c>
      <c r="C9187" s="10" t="s">
        <v>21299</v>
      </c>
      <c r="D9187" s="26">
        <v>59.8</v>
      </c>
      <c r="E9187" s="20" t="s">
        <v>9023</v>
      </c>
      <c r="F9187" s="27">
        <v>45078</v>
      </c>
    </row>
    <row r="9188" spans="1:6" x14ac:dyDescent="0.15">
      <c r="A9188" s="4">
        <v>9187</v>
      </c>
      <c r="B9188" s="5">
        <v>9787547060872</v>
      </c>
      <c r="C9188" s="10" t="s">
        <v>9133</v>
      </c>
      <c r="D9188" s="14">
        <v>58</v>
      </c>
      <c r="E9188" s="20" t="s">
        <v>9023</v>
      </c>
      <c r="F9188" s="25">
        <v>44866</v>
      </c>
    </row>
    <row r="9189" spans="1:6" x14ac:dyDescent="0.15">
      <c r="A9189" s="4">
        <v>9188</v>
      </c>
      <c r="B9189" s="5">
        <v>9787541768637</v>
      </c>
      <c r="C9189" s="8" t="s">
        <v>21300</v>
      </c>
      <c r="D9189" s="9">
        <v>39</v>
      </c>
      <c r="E9189" s="20" t="s">
        <v>9137</v>
      </c>
      <c r="F9189" s="21">
        <v>43922</v>
      </c>
    </row>
    <row r="9190" spans="1:6" x14ac:dyDescent="0.15">
      <c r="A9190" s="4">
        <v>9189</v>
      </c>
      <c r="B9190" s="5">
        <v>9787541762437</v>
      </c>
      <c r="C9190" s="10" t="s">
        <v>21301</v>
      </c>
      <c r="D9190" s="26">
        <v>46.8</v>
      </c>
      <c r="E9190" s="20" t="s">
        <v>9137</v>
      </c>
      <c r="F9190" s="27">
        <v>45474</v>
      </c>
    </row>
    <row r="9191" spans="1:6" x14ac:dyDescent="0.15">
      <c r="A9191" s="4">
        <v>9190</v>
      </c>
      <c r="B9191" s="5">
        <v>9787541767500</v>
      </c>
      <c r="C9191" s="12" t="s">
        <v>21302</v>
      </c>
      <c r="D9191" s="13">
        <v>59.8</v>
      </c>
      <c r="E9191" s="20" t="s">
        <v>9137</v>
      </c>
      <c r="F9191" s="24">
        <v>45474</v>
      </c>
    </row>
    <row r="9192" spans="1:6" x14ac:dyDescent="0.15">
      <c r="A9192" s="4">
        <v>9191</v>
      </c>
      <c r="B9192" s="5">
        <v>9787541767524</v>
      </c>
      <c r="C9192" s="12" t="s">
        <v>21303</v>
      </c>
      <c r="D9192" s="13">
        <v>59.8</v>
      </c>
      <c r="E9192" s="20" t="s">
        <v>9137</v>
      </c>
      <c r="F9192" s="24">
        <v>45474</v>
      </c>
    </row>
    <row r="9193" spans="1:6" x14ac:dyDescent="0.15">
      <c r="A9193" s="4">
        <v>9192</v>
      </c>
      <c r="B9193" s="5">
        <v>9787541767531</v>
      </c>
      <c r="C9193" s="12" t="s">
        <v>21304</v>
      </c>
      <c r="D9193" s="13">
        <v>59.8</v>
      </c>
      <c r="E9193" s="20" t="s">
        <v>9137</v>
      </c>
      <c r="F9193" s="24">
        <v>45474</v>
      </c>
    </row>
    <row r="9194" spans="1:6" x14ac:dyDescent="0.15">
      <c r="A9194" s="4">
        <v>9193</v>
      </c>
      <c r="B9194" s="5">
        <v>9787541768644</v>
      </c>
      <c r="C9194" s="8" t="s">
        <v>21305</v>
      </c>
      <c r="D9194" s="9">
        <v>39</v>
      </c>
      <c r="E9194" s="20" t="s">
        <v>9137</v>
      </c>
      <c r="F9194" s="21">
        <v>43922</v>
      </c>
    </row>
    <row r="9195" spans="1:6" x14ac:dyDescent="0.15">
      <c r="A9195" s="4">
        <v>9194</v>
      </c>
      <c r="B9195" s="5">
        <v>9787541768620</v>
      </c>
      <c r="C9195" s="8" t="s">
        <v>21306</v>
      </c>
      <c r="D9195" s="9">
        <v>39</v>
      </c>
      <c r="E9195" s="20" t="s">
        <v>9137</v>
      </c>
      <c r="F9195" s="21">
        <v>43922</v>
      </c>
    </row>
    <row r="9196" spans="1:6" x14ac:dyDescent="0.15">
      <c r="A9196" s="4">
        <v>9195</v>
      </c>
      <c r="B9196" s="5">
        <v>9787541762772</v>
      </c>
      <c r="C9196" s="12" t="s">
        <v>21307</v>
      </c>
      <c r="D9196" s="13">
        <v>69.8</v>
      </c>
      <c r="E9196" s="20" t="s">
        <v>9137</v>
      </c>
      <c r="F9196" s="24">
        <v>45474</v>
      </c>
    </row>
    <row r="9197" spans="1:6" x14ac:dyDescent="0.15">
      <c r="A9197" s="4">
        <v>9196</v>
      </c>
      <c r="B9197" s="5">
        <v>9787541762888</v>
      </c>
      <c r="C9197" s="12" t="s">
        <v>21308</v>
      </c>
      <c r="D9197" s="13">
        <v>79.8</v>
      </c>
      <c r="E9197" s="20" t="s">
        <v>9137</v>
      </c>
      <c r="F9197" s="24">
        <v>45474</v>
      </c>
    </row>
    <row r="9198" spans="1:6" x14ac:dyDescent="0.15">
      <c r="A9198" s="4">
        <v>9197</v>
      </c>
      <c r="B9198" s="5">
        <v>9787541762819</v>
      </c>
      <c r="C9198" s="12" t="s">
        <v>21309</v>
      </c>
      <c r="D9198" s="13">
        <v>79.8</v>
      </c>
      <c r="E9198" s="20" t="s">
        <v>9137</v>
      </c>
      <c r="F9198" s="24">
        <v>45474</v>
      </c>
    </row>
    <row r="9199" spans="1:6" x14ac:dyDescent="0.15">
      <c r="A9199" s="4">
        <v>9198</v>
      </c>
      <c r="B9199" s="5">
        <v>9787541754906</v>
      </c>
      <c r="C9199" s="10" t="s">
        <v>21310</v>
      </c>
      <c r="D9199" s="14">
        <v>41.5</v>
      </c>
      <c r="E9199" s="20" t="s">
        <v>9137</v>
      </c>
      <c r="F9199" s="25">
        <v>44866</v>
      </c>
    </row>
    <row r="9200" spans="1:6" x14ac:dyDescent="0.15">
      <c r="A9200" s="4">
        <v>9199</v>
      </c>
      <c r="B9200" s="5">
        <v>9787541762949</v>
      </c>
      <c r="C9200" s="12" t="s">
        <v>21311</v>
      </c>
      <c r="D9200" s="13">
        <v>69.8</v>
      </c>
      <c r="E9200" s="20" t="s">
        <v>9137</v>
      </c>
      <c r="F9200" s="24">
        <v>45474</v>
      </c>
    </row>
    <row r="9201" spans="1:6" x14ac:dyDescent="0.15">
      <c r="A9201" s="4">
        <v>9200</v>
      </c>
      <c r="B9201" s="5">
        <v>9787541762932</v>
      </c>
      <c r="C9201" s="12" t="s">
        <v>21312</v>
      </c>
      <c r="D9201" s="13">
        <v>79.8</v>
      </c>
      <c r="E9201" s="20" t="s">
        <v>9137</v>
      </c>
      <c r="F9201" s="24">
        <v>45474</v>
      </c>
    </row>
    <row r="9202" spans="1:6" x14ac:dyDescent="0.15">
      <c r="A9202" s="4">
        <v>9201</v>
      </c>
      <c r="B9202" s="5">
        <v>9787541762871</v>
      </c>
      <c r="C9202" s="12" t="s">
        <v>21313</v>
      </c>
      <c r="D9202" s="13">
        <v>79.8</v>
      </c>
      <c r="E9202" s="20" t="s">
        <v>9137</v>
      </c>
      <c r="F9202" s="24">
        <v>45474</v>
      </c>
    </row>
    <row r="9203" spans="1:6" x14ac:dyDescent="0.15">
      <c r="A9203" s="4">
        <v>9202</v>
      </c>
      <c r="B9203" s="5">
        <v>9787541749780</v>
      </c>
      <c r="C9203" s="12" t="s">
        <v>21314</v>
      </c>
      <c r="D9203" s="13">
        <v>79.8</v>
      </c>
      <c r="E9203" s="20" t="s">
        <v>9137</v>
      </c>
      <c r="F9203" s="24">
        <v>45474</v>
      </c>
    </row>
    <row r="9204" spans="1:6" x14ac:dyDescent="0.15">
      <c r="A9204" s="4">
        <v>9203</v>
      </c>
      <c r="B9204" s="5">
        <v>9787541749971</v>
      </c>
      <c r="C9204" s="12" t="s">
        <v>21315</v>
      </c>
      <c r="D9204" s="13">
        <v>79.8</v>
      </c>
      <c r="E9204" s="20" t="s">
        <v>9137</v>
      </c>
      <c r="F9204" s="24">
        <v>45474</v>
      </c>
    </row>
    <row r="9205" spans="1:6" x14ac:dyDescent="0.15">
      <c r="A9205" s="4">
        <v>9204</v>
      </c>
      <c r="B9205" s="5">
        <v>9787541749766</v>
      </c>
      <c r="C9205" s="12" t="s">
        <v>21316</v>
      </c>
      <c r="D9205" s="13">
        <v>59.8</v>
      </c>
      <c r="E9205" s="20" t="s">
        <v>9137</v>
      </c>
      <c r="F9205" s="24">
        <v>45474</v>
      </c>
    </row>
    <row r="9206" spans="1:6" x14ac:dyDescent="0.15">
      <c r="A9206" s="4">
        <v>9205</v>
      </c>
      <c r="B9206" s="5">
        <v>9787541749742</v>
      </c>
      <c r="C9206" s="12" t="s">
        <v>21317</v>
      </c>
      <c r="D9206" s="13">
        <v>79.8</v>
      </c>
      <c r="E9206" s="20" t="s">
        <v>9137</v>
      </c>
      <c r="F9206" s="24">
        <v>45474</v>
      </c>
    </row>
    <row r="9207" spans="1:6" x14ac:dyDescent="0.15">
      <c r="A9207" s="4">
        <v>9206</v>
      </c>
      <c r="B9207" s="5">
        <v>9787514226287</v>
      </c>
      <c r="C9207" s="8" t="s">
        <v>21318</v>
      </c>
      <c r="D9207" s="9">
        <v>58</v>
      </c>
      <c r="E9207" s="20" t="s">
        <v>9213</v>
      </c>
      <c r="F9207" s="21">
        <v>44228</v>
      </c>
    </row>
    <row r="9208" spans="1:6" x14ac:dyDescent="0.15">
      <c r="A9208" s="4">
        <v>9207</v>
      </c>
      <c r="B9208" s="5">
        <v>9787514243574</v>
      </c>
      <c r="C9208" s="10" t="s">
        <v>21319</v>
      </c>
      <c r="D9208" s="14">
        <v>77</v>
      </c>
      <c r="E9208" s="20" t="s">
        <v>9213</v>
      </c>
      <c r="F9208" s="25">
        <v>45474</v>
      </c>
    </row>
    <row r="9209" spans="1:6" x14ac:dyDescent="0.15">
      <c r="A9209" s="4">
        <v>9208</v>
      </c>
      <c r="B9209" s="5">
        <v>9787514215892</v>
      </c>
      <c r="C9209" s="10" t="s">
        <v>21320</v>
      </c>
      <c r="D9209" s="14">
        <v>58</v>
      </c>
      <c r="E9209" s="20" t="s">
        <v>9213</v>
      </c>
      <c r="F9209" s="25">
        <v>44228</v>
      </c>
    </row>
    <row r="9210" spans="1:6" x14ac:dyDescent="0.15">
      <c r="A9210" s="4">
        <v>9209</v>
      </c>
      <c r="B9210" s="5">
        <v>9787514232608</v>
      </c>
      <c r="C9210" s="8" t="s">
        <v>21321</v>
      </c>
      <c r="D9210" s="9">
        <v>59.8</v>
      </c>
      <c r="E9210" s="20" t="s">
        <v>9213</v>
      </c>
      <c r="F9210" s="21">
        <v>44197</v>
      </c>
    </row>
    <row r="9211" spans="1:6" x14ac:dyDescent="0.15">
      <c r="A9211" s="4">
        <v>9210</v>
      </c>
      <c r="B9211" s="5">
        <v>9787514240696</v>
      </c>
      <c r="C9211" s="10" t="s">
        <v>21322</v>
      </c>
      <c r="D9211" s="26">
        <v>58</v>
      </c>
      <c r="E9211" s="20" t="s">
        <v>9213</v>
      </c>
      <c r="F9211" s="27">
        <v>45200</v>
      </c>
    </row>
    <row r="9212" spans="1:6" x14ac:dyDescent="0.15">
      <c r="A9212" s="4">
        <v>9211</v>
      </c>
      <c r="B9212" s="5">
        <v>9787514224610</v>
      </c>
      <c r="C9212" s="12" t="s">
        <v>21323</v>
      </c>
      <c r="D9212" s="13">
        <v>49.8</v>
      </c>
      <c r="E9212" s="20" t="s">
        <v>9213</v>
      </c>
      <c r="F9212" s="24">
        <v>43862</v>
      </c>
    </row>
    <row r="9213" spans="1:6" x14ac:dyDescent="0.15">
      <c r="A9213" s="4">
        <v>9212</v>
      </c>
      <c r="B9213" s="5">
        <v>9787514225051</v>
      </c>
      <c r="C9213" s="12" t="s">
        <v>21324</v>
      </c>
      <c r="D9213" s="13">
        <v>49.8</v>
      </c>
      <c r="E9213" s="20" t="s">
        <v>9213</v>
      </c>
      <c r="F9213" s="24">
        <v>44197</v>
      </c>
    </row>
    <row r="9214" spans="1:6" x14ac:dyDescent="0.15">
      <c r="A9214" s="4">
        <v>9213</v>
      </c>
      <c r="B9214" s="5">
        <v>9787514226133</v>
      </c>
      <c r="C9214" s="12" t="s">
        <v>21325</v>
      </c>
      <c r="D9214" s="13">
        <v>49.8</v>
      </c>
      <c r="E9214" s="20" t="s">
        <v>9213</v>
      </c>
      <c r="F9214" s="24">
        <v>44348</v>
      </c>
    </row>
    <row r="9215" spans="1:6" x14ac:dyDescent="0.15">
      <c r="A9215" s="4">
        <v>9214</v>
      </c>
      <c r="B9215" s="5">
        <v>9787514225068</v>
      </c>
      <c r="C9215" s="12" t="s">
        <v>21326</v>
      </c>
      <c r="D9215" s="13">
        <v>49.8</v>
      </c>
      <c r="E9215" s="20" t="s">
        <v>9213</v>
      </c>
      <c r="F9215" s="24">
        <v>44197</v>
      </c>
    </row>
    <row r="9216" spans="1:6" x14ac:dyDescent="0.15">
      <c r="A9216" s="4">
        <v>9215</v>
      </c>
      <c r="B9216" s="5">
        <v>9787514224665</v>
      </c>
      <c r="C9216" s="12" t="s">
        <v>21327</v>
      </c>
      <c r="D9216" s="13">
        <v>49.8</v>
      </c>
      <c r="E9216" s="20" t="s">
        <v>9213</v>
      </c>
      <c r="F9216" s="24">
        <v>43862</v>
      </c>
    </row>
    <row r="9217" spans="1:6" x14ac:dyDescent="0.15">
      <c r="A9217" s="4">
        <v>9216</v>
      </c>
      <c r="B9217" s="5">
        <v>9787514225105</v>
      </c>
      <c r="C9217" s="12" t="s">
        <v>21328</v>
      </c>
      <c r="D9217" s="13">
        <v>49.8</v>
      </c>
      <c r="E9217" s="20" t="s">
        <v>9213</v>
      </c>
      <c r="F9217" s="24">
        <v>44197</v>
      </c>
    </row>
    <row r="9218" spans="1:6" x14ac:dyDescent="0.15">
      <c r="A9218" s="4">
        <v>9217</v>
      </c>
      <c r="B9218" s="5">
        <v>9787514226188</v>
      </c>
      <c r="C9218" s="12" t="s">
        <v>21329</v>
      </c>
      <c r="D9218" s="13">
        <v>49.8</v>
      </c>
      <c r="E9218" s="20" t="s">
        <v>9213</v>
      </c>
      <c r="F9218" s="24">
        <v>44348</v>
      </c>
    </row>
    <row r="9219" spans="1:6" x14ac:dyDescent="0.15">
      <c r="A9219" s="4">
        <v>9218</v>
      </c>
      <c r="B9219" s="5">
        <v>9787514224658</v>
      </c>
      <c r="C9219" s="12" t="s">
        <v>21330</v>
      </c>
      <c r="D9219" s="13">
        <v>49.8</v>
      </c>
      <c r="E9219" s="20" t="s">
        <v>9213</v>
      </c>
      <c r="F9219" s="24">
        <v>43862</v>
      </c>
    </row>
    <row r="9220" spans="1:6" x14ac:dyDescent="0.15">
      <c r="A9220" s="4">
        <v>9219</v>
      </c>
      <c r="B9220" s="5">
        <v>9787514226140</v>
      </c>
      <c r="C9220" s="12" t="s">
        <v>21331</v>
      </c>
      <c r="D9220" s="13">
        <v>49.8</v>
      </c>
      <c r="E9220" s="20" t="s">
        <v>9213</v>
      </c>
      <c r="F9220" s="24">
        <v>44348</v>
      </c>
    </row>
    <row r="9221" spans="1:6" x14ac:dyDescent="0.15">
      <c r="A9221" s="4">
        <v>9220</v>
      </c>
      <c r="B9221" s="5">
        <v>9787514224696</v>
      </c>
      <c r="C9221" s="12" t="s">
        <v>21332</v>
      </c>
      <c r="D9221" s="13">
        <v>49.8</v>
      </c>
      <c r="E9221" s="20" t="s">
        <v>9213</v>
      </c>
      <c r="F9221" s="24">
        <v>43862</v>
      </c>
    </row>
    <row r="9222" spans="1:6" x14ac:dyDescent="0.15">
      <c r="A9222" s="4">
        <v>9221</v>
      </c>
      <c r="B9222" s="5">
        <v>9787514226171</v>
      </c>
      <c r="C9222" s="12" t="s">
        <v>21333</v>
      </c>
      <c r="D9222" s="13">
        <v>49.8</v>
      </c>
      <c r="E9222" s="20" t="s">
        <v>9213</v>
      </c>
      <c r="F9222" s="24">
        <v>44348</v>
      </c>
    </row>
    <row r="9223" spans="1:6" x14ac:dyDescent="0.15">
      <c r="A9223" s="4">
        <v>9222</v>
      </c>
      <c r="B9223" s="5">
        <v>9787514225020</v>
      </c>
      <c r="C9223" s="12" t="s">
        <v>21334</v>
      </c>
      <c r="D9223" s="13">
        <v>49.8</v>
      </c>
      <c r="E9223" s="20" t="s">
        <v>9213</v>
      </c>
      <c r="F9223" s="24">
        <v>44197</v>
      </c>
    </row>
    <row r="9224" spans="1:6" x14ac:dyDescent="0.15">
      <c r="A9224" s="4">
        <v>9223</v>
      </c>
      <c r="B9224" s="5">
        <v>9787514224641</v>
      </c>
      <c r="C9224" s="12" t="s">
        <v>21335</v>
      </c>
      <c r="D9224" s="13">
        <v>49.8</v>
      </c>
      <c r="E9224" s="20" t="s">
        <v>9213</v>
      </c>
      <c r="F9224" s="24">
        <v>43862</v>
      </c>
    </row>
    <row r="9225" spans="1:6" x14ac:dyDescent="0.15">
      <c r="A9225" s="4">
        <v>9224</v>
      </c>
      <c r="B9225" s="5">
        <v>9787514224702</v>
      </c>
      <c r="C9225" s="12" t="s">
        <v>21336</v>
      </c>
      <c r="D9225" s="13">
        <v>49.8</v>
      </c>
      <c r="E9225" s="20" t="s">
        <v>9213</v>
      </c>
      <c r="F9225" s="24">
        <v>43862</v>
      </c>
    </row>
    <row r="9226" spans="1:6" x14ac:dyDescent="0.15">
      <c r="A9226" s="4">
        <v>9225</v>
      </c>
      <c r="B9226" s="5">
        <v>9787514224993</v>
      </c>
      <c r="C9226" s="12" t="s">
        <v>21337</v>
      </c>
      <c r="D9226" s="13">
        <v>49.8</v>
      </c>
      <c r="E9226" s="20" t="s">
        <v>9213</v>
      </c>
      <c r="F9226" s="24">
        <v>44197</v>
      </c>
    </row>
    <row r="9227" spans="1:6" x14ac:dyDescent="0.15">
      <c r="A9227" s="4">
        <v>9226</v>
      </c>
      <c r="B9227" s="5">
        <v>9787514225044</v>
      </c>
      <c r="C9227" s="12" t="s">
        <v>21338</v>
      </c>
      <c r="D9227" s="13">
        <v>49.8</v>
      </c>
      <c r="E9227" s="20" t="s">
        <v>9213</v>
      </c>
      <c r="F9227" s="24">
        <v>44197</v>
      </c>
    </row>
    <row r="9228" spans="1:6" x14ac:dyDescent="0.15">
      <c r="A9228" s="4">
        <v>9227</v>
      </c>
      <c r="B9228" s="5">
        <v>9787514225037</v>
      </c>
      <c r="C9228" s="12" t="s">
        <v>21339</v>
      </c>
      <c r="D9228" s="13">
        <v>49.8</v>
      </c>
      <c r="E9228" s="20" t="s">
        <v>9213</v>
      </c>
      <c r="F9228" s="24">
        <v>44197</v>
      </c>
    </row>
    <row r="9229" spans="1:6" x14ac:dyDescent="0.15">
      <c r="A9229" s="4">
        <v>9228</v>
      </c>
      <c r="B9229" s="5">
        <v>9787514224924</v>
      </c>
      <c r="C9229" s="12" t="s">
        <v>21340</v>
      </c>
      <c r="D9229" s="13">
        <v>49.8</v>
      </c>
      <c r="E9229" s="20" t="s">
        <v>9213</v>
      </c>
      <c r="F9229" s="24">
        <v>43862</v>
      </c>
    </row>
    <row r="9230" spans="1:6" x14ac:dyDescent="0.15">
      <c r="A9230" s="4">
        <v>9229</v>
      </c>
      <c r="B9230" s="5">
        <v>9787514232615</v>
      </c>
      <c r="C9230" s="8" t="s">
        <v>21341</v>
      </c>
      <c r="D9230" s="9">
        <v>59.8</v>
      </c>
      <c r="E9230" s="20" t="s">
        <v>9213</v>
      </c>
      <c r="F9230" s="21">
        <v>44256</v>
      </c>
    </row>
    <row r="9231" spans="1:6" x14ac:dyDescent="0.15">
      <c r="A9231" s="4">
        <v>9230</v>
      </c>
      <c r="B9231" s="5">
        <v>9787514242270</v>
      </c>
      <c r="C9231" s="16" t="s">
        <v>21342</v>
      </c>
      <c r="D9231" s="14">
        <v>79.8</v>
      </c>
      <c r="E9231" s="20" t="s">
        <v>9213</v>
      </c>
      <c r="F9231" s="25">
        <v>45658</v>
      </c>
    </row>
    <row r="9232" spans="1:6" x14ac:dyDescent="0.15">
      <c r="A9232" s="4">
        <v>9231</v>
      </c>
      <c r="B9232" s="5">
        <v>9787514219746</v>
      </c>
      <c r="C9232" s="10" t="s">
        <v>21343</v>
      </c>
      <c r="D9232" s="14">
        <v>45</v>
      </c>
      <c r="E9232" s="20" t="s">
        <v>9213</v>
      </c>
      <c r="F9232" s="25">
        <v>43953</v>
      </c>
    </row>
    <row r="9233" spans="1:6" x14ac:dyDescent="0.15">
      <c r="A9233" s="4">
        <v>9232</v>
      </c>
      <c r="B9233" s="5">
        <v>9787514226270</v>
      </c>
      <c r="C9233" s="10" t="s">
        <v>21344</v>
      </c>
      <c r="D9233" s="14">
        <v>138.80000000000001</v>
      </c>
      <c r="E9233" s="20" t="s">
        <v>9213</v>
      </c>
      <c r="F9233" s="25">
        <v>45661</v>
      </c>
    </row>
    <row r="9234" spans="1:6" x14ac:dyDescent="0.15">
      <c r="A9234" s="4">
        <v>9233</v>
      </c>
      <c r="B9234" s="29">
        <v>9787514238198</v>
      </c>
      <c r="C9234" s="8" t="s">
        <v>21345</v>
      </c>
      <c r="D9234" s="13">
        <v>49.8</v>
      </c>
      <c r="E9234" s="20" t="s">
        <v>9213</v>
      </c>
      <c r="F9234" s="24">
        <v>44774</v>
      </c>
    </row>
    <row r="9235" spans="1:6" x14ac:dyDescent="0.15">
      <c r="A9235" s="4">
        <v>9234</v>
      </c>
      <c r="B9235" s="5">
        <v>9787514233964</v>
      </c>
      <c r="C9235" s="10" t="s">
        <v>21346</v>
      </c>
      <c r="D9235" s="26">
        <v>89.8</v>
      </c>
      <c r="E9235" s="20" t="s">
        <v>9213</v>
      </c>
      <c r="F9235" s="27">
        <v>44334</v>
      </c>
    </row>
    <row r="9236" spans="1:6" x14ac:dyDescent="0.15">
      <c r="A9236" s="4">
        <v>9235</v>
      </c>
      <c r="B9236" s="5">
        <v>9787514236484</v>
      </c>
      <c r="C9236" s="10" t="s">
        <v>21347</v>
      </c>
      <c r="D9236" s="26">
        <v>59.8</v>
      </c>
      <c r="E9236" s="20" t="s">
        <v>9213</v>
      </c>
      <c r="F9236" s="27">
        <v>44699</v>
      </c>
    </row>
    <row r="9237" spans="1:6" x14ac:dyDescent="0.15">
      <c r="A9237" s="4">
        <v>9236</v>
      </c>
      <c r="B9237" s="5">
        <v>9787514227963</v>
      </c>
      <c r="C9237" s="10" t="s">
        <v>21348</v>
      </c>
      <c r="D9237" s="14">
        <v>58</v>
      </c>
      <c r="E9237" s="20" t="s">
        <v>9213</v>
      </c>
      <c r="F9237" s="25">
        <v>44228</v>
      </c>
    </row>
    <row r="9238" spans="1:6" x14ac:dyDescent="0.15">
      <c r="A9238" s="4">
        <v>9237</v>
      </c>
      <c r="B9238" s="5">
        <v>9787514243222</v>
      </c>
      <c r="C9238" s="10" t="s">
        <v>21349</v>
      </c>
      <c r="D9238" s="14">
        <v>77</v>
      </c>
      <c r="E9238" s="20" t="s">
        <v>9213</v>
      </c>
      <c r="F9238" s="25">
        <v>45413</v>
      </c>
    </row>
    <row r="9239" spans="1:6" x14ac:dyDescent="0.15">
      <c r="A9239" s="4">
        <v>9238</v>
      </c>
      <c r="B9239" s="5">
        <v>9787514223491</v>
      </c>
      <c r="C9239" s="10" t="s">
        <v>21350</v>
      </c>
      <c r="D9239" s="14">
        <v>58</v>
      </c>
      <c r="E9239" s="20" t="s">
        <v>9213</v>
      </c>
      <c r="F9239" s="25">
        <v>44228</v>
      </c>
    </row>
    <row r="9240" spans="1:6" x14ac:dyDescent="0.15">
      <c r="A9240" s="4">
        <v>9239</v>
      </c>
      <c r="B9240" s="5">
        <v>9787514214154</v>
      </c>
      <c r="C9240" s="10" t="s">
        <v>21351</v>
      </c>
      <c r="D9240" s="14">
        <v>58</v>
      </c>
      <c r="E9240" s="20" t="s">
        <v>9213</v>
      </c>
      <c r="F9240" s="25">
        <v>44228</v>
      </c>
    </row>
    <row r="9241" spans="1:6" x14ac:dyDescent="0.15">
      <c r="A9241" s="4">
        <v>9240</v>
      </c>
      <c r="B9241" s="5">
        <v>9787514240689</v>
      </c>
      <c r="C9241" s="10" t="s">
        <v>21352</v>
      </c>
      <c r="D9241" s="14">
        <v>36</v>
      </c>
      <c r="E9241" s="20" t="s">
        <v>9213</v>
      </c>
      <c r="F9241" s="25">
        <v>45170</v>
      </c>
    </row>
    <row r="9242" spans="1:6" x14ac:dyDescent="0.15">
      <c r="A9242" s="4">
        <v>9241</v>
      </c>
      <c r="B9242" s="5">
        <v>9787514244168</v>
      </c>
      <c r="C9242" s="10" t="s">
        <v>21353</v>
      </c>
      <c r="D9242" s="14">
        <v>48</v>
      </c>
      <c r="E9242" s="20" t="s">
        <v>9213</v>
      </c>
      <c r="F9242" s="25">
        <v>45566</v>
      </c>
    </row>
    <row r="9243" spans="1:6" x14ac:dyDescent="0.15">
      <c r="A9243" s="4">
        <v>9242</v>
      </c>
      <c r="B9243" s="5">
        <v>9787514241648</v>
      </c>
      <c r="C9243" s="12" t="s">
        <v>21354</v>
      </c>
      <c r="D9243" s="9">
        <v>36</v>
      </c>
      <c r="E9243" s="20" t="s">
        <v>9213</v>
      </c>
      <c r="F9243" s="21">
        <v>45292</v>
      </c>
    </row>
    <row r="9244" spans="1:6" x14ac:dyDescent="0.15">
      <c r="A9244" s="4">
        <v>9243</v>
      </c>
      <c r="B9244" s="15">
        <v>9787514238822</v>
      </c>
      <c r="C9244" s="16" t="s">
        <v>21355</v>
      </c>
      <c r="D9244" s="14">
        <v>69.8</v>
      </c>
      <c r="E9244" s="20" t="s">
        <v>9213</v>
      </c>
      <c r="F9244" s="25">
        <v>45139</v>
      </c>
    </row>
    <row r="9245" spans="1:6" x14ac:dyDescent="0.15">
      <c r="A9245" s="4">
        <v>9244</v>
      </c>
      <c r="B9245" s="5">
        <v>9787514233490</v>
      </c>
      <c r="C9245" s="8" t="s">
        <v>21356</v>
      </c>
      <c r="D9245" s="9">
        <v>45</v>
      </c>
      <c r="E9245" s="20" t="s">
        <v>9213</v>
      </c>
      <c r="F9245" s="21">
        <v>44256</v>
      </c>
    </row>
    <row r="9246" spans="1:6" x14ac:dyDescent="0.15">
      <c r="A9246" s="4">
        <v>9245</v>
      </c>
      <c r="B9246" s="5">
        <v>9787514240726</v>
      </c>
      <c r="C9246" s="10" t="s">
        <v>21357</v>
      </c>
      <c r="D9246" s="14">
        <v>58</v>
      </c>
      <c r="E9246" s="20" t="s">
        <v>9213</v>
      </c>
      <c r="F9246" s="25">
        <v>45200</v>
      </c>
    </row>
    <row r="9247" spans="1:6" x14ac:dyDescent="0.15">
      <c r="A9247" s="4">
        <v>9246</v>
      </c>
      <c r="B9247" s="5">
        <v>9787514237344</v>
      </c>
      <c r="C9247" s="16" t="s">
        <v>21358</v>
      </c>
      <c r="D9247" s="14">
        <v>49.8</v>
      </c>
      <c r="E9247" s="20" t="s">
        <v>9213</v>
      </c>
      <c r="F9247" s="25">
        <v>44774</v>
      </c>
    </row>
    <row r="9248" spans="1:6" x14ac:dyDescent="0.15">
      <c r="A9248" s="4">
        <v>9247</v>
      </c>
      <c r="B9248" s="5">
        <v>9787514233803</v>
      </c>
      <c r="C9248" s="10" t="s">
        <v>21359</v>
      </c>
      <c r="D9248" s="26">
        <v>69.8</v>
      </c>
      <c r="E9248" s="20" t="s">
        <v>9213</v>
      </c>
      <c r="F9248" s="27">
        <v>44287</v>
      </c>
    </row>
    <row r="9249" spans="1:6" x14ac:dyDescent="0.15">
      <c r="A9249" s="4">
        <v>9248</v>
      </c>
      <c r="B9249" s="5">
        <v>9787514241099</v>
      </c>
      <c r="C9249" s="40" t="s">
        <v>21360</v>
      </c>
      <c r="D9249" s="14">
        <v>49.8</v>
      </c>
      <c r="E9249" s="20" t="s">
        <v>9213</v>
      </c>
      <c r="F9249" s="25">
        <v>45231</v>
      </c>
    </row>
    <row r="9250" spans="1:6" x14ac:dyDescent="0.15">
      <c r="A9250" s="4">
        <v>9249</v>
      </c>
      <c r="B9250" s="5">
        <v>9787514226522</v>
      </c>
      <c r="C9250" s="10" t="s">
        <v>21361</v>
      </c>
      <c r="D9250" s="14">
        <v>68</v>
      </c>
      <c r="E9250" s="20" t="s">
        <v>9213</v>
      </c>
      <c r="F9250" s="25">
        <v>44228</v>
      </c>
    </row>
    <row r="9251" spans="1:6" x14ac:dyDescent="0.15">
      <c r="A9251" s="4">
        <v>9250</v>
      </c>
      <c r="B9251" s="5">
        <v>9787514230222</v>
      </c>
      <c r="C9251" s="12" t="s">
        <v>21362</v>
      </c>
      <c r="D9251" s="9">
        <v>68</v>
      </c>
      <c r="E9251" s="20" t="s">
        <v>9213</v>
      </c>
      <c r="F9251" s="21">
        <v>44228</v>
      </c>
    </row>
    <row r="9252" spans="1:6" x14ac:dyDescent="0.15">
      <c r="A9252" s="4">
        <v>9251</v>
      </c>
      <c r="B9252" s="5">
        <v>9787514243390</v>
      </c>
      <c r="C9252" s="10" t="s">
        <v>21363</v>
      </c>
      <c r="D9252" s="14">
        <v>36</v>
      </c>
      <c r="E9252" s="20" t="s">
        <v>9213</v>
      </c>
      <c r="F9252" s="25">
        <v>45444</v>
      </c>
    </row>
    <row r="9253" spans="1:6" x14ac:dyDescent="0.15">
      <c r="A9253" s="4">
        <v>9252</v>
      </c>
      <c r="B9253" s="5">
        <v>9787514235234</v>
      </c>
      <c r="C9253" s="10" t="s">
        <v>21364</v>
      </c>
      <c r="D9253" s="14">
        <v>48.8</v>
      </c>
      <c r="E9253" s="20" t="s">
        <v>9213</v>
      </c>
      <c r="F9253" s="25">
        <v>45659</v>
      </c>
    </row>
    <row r="9254" spans="1:6" x14ac:dyDescent="0.15">
      <c r="A9254" s="4">
        <v>9253</v>
      </c>
      <c r="B9254" s="5">
        <v>9787514235357</v>
      </c>
      <c r="C9254" s="10" t="s">
        <v>21365</v>
      </c>
      <c r="D9254" s="14">
        <v>48.8</v>
      </c>
      <c r="E9254" s="20" t="s">
        <v>9213</v>
      </c>
      <c r="F9254" s="25">
        <v>45659</v>
      </c>
    </row>
    <row r="9255" spans="1:6" x14ac:dyDescent="0.15">
      <c r="A9255" s="4">
        <v>9254</v>
      </c>
      <c r="B9255" s="5">
        <v>9787514235197</v>
      </c>
      <c r="C9255" s="10" t="s">
        <v>21366</v>
      </c>
      <c r="D9255" s="14">
        <v>62.8</v>
      </c>
      <c r="E9255" s="20" t="s">
        <v>9213</v>
      </c>
      <c r="F9255" s="25">
        <v>45659</v>
      </c>
    </row>
    <row r="9256" spans="1:6" x14ac:dyDescent="0.15">
      <c r="A9256" s="4">
        <v>9255</v>
      </c>
      <c r="B9256" s="5">
        <v>9787514235173</v>
      </c>
      <c r="C9256" s="10" t="s">
        <v>21367</v>
      </c>
      <c r="D9256" s="14">
        <v>48.8</v>
      </c>
      <c r="E9256" s="20" t="s">
        <v>9213</v>
      </c>
      <c r="F9256" s="25">
        <v>45659</v>
      </c>
    </row>
    <row r="9257" spans="1:6" x14ac:dyDescent="0.15">
      <c r="A9257" s="4">
        <v>9256</v>
      </c>
      <c r="B9257" s="5">
        <v>9787514235289</v>
      </c>
      <c r="C9257" s="10" t="s">
        <v>21368</v>
      </c>
      <c r="D9257" s="14">
        <v>48.8</v>
      </c>
      <c r="E9257" s="20" t="s">
        <v>9213</v>
      </c>
      <c r="F9257" s="25">
        <v>45659</v>
      </c>
    </row>
    <row r="9258" spans="1:6" x14ac:dyDescent="0.15">
      <c r="A9258" s="4">
        <v>9257</v>
      </c>
      <c r="B9258" s="5">
        <v>9787514235296</v>
      </c>
      <c r="C9258" s="10" t="s">
        <v>21369</v>
      </c>
      <c r="D9258" s="14">
        <v>48.8</v>
      </c>
      <c r="E9258" s="20" t="s">
        <v>9213</v>
      </c>
      <c r="F9258" s="25">
        <v>45659</v>
      </c>
    </row>
    <row r="9259" spans="1:6" x14ac:dyDescent="0.15">
      <c r="A9259" s="4">
        <v>9258</v>
      </c>
      <c r="B9259" s="5">
        <v>9787514235241</v>
      </c>
      <c r="C9259" s="10" t="s">
        <v>21370</v>
      </c>
      <c r="D9259" s="14">
        <v>58.8</v>
      </c>
      <c r="E9259" s="20" t="s">
        <v>9213</v>
      </c>
      <c r="F9259" s="25">
        <v>45659</v>
      </c>
    </row>
    <row r="9260" spans="1:6" x14ac:dyDescent="0.15">
      <c r="A9260" s="4">
        <v>9259</v>
      </c>
      <c r="B9260" s="5">
        <v>9787514229691</v>
      </c>
      <c r="C9260" s="10" t="s">
        <v>21371</v>
      </c>
      <c r="D9260" s="14">
        <v>68</v>
      </c>
      <c r="E9260" s="20" t="s">
        <v>9213</v>
      </c>
      <c r="F9260" s="25">
        <v>44228</v>
      </c>
    </row>
    <row r="9261" spans="1:6" x14ac:dyDescent="0.15">
      <c r="A9261" s="4">
        <v>9260</v>
      </c>
      <c r="B9261" s="5">
        <v>9787549639953</v>
      </c>
      <c r="C9261" s="10" t="s">
        <v>21372</v>
      </c>
      <c r="D9261" s="14">
        <v>199</v>
      </c>
      <c r="E9261" s="20" t="s">
        <v>9244</v>
      </c>
      <c r="F9261" s="25">
        <v>45017</v>
      </c>
    </row>
    <row r="9262" spans="1:6" x14ac:dyDescent="0.15">
      <c r="A9262" s="4">
        <v>9261</v>
      </c>
      <c r="B9262" s="5">
        <v>9787549640324</v>
      </c>
      <c r="C9262" s="8" t="s">
        <v>21373</v>
      </c>
      <c r="D9262" s="9">
        <v>59.9</v>
      </c>
      <c r="E9262" s="20" t="s">
        <v>9244</v>
      </c>
      <c r="F9262" s="21">
        <v>45078</v>
      </c>
    </row>
    <row r="9263" spans="1:6" x14ac:dyDescent="0.15">
      <c r="A9263" s="4">
        <v>9262</v>
      </c>
      <c r="B9263" s="5">
        <v>9787549634538</v>
      </c>
      <c r="C9263" s="8" t="s">
        <v>21374</v>
      </c>
      <c r="D9263" s="9">
        <v>42</v>
      </c>
      <c r="E9263" s="20" t="s">
        <v>9244</v>
      </c>
      <c r="F9263" s="21">
        <v>44256</v>
      </c>
    </row>
    <row r="9264" spans="1:6" x14ac:dyDescent="0.15">
      <c r="A9264" s="4">
        <v>9263</v>
      </c>
      <c r="B9264" s="5">
        <v>9787549621781</v>
      </c>
      <c r="C9264" s="12" t="s">
        <v>21375</v>
      </c>
      <c r="D9264" s="9">
        <v>45</v>
      </c>
      <c r="E9264" s="20" t="s">
        <v>9244</v>
      </c>
      <c r="F9264" s="21">
        <v>45413</v>
      </c>
    </row>
    <row r="9265" spans="1:6" x14ac:dyDescent="0.15">
      <c r="A9265" s="4">
        <v>9264</v>
      </c>
      <c r="B9265" s="50">
        <v>9787549641000</v>
      </c>
      <c r="C9265" s="51" t="s">
        <v>21376</v>
      </c>
      <c r="D9265" s="52">
        <v>48</v>
      </c>
      <c r="E9265" s="20" t="s">
        <v>9244</v>
      </c>
      <c r="F9265" s="54">
        <v>45139</v>
      </c>
    </row>
    <row r="9266" spans="1:6" x14ac:dyDescent="0.15">
      <c r="A9266" s="4">
        <v>9265</v>
      </c>
      <c r="B9266" s="5">
        <v>9787549613472</v>
      </c>
      <c r="C9266" s="12" t="s">
        <v>21377</v>
      </c>
      <c r="D9266" s="38">
        <v>45</v>
      </c>
      <c r="E9266" s="20" t="s">
        <v>9244</v>
      </c>
      <c r="F9266" s="39">
        <v>44562</v>
      </c>
    </row>
    <row r="9267" spans="1:6" x14ac:dyDescent="0.15">
      <c r="A9267" s="4">
        <v>9266</v>
      </c>
      <c r="B9267" s="5">
        <v>9787549628971</v>
      </c>
      <c r="C9267" s="12" t="s">
        <v>21378</v>
      </c>
      <c r="D9267" s="9">
        <v>42</v>
      </c>
      <c r="E9267" s="20" t="s">
        <v>9244</v>
      </c>
      <c r="F9267" s="21">
        <v>45413</v>
      </c>
    </row>
    <row r="9268" spans="1:6" x14ac:dyDescent="0.15">
      <c r="A9268" s="4">
        <v>9267</v>
      </c>
      <c r="B9268" s="5">
        <v>9787549634873</v>
      </c>
      <c r="C9268" s="8" t="s">
        <v>21379</v>
      </c>
      <c r="D9268" s="9">
        <v>48</v>
      </c>
      <c r="E9268" s="20" t="s">
        <v>9244</v>
      </c>
      <c r="F9268" s="21">
        <v>44317</v>
      </c>
    </row>
    <row r="9269" spans="1:6" x14ac:dyDescent="0.15">
      <c r="A9269" s="4">
        <v>9268</v>
      </c>
      <c r="B9269" s="5">
        <v>9787549630219</v>
      </c>
      <c r="C9269" s="10" t="s">
        <v>21380</v>
      </c>
      <c r="D9269" s="14">
        <v>45</v>
      </c>
      <c r="E9269" s="20" t="s">
        <v>9244</v>
      </c>
      <c r="F9269" s="25">
        <v>44805</v>
      </c>
    </row>
    <row r="9270" spans="1:6" x14ac:dyDescent="0.15">
      <c r="A9270" s="4">
        <v>9269</v>
      </c>
      <c r="B9270" s="5">
        <v>9787549634200</v>
      </c>
      <c r="C9270" s="10" t="s">
        <v>21381</v>
      </c>
      <c r="D9270" s="14">
        <v>59</v>
      </c>
      <c r="E9270" s="20" t="s">
        <v>9244</v>
      </c>
      <c r="F9270" s="25">
        <v>44317</v>
      </c>
    </row>
    <row r="9271" spans="1:6" x14ac:dyDescent="0.15">
      <c r="A9271" s="4">
        <v>9270</v>
      </c>
      <c r="B9271" s="5">
        <v>9787549639946</v>
      </c>
      <c r="C9271" s="10" t="s">
        <v>21382</v>
      </c>
      <c r="D9271" s="14">
        <v>45</v>
      </c>
      <c r="E9271" s="20" t="s">
        <v>9244</v>
      </c>
      <c r="F9271" s="25">
        <v>45017</v>
      </c>
    </row>
    <row r="9272" spans="1:6" x14ac:dyDescent="0.15">
      <c r="A9272" s="4">
        <v>9271</v>
      </c>
      <c r="B9272" s="5">
        <v>9787549641338</v>
      </c>
      <c r="C9272" s="10" t="s">
        <v>21383</v>
      </c>
      <c r="D9272" s="14">
        <v>58</v>
      </c>
      <c r="E9272" s="20" t="s">
        <v>9244</v>
      </c>
      <c r="F9272" s="25">
        <v>45170</v>
      </c>
    </row>
    <row r="9273" spans="1:6" x14ac:dyDescent="0.15">
      <c r="A9273" s="4">
        <v>9272</v>
      </c>
      <c r="B9273" s="5">
        <v>9787549636099</v>
      </c>
      <c r="C9273" s="8" t="s">
        <v>21384</v>
      </c>
      <c r="D9273" s="9">
        <v>48</v>
      </c>
      <c r="E9273" s="20" t="s">
        <v>9244</v>
      </c>
      <c r="F9273" s="21">
        <v>44440</v>
      </c>
    </row>
    <row r="9274" spans="1:6" x14ac:dyDescent="0.15">
      <c r="A9274" s="4">
        <v>9273</v>
      </c>
      <c r="B9274" s="5">
        <v>9787549631698</v>
      </c>
      <c r="C9274" s="8" t="s">
        <v>21385</v>
      </c>
      <c r="D9274" s="9">
        <v>42</v>
      </c>
      <c r="E9274" s="20" t="s">
        <v>9244</v>
      </c>
      <c r="F9274" s="21">
        <v>43983</v>
      </c>
    </row>
    <row r="9275" spans="1:6" x14ac:dyDescent="0.15">
      <c r="A9275" s="4">
        <v>9274</v>
      </c>
      <c r="B9275" s="5">
        <v>9787549629664</v>
      </c>
      <c r="C9275" s="8" t="s">
        <v>21386</v>
      </c>
      <c r="D9275" s="9">
        <v>45</v>
      </c>
      <c r="E9275" s="20" t="s">
        <v>9244</v>
      </c>
      <c r="F9275" s="21">
        <v>43891</v>
      </c>
    </row>
    <row r="9276" spans="1:6" x14ac:dyDescent="0.15">
      <c r="A9276" s="4">
        <v>9275</v>
      </c>
      <c r="B9276" s="5">
        <v>9787549633401</v>
      </c>
      <c r="C9276" s="8" t="s">
        <v>21387</v>
      </c>
      <c r="D9276" s="9">
        <v>39.9</v>
      </c>
      <c r="E9276" s="20" t="s">
        <v>9244</v>
      </c>
      <c r="F9276" s="21">
        <v>44166</v>
      </c>
    </row>
    <row r="9277" spans="1:6" x14ac:dyDescent="0.15">
      <c r="A9277" s="4">
        <v>9276</v>
      </c>
      <c r="B9277" s="5">
        <v>9787549638482</v>
      </c>
      <c r="C9277" s="10" t="s">
        <v>21388</v>
      </c>
      <c r="D9277" s="26">
        <v>49</v>
      </c>
      <c r="E9277" s="20" t="s">
        <v>9244</v>
      </c>
      <c r="F9277" s="27">
        <v>44774</v>
      </c>
    </row>
    <row r="9278" spans="1:6" x14ac:dyDescent="0.15">
      <c r="A9278" s="4">
        <v>9277</v>
      </c>
      <c r="B9278" s="5">
        <v>9787549638512</v>
      </c>
      <c r="C9278" s="10" t="s">
        <v>21389</v>
      </c>
      <c r="D9278" s="14">
        <v>75</v>
      </c>
      <c r="E9278" s="20" t="s">
        <v>9244</v>
      </c>
      <c r="F9278" s="25">
        <v>44805</v>
      </c>
    </row>
    <row r="9279" spans="1:6" x14ac:dyDescent="0.15">
      <c r="A9279" s="4">
        <v>9278</v>
      </c>
      <c r="B9279" s="5">
        <v>9787549628735</v>
      </c>
      <c r="C9279" s="10" t="s">
        <v>21390</v>
      </c>
      <c r="D9279" s="26">
        <v>42</v>
      </c>
      <c r="E9279" s="20" t="s">
        <v>9244</v>
      </c>
      <c r="F9279" s="27">
        <v>44076</v>
      </c>
    </row>
    <row r="9280" spans="1:6" x14ac:dyDescent="0.15">
      <c r="A9280" s="4">
        <v>9279</v>
      </c>
      <c r="B9280" s="5">
        <v>9787549626922</v>
      </c>
      <c r="C9280" s="12" t="s">
        <v>21391</v>
      </c>
      <c r="D9280" s="38">
        <v>42</v>
      </c>
      <c r="E9280" s="20" t="s">
        <v>9244</v>
      </c>
      <c r="F9280" s="39">
        <v>44562</v>
      </c>
    </row>
    <row r="9281" spans="1:6" x14ac:dyDescent="0.15">
      <c r="A9281" s="4">
        <v>9280</v>
      </c>
      <c r="B9281" s="5">
        <v>9787549635597</v>
      </c>
      <c r="C9281" s="12" t="s">
        <v>21392</v>
      </c>
      <c r="D9281" s="9">
        <v>39.799999999999997</v>
      </c>
      <c r="E9281" s="20" t="s">
        <v>9244</v>
      </c>
      <c r="F9281" s="21">
        <v>45292</v>
      </c>
    </row>
    <row r="9282" spans="1:6" x14ac:dyDescent="0.15">
      <c r="A9282" s="4">
        <v>9281</v>
      </c>
      <c r="B9282" s="5">
        <v>9787549613663</v>
      </c>
      <c r="C9282" s="12" t="s">
        <v>21393</v>
      </c>
      <c r="D9282" s="9">
        <v>36.799999999999997</v>
      </c>
      <c r="E9282" s="20" t="s">
        <v>9244</v>
      </c>
      <c r="F9282" s="21">
        <v>43983</v>
      </c>
    </row>
    <row r="9283" spans="1:6" x14ac:dyDescent="0.15">
      <c r="A9283" s="4">
        <v>9282</v>
      </c>
      <c r="B9283" s="5">
        <v>9787549637942</v>
      </c>
      <c r="C9283" s="8" t="s">
        <v>21394</v>
      </c>
      <c r="D9283" s="9">
        <v>49.9</v>
      </c>
      <c r="E9283" s="20" t="s">
        <v>9244</v>
      </c>
      <c r="F9283" s="21">
        <v>44986</v>
      </c>
    </row>
    <row r="9284" spans="1:6" x14ac:dyDescent="0.15">
      <c r="A9284" s="4">
        <v>9283</v>
      </c>
      <c r="B9284" s="5">
        <v>9787549616657</v>
      </c>
      <c r="C9284" s="12" t="s">
        <v>21395</v>
      </c>
      <c r="D9284" s="38">
        <v>49.8</v>
      </c>
      <c r="E9284" s="20" t="s">
        <v>9244</v>
      </c>
      <c r="F9284" s="39">
        <v>44562</v>
      </c>
    </row>
    <row r="9285" spans="1:6" x14ac:dyDescent="0.15">
      <c r="A9285" s="4">
        <v>9284</v>
      </c>
      <c r="B9285" s="5">
        <v>9787549622153</v>
      </c>
      <c r="C9285" s="12" t="s">
        <v>21396</v>
      </c>
      <c r="D9285" s="38">
        <v>45</v>
      </c>
      <c r="E9285" s="20" t="s">
        <v>9244</v>
      </c>
      <c r="F9285" s="39">
        <v>44562</v>
      </c>
    </row>
    <row r="9286" spans="1:6" x14ac:dyDescent="0.15">
      <c r="A9286" s="4">
        <v>9285</v>
      </c>
      <c r="B9286" s="5">
        <v>9787549633296</v>
      </c>
      <c r="C9286" s="12" t="s">
        <v>21397</v>
      </c>
      <c r="D9286" s="9">
        <v>38.799999999999997</v>
      </c>
      <c r="E9286" s="20" t="s">
        <v>9244</v>
      </c>
      <c r="F9286" s="21">
        <v>44562</v>
      </c>
    </row>
    <row r="9287" spans="1:6" x14ac:dyDescent="0.15">
      <c r="A9287" s="4">
        <v>9286</v>
      </c>
      <c r="B9287" s="5">
        <v>9787549638802</v>
      </c>
      <c r="C9287" s="10" t="s">
        <v>21398</v>
      </c>
      <c r="D9287" s="14">
        <v>58</v>
      </c>
      <c r="E9287" s="20" t="s">
        <v>9244</v>
      </c>
      <c r="F9287" s="25">
        <v>44927</v>
      </c>
    </row>
    <row r="9288" spans="1:6" x14ac:dyDescent="0.15">
      <c r="A9288" s="4">
        <v>9287</v>
      </c>
      <c r="B9288" s="5">
        <v>9787549618569</v>
      </c>
      <c r="C9288" s="12" t="s">
        <v>21399</v>
      </c>
      <c r="D9288" s="38">
        <v>45</v>
      </c>
      <c r="E9288" s="20" t="s">
        <v>9244</v>
      </c>
      <c r="F9288" s="39">
        <v>44562</v>
      </c>
    </row>
    <row r="9289" spans="1:6" x14ac:dyDescent="0.15">
      <c r="A9289" s="4">
        <v>9288</v>
      </c>
      <c r="B9289" s="5">
        <v>9787549635528</v>
      </c>
      <c r="C9289" s="8" t="s">
        <v>21400</v>
      </c>
      <c r="D9289" s="9">
        <v>49</v>
      </c>
      <c r="E9289" s="20" t="s">
        <v>9244</v>
      </c>
      <c r="F9289" s="21">
        <v>44652</v>
      </c>
    </row>
    <row r="9290" spans="1:6" x14ac:dyDescent="0.15">
      <c r="A9290" s="4">
        <v>9289</v>
      </c>
      <c r="B9290" s="5">
        <v>9787549627202</v>
      </c>
      <c r="C9290" s="12" t="s">
        <v>21401</v>
      </c>
      <c r="D9290" s="9">
        <v>38</v>
      </c>
      <c r="E9290" s="20" t="s">
        <v>9244</v>
      </c>
      <c r="F9290" s="21">
        <v>45413</v>
      </c>
    </row>
    <row r="9291" spans="1:6" x14ac:dyDescent="0.15">
      <c r="A9291" s="4">
        <v>9290</v>
      </c>
      <c r="B9291" s="5">
        <v>9787549632640</v>
      </c>
      <c r="C9291" s="10" t="s">
        <v>21402</v>
      </c>
      <c r="D9291" s="14">
        <v>59</v>
      </c>
      <c r="E9291" s="20" t="s">
        <v>9244</v>
      </c>
      <c r="F9291" s="25">
        <v>44075</v>
      </c>
    </row>
    <row r="9292" spans="1:6" x14ac:dyDescent="0.15">
      <c r="A9292" s="4">
        <v>9291</v>
      </c>
      <c r="B9292" s="5">
        <v>9787549612291</v>
      </c>
      <c r="C9292" s="12" t="s">
        <v>21403</v>
      </c>
      <c r="D9292" s="13">
        <v>32.799999999999997</v>
      </c>
      <c r="E9292" s="20" t="s">
        <v>9244</v>
      </c>
      <c r="F9292" s="24">
        <v>43985</v>
      </c>
    </row>
    <row r="9293" spans="1:6" x14ac:dyDescent="0.15">
      <c r="A9293" s="4">
        <v>9292</v>
      </c>
      <c r="B9293" s="5">
        <v>9787549612246</v>
      </c>
      <c r="C9293" s="10" t="s">
        <v>21404</v>
      </c>
      <c r="D9293" s="14">
        <v>32.799999999999997</v>
      </c>
      <c r="E9293" s="20" t="s">
        <v>9244</v>
      </c>
      <c r="F9293" s="25">
        <v>43985</v>
      </c>
    </row>
    <row r="9294" spans="1:6" x14ac:dyDescent="0.15">
      <c r="A9294" s="4">
        <v>9293</v>
      </c>
      <c r="B9294" s="5">
        <v>9787549612017</v>
      </c>
      <c r="C9294" s="12" t="s">
        <v>21405</v>
      </c>
      <c r="D9294" s="61">
        <v>36</v>
      </c>
      <c r="E9294" s="20" t="s">
        <v>9244</v>
      </c>
      <c r="F9294" s="62">
        <v>43985</v>
      </c>
    </row>
    <row r="9295" spans="1:6" x14ac:dyDescent="0.15">
      <c r="A9295" s="4">
        <v>9294</v>
      </c>
      <c r="B9295" s="5">
        <v>9787549612000</v>
      </c>
      <c r="C9295" s="12" t="s">
        <v>21406</v>
      </c>
      <c r="D9295" s="61">
        <v>36</v>
      </c>
      <c r="E9295" s="20" t="s">
        <v>9244</v>
      </c>
      <c r="F9295" s="62">
        <v>43985</v>
      </c>
    </row>
    <row r="9296" spans="1:6" x14ac:dyDescent="0.15">
      <c r="A9296" s="4">
        <v>9295</v>
      </c>
      <c r="B9296" s="5">
        <v>9787549619092</v>
      </c>
      <c r="C9296" s="10" t="s">
        <v>21407</v>
      </c>
      <c r="D9296" s="26">
        <v>45</v>
      </c>
      <c r="E9296" s="20" t="s">
        <v>9244</v>
      </c>
      <c r="F9296" s="27">
        <v>44743</v>
      </c>
    </row>
    <row r="9297" spans="1:6" x14ac:dyDescent="0.15">
      <c r="A9297" s="4">
        <v>9296</v>
      </c>
      <c r="B9297" s="5">
        <v>9787549640317</v>
      </c>
      <c r="C9297" s="10" t="s">
        <v>21408</v>
      </c>
      <c r="D9297" s="26">
        <v>66</v>
      </c>
      <c r="E9297" s="20" t="s">
        <v>9244</v>
      </c>
      <c r="F9297" s="27">
        <v>45078</v>
      </c>
    </row>
    <row r="9298" spans="1:6" x14ac:dyDescent="0.15">
      <c r="A9298" s="4">
        <v>9297</v>
      </c>
      <c r="B9298" s="5">
        <v>9787549613489</v>
      </c>
      <c r="C9298" s="12" t="s">
        <v>21409</v>
      </c>
      <c r="D9298" s="9">
        <v>42</v>
      </c>
      <c r="E9298" s="20" t="s">
        <v>9244</v>
      </c>
      <c r="F9298" s="21">
        <v>44075</v>
      </c>
    </row>
    <row r="9299" spans="1:6" x14ac:dyDescent="0.15">
      <c r="A9299" s="4">
        <v>9298</v>
      </c>
      <c r="B9299" s="5">
        <v>9787549628377</v>
      </c>
      <c r="C9299" s="12" t="s">
        <v>21410</v>
      </c>
      <c r="D9299" s="9">
        <v>42</v>
      </c>
      <c r="E9299" s="20" t="s">
        <v>9244</v>
      </c>
      <c r="F9299" s="21">
        <v>45413</v>
      </c>
    </row>
    <row r="9300" spans="1:6" x14ac:dyDescent="0.15">
      <c r="A9300" s="4">
        <v>9299</v>
      </c>
      <c r="B9300" s="5">
        <v>9787549612550</v>
      </c>
      <c r="C9300" s="12" t="s">
        <v>21411</v>
      </c>
      <c r="D9300" s="61">
        <v>36</v>
      </c>
      <c r="E9300" s="20" t="s">
        <v>9244</v>
      </c>
      <c r="F9300" s="62">
        <v>43985</v>
      </c>
    </row>
    <row r="9301" spans="1:6" x14ac:dyDescent="0.15">
      <c r="A9301" s="4">
        <v>9300</v>
      </c>
      <c r="B9301" s="5">
        <v>9787549613656</v>
      </c>
      <c r="C9301" s="12" t="s">
        <v>21412</v>
      </c>
      <c r="D9301" s="9">
        <v>36</v>
      </c>
      <c r="E9301" s="20" t="s">
        <v>9244</v>
      </c>
      <c r="F9301" s="21">
        <v>43983</v>
      </c>
    </row>
    <row r="9302" spans="1:6" x14ac:dyDescent="0.15">
      <c r="A9302" s="4">
        <v>9301</v>
      </c>
      <c r="B9302" s="29">
        <v>9787549618989</v>
      </c>
      <c r="C9302" s="8" t="s">
        <v>21413</v>
      </c>
      <c r="D9302" s="13">
        <v>45</v>
      </c>
      <c r="E9302" s="20" t="s">
        <v>9244</v>
      </c>
      <c r="F9302" s="24">
        <v>44747</v>
      </c>
    </row>
    <row r="9303" spans="1:6" x14ac:dyDescent="0.15">
      <c r="A9303" s="4">
        <v>9302</v>
      </c>
      <c r="B9303" s="5">
        <v>9787549637454</v>
      </c>
      <c r="C9303" s="10" t="s">
        <v>21414</v>
      </c>
      <c r="D9303" s="14">
        <v>52</v>
      </c>
      <c r="E9303" s="20" t="s">
        <v>9244</v>
      </c>
      <c r="F9303" s="25">
        <v>44743</v>
      </c>
    </row>
    <row r="9304" spans="1:6" x14ac:dyDescent="0.15">
      <c r="A9304" s="4">
        <v>9303</v>
      </c>
      <c r="B9304" s="5">
        <v>9787549625833</v>
      </c>
      <c r="C9304" s="12" t="s">
        <v>21415</v>
      </c>
      <c r="D9304" s="38">
        <v>45</v>
      </c>
      <c r="E9304" s="20" t="s">
        <v>9244</v>
      </c>
      <c r="F9304" s="39">
        <v>44562</v>
      </c>
    </row>
    <row r="9305" spans="1:6" x14ac:dyDescent="0.15">
      <c r="A9305" s="4">
        <v>9304</v>
      </c>
      <c r="B9305" s="5">
        <v>9787549633692</v>
      </c>
      <c r="C9305" s="10" t="s">
        <v>21416</v>
      </c>
      <c r="D9305" s="14">
        <v>69</v>
      </c>
      <c r="E9305" s="20" t="s">
        <v>9244</v>
      </c>
      <c r="F9305" s="25">
        <v>44228</v>
      </c>
    </row>
    <row r="9306" spans="1:6" x14ac:dyDescent="0.15">
      <c r="A9306" s="4">
        <v>9305</v>
      </c>
      <c r="B9306" s="5">
        <v>9787549612475</v>
      </c>
      <c r="C9306" s="12" t="s">
        <v>21417</v>
      </c>
      <c r="D9306" s="9">
        <v>32.799999999999997</v>
      </c>
      <c r="E9306" s="20" t="s">
        <v>9244</v>
      </c>
      <c r="F9306" s="21">
        <v>43983</v>
      </c>
    </row>
    <row r="9307" spans="1:6" x14ac:dyDescent="0.15">
      <c r="A9307" s="4">
        <v>9306</v>
      </c>
      <c r="B9307" s="5">
        <v>9787549618576</v>
      </c>
      <c r="C9307" s="12" t="s">
        <v>21418</v>
      </c>
      <c r="D9307" s="38">
        <v>45</v>
      </c>
      <c r="E9307" s="20" t="s">
        <v>9244</v>
      </c>
      <c r="F9307" s="39">
        <v>44562</v>
      </c>
    </row>
    <row r="9308" spans="1:6" x14ac:dyDescent="0.15">
      <c r="A9308" s="4">
        <v>9307</v>
      </c>
      <c r="B9308" s="5">
        <v>9787549640249</v>
      </c>
      <c r="C9308" s="40" t="s">
        <v>21419</v>
      </c>
      <c r="D9308" s="14">
        <v>56</v>
      </c>
      <c r="E9308" s="20" t="s">
        <v>9244</v>
      </c>
      <c r="F9308" s="25">
        <v>45017</v>
      </c>
    </row>
    <row r="9309" spans="1:6" x14ac:dyDescent="0.15">
      <c r="A9309" s="4">
        <v>9308</v>
      </c>
      <c r="B9309" s="5">
        <v>9787549622580</v>
      </c>
      <c r="C9309" s="10" t="s">
        <v>21420</v>
      </c>
      <c r="D9309" s="26">
        <v>45</v>
      </c>
      <c r="E9309" s="20" t="s">
        <v>9244</v>
      </c>
      <c r="F9309" s="27">
        <v>44744</v>
      </c>
    </row>
    <row r="9310" spans="1:6" x14ac:dyDescent="0.15">
      <c r="A9310" s="4">
        <v>9309</v>
      </c>
      <c r="B9310" s="5">
        <v>9787549637362</v>
      </c>
      <c r="C9310" s="10" t="s">
        <v>21421</v>
      </c>
      <c r="D9310" s="11">
        <v>59</v>
      </c>
      <c r="E9310" s="20" t="s">
        <v>9244</v>
      </c>
      <c r="F9310" s="23">
        <v>44652</v>
      </c>
    </row>
    <row r="9311" spans="1:6" x14ac:dyDescent="0.15">
      <c r="A9311" s="4">
        <v>9310</v>
      </c>
      <c r="B9311" s="5">
        <v>9787549634231</v>
      </c>
      <c r="C9311" s="10" t="s">
        <v>21422</v>
      </c>
      <c r="D9311" s="14">
        <v>49</v>
      </c>
      <c r="E9311" s="20" t="s">
        <v>9244</v>
      </c>
      <c r="F9311" s="25">
        <v>44287</v>
      </c>
    </row>
    <row r="9312" spans="1:6" x14ac:dyDescent="0.15">
      <c r="A9312" s="4">
        <v>9311</v>
      </c>
      <c r="B9312" s="5">
        <v>9787549617852</v>
      </c>
      <c r="C9312" s="12" t="s">
        <v>21423</v>
      </c>
      <c r="D9312" s="38">
        <v>45</v>
      </c>
      <c r="E9312" s="20" t="s">
        <v>9244</v>
      </c>
      <c r="F9312" s="39">
        <v>44562</v>
      </c>
    </row>
    <row r="9313" spans="1:6" x14ac:dyDescent="0.15">
      <c r="A9313" s="4">
        <v>9312</v>
      </c>
      <c r="B9313" s="5">
        <v>9787549629916</v>
      </c>
      <c r="C9313" s="12" t="s">
        <v>21424</v>
      </c>
      <c r="D9313" s="13">
        <v>36</v>
      </c>
      <c r="E9313" s="20" t="s">
        <v>9244</v>
      </c>
      <c r="F9313" s="24">
        <v>45301</v>
      </c>
    </row>
    <row r="9314" spans="1:6" x14ac:dyDescent="0.15">
      <c r="A9314" s="4">
        <v>9313</v>
      </c>
      <c r="B9314" s="5">
        <v>9787549634880</v>
      </c>
      <c r="C9314" s="12" t="s">
        <v>21425</v>
      </c>
      <c r="D9314" s="9">
        <v>38.799999999999997</v>
      </c>
      <c r="E9314" s="20" t="s">
        <v>9244</v>
      </c>
      <c r="F9314" s="21">
        <v>44378</v>
      </c>
    </row>
    <row r="9315" spans="1:6" x14ac:dyDescent="0.15">
      <c r="A9315" s="4">
        <v>9314</v>
      </c>
      <c r="B9315" s="5">
        <v>9787549640447</v>
      </c>
      <c r="C9315" s="10" t="s">
        <v>21426</v>
      </c>
      <c r="D9315" s="26">
        <v>45</v>
      </c>
      <c r="E9315" s="20" t="s">
        <v>9244</v>
      </c>
      <c r="F9315" s="27">
        <v>45078</v>
      </c>
    </row>
    <row r="9316" spans="1:6" x14ac:dyDescent="0.15">
      <c r="A9316" s="4">
        <v>9315</v>
      </c>
      <c r="B9316" s="5">
        <v>9787549638727</v>
      </c>
      <c r="C9316" s="10" t="s">
        <v>21427</v>
      </c>
      <c r="D9316" s="14">
        <v>58</v>
      </c>
      <c r="E9316" s="20" t="s">
        <v>9244</v>
      </c>
      <c r="F9316" s="25">
        <v>44927</v>
      </c>
    </row>
    <row r="9317" spans="1:6" x14ac:dyDescent="0.15">
      <c r="A9317" s="4">
        <v>9316</v>
      </c>
      <c r="B9317" s="5">
        <v>9787549632268</v>
      </c>
      <c r="C9317" s="10" t="s">
        <v>21428</v>
      </c>
      <c r="D9317" s="14">
        <v>88</v>
      </c>
      <c r="E9317" s="20" t="s">
        <v>9244</v>
      </c>
      <c r="F9317" s="25">
        <v>44287</v>
      </c>
    </row>
    <row r="9318" spans="1:6" x14ac:dyDescent="0.15">
      <c r="A9318" s="4">
        <v>9317</v>
      </c>
      <c r="B9318" s="5">
        <v>9787549640157</v>
      </c>
      <c r="C9318" s="10" t="s">
        <v>21429</v>
      </c>
      <c r="D9318" s="26">
        <v>55</v>
      </c>
      <c r="E9318" s="20" t="s">
        <v>9244</v>
      </c>
      <c r="F9318" s="27">
        <v>45047</v>
      </c>
    </row>
    <row r="9319" spans="1:6" x14ac:dyDescent="0.15">
      <c r="A9319" s="4">
        <v>9318</v>
      </c>
      <c r="B9319" s="5">
        <v>9787549613069</v>
      </c>
      <c r="C9319" s="12" t="s">
        <v>21430</v>
      </c>
      <c r="D9319" s="9">
        <v>36</v>
      </c>
      <c r="E9319" s="20" t="s">
        <v>9244</v>
      </c>
      <c r="F9319" s="21">
        <v>43983</v>
      </c>
    </row>
    <row r="9320" spans="1:6" x14ac:dyDescent="0.15">
      <c r="A9320" s="4">
        <v>9319</v>
      </c>
      <c r="B9320" s="5">
        <v>9787549621705</v>
      </c>
      <c r="C9320" s="10" t="s">
        <v>21431</v>
      </c>
      <c r="D9320" s="26">
        <v>45</v>
      </c>
      <c r="E9320" s="20" t="s">
        <v>9244</v>
      </c>
      <c r="F9320" s="27">
        <v>44744</v>
      </c>
    </row>
    <row r="9321" spans="1:6" x14ac:dyDescent="0.15">
      <c r="A9321" s="4">
        <v>9320</v>
      </c>
      <c r="B9321" s="5">
        <v>9787549617371</v>
      </c>
      <c r="C9321" s="10" t="s">
        <v>21432</v>
      </c>
      <c r="D9321" s="26">
        <v>45</v>
      </c>
      <c r="E9321" s="20" t="s">
        <v>9244</v>
      </c>
      <c r="F9321" s="27">
        <v>44766</v>
      </c>
    </row>
    <row r="9322" spans="1:6" x14ac:dyDescent="0.15">
      <c r="A9322" s="4">
        <v>9321</v>
      </c>
      <c r="B9322" s="5">
        <v>9787549636143</v>
      </c>
      <c r="C9322" s="16" t="s">
        <v>21433</v>
      </c>
      <c r="D9322" s="14">
        <v>68</v>
      </c>
      <c r="E9322" s="20" t="s">
        <v>9244</v>
      </c>
      <c r="F9322" s="25">
        <v>44928</v>
      </c>
    </row>
    <row r="9323" spans="1:6" x14ac:dyDescent="0.15">
      <c r="A9323" s="4">
        <v>9322</v>
      </c>
      <c r="B9323" s="5">
        <v>9787805546209</v>
      </c>
      <c r="C9323" s="12" t="s">
        <v>21434</v>
      </c>
      <c r="D9323" s="13">
        <v>58</v>
      </c>
      <c r="E9323" s="20" t="s">
        <v>9254</v>
      </c>
      <c r="F9323" s="24">
        <v>44866</v>
      </c>
    </row>
    <row r="9324" spans="1:6" x14ac:dyDescent="0.15">
      <c r="A9324" s="4">
        <v>9323</v>
      </c>
      <c r="B9324" s="5">
        <v>9787805546322</v>
      </c>
      <c r="C9324" s="12" t="s">
        <v>21435</v>
      </c>
      <c r="D9324" s="13">
        <v>53</v>
      </c>
      <c r="E9324" s="20" t="s">
        <v>9254</v>
      </c>
      <c r="F9324" s="27">
        <v>45352</v>
      </c>
    </row>
    <row r="9325" spans="1:6" x14ac:dyDescent="0.15">
      <c r="A9325" s="4">
        <v>9324</v>
      </c>
      <c r="B9325" s="5">
        <v>9787805546346</v>
      </c>
      <c r="C9325" s="12" t="s">
        <v>21436</v>
      </c>
      <c r="D9325" s="13">
        <v>50</v>
      </c>
      <c r="E9325" s="20" t="s">
        <v>9254</v>
      </c>
      <c r="F9325" s="27">
        <v>45352</v>
      </c>
    </row>
    <row r="9326" spans="1:6" x14ac:dyDescent="0.15">
      <c r="A9326" s="4">
        <v>9325</v>
      </c>
      <c r="B9326" s="5">
        <v>9787805546360</v>
      </c>
      <c r="C9326" s="12" t="s">
        <v>21437</v>
      </c>
      <c r="D9326" s="13">
        <v>36</v>
      </c>
      <c r="E9326" s="20" t="s">
        <v>9254</v>
      </c>
      <c r="F9326" s="27">
        <v>45352</v>
      </c>
    </row>
    <row r="9327" spans="1:6" x14ac:dyDescent="0.15">
      <c r="A9327" s="4">
        <v>9326</v>
      </c>
      <c r="B9327" s="5">
        <v>9787805546339</v>
      </c>
      <c r="C9327" s="12" t="s">
        <v>21438</v>
      </c>
      <c r="D9327" s="13">
        <v>36</v>
      </c>
      <c r="E9327" s="20" t="s">
        <v>9254</v>
      </c>
      <c r="F9327" s="27">
        <v>45352</v>
      </c>
    </row>
    <row r="9328" spans="1:6" x14ac:dyDescent="0.15">
      <c r="A9328" s="4">
        <v>9327</v>
      </c>
      <c r="B9328" s="5">
        <v>9787805546285</v>
      </c>
      <c r="C9328" s="12" t="s">
        <v>21439</v>
      </c>
      <c r="D9328" s="13">
        <v>44</v>
      </c>
      <c r="E9328" s="20" t="s">
        <v>9254</v>
      </c>
      <c r="F9328" s="27">
        <v>45352</v>
      </c>
    </row>
    <row r="9329" spans="1:6" x14ac:dyDescent="0.15">
      <c r="A9329" s="4">
        <v>9328</v>
      </c>
      <c r="B9329" s="5">
        <v>9787805546353</v>
      </c>
      <c r="C9329" s="12" t="s">
        <v>21440</v>
      </c>
      <c r="D9329" s="13">
        <v>36</v>
      </c>
      <c r="E9329" s="20" t="s">
        <v>9254</v>
      </c>
      <c r="F9329" s="27">
        <v>45352</v>
      </c>
    </row>
    <row r="9330" spans="1:6" x14ac:dyDescent="0.15">
      <c r="A9330" s="4">
        <v>9329</v>
      </c>
      <c r="B9330" s="5">
        <v>9787805546315</v>
      </c>
      <c r="C9330" s="12" t="s">
        <v>21441</v>
      </c>
      <c r="D9330" s="13">
        <v>36</v>
      </c>
      <c r="E9330" s="20" t="s">
        <v>9254</v>
      </c>
      <c r="F9330" s="27">
        <v>45352</v>
      </c>
    </row>
    <row r="9331" spans="1:6" x14ac:dyDescent="0.15">
      <c r="A9331" s="4">
        <v>9330</v>
      </c>
      <c r="B9331" s="5">
        <v>9787805546377</v>
      </c>
      <c r="C9331" s="12" t="s">
        <v>21442</v>
      </c>
      <c r="D9331" s="13">
        <v>56</v>
      </c>
      <c r="E9331" s="20" t="s">
        <v>9254</v>
      </c>
      <c r="F9331" s="27">
        <v>45352</v>
      </c>
    </row>
    <row r="9332" spans="1:6" x14ac:dyDescent="0.15">
      <c r="A9332" s="4">
        <v>9331</v>
      </c>
      <c r="B9332" s="5">
        <v>9787805546292</v>
      </c>
      <c r="C9332" s="12" t="s">
        <v>21443</v>
      </c>
      <c r="D9332" s="13">
        <v>50</v>
      </c>
      <c r="E9332" s="20" t="s">
        <v>9254</v>
      </c>
      <c r="F9332" s="27">
        <v>45352</v>
      </c>
    </row>
    <row r="9333" spans="1:6" x14ac:dyDescent="0.15">
      <c r="A9333" s="4">
        <v>9332</v>
      </c>
      <c r="B9333" s="5">
        <v>9787805546391</v>
      </c>
      <c r="C9333" s="10" t="s">
        <v>21444</v>
      </c>
      <c r="D9333" s="26">
        <v>36</v>
      </c>
      <c r="E9333" s="20" t="s">
        <v>9254</v>
      </c>
      <c r="F9333" s="27">
        <v>45352</v>
      </c>
    </row>
    <row r="9334" spans="1:6" x14ac:dyDescent="0.15">
      <c r="A9334" s="4">
        <v>9333</v>
      </c>
      <c r="B9334" s="30">
        <v>9787805546469</v>
      </c>
      <c r="C9334" s="10" t="s">
        <v>21445</v>
      </c>
      <c r="D9334" s="26">
        <v>38</v>
      </c>
      <c r="E9334" s="20" t="s">
        <v>9254</v>
      </c>
      <c r="F9334" s="27">
        <v>45352</v>
      </c>
    </row>
    <row r="9335" spans="1:6" x14ac:dyDescent="0.15">
      <c r="A9335" s="4">
        <v>9334</v>
      </c>
      <c r="B9335" s="30">
        <v>9787805546476</v>
      </c>
      <c r="C9335" s="10" t="s">
        <v>21446</v>
      </c>
      <c r="D9335" s="26">
        <v>36</v>
      </c>
      <c r="E9335" s="20" t="s">
        <v>9254</v>
      </c>
      <c r="F9335" s="27">
        <v>45352</v>
      </c>
    </row>
    <row r="9336" spans="1:6" x14ac:dyDescent="0.15">
      <c r="A9336" s="4">
        <v>9335</v>
      </c>
      <c r="B9336" s="5">
        <v>9787805546506</v>
      </c>
      <c r="C9336" s="10" t="s">
        <v>21447</v>
      </c>
      <c r="D9336" s="26">
        <v>53</v>
      </c>
      <c r="E9336" s="20" t="s">
        <v>9254</v>
      </c>
      <c r="F9336" s="27">
        <v>45352</v>
      </c>
    </row>
    <row r="9337" spans="1:6" x14ac:dyDescent="0.15">
      <c r="A9337" s="4">
        <v>9336</v>
      </c>
      <c r="B9337" s="30">
        <v>9787805546407</v>
      </c>
      <c r="C9337" s="10" t="s">
        <v>21448</v>
      </c>
      <c r="D9337" s="26">
        <v>36</v>
      </c>
      <c r="E9337" s="20" t="s">
        <v>9254</v>
      </c>
      <c r="F9337" s="27">
        <v>45352</v>
      </c>
    </row>
    <row r="9338" spans="1:6" x14ac:dyDescent="0.15">
      <c r="A9338" s="4">
        <v>9337</v>
      </c>
      <c r="B9338" s="5">
        <v>9787805546421</v>
      </c>
      <c r="C9338" s="10" t="s">
        <v>21449</v>
      </c>
      <c r="D9338" s="26">
        <v>36</v>
      </c>
      <c r="E9338" s="20" t="s">
        <v>9254</v>
      </c>
      <c r="F9338" s="27">
        <v>45352</v>
      </c>
    </row>
    <row r="9339" spans="1:6" x14ac:dyDescent="0.15">
      <c r="A9339" s="4">
        <v>9338</v>
      </c>
      <c r="B9339" s="5">
        <v>9787805546445</v>
      </c>
      <c r="C9339" s="10" t="s">
        <v>21450</v>
      </c>
      <c r="D9339" s="26">
        <v>36</v>
      </c>
      <c r="E9339" s="20" t="s">
        <v>9254</v>
      </c>
      <c r="F9339" s="27">
        <v>45353</v>
      </c>
    </row>
    <row r="9340" spans="1:6" x14ac:dyDescent="0.15">
      <c r="A9340" s="4">
        <v>9339</v>
      </c>
      <c r="B9340" s="5">
        <v>9787805546988</v>
      </c>
      <c r="C9340" s="10" t="s">
        <v>21451</v>
      </c>
      <c r="D9340" s="14">
        <v>58</v>
      </c>
      <c r="E9340" s="20" t="s">
        <v>9254</v>
      </c>
      <c r="F9340" s="25">
        <v>43862</v>
      </c>
    </row>
    <row r="9341" spans="1:6" x14ac:dyDescent="0.15">
      <c r="A9341" s="4">
        <v>9340</v>
      </c>
      <c r="B9341" s="5">
        <v>9787805546872</v>
      </c>
      <c r="C9341" s="10" t="s">
        <v>21452</v>
      </c>
      <c r="D9341" s="14">
        <v>78</v>
      </c>
      <c r="E9341" s="20" t="s">
        <v>9254</v>
      </c>
      <c r="F9341" s="25">
        <v>43831</v>
      </c>
    </row>
    <row r="9342" spans="1:6" x14ac:dyDescent="0.15">
      <c r="A9342" s="4">
        <v>9341</v>
      </c>
      <c r="B9342" s="5">
        <v>9787805547367</v>
      </c>
      <c r="C9342" s="10" t="s">
        <v>21453</v>
      </c>
      <c r="D9342" s="14">
        <v>88</v>
      </c>
      <c r="E9342" s="20" t="s">
        <v>9254</v>
      </c>
      <c r="F9342" s="25">
        <v>44256</v>
      </c>
    </row>
    <row r="9343" spans="1:6" x14ac:dyDescent="0.15">
      <c r="A9343" s="4">
        <v>9342</v>
      </c>
      <c r="B9343" s="5">
        <v>9787805546902</v>
      </c>
      <c r="C9343" s="10" t="s">
        <v>21454</v>
      </c>
      <c r="D9343" s="14">
        <v>99.99</v>
      </c>
      <c r="E9343" s="20" t="s">
        <v>9254</v>
      </c>
      <c r="F9343" s="25">
        <v>44044</v>
      </c>
    </row>
    <row r="9344" spans="1:6" x14ac:dyDescent="0.15">
      <c r="A9344" s="4">
        <v>9343</v>
      </c>
      <c r="B9344" s="5">
        <v>9787805546520</v>
      </c>
      <c r="C9344" s="12" t="s">
        <v>21455</v>
      </c>
      <c r="D9344" s="13">
        <v>50</v>
      </c>
      <c r="E9344" s="20" t="s">
        <v>9254</v>
      </c>
      <c r="F9344" s="27">
        <v>45352</v>
      </c>
    </row>
    <row r="9345" spans="1:6" x14ac:dyDescent="0.15">
      <c r="A9345" s="4">
        <v>9344</v>
      </c>
      <c r="B9345" s="5">
        <v>9787805546568</v>
      </c>
      <c r="C9345" s="12" t="s">
        <v>21456</v>
      </c>
      <c r="D9345" s="13">
        <v>47</v>
      </c>
      <c r="E9345" s="20" t="s">
        <v>9254</v>
      </c>
      <c r="F9345" s="27">
        <v>45352</v>
      </c>
    </row>
    <row r="9346" spans="1:6" x14ac:dyDescent="0.15">
      <c r="A9346" s="4">
        <v>9345</v>
      </c>
      <c r="B9346" s="5">
        <v>9787805546612</v>
      </c>
      <c r="C9346" s="12" t="s">
        <v>21457</v>
      </c>
      <c r="D9346" s="13">
        <v>53</v>
      </c>
      <c r="E9346" s="20" t="s">
        <v>9254</v>
      </c>
      <c r="F9346" s="27">
        <v>45352</v>
      </c>
    </row>
    <row r="9347" spans="1:6" x14ac:dyDescent="0.15">
      <c r="A9347" s="4">
        <v>9346</v>
      </c>
      <c r="B9347" s="5">
        <v>9787805546513</v>
      </c>
      <c r="C9347" s="12" t="s">
        <v>21458</v>
      </c>
      <c r="D9347" s="13">
        <v>50</v>
      </c>
      <c r="E9347" s="20" t="s">
        <v>9254</v>
      </c>
      <c r="F9347" s="27">
        <v>45352</v>
      </c>
    </row>
    <row r="9348" spans="1:6" x14ac:dyDescent="0.15">
      <c r="A9348" s="4">
        <v>9347</v>
      </c>
      <c r="B9348" s="5">
        <v>9787805546636</v>
      </c>
      <c r="C9348" s="12" t="s">
        <v>9256</v>
      </c>
      <c r="D9348" s="13">
        <v>36</v>
      </c>
      <c r="E9348" s="20" t="s">
        <v>9254</v>
      </c>
      <c r="F9348" s="27">
        <v>45352</v>
      </c>
    </row>
    <row r="9349" spans="1:6" x14ac:dyDescent="0.15">
      <c r="A9349" s="4">
        <v>9348</v>
      </c>
      <c r="B9349" s="5">
        <v>9787805546544</v>
      </c>
      <c r="C9349" s="12" t="s">
        <v>9257</v>
      </c>
      <c r="D9349" s="13">
        <v>80</v>
      </c>
      <c r="E9349" s="20" t="s">
        <v>9254</v>
      </c>
      <c r="F9349" s="27">
        <v>45352</v>
      </c>
    </row>
    <row r="9350" spans="1:6" x14ac:dyDescent="0.15">
      <c r="A9350" s="4">
        <v>9349</v>
      </c>
      <c r="B9350" s="5">
        <v>9787805546384</v>
      </c>
      <c r="C9350" s="12" t="s">
        <v>21459</v>
      </c>
      <c r="D9350" s="13">
        <v>37</v>
      </c>
      <c r="E9350" s="20" t="s">
        <v>9254</v>
      </c>
      <c r="F9350" s="27">
        <v>45352</v>
      </c>
    </row>
    <row r="9351" spans="1:6" x14ac:dyDescent="0.15">
      <c r="A9351" s="4">
        <v>9350</v>
      </c>
      <c r="B9351" s="5">
        <v>9787805546551</v>
      </c>
      <c r="C9351" s="12" t="s">
        <v>21460</v>
      </c>
      <c r="D9351" s="13">
        <v>75</v>
      </c>
      <c r="E9351" s="20" t="s">
        <v>9254</v>
      </c>
      <c r="F9351" s="27">
        <v>45352</v>
      </c>
    </row>
    <row r="9352" spans="1:6" x14ac:dyDescent="0.15">
      <c r="A9352" s="4">
        <v>9351</v>
      </c>
      <c r="B9352" s="5">
        <v>9787805546643</v>
      </c>
      <c r="C9352" s="12" t="s">
        <v>21461</v>
      </c>
      <c r="D9352" s="13">
        <v>56</v>
      </c>
      <c r="E9352" s="20" t="s">
        <v>9254</v>
      </c>
      <c r="F9352" s="27">
        <v>45352</v>
      </c>
    </row>
    <row r="9353" spans="1:6" x14ac:dyDescent="0.15">
      <c r="A9353" s="4">
        <v>9352</v>
      </c>
      <c r="B9353" s="5">
        <v>9787805546599</v>
      </c>
      <c r="C9353" s="12" t="s">
        <v>9261</v>
      </c>
      <c r="D9353" s="13">
        <v>36</v>
      </c>
      <c r="E9353" s="20" t="s">
        <v>9254</v>
      </c>
      <c r="F9353" s="27">
        <v>45352</v>
      </c>
    </row>
    <row r="9354" spans="1:6" x14ac:dyDescent="0.15">
      <c r="A9354" s="4">
        <v>9353</v>
      </c>
      <c r="B9354" s="5">
        <v>9787501051694</v>
      </c>
      <c r="C9354" s="10" t="s">
        <v>21462</v>
      </c>
      <c r="D9354" s="14">
        <v>49.8</v>
      </c>
      <c r="E9354" s="20" t="s">
        <v>21463</v>
      </c>
      <c r="F9354" s="25">
        <v>44866</v>
      </c>
    </row>
    <row r="9355" spans="1:6" x14ac:dyDescent="0.15">
      <c r="A9355" s="4">
        <v>9354</v>
      </c>
      <c r="B9355" s="5">
        <v>9787501052059</v>
      </c>
      <c r="C9355" s="10" t="s">
        <v>21464</v>
      </c>
      <c r="D9355" s="14">
        <v>49.8</v>
      </c>
      <c r="E9355" s="20" t="s">
        <v>21463</v>
      </c>
      <c r="F9355" s="25">
        <v>44866</v>
      </c>
    </row>
    <row r="9356" spans="1:6" x14ac:dyDescent="0.15">
      <c r="A9356" s="4">
        <v>9355</v>
      </c>
      <c r="B9356" s="5">
        <v>9787501076628</v>
      </c>
      <c r="C9356" s="10" t="s">
        <v>21465</v>
      </c>
      <c r="D9356" s="26">
        <v>90</v>
      </c>
      <c r="E9356" s="20" t="s">
        <v>21463</v>
      </c>
      <c r="F9356" s="27">
        <v>44743</v>
      </c>
    </row>
    <row r="9357" spans="1:6" x14ac:dyDescent="0.15">
      <c r="A9357" s="4">
        <v>9356</v>
      </c>
      <c r="B9357" s="5">
        <v>9787501076253</v>
      </c>
      <c r="C9357" s="10" t="s">
        <v>21466</v>
      </c>
      <c r="D9357" s="26">
        <v>98</v>
      </c>
      <c r="E9357" s="20" t="s">
        <v>21463</v>
      </c>
      <c r="F9357" s="27">
        <v>44743</v>
      </c>
    </row>
    <row r="9358" spans="1:6" x14ac:dyDescent="0.15">
      <c r="A9358" s="4">
        <v>9357</v>
      </c>
      <c r="B9358" s="5">
        <v>9787501075690</v>
      </c>
      <c r="C9358" s="10" t="s">
        <v>21467</v>
      </c>
      <c r="D9358" s="14">
        <v>90</v>
      </c>
      <c r="E9358" s="20" t="s">
        <v>21463</v>
      </c>
      <c r="F9358" s="25">
        <v>44743</v>
      </c>
    </row>
    <row r="9359" spans="1:6" x14ac:dyDescent="0.15">
      <c r="A9359" s="4">
        <v>9358</v>
      </c>
      <c r="B9359" s="5">
        <v>9787501064717</v>
      </c>
      <c r="C9359" s="10" t="s">
        <v>21468</v>
      </c>
      <c r="D9359" s="26">
        <v>88</v>
      </c>
      <c r="E9359" s="20" t="s">
        <v>21463</v>
      </c>
      <c r="F9359" s="27">
        <v>43891</v>
      </c>
    </row>
    <row r="9360" spans="1:6" x14ac:dyDescent="0.15">
      <c r="A9360" s="4">
        <v>9359</v>
      </c>
      <c r="B9360" s="5">
        <v>9787551023986</v>
      </c>
      <c r="C9360" s="8" t="s">
        <v>21469</v>
      </c>
      <c r="D9360" s="9">
        <v>29.8</v>
      </c>
      <c r="E9360" s="20" t="s">
        <v>9263</v>
      </c>
      <c r="F9360" s="21">
        <v>44348</v>
      </c>
    </row>
    <row r="9361" spans="1:6" x14ac:dyDescent="0.15">
      <c r="A9361" s="4">
        <v>9360</v>
      </c>
      <c r="B9361" s="5">
        <v>9787551023924</v>
      </c>
      <c r="C9361" s="10" t="s">
        <v>21470</v>
      </c>
      <c r="D9361" s="26">
        <v>39</v>
      </c>
      <c r="E9361" s="20" t="s">
        <v>9263</v>
      </c>
      <c r="F9361" s="27">
        <v>44743</v>
      </c>
    </row>
    <row r="9362" spans="1:6" x14ac:dyDescent="0.15">
      <c r="A9362" s="4">
        <v>9361</v>
      </c>
      <c r="B9362" s="5">
        <v>9787508527864</v>
      </c>
      <c r="C9362" s="12" t="s">
        <v>21471</v>
      </c>
      <c r="D9362" s="61">
        <v>48</v>
      </c>
      <c r="E9362" s="20" t="s">
        <v>9277</v>
      </c>
      <c r="F9362" s="62">
        <v>44136</v>
      </c>
    </row>
    <row r="9363" spans="1:6" x14ac:dyDescent="0.15">
      <c r="A9363" s="4">
        <v>9362</v>
      </c>
      <c r="B9363" s="5">
        <v>9787508552606</v>
      </c>
      <c r="C9363" s="10" t="s">
        <v>21472</v>
      </c>
      <c r="D9363" s="11">
        <v>68</v>
      </c>
      <c r="E9363" s="20" t="s">
        <v>9277</v>
      </c>
      <c r="F9363" s="23">
        <v>45505</v>
      </c>
    </row>
    <row r="9364" spans="1:6" x14ac:dyDescent="0.15">
      <c r="A9364" s="4">
        <v>9363</v>
      </c>
      <c r="B9364" s="5">
        <v>9787508549996</v>
      </c>
      <c r="C9364" s="16" t="s">
        <v>21473</v>
      </c>
      <c r="D9364" s="14">
        <v>68</v>
      </c>
      <c r="E9364" s="20" t="s">
        <v>9277</v>
      </c>
      <c r="F9364" s="25">
        <v>44927</v>
      </c>
    </row>
    <row r="9365" spans="1:6" x14ac:dyDescent="0.15">
      <c r="A9365" s="4">
        <v>9364</v>
      </c>
      <c r="B9365" s="5">
        <v>9787508551104</v>
      </c>
      <c r="C9365" s="10" t="s">
        <v>21474</v>
      </c>
      <c r="D9365" s="14">
        <v>58</v>
      </c>
      <c r="E9365" s="20" t="s">
        <v>9277</v>
      </c>
      <c r="F9365" s="25">
        <v>45292</v>
      </c>
    </row>
    <row r="9366" spans="1:6" x14ac:dyDescent="0.15">
      <c r="A9366" s="4">
        <v>9365</v>
      </c>
      <c r="B9366" s="5">
        <v>9787508550978</v>
      </c>
      <c r="C9366" s="10" t="s">
        <v>21475</v>
      </c>
      <c r="D9366" s="26">
        <v>88</v>
      </c>
      <c r="E9366" s="20" t="s">
        <v>9277</v>
      </c>
      <c r="F9366" s="27">
        <v>45292</v>
      </c>
    </row>
    <row r="9367" spans="1:6" x14ac:dyDescent="0.15">
      <c r="A9367" s="4">
        <v>9366</v>
      </c>
      <c r="B9367" s="5">
        <v>9787508536088</v>
      </c>
      <c r="C9367" s="10" t="s">
        <v>21476</v>
      </c>
      <c r="D9367" s="26">
        <v>65</v>
      </c>
      <c r="E9367" s="20" t="s">
        <v>9277</v>
      </c>
      <c r="F9367" s="27">
        <v>45078</v>
      </c>
    </row>
    <row r="9368" spans="1:6" x14ac:dyDescent="0.15">
      <c r="A9368" s="4">
        <v>9367</v>
      </c>
      <c r="B9368" s="5">
        <v>9787508536699</v>
      </c>
      <c r="C9368" s="10" t="s">
        <v>21477</v>
      </c>
      <c r="D9368" s="26">
        <v>88</v>
      </c>
      <c r="E9368" s="20" t="s">
        <v>9277</v>
      </c>
      <c r="F9368" s="27">
        <v>45078</v>
      </c>
    </row>
    <row r="9369" spans="1:6" x14ac:dyDescent="0.15">
      <c r="A9369" s="4">
        <v>9368</v>
      </c>
      <c r="B9369" s="5">
        <v>9787508537054</v>
      </c>
      <c r="C9369" s="12" t="s">
        <v>21478</v>
      </c>
      <c r="D9369" s="61">
        <v>58</v>
      </c>
      <c r="E9369" s="20" t="s">
        <v>9277</v>
      </c>
      <c r="F9369" s="62">
        <v>44166</v>
      </c>
    </row>
    <row r="9370" spans="1:6" x14ac:dyDescent="0.15">
      <c r="A9370" s="4">
        <v>9369</v>
      </c>
      <c r="B9370" s="15">
        <v>9787508549903</v>
      </c>
      <c r="C9370" s="35" t="s">
        <v>21479</v>
      </c>
      <c r="D9370" s="14">
        <v>68</v>
      </c>
      <c r="E9370" s="20" t="s">
        <v>9277</v>
      </c>
      <c r="F9370" s="25">
        <v>45292</v>
      </c>
    </row>
    <row r="9371" spans="1:6" x14ac:dyDescent="0.15">
      <c r="A9371" s="4">
        <v>9370</v>
      </c>
      <c r="B9371" s="5">
        <v>9787508550121</v>
      </c>
      <c r="C9371" s="10" t="s">
        <v>21480</v>
      </c>
      <c r="D9371" s="14">
        <v>70</v>
      </c>
      <c r="E9371" s="20" t="s">
        <v>9277</v>
      </c>
      <c r="F9371" s="25">
        <v>44986</v>
      </c>
    </row>
    <row r="9372" spans="1:6" x14ac:dyDescent="0.15">
      <c r="A9372" s="4">
        <v>9371</v>
      </c>
      <c r="B9372" s="5">
        <v>9787508551753</v>
      </c>
      <c r="C9372" s="10" t="s">
        <v>21481</v>
      </c>
      <c r="D9372" s="26">
        <v>79</v>
      </c>
      <c r="E9372" s="20" t="s">
        <v>9277</v>
      </c>
      <c r="F9372" s="27">
        <v>45383</v>
      </c>
    </row>
    <row r="9373" spans="1:6" x14ac:dyDescent="0.15">
      <c r="A9373" s="4">
        <v>9372</v>
      </c>
      <c r="B9373" s="5">
        <v>9787508551760</v>
      </c>
      <c r="C9373" s="10" t="s">
        <v>21482</v>
      </c>
      <c r="D9373" s="26">
        <v>79</v>
      </c>
      <c r="E9373" s="20" t="s">
        <v>9277</v>
      </c>
      <c r="F9373" s="27">
        <v>45383</v>
      </c>
    </row>
    <row r="9374" spans="1:6" x14ac:dyDescent="0.15">
      <c r="A9374" s="4">
        <v>9373</v>
      </c>
      <c r="B9374" s="5">
        <v>9787508551814</v>
      </c>
      <c r="C9374" s="10" t="s">
        <v>21483</v>
      </c>
      <c r="D9374" s="26">
        <v>79</v>
      </c>
      <c r="E9374" s="20" t="s">
        <v>9277</v>
      </c>
      <c r="F9374" s="27">
        <v>45383</v>
      </c>
    </row>
    <row r="9375" spans="1:6" x14ac:dyDescent="0.15">
      <c r="A9375" s="4">
        <v>9374</v>
      </c>
      <c r="B9375" s="5">
        <v>9787508551852</v>
      </c>
      <c r="C9375" s="10" t="s">
        <v>21484</v>
      </c>
      <c r="D9375" s="26">
        <v>79</v>
      </c>
      <c r="E9375" s="20" t="s">
        <v>9277</v>
      </c>
      <c r="F9375" s="27">
        <v>45383</v>
      </c>
    </row>
    <row r="9376" spans="1:6" x14ac:dyDescent="0.15">
      <c r="A9376" s="4">
        <v>9375</v>
      </c>
      <c r="B9376" s="5">
        <v>9787508551777</v>
      </c>
      <c r="C9376" s="10" t="s">
        <v>21485</v>
      </c>
      <c r="D9376" s="26">
        <v>79</v>
      </c>
      <c r="E9376" s="20" t="s">
        <v>9277</v>
      </c>
      <c r="F9376" s="27">
        <v>45383</v>
      </c>
    </row>
    <row r="9377" spans="1:6" x14ac:dyDescent="0.15">
      <c r="A9377" s="4">
        <v>9376</v>
      </c>
      <c r="B9377" s="5">
        <v>9787508551784</v>
      </c>
      <c r="C9377" s="10" t="s">
        <v>21486</v>
      </c>
      <c r="D9377" s="26">
        <v>79</v>
      </c>
      <c r="E9377" s="20" t="s">
        <v>9277</v>
      </c>
      <c r="F9377" s="27">
        <v>45383</v>
      </c>
    </row>
    <row r="9378" spans="1:6" x14ac:dyDescent="0.15">
      <c r="A9378" s="4">
        <v>9377</v>
      </c>
      <c r="B9378" s="5">
        <v>9787508551791</v>
      </c>
      <c r="C9378" s="10" t="s">
        <v>21487</v>
      </c>
      <c r="D9378" s="26">
        <v>79</v>
      </c>
      <c r="E9378" s="20" t="s">
        <v>9277</v>
      </c>
      <c r="F9378" s="27">
        <v>45383</v>
      </c>
    </row>
    <row r="9379" spans="1:6" x14ac:dyDescent="0.15">
      <c r="A9379" s="4">
        <v>9378</v>
      </c>
      <c r="B9379" s="5">
        <v>9787508551807</v>
      </c>
      <c r="C9379" s="10" t="s">
        <v>21488</v>
      </c>
      <c r="D9379" s="26">
        <v>79</v>
      </c>
      <c r="E9379" s="20" t="s">
        <v>9277</v>
      </c>
      <c r="F9379" s="27">
        <v>45383</v>
      </c>
    </row>
    <row r="9380" spans="1:6" x14ac:dyDescent="0.15">
      <c r="A9380" s="4">
        <v>9379</v>
      </c>
      <c r="B9380" s="5">
        <v>9787558264689</v>
      </c>
      <c r="C9380" s="12" t="s">
        <v>21489</v>
      </c>
      <c r="D9380" s="13">
        <v>16</v>
      </c>
      <c r="E9380" s="20" t="s">
        <v>9279</v>
      </c>
      <c r="F9380" s="24">
        <v>45352</v>
      </c>
    </row>
    <row r="9381" spans="1:6" x14ac:dyDescent="0.15">
      <c r="A9381" s="4">
        <v>9380</v>
      </c>
      <c r="B9381" s="5">
        <v>9787307222977</v>
      </c>
      <c r="C9381" s="8" t="s">
        <v>21490</v>
      </c>
      <c r="D9381" s="9">
        <v>58</v>
      </c>
      <c r="E9381" s="20" t="s">
        <v>9282</v>
      </c>
      <c r="F9381" s="21">
        <v>44348</v>
      </c>
    </row>
    <row r="9382" spans="1:6" x14ac:dyDescent="0.15">
      <c r="A9382" s="4">
        <v>9381</v>
      </c>
      <c r="B9382" s="5">
        <v>9787307182547</v>
      </c>
      <c r="C9382" s="10" t="s">
        <v>9281</v>
      </c>
      <c r="D9382" s="26">
        <v>58</v>
      </c>
      <c r="E9382" s="20" t="s">
        <v>9282</v>
      </c>
      <c r="F9382" s="27">
        <v>44805</v>
      </c>
    </row>
    <row r="9383" spans="1:6" x14ac:dyDescent="0.15">
      <c r="A9383" s="4">
        <v>9382</v>
      </c>
      <c r="B9383" s="5">
        <v>9787552551303</v>
      </c>
      <c r="C9383" s="12" t="s">
        <v>21491</v>
      </c>
      <c r="D9383" s="13">
        <v>36</v>
      </c>
      <c r="E9383" s="20" t="s">
        <v>9282</v>
      </c>
      <c r="F9383" s="24">
        <v>44197.473124999997</v>
      </c>
    </row>
    <row r="9384" spans="1:6" x14ac:dyDescent="0.15">
      <c r="A9384" s="4">
        <v>9383</v>
      </c>
      <c r="B9384" s="5">
        <v>9787307198951</v>
      </c>
      <c r="C9384" s="12" t="s">
        <v>21492</v>
      </c>
      <c r="D9384" s="9">
        <v>38</v>
      </c>
      <c r="E9384" s="20" t="s">
        <v>9282</v>
      </c>
      <c r="F9384" s="21">
        <v>44682</v>
      </c>
    </row>
    <row r="9385" spans="1:6" x14ac:dyDescent="0.15">
      <c r="A9385" s="4">
        <v>9384</v>
      </c>
      <c r="B9385" s="5">
        <v>9787307178892</v>
      </c>
      <c r="C9385" s="12" t="s">
        <v>21493</v>
      </c>
      <c r="D9385" s="61">
        <v>42</v>
      </c>
      <c r="E9385" s="20" t="s">
        <v>9282</v>
      </c>
      <c r="F9385" s="62">
        <v>44621</v>
      </c>
    </row>
    <row r="9386" spans="1:6" x14ac:dyDescent="0.15">
      <c r="A9386" s="4">
        <v>9385</v>
      </c>
      <c r="B9386" s="5">
        <v>9787307204126</v>
      </c>
      <c r="C9386" s="12" t="s">
        <v>21494</v>
      </c>
      <c r="D9386" s="38">
        <v>38</v>
      </c>
      <c r="E9386" s="20" t="s">
        <v>9282</v>
      </c>
      <c r="F9386" s="39">
        <v>44562</v>
      </c>
    </row>
    <row r="9387" spans="1:6" x14ac:dyDescent="0.15">
      <c r="A9387" s="4">
        <v>9386</v>
      </c>
      <c r="B9387" s="5">
        <v>9787307122598</v>
      </c>
      <c r="C9387" s="10" t="s">
        <v>21495</v>
      </c>
      <c r="D9387" s="26">
        <v>66</v>
      </c>
      <c r="E9387" s="20" t="s">
        <v>9282</v>
      </c>
      <c r="F9387" s="27">
        <v>43831</v>
      </c>
    </row>
    <row r="9388" spans="1:6" x14ac:dyDescent="0.15">
      <c r="A9388" s="4">
        <v>9387</v>
      </c>
      <c r="B9388" s="5">
        <v>9787307165601</v>
      </c>
      <c r="C9388" s="10" t="s">
        <v>21496</v>
      </c>
      <c r="D9388" s="26">
        <v>58</v>
      </c>
      <c r="E9388" s="20" t="s">
        <v>9282</v>
      </c>
      <c r="F9388" s="27">
        <v>43831</v>
      </c>
    </row>
    <row r="9389" spans="1:6" x14ac:dyDescent="0.15">
      <c r="A9389" s="4">
        <v>9388</v>
      </c>
      <c r="B9389" s="5">
        <v>9787307189539</v>
      </c>
      <c r="C9389" s="10" t="s">
        <v>21497</v>
      </c>
      <c r="D9389" s="14">
        <v>39.799999999999997</v>
      </c>
      <c r="E9389" s="20" t="s">
        <v>9282</v>
      </c>
      <c r="F9389" s="25">
        <v>44621</v>
      </c>
    </row>
    <row r="9390" spans="1:6" x14ac:dyDescent="0.15">
      <c r="A9390" s="4">
        <v>9389</v>
      </c>
      <c r="B9390" s="5">
        <v>9787307111820</v>
      </c>
      <c r="C9390" s="10" t="s">
        <v>21498</v>
      </c>
      <c r="D9390" s="26">
        <v>48</v>
      </c>
      <c r="E9390" s="20" t="s">
        <v>9282</v>
      </c>
      <c r="F9390" s="27">
        <v>45078</v>
      </c>
    </row>
    <row r="9391" spans="1:6" x14ac:dyDescent="0.15">
      <c r="A9391" s="4">
        <v>9390</v>
      </c>
      <c r="B9391" s="5">
        <v>9787307178069</v>
      </c>
      <c r="C9391" s="10" t="s">
        <v>21499</v>
      </c>
      <c r="D9391" s="26">
        <v>45</v>
      </c>
      <c r="E9391" s="20" t="s">
        <v>9282</v>
      </c>
      <c r="F9391" s="27">
        <v>43831</v>
      </c>
    </row>
    <row r="9392" spans="1:6" x14ac:dyDescent="0.15">
      <c r="A9392" s="4">
        <v>9391</v>
      </c>
      <c r="B9392" s="5">
        <v>9787554143582</v>
      </c>
      <c r="C9392" s="10" t="s">
        <v>21500</v>
      </c>
      <c r="D9392" s="26">
        <v>78</v>
      </c>
      <c r="E9392" s="20" t="s">
        <v>9304</v>
      </c>
      <c r="F9392" s="27">
        <v>45385</v>
      </c>
    </row>
    <row r="9393" spans="1:6" x14ac:dyDescent="0.15">
      <c r="A9393" s="4">
        <v>9392</v>
      </c>
      <c r="B9393" s="5">
        <v>9787554143988</v>
      </c>
      <c r="C9393" s="10" t="s">
        <v>21501</v>
      </c>
      <c r="D9393" s="14">
        <v>68</v>
      </c>
      <c r="E9393" s="20" t="s">
        <v>9304</v>
      </c>
      <c r="F9393" s="25">
        <v>44317</v>
      </c>
    </row>
    <row r="9394" spans="1:6" x14ac:dyDescent="0.15">
      <c r="A9394" s="4">
        <v>9393</v>
      </c>
      <c r="B9394" s="5">
        <v>9787554136430</v>
      </c>
      <c r="C9394" s="10" t="s">
        <v>21502</v>
      </c>
      <c r="D9394" s="26">
        <v>39</v>
      </c>
      <c r="E9394" s="20" t="s">
        <v>9304</v>
      </c>
      <c r="F9394" s="27">
        <v>44317</v>
      </c>
    </row>
    <row r="9395" spans="1:6" x14ac:dyDescent="0.15">
      <c r="A9395" s="4">
        <v>9394</v>
      </c>
      <c r="B9395" s="5">
        <v>9787554134375</v>
      </c>
      <c r="C9395" s="10" t="s">
        <v>21503</v>
      </c>
      <c r="D9395" s="26">
        <v>88</v>
      </c>
      <c r="E9395" s="20" t="s">
        <v>9304</v>
      </c>
      <c r="F9395" s="27">
        <v>45385</v>
      </c>
    </row>
    <row r="9396" spans="1:6" x14ac:dyDescent="0.15">
      <c r="A9396" s="4">
        <v>9395</v>
      </c>
      <c r="B9396" s="5">
        <v>9787554139752</v>
      </c>
      <c r="C9396" s="10" t="s">
        <v>21504</v>
      </c>
      <c r="D9396" s="14">
        <v>68</v>
      </c>
      <c r="E9396" s="20" t="s">
        <v>9304</v>
      </c>
      <c r="F9396" s="25">
        <v>44317</v>
      </c>
    </row>
    <row r="9397" spans="1:6" x14ac:dyDescent="0.15">
      <c r="A9397" s="4">
        <v>9396</v>
      </c>
      <c r="B9397" s="5">
        <v>9787554143551</v>
      </c>
      <c r="C9397" s="10" t="s">
        <v>21505</v>
      </c>
      <c r="D9397" s="26">
        <v>78</v>
      </c>
      <c r="E9397" s="20" t="s">
        <v>9304</v>
      </c>
      <c r="F9397" s="27">
        <v>45387</v>
      </c>
    </row>
    <row r="9398" spans="1:6" x14ac:dyDescent="0.15">
      <c r="A9398" s="4">
        <v>9397</v>
      </c>
      <c r="B9398" s="5">
        <v>9787554114582</v>
      </c>
      <c r="C9398" s="10" t="s">
        <v>21506</v>
      </c>
      <c r="D9398" s="14">
        <v>46</v>
      </c>
      <c r="E9398" s="20" t="s">
        <v>9304</v>
      </c>
      <c r="F9398" s="25">
        <v>44287</v>
      </c>
    </row>
    <row r="9399" spans="1:6" x14ac:dyDescent="0.15">
      <c r="A9399" s="4">
        <v>9398</v>
      </c>
      <c r="B9399" s="5">
        <v>9787554136317</v>
      </c>
      <c r="C9399" s="10" t="s">
        <v>21507</v>
      </c>
      <c r="D9399" s="14">
        <v>39</v>
      </c>
      <c r="E9399" s="20" t="s">
        <v>9304</v>
      </c>
      <c r="F9399" s="25">
        <v>44317</v>
      </c>
    </row>
    <row r="9400" spans="1:6" x14ac:dyDescent="0.15">
      <c r="A9400" s="4">
        <v>9399</v>
      </c>
      <c r="B9400" s="5">
        <v>9787554136423</v>
      </c>
      <c r="C9400" s="10" t="s">
        <v>21508</v>
      </c>
      <c r="D9400" s="14">
        <v>39</v>
      </c>
      <c r="E9400" s="20" t="s">
        <v>9304</v>
      </c>
      <c r="F9400" s="25">
        <v>44317</v>
      </c>
    </row>
    <row r="9401" spans="1:6" x14ac:dyDescent="0.15">
      <c r="A9401" s="4">
        <v>9400</v>
      </c>
      <c r="B9401" s="5">
        <v>9787554116401</v>
      </c>
      <c r="C9401" s="10" t="s">
        <v>21509</v>
      </c>
      <c r="D9401" s="14">
        <v>52</v>
      </c>
      <c r="E9401" s="20" t="s">
        <v>9304</v>
      </c>
      <c r="F9401" s="25">
        <v>45017</v>
      </c>
    </row>
    <row r="9402" spans="1:6" x14ac:dyDescent="0.15">
      <c r="A9402" s="4">
        <v>9401</v>
      </c>
      <c r="B9402" s="5">
        <v>9787554143896</v>
      </c>
      <c r="C9402" s="10" t="s">
        <v>21510</v>
      </c>
      <c r="D9402" s="14">
        <v>68</v>
      </c>
      <c r="E9402" s="20" t="s">
        <v>9304</v>
      </c>
      <c r="F9402" s="25">
        <v>44318</v>
      </c>
    </row>
    <row r="9403" spans="1:6" x14ac:dyDescent="0.15">
      <c r="A9403" s="4">
        <v>9402</v>
      </c>
      <c r="B9403" s="5">
        <v>9787554156544</v>
      </c>
      <c r="C9403" s="10" t="s">
        <v>21511</v>
      </c>
      <c r="D9403" s="26">
        <v>96</v>
      </c>
      <c r="E9403" s="20" t="s">
        <v>9304</v>
      </c>
      <c r="F9403" s="27">
        <v>44897</v>
      </c>
    </row>
    <row r="9404" spans="1:6" x14ac:dyDescent="0.15">
      <c r="A9404" s="4">
        <v>9403</v>
      </c>
      <c r="B9404" s="5">
        <v>9787554131619</v>
      </c>
      <c r="C9404" s="10" t="s">
        <v>21512</v>
      </c>
      <c r="D9404" s="14">
        <v>39</v>
      </c>
      <c r="E9404" s="20" t="s">
        <v>9304</v>
      </c>
      <c r="F9404" s="25">
        <v>44317</v>
      </c>
    </row>
    <row r="9405" spans="1:6" x14ac:dyDescent="0.15">
      <c r="A9405" s="4">
        <v>9404</v>
      </c>
      <c r="B9405" s="5">
        <v>9787554119112</v>
      </c>
      <c r="C9405" s="8" t="s">
        <v>21513</v>
      </c>
      <c r="D9405" s="9">
        <v>48</v>
      </c>
      <c r="E9405" s="20" t="s">
        <v>9304</v>
      </c>
      <c r="F9405" s="21">
        <v>44287</v>
      </c>
    </row>
    <row r="9406" spans="1:6" x14ac:dyDescent="0.15">
      <c r="A9406" s="4">
        <v>9405</v>
      </c>
      <c r="B9406" s="5">
        <v>9787554119136</v>
      </c>
      <c r="C9406" s="8" t="s">
        <v>21514</v>
      </c>
      <c r="D9406" s="9">
        <v>48</v>
      </c>
      <c r="E9406" s="20" t="s">
        <v>9304</v>
      </c>
      <c r="F9406" s="21">
        <v>44287</v>
      </c>
    </row>
    <row r="9407" spans="1:6" x14ac:dyDescent="0.15">
      <c r="A9407" s="4">
        <v>9406</v>
      </c>
      <c r="B9407" s="5">
        <v>9787554129807</v>
      </c>
      <c r="C9407" s="10" t="s">
        <v>21515</v>
      </c>
      <c r="D9407" s="14">
        <v>52</v>
      </c>
      <c r="E9407" s="20" t="s">
        <v>9304</v>
      </c>
      <c r="F9407" s="25">
        <v>44287</v>
      </c>
    </row>
    <row r="9408" spans="1:6" x14ac:dyDescent="0.15">
      <c r="A9408" s="4">
        <v>9407</v>
      </c>
      <c r="B9408" s="5">
        <v>9787554131091</v>
      </c>
      <c r="C9408" s="12" t="s">
        <v>21516</v>
      </c>
      <c r="D9408" s="9">
        <v>56</v>
      </c>
      <c r="E9408" s="20" t="s">
        <v>9304</v>
      </c>
      <c r="F9408" s="21">
        <v>44896</v>
      </c>
    </row>
    <row r="9409" spans="1:6" x14ac:dyDescent="0.15">
      <c r="A9409" s="4">
        <v>9408</v>
      </c>
      <c r="B9409" s="5">
        <v>9787554145104</v>
      </c>
      <c r="C9409" s="12" t="s">
        <v>21517</v>
      </c>
      <c r="D9409" s="38">
        <v>48</v>
      </c>
      <c r="E9409" s="20" t="s">
        <v>9304</v>
      </c>
      <c r="F9409" s="39">
        <v>44197</v>
      </c>
    </row>
    <row r="9410" spans="1:6" x14ac:dyDescent="0.15">
      <c r="A9410" s="4">
        <v>9409</v>
      </c>
      <c r="B9410" s="5">
        <v>9787554160602</v>
      </c>
      <c r="C9410" s="8" t="s">
        <v>21518</v>
      </c>
      <c r="D9410" s="9">
        <v>45</v>
      </c>
      <c r="E9410" s="20" t="s">
        <v>9304</v>
      </c>
      <c r="F9410" s="21">
        <v>44713</v>
      </c>
    </row>
    <row r="9411" spans="1:6" x14ac:dyDescent="0.15">
      <c r="A9411" s="4">
        <v>9410</v>
      </c>
      <c r="B9411" s="5">
        <v>9787554131428</v>
      </c>
      <c r="C9411" s="12" t="s">
        <v>21519</v>
      </c>
      <c r="D9411" s="9">
        <v>42</v>
      </c>
      <c r="E9411" s="20" t="s">
        <v>9304</v>
      </c>
      <c r="F9411" s="21">
        <v>44896</v>
      </c>
    </row>
    <row r="9412" spans="1:6" x14ac:dyDescent="0.15">
      <c r="A9412" s="4">
        <v>9411</v>
      </c>
      <c r="B9412" s="5">
        <v>9787554131459</v>
      </c>
      <c r="C9412" s="12" t="s">
        <v>21520</v>
      </c>
      <c r="D9412" s="9">
        <v>42</v>
      </c>
      <c r="E9412" s="20" t="s">
        <v>9304</v>
      </c>
      <c r="F9412" s="21">
        <v>44896</v>
      </c>
    </row>
    <row r="9413" spans="1:6" x14ac:dyDescent="0.15">
      <c r="A9413" s="4">
        <v>9412</v>
      </c>
      <c r="B9413" s="5">
        <v>9787554131442</v>
      </c>
      <c r="C9413" s="12" t="s">
        <v>21521</v>
      </c>
      <c r="D9413" s="9">
        <v>42</v>
      </c>
      <c r="E9413" s="20" t="s">
        <v>9304</v>
      </c>
      <c r="F9413" s="21">
        <v>44896</v>
      </c>
    </row>
    <row r="9414" spans="1:6" x14ac:dyDescent="0.15">
      <c r="A9414" s="4">
        <v>9413</v>
      </c>
      <c r="B9414" s="5">
        <v>9787554136478</v>
      </c>
      <c r="C9414" s="10" t="s">
        <v>21522</v>
      </c>
      <c r="D9414" s="14">
        <v>39</v>
      </c>
      <c r="E9414" s="20" t="s">
        <v>9304</v>
      </c>
      <c r="F9414" s="25">
        <v>44317</v>
      </c>
    </row>
    <row r="9415" spans="1:6" x14ac:dyDescent="0.15">
      <c r="A9415" s="4">
        <v>9414</v>
      </c>
      <c r="B9415" s="5">
        <v>9787554129654</v>
      </c>
      <c r="C9415" s="10" t="s">
        <v>21523</v>
      </c>
      <c r="D9415" s="14">
        <v>52</v>
      </c>
      <c r="E9415" s="20" t="s">
        <v>9304</v>
      </c>
      <c r="F9415" s="25">
        <v>44287</v>
      </c>
    </row>
    <row r="9416" spans="1:6" x14ac:dyDescent="0.15">
      <c r="A9416" s="4">
        <v>9415</v>
      </c>
      <c r="B9416" s="5">
        <v>9787554134757</v>
      </c>
      <c r="C9416" s="10" t="s">
        <v>21524</v>
      </c>
      <c r="D9416" s="26">
        <v>88</v>
      </c>
      <c r="E9416" s="20" t="s">
        <v>9304</v>
      </c>
      <c r="F9416" s="27">
        <v>45387</v>
      </c>
    </row>
    <row r="9417" spans="1:6" x14ac:dyDescent="0.15">
      <c r="A9417" s="4">
        <v>9416</v>
      </c>
      <c r="B9417" s="5">
        <v>9787554145135</v>
      </c>
      <c r="C9417" s="10" t="s">
        <v>21525</v>
      </c>
      <c r="D9417" s="26">
        <v>58</v>
      </c>
      <c r="E9417" s="20" t="s">
        <v>9304</v>
      </c>
      <c r="F9417" s="27">
        <v>43922</v>
      </c>
    </row>
    <row r="9418" spans="1:6" x14ac:dyDescent="0.15">
      <c r="A9418" s="4">
        <v>9417</v>
      </c>
      <c r="B9418" s="5">
        <v>9787554136447</v>
      </c>
      <c r="C9418" s="10" t="s">
        <v>21526</v>
      </c>
      <c r="D9418" s="14">
        <v>39</v>
      </c>
      <c r="E9418" s="20" t="s">
        <v>9304</v>
      </c>
      <c r="F9418" s="25">
        <v>44317</v>
      </c>
    </row>
    <row r="9419" spans="1:6" x14ac:dyDescent="0.15">
      <c r="A9419" s="4">
        <v>9418</v>
      </c>
      <c r="B9419" s="5">
        <v>9787554136416</v>
      </c>
      <c r="C9419" s="10" t="s">
        <v>21527</v>
      </c>
      <c r="D9419" s="14">
        <v>39</v>
      </c>
      <c r="E9419" s="20" t="s">
        <v>9304</v>
      </c>
      <c r="F9419" s="25">
        <v>44318</v>
      </c>
    </row>
    <row r="9420" spans="1:6" x14ac:dyDescent="0.15">
      <c r="A9420" s="4">
        <v>9419</v>
      </c>
      <c r="B9420" s="5">
        <v>9787554155240</v>
      </c>
      <c r="C9420" s="10" t="s">
        <v>21528</v>
      </c>
      <c r="D9420" s="26">
        <v>58</v>
      </c>
      <c r="E9420" s="20" t="s">
        <v>9304</v>
      </c>
      <c r="F9420" s="27">
        <v>44348</v>
      </c>
    </row>
    <row r="9421" spans="1:6" x14ac:dyDescent="0.15">
      <c r="A9421" s="4">
        <v>9420</v>
      </c>
      <c r="B9421" s="5">
        <v>9787554143971</v>
      </c>
      <c r="C9421" s="10" t="s">
        <v>21529</v>
      </c>
      <c r="D9421" s="14">
        <v>68</v>
      </c>
      <c r="E9421" s="20" t="s">
        <v>9304</v>
      </c>
      <c r="F9421" s="25">
        <v>44317</v>
      </c>
    </row>
    <row r="9422" spans="1:6" x14ac:dyDescent="0.15">
      <c r="A9422" s="4">
        <v>9421</v>
      </c>
      <c r="B9422" s="5">
        <v>9787554150641</v>
      </c>
      <c r="C9422" s="10" t="s">
        <v>21530</v>
      </c>
      <c r="D9422" s="26">
        <v>68</v>
      </c>
      <c r="E9422" s="20" t="s">
        <v>9304</v>
      </c>
      <c r="F9422" s="27">
        <v>44713</v>
      </c>
    </row>
    <row r="9423" spans="1:6" x14ac:dyDescent="0.15">
      <c r="A9423" s="4">
        <v>9422</v>
      </c>
      <c r="B9423" s="5">
        <v>9787554130704</v>
      </c>
      <c r="C9423" s="10" t="s">
        <v>21531</v>
      </c>
      <c r="D9423" s="14">
        <v>48</v>
      </c>
      <c r="E9423" s="20" t="s">
        <v>9304</v>
      </c>
      <c r="F9423" s="25">
        <v>44287</v>
      </c>
    </row>
    <row r="9424" spans="1:6" x14ac:dyDescent="0.15">
      <c r="A9424" s="4">
        <v>9423</v>
      </c>
      <c r="B9424" s="5">
        <v>9787554125960</v>
      </c>
      <c r="C9424" s="10" t="s">
        <v>21532</v>
      </c>
      <c r="D9424" s="14">
        <v>48</v>
      </c>
      <c r="E9424" s="20" t="s">
        <v>9304</v>
      </c>
      <c r="F9424" s="25">
        <v>44287</v>
      </c>
    </row>
    <row r="9425" spans="1:6" x14ac:dyDescent="0.15">
      <c r="A9425" s="4">
        <v>9424</v>
      </c>
      <c r="B9425" s="5">
        <v>9787554125939</v>
      </c>
      <c r="C9425" s="8" t="s">
        <v>21533</v>
      </c>
      <c r="D9425" s="9">
        <v>48</v>
      </c>
      <c r="E9425" s="20" t="s">
        <v>9304</v>
      </c>
      <c r="F9425" s="21">
        <v>44287</v>
      </c>
    </row>
    <row r="9426" spans="1:6" x14ac:dyDescent="0.15">
      <c r="A9426" s="4">
        <v>9425</v>
      </c>
      <c r="B9426" s="5">
        <v>9787554132494</v>
      </c>
      <c r="C9426" s="12" t="s">
        <v>21534</v>
      </c>
      <c r="D9426" s="9">
        <v>45</v>
      </c>
      <c r="E9426" s="20" t="s">
        <v>9304</v>
      </c>
      <c r="F9426" s="21">
        <v>44896</v>
      </c>
    </row>
    <row r="9427" spans="1:6" x14ac:dyDescent="0.15">
      <c r="A9427" s="4">
        <v>9426</v>
      </c>
      <c r="B9427" s="5">
        <v>9787554143544</v>
      </c>
      <c r="C9427" s="10" t="s">
        <v>21535</v>
      </c>
      <c r="D9427" s="14">
        <v>78</v>
      </c>
      <c r="E9427" s="20" t="s">
        <v>9304</v>
      </c>
      <c r="F9427" s="25">
        <v>44318</v>
      </c>
    </row>
    <row r="9428" spans="1:6" x14ac:dyDescent="0.15">
      <c r="A9428" s="4">
        <v>9427</v>
      </c>
      <c r="B9428" s="5">
        <v>9787554157275</v>
      </c>
      <c r="C9428" s="10" t="s">
        <v>21536</v>
      </c>
      <c r="D9428" s="14">
        <v>78</v>
      </c>
      <c r="E9428" s="20" t="s">
        <v>9304</v>
      </c>
      <c r="F9428" s="25">
        <v>45384</v>
      </c>
    </row>
    <row r="9429" spans="1:6" x14ac:dyDescent="0.15">
      <c r="A9429" s="4">
        <v>9428</v>
      </c>
      <c r="B9429" s="5">
        <v>9787554135730</v>
      </c>
      <c r="C9429" s="12" t="s">
        <v>21537</v>
      </c>
      <c r="D9429" s="9">
        <v>42</v>
      </c>
      <c r="E9429" s="20" t="s">
        <v>9304</v>
      </c>
      <c r="F9429" s="21">
        <v>44896</v>
      </c>
    </row>
    <row r="9430" spans="1:6" x14ac:dyDescent="0.15">
      <c r="A9430" s="4">
        <v>9429</v>
      </c>
      <c r="B9430" s="5">
        <v>9787554145593</v>
      </c>
      <c r="C9430" s="10" t="s">
        <v>21538</v>
      </c>
      <c r="D9430" s="26">
        <v>40</v>
      </c>
      <c r="E9430" s="20" t="s">
        <v>9304</v>
      </c>
      <c r="F9430" s="27">
        <v>43922</v>
      </c>
    </row>
    <row r="9431" spans="1:6" x14ac:dyDescent="0.15">
      <c r="A9431" s="4">
        <v>9430</v>
      </c>
      <c r="B9431" s="5">
        <v>9787554134276</v>
      </c>
      <c r="C9431" s="10" t="s">
        <v>21539</v>
      </c>
      <c r="D9431" s="26">
        <v>88</v>
      </c>
      <c r="E9431" s="20" t="s">
        <v>9304</v>
      </c>
      <c r="F9431" s="27">
        <v>44317</v>
      </c>
    </row>
    <row r="9432" spans="1:6" x14ac:dyDescent="0.15">
      <c r="A9432" s="4">
        <v>9431</v>
      </c>
      <c r="B9432" s="5">
        <v>9787554135181</v>
      </c>
      <c r="C9432" s="10" t="s">
        <v>21540</v>
      </c>
      <c r="D9432" s="26">
        <v>88</v>
      </c>
      <c r="E9432" s="20" t="s">
        <v>9304</v>
      </c>
      <c r="F9432" s="27">
        <v>45385</v>
      </c>
    </row>
    <row r="9433" spans="1:6" x14ac:dyDescent="0.15">
      <c r="A9433" s="4">
        <v>9432</v>
      </c>
      <c r="B9433" s="5">
        <v>9787554129630</v>
      </c>
      <c r="C9433" s="10" t="s">
        <v>21541</v>
      </c>
      <c r="D9433" s="14">
        <v>52</v>
      </c>
      <c r="E9433" s="20" t="s">
        <v>9304</v>
      </c>
      <c r="F9433" s="25">
        <v>44287</v>
      </c>
    </row>
    <row r="9434" spans="1:6" x14ac:dyDescent="0.15">
      <c r="A9434" s="4">
        <v>9433</v>
      </c>
      <c r="B9434" s="5">
        <v>9787554129623</v>
      </c>
      <c r="C9434" s="8" t="s">
        <v>21542</v>
      </c>
      <c r="D9434" s="9">
        <v>52</v>
      </c>
      <c r="E9434" s="20" t="s">
        <v>9304</v>
      </c>
      <c r="F9434" s="21">
        <v>44287</v>
      </c>
    </row>
    <row r="9435" spans="1:6" x14ac:dyDescent="0.15">
      <c r="A9435" s="4">
        <v>9434</v>
      </c>
      <c r="B9435" s="5">
        <v>9787554173923</v>
      </c>
      <c r="C9435" s="71" t="s">
        <v>21543</v>
      </c>
      <c r="D9435" s="72">
        <v>48</v>
      </c>
      <c r="E9435" s="20" t="s">
        <v>9304</v>
      </c>
      <c r="F9435" s="73">
        <v>45413</v>
      </c>
    </row>
    <row r="9436" spans="1:6" x14ac:dyDescent="0.15">
      <c r="A9436" s="4">
        <v>9435</v>
      </c>
      <c r="B9436" s="5">
        <v>9787554114551</v>
      </c>
      <c r="C9436" s="10" t="s">
        <v>21544</v>
      </c>
      <c r="D9436" s="26">
        <v>59</v>
      </c>
      <c r="E9436" s="20" t="s">
        <v>9304</v>
      </c>
      <c r="F9436" s="27">
        <v>44713</v>
      </c>
    </row>
    <row r="9437" spans="1:6" x14ac:dyDescent="0.15">
      <c r="A9437" s="4">
        <v>9436</v>
      </c>
      <c r="B9437" s="5">
        <v>9787554149898</v>
      </c>
      <c r="C9437" s="10" t="s">
        <v>21545</v>
      </c>
      <c r="D9437" s="14">
        <v>68</v>
      </c>
      <c r="E9437" s="20" t="s">
        <v>9304</v>
      </c>
      <c r="F9437" s="25">
        <v>44317</v>
      </c>
    </row>
    <row r="9438" spans="1:6" x14ac:dyDescent="0.15">
      <c r="A9438" s="4">
        <v>9437</v>
      </c>
      <c r="B9438" s="5">
        <v>9787554151518</v>
      </c>
      <c r="C9438" s="10" t="s">
        <v>21546</v>
      </c>
      <c r="D9438" s="26">
        <v>58</v>
      </c>
      <c r="E9438" s="20" t="s">
        <v>9304</v>
      </c>
      <c r="F9438" s="27">
        <v>44713</v>
      </c>
    </row>
    <row r="9439" spans="1:6" x14ac:dyDescent="0.15">
      <c r="A9439" s="4">
        <v>9438</v>
      </c>
      <c r="B9439" s="5">
        <v>9787554130339</v>
      </c>
      <c r="C9439" s="10" t="s">
        <v>21547</v>
      </c>
      <c r="D9439" s="14">
        <v>58</v>
      </c>
      <c r="E9439" s="20" t="s">
        <v>9304</v>
      </c>
      <c r="F9439" s="25">
        <v>45017</v>
      </c>
    </row>
    <row r="9440" spans="1:6" x14ac:dyDescent="0.15">
      <c r="A9440" s="4">
        <v>9439</v>
      </c>
      <c r="B9440" s="5">
        <v>9787554139424</v>
      </c>
      <c r="C9440" s="10" t="s">
        <v>21548</v>
      </c>
      <c r="D9440" s="14">
        <v>78</v>
      </c>
      <c r="E9440" s="20" t="s">
        <v>9304</v>
      </c>
      <c r="F9440" s="25">
        <v>44317</v>
      </c>
    </row>
    <row r="9441" spans="1:6" x14ac:dyDescent="0.15">
      <c r="A9441" s="4">
        <v>9440</v>
      </c>
      <c r="B9441" s="5">
        <v>9787554153246</v>
      </c>
      <c r="C9441" s="12" t="s">
        <v>21549</v>
      </c>
      <c r="D9441" s="9">
        <v>48</v>
      </c>
      <c r="E9441" s="20" t="s">
        <v>9304</v>
      </c>
      <c r="F9441" s="21">
        <v>44713</v>
      </c>
    </row>
    <row r="9442" spans="1:6" x14ac:dyDescent="0.15">
      <c r="A9442" s="4">
        <v>9441</v>
      </c>
      <c r="B9442" s="5">
        <v>9787554135440</v>
      </c>
      <c r="C9442" s="12" t="s">
        <v>21550</v>
      </c>
      <c r="D9442" s="9">
        <v>68</v>
      </c>
      <c r="E9442" s="20" t="s">
        <v>9304</v>
      </c>
      <c r="F9442" s="21">
        <v>44958</v>
      </c>
    </row>
    <row r="9443" spans="1:6" x14ac:dyDescent="0.15">
      <c r="A9443" s="4">
        <v>9442</v>
      </c>
      <c r="B9443" s="5">
        <v>9787554128152</v>
      </c>
      <c r="C9443" s="8" t="s">
        <v>21551</v>
      </c>
      <c r="D9443" s="9">
        <v>42</v>
      </c>
      <c r="E9443" s="20" t="s">
        <v>9304</v>
      </c>
      <c r="F9443" s="21">
        <v>44287</v>
      </c>
    </row>
    <row r="9444" spans="1:6" x14ac:dyDescent="0.15">
      <c r="A9444" s="4">
        <v>9443</v>
      </c>
      <c r="B9444" s="5">
        <v>9787554129272</v>
      </c>
      <c r="C9444" s="8" t="s">
        <v>21552</v>
      </c>
      <c r="D9444" s="9">
        <v>58</v>
      </c>
      <c r="E9444" s="20" t="s">
        <v>9304</v>
      </c>
      <c r="F9444" s="21">
        <v>44287</v>
      </c>
    </row>
    <row r="9445" spans="1:6" x14ac:dyDescent="0.15">
      <c r="A9445" s="4">
        <v>9444</v>
      </c>
      <c r="B9445" s="5">
        <v>9787554128169</v>
      </c>
      <c r="C9445" s="8" t="s">
        <v>21553</v>
      </c>
      <c r="D9445" s="9">
        <v>42</v>
      </c>
      <c r="E9445" s="20" t="s">
        <v>9304</v>
      </c>
      <c r="F9445" s="21">
        <v>44287</v>
      </c>
    </row>
    <row r="9446" spans="1:6" x14ac:dyDescent="0.15">
      <c r="A9446" s="4">
        <v>9445</v>
      </c>
      <c r="B9446" s="5">
        <v>9787554128145</v>
      </c>
      <c r="C9446" s="8" t="s">
        <v>21554</v>
      </c>
      <c r="D9446" s="9">
        <v>42</v>
      </c>
      <c r="E9446" s="20" t="s">
        <v>9304</v>
      </c>
      <c r="F9446" s="21">
        <v>44287</v>
      </c>
    </row>
    <row r="9447" spans="1:6" x14ac:dyDescent="0.15">
      <c r="A9447" s="4">
        <v>9446</v>
      </c>
      <c r="B9447" s="5">
        <v>9787555602286</v>
      </c>
      <c r="C9447" s="10" t="s">
        <v>21555</v>
      </c>
      <c r="D9447" s="14">
        <v>32</v>
      </c>
      <c r="E9447" s="20" t="s">
        <v>9308</v>
      </c>
      <c r="F9447" s="25">
        <v>45078</v>
      </c>
    </row>
    <row r="9448" spans="1:6" x14ac:dyDescent="0.15">
      <c r="A9448" s="4">
        <v>9447</v>
      </c>
      <c r="B9448" s="5">
        <v>9787555600831</v>
      </c>
      <c r="C9448" s="10" t="s">
        <v>21556</v>
      </c>
      <c r="D9448" s="14">
        <v>39</v>
      </c>
      <c r="E9448" s="20" t="s">
        <v>9308</v>
      </c>
      <c r="F9448" s="25">
        <v>45078</v>
      </c>
    </row>
    <row r="9449" spans="1:6" x14ac:dyDescent="0.15">
      <c r="A9449" s="4">
        <v>9448</v>
      </c>
      <c r="B9449" s="5">
        <v>9787555602729</v>
      </c>
      <c r="C9449" s="10" t="s">
        <v>21557</v>
      </c>
      <c r="D9449" s="14">
        <v>86</v>
      </c>
      <c r="E9449" s="20" t="s">
        <v>9308</v>
      </c>
      <c r="F9449" s="25">
        <v>45078</v>
      </c>
    </row>
    <row r="9450" spans="1:6" x14ac:dyDescent="0.15">
      <c r="A9450" s="4">
        <v>9449</v>
      </c>
      <c r="B9450" s="5">
        <v>9787555601814</v>
      </c>
      <c r="C9450" s="10" t="s">
        <v>21558</v>
      </c>
      <c r="D9450" s="14">
        <v>23</v>
      </c>
      <c r="E9450" s="20" t="s">
        <v>9308</v>
      </c>
      <c r="F9450" s="25">
        <v>45078</v>
      </c>
    </row>
    <row r="9451" spans="1:6" x14ac:dyDescent="0.15">
      <c r="A9451" s="4">
        <v>9450</v>
      </c>
      <c r="B9451" s="36">
        <v>9787560666716</v>
      </c>
      <c r="C9451" s="37" t="s">
        <v>21559</v>
      </c>
      <c r="D9451" s="11">
        <v>26.8</v>
      </c>
      <c r="E9451" s="20" t="s">
        <v>21560</v>
      </c>
      <c r="F9451" s="23">
        <v>45231</v>
      </c>
    </row>
    <row r="9452" spans="1:6" x14ac:dyDescent="0.15">
      <c r="A9452" s="4">
        <v>9451</v>
      </c>
      <c r="B9452" s="36">
        <v>9787560666723</v>
      </c>
      <c r="C9452" s="37" t="s">
        <v>21561</v>
      </c>
      <c r="D9452" s="11">
        <v>26.8</v>
      </c>
      <c r="E9452" s="20" t="s">
        <v>21560</v>
      </c>
      <c r="F9452" s="23">
        <v>45231</v>
      </c>
    </row>
    <row r="9453" spans="1:6" x14ac:dyDescent="0.15">
      <c r="A9453" s="4">
        <v>9452</v>
      </c>
      <c r="B9453" s="36">
        <v>9787560666709</v>
      </c>
      <c r="C9453" s="37" t="s">
        <v>21562</v>
      </c>
      <c r="D9453" s="11">
        <v>26.8</v>
      </c>
      <c r="E9453" s="20" t="s">
        <v>21560</v>
      </c>
      <c r="F9453" s="23">
        <v>45231</v>
      </c>
    </row>
    <row r="9454" spans="1:6" x14ac:dyDescent="0.15">
      <c r="A9454" s="4">
        <v>9453</v>
      </c>
      <c r="B9454" s="36">
        <v>9787560668062</v>
      </c>
      <c r="C9454" s="37" t="s">
        <v>21563</v>
      </c>
      <c r="D9454" s="11">
        <v>26.8</v>
      </c>
      <c r="E9454" s="20" t="s">
        <v>21560</v>
      </c>
      <c r="F9454" s="23">
        <v>45231</v>
      </c>
    </row>
    <row r="9455" spans="1:6" x14ac:dyDescent="0.15">
      <c r="A9455" s="4">
        <v>9454</v>
      </c>
      <c r="B9455" s="36">
        <v>9787560666693</v>
      </c>
      <c r="C9455" s="37" t="s">
        <v>21564</v>
      </c>
      <c r="D9455" s="11">
        <v>26.8</v>
      </c>
      <c r="E9455" s="20" t="s">
        <v>21560</v>
      </c>
      <c r="F9455" s="23">
        <v>45231</v>
      </c>
    </row>
    <row r="9456" spans="1:6" x14ac:dyDescent="0.15">
      <c r="A9456" s="4">
        <v>9455</v>
      </c>
      <c r="B9456" s="36">
        <v>9787560668086</v>
      </c>
      <c r="C9456" s="37" t="s">
        <v>21565</v>
      </c>
      <c r="D9456" s="11">
        <v>26.8</v>
      </c>
      <c r="E9456" s="20" t="s">
        <v>21560</v>
      </c>
      <c r="F9456" s="23">
        <v>45231</v>
      </c>
    </row>
    <row r="9457" spans="1:6" x14ac:dyDescent="0.15">
      <c r="A9457" s="4">
        <v>9456</v>
      </c>
      <c r="B9457" s="36">
        <v>9787560668079</v>
      </c>
      <c r="C9457" s="37" t="s">
        <v>21566</v>
      </c>
      <c r="D9457" s="11">
        <v>26.8</v>
      </c>
      <c r="E9457" s="20" t="s">
        <v>21560</v>
      </c>
      <c r="F9457" s="23">
        <v>45231</v>
      </c>
    </row>
    <row r="9458" spans="1:6" x14ac:dyDescent="0.15">
      <c r="A9458" s="4">
        <v>9457</v>
      </c>
      <c r="B9458" s="36">
        <v>9787560668055</v>
      </c>
      <c r="C9458" s="37" t="s">
        <v>21567</v>
      </c>
      <c r="D9458" s="11">
        <v>26.8</v>
      </c>
      <c r="E9458" s="20" t="s">
        <v>21560</v>
      </c>
      <c r="F9458" s="23">
        <v>45231</v>
      </c>
    </row>
    <row r="9459" spans="1:6" x14ac:dyDescent="0.15">
      <c r="A9459" s="4">
        <v>9458</v>
      </c>
      <c r="B9459" s="5">
        <v>9787560657653</v>
      </c>
      <c r="C9459" s="10" t="s">
        <v>21568</v>
      </c>
      <c r="D9459" s="14">
        <v>29.8</v>
      </c>
      <c r="E9459" s="20" t="s">
        <v>21560</v>
      </c>
      <c r="F9459" s="25">
        <v>44105</v>
      </c>
    </row>
    <row r="9460" spans="1:6" x14ac:dyDescent="0.15">
      <c r="A9460" s="4">
        <v>9459</v>
      </c>
      <c r="B9460" s="5">
        <v>9787569320169</v>
      </c>
      <c r="C9460" s="10" t="s">
        <v>21569</v>
      </c>
      <c r="D9460" s="14">
        <v>86</v>
      </c>
      <c r="E9460" s="20" t="s">
        <v>9330</v>
      </c>
      <c r="F9460" s="25">
        <v>45658</v>
      </c>
    </row>
    <row r="9461" spans="1:6" x14ac:dyDescent="0.15">
      <c r="A9461" s="4">
        <v>9460</v>
      </c>
      <c r="B9461" s="5">
        <v>9787561231302</v>
      </c>
      <c r="C9461" s="10" t="s">
        <v>9343</v>
      </c>
      <c r="D9461" s="26">
        <v>29.8</v>
      </c>
      <c r="E9461" s="20" t="s">
        <v>9341</v>
      </c>
      <c r="F9461" s="27">
        <v>45444</v>
      </c>
    </row>
    <row r="9462" spans="1:6" x14ac:dyDescent="0.15">
      <c r="A9462" s="4">
        <v>9461</v>
      </c>
      <c r="B9462" s="5">
        <v>9787561231296</v>
      </c>
      <c r="C9462" s="10" t="s">
        <v>9344</v>
      </c>
      <c r="D9462" s="26">
        <v>29.8</v>
      </c>
      <c r="E9462" s="20" t="s">
        <v>9341</v>
      </c>
      <c r="F9462" s="27">
        <v>45444</v>
      </c>
    </row>
    <row r="9463" spans="1:6" x14ac:dyDescent="0.15">
      <c r="A9463" s="4">
        <v>9462</v>
      </c>
      <c r="B9463" s="5">
        <v>9787561231319</v>
      </c>
      <c r="C9463" s="10" t="s">
        <v>9345</v>
      </c>
      <c r="D9463" s="26">
        <v>29.8</v>
      </c>
      <c r="E9463" s="20" t="s">
        <v>9341</v>
      </c>
      <c r="F9463" s="27">
        <v>45444</v>
      </c>
    </row>
    <row r="9464" spans="1:6" x14ac:dyDescent="0.15">
      <c r="A9464" s="4">
        <v>9463</v>
      </c>
      <c r="B9464" s="5">
        <v>9787561231333</v>
      </c>
      <c r="C9464" s="10" t="s">
        <v>9346</v>
      </c>
      <c r="D9464" s="26">
        <v>29.8</v>
      </c>
      <c r="E9464" s="20" t="s">
        <v>9341</v>
      </c>
      <c r="F9464" s="27">
        <v>45444</v>
      </c>
    </row>
    <row r="9465" spans="1:6" x14ac:dyDescent="0.15">
      <c r="A9465" s="4">
        <v>9464</v>
      </c>
      <c r="B9465" s="5">
        <v>9787561231326</v>
      </c>
      <c r="C9465" s="10" t="s">
        <v>9347</v>
      </c>
      <c r="D9465" s="26">
        <v>29.8</v>
      </c>
      <c r="E9465" s="20" t="s">
        <v>9341</v>
      </c>
      <c r="F9465" s="27">
        <v>45444</v>
      </c>
    </row>
    <row r="9466" spans="1:6" x14ac:dyDescent="0.15">
      <c r="A9466" s="4">
        <v>9465</v>
      </c>
      <c r="B9466" s="5">
        <v>9787561231289</v>
      </c>
      <c r="C9466" s="10" t="s">
        <v>9348</v>
      </c>
      <c r="D9466" s="26">
        <v>29.8</v>
      </c>
      <c r="E9466" s="20" t="s">
        <v>9341</v>
      </c>
      <c r="F9466" s="27">
        <v>45444</v>
      </c>
    </row>
    <row r="9467" spans="1:6" x14ac:dyDescent="0.15">
      <c r="A9467" s="4">
        <v>9466</v>
      </c>
      <c r="B9467" s="5">
        <v>9787561231364</v>
      </c>
      <c r="C9467" s="10" t="s">
        <v>9349</v>
      </c>
      <c r="D9467" s="26">
        <v>29.8</v>
      </c>
      <c r="E9467" s="20" t="s">
        <v>9341</v>
      </c>
      <c r="F9467" s="27">
        <v>45444</v>
      </c>
    </row>
    <row r="9468" spans="1:6" x14ac:dyDescent="0.15">
      <c r="A9468" s="4">
        <v>9467</v>
      </c>
      <c r="B9468" s="5">
        <v>9787560448541</v>
      </c>
      <c r="C9468" s="8" t="s">
        <v>21570</v>
      </c>
      <c r="D9468" s="9">
        <v>139</v>
      </c>
      <c r="E9468" s="20" t="s">
        <v>9341</v>
      </c>
      <c r="F9468" s="21">
        <v>44470</v>
      </c>
    </row>
    <row r="9469" spans="1:6" x14ac:dyDescent="0.15">
      <c r="A9469" s="4">
        <v>9468</v>
      </c>
      <c r="B9469" s="5">
        <v>9787550839779</v>
      </c>
      <c r="C9469" s="10" t="s">
        <v>21571</v>
      </c>
      <c r="D9469" s="14">
        <v>88</v>
      </c>
      <c r="E9469" s="20" t="s">
        <v>9351</v>
      </c>
      <c r="F9469" s="25">
        <v>45108</v>
      </c>
    </row>
    <row r="9470" spans="1:6" x14ac:dyDescent="0.15">
      <c r="A9470" s="4">
        <v>9469</v>
      </c>
      <c r="B9470" s="5">
        <v>9787550826427</v>
      </c>
      <c r="C9470" s="10" t="s">
        <v>21572</v>
      </c>
      <c r="D9470" s="14">
        <v>48</v>
      </c>
      <c r="E9470" s="20" t="s">
        <v>9351</v>
      </c>
      <c r="F9470" s="25">
        <v>44866</v>
      </c>
    </row>
    <row r="9471" spans="1:6" x14ac:dyDescent="0.15">
      <c r="A9471" s="4">
        <v>9470</v>
      </c>
      <c r="B9471" s="5">
        <v>9787550826410</v>
      </c>
      <c r="C9471" s="10" t="s">
        <v>21573</v>
      </c>
      <c r="D9471" s="14">
        <v>48</v>
      </c>
      <c r="E9471" s="20" t="s">
        <v>9351</v>
      </c>
      <c r="F9471" s="25">
        <v>44866</v>
      </c>
    </row>
    <row r="9472" spans="1:6" x14ac:dyDescent="0.15">
      <c r="A9472" s="4">
        <v>9471</v>
      </c>
      <c r="B9472" s="5">
        <v>9787550453876</v>
      </c>
      <c r="C9472" s="10" t="s">
        <v>21574</v>
      </c>
      <c r="D9472" s="11">
        <v>35</v>
      </c>
      <c r="E9472" s="20" t="s">
        <v>21575</v>
      </c>
      <c r="F9472" s="23">
        <v>44896</v>
      </c>
    </row>
    <row r="9473" spans="1:6" x14ac:dyDescent="0.15">
      <c r="A9473" s="4">
        <v>9472</v>
      </c>
      <c r="B9473" s="5">
        <v>9787550442610</v>
      </c>
      <c r="C9473" s="10" t="s">
        <v>21576</v>
      </c>
      <c r="D9473" s="11">
        <v>58</v>
      </c>
      <c r="E9473" s="20" t="s">
        <v>21575</v>
      </c>
      <c r="F9473" s="23">
        <v>44228</v>
      </c>
    </row>
    <row r="9474" spans="1:6" x14ac:dyDescent="0.15">
      <c r="A9474" s="4">
        <v>9473</v>
      </c>
      <c r="B9474" s="5">
        <v>9787564362591</v>
      </c>
      <c r="C9474" s="10" t="s">
        <v>21577</v>
      </c>
      <c r="D9474" s="14">
        <v>35</v>
      </c>
      <c r="E9474" s="20" t="s">
        <v>21578</v>
      </c>
      <c r="F9474" s="25">
        <v>44350</v>
      </c>
    </row>
    <row r="9475" spans="1:6" x14ac:dyDescent="0.15">
      <c r="A9475" s="4">
        <v>9474</v>
      </c>
      <c r="B9475" s="5">
        <v>9787564364816</v>
      </c>
      <c r="C9475" s="10" t="s">
        <v>21579</v>
      </c>
      <c r="D9475" s="14">
        <v>49.8</v>
      </c>
      <c r="E9475" s="20" t="s">
        <v>21578</v>
      </c>
      <c r="F9475" s="25">
        <v>44349</v>
      </c>
    </row>
    <row r="9476" spans="1:6" x14ac:dyDescent="0.15">
      <c r="A9476" s="4">
        <v>9475</v>
      </c>
      <c r="B9476" s="5">
        <v>9787564346430</v>
      </c>
      <c r="C9476" s="10" t="s">
        <v>21580</v>
      </c>
      <c r="D9476" s="14">
        <v>42</v>
      </c>
      <c r="E9476" s="20" t="s">
        <v>21578</v>
      </c>
      <c r="F9476" s="25">
        <v>44350</v>
      </c>
    </row>
    <row r="9477" spans="1:6" x14ac:dyDescent="0.15">
      <c r="A9477" s="4">
        <v>9476</v>
      </c>
      <c r="B9477" s="5">
        <v>9787569709049</v>
      </c>
      <c r="C9477" s="10" t="s">
        <v>21581</v>
      </c>
      <c r="D9477" s="14">
        <v>68</v>
      </c>
      <c r="E9477" s="20" t="s">
        <v>9353</v>
      </c>
      <c r="F9477" s="25">
        <v>44348</v>
      </c>
    </row>
    <row r="9478" spans="1:6" x14ac:dyDescent="0.15">
      <c r="A9478" s="4">
        <v>9477</v>
      </c>
      <c r="B9478" s="15">
        <v>9787515106496</v>
      </c>
      <c r="C9478" s="16" t="s">
        <v>21582</v>
      </c>
      <c r="D9478" s="14">
        <v>48.8</v>
      </c>
      <c r="E9478" s="20" t="s">
        <v>9356</v>
      </c>
      <c r="F9478" s="25">
        <v>44562</v>
      </c>
    </row>
    <row r="9479" spans="1:6" x14ac:dyDescent="0.15">
      <c r="A9479" s="4">
        <v>9478</v>
      </c>
      <c r="B9479" s="5">
        <v>9787515107912</v>
      </c>
      <c r="C9479" s="10" t="s">
        <v>21583</v>
      </c>
      <c r="D9479" s="14">
        <v>49.8</v>
      </c>
      <c r="E9479" s="20" t="s">
        <v>9356</v>
      </c>
      <c r="F9479" s="25">
        <v>44927</v>
      </c>
    </row>
    <row r="9480" spans="1:6" x14ac:dyDescent="0.15">
      <c r="A9480" s="4">
        <v>9479</v>
      </c>
      <c r="B9480" s="5">
        <v>9787515107899</v>
      </c>
      <c r="C9480" s="10" t="s">
        <v>21584</v>
      </c>
      <c r="D9480" s="14">
        <v>49.8</v>
      </c>
      <c r="E9480" s="20" t="s">
        <v>9356</v>
      </c>
      <c r="F9480" s="25">
        <v>44652</v>
      </c>
    </row>
    <row r="9481" spans="1:6" x14ac:dyDescent="0.15">
      <c r="A9481" s="4">
        <v>9480</v>
      </c>
      <c r="B9481" s="5">
        <v>9787515107936</v>
      </c>
      <c r="C9481" s="10" t="s">
        <v>21585</v>
      </c>
      <c r="D9481" s="14">
        <v>49.8</v>
      </c>
      <c r="E9481" s="20" t="s">
        <v>9356</v>
      </c>
      <c r="F9481" s="25">
        <v>44593</v>
      </c>
    </row>
    <row r="9482" spans="1:6" x14ac:dyDescent="0.15">
      <c r="A9482" s="4">
        <v>9481</v>
      </c>
      <c r="B9482" s="5">
        <v>9787515106823</v>
      </c>
      <c r="C9482" s="10" t="s">
        <v>21586</v>
      </c>
      <c r="D9482" s="14">
        <v>49.8</v>
      </c>
      <c r="E9482" s="20" t="s">
        <v>9356</v>
      </c>
      <c r="F9482" s="25">
        <v>44562</v>
      </c>
    </row>
    <row r="9483" spans="1:6" x14ac:dyDescent="0.15">
      <c r="A9483" s="4">
        <v>9482</v>
      </c>
      <c r="B9483" s="5">
        <v>9787515107660</v>
      </c>
      <c r="C9483" s="12" t="s">
        <v>21587</v>
      </c>
      <c r="D9483" s="13">
        <v>48</v>
      </c>
      <c r="E9483" s="20" t="s">
        <v>9356</v>
      </c>
      <c r="F9483" s="24">
        <v>44562</v>
      </c>
    </row>
    <row r="9484" spans="1:6" x14ac:dyDescent="0.15">
      <c r="A9484" s="4">
        <v>9483</v>
      </c>
      <c r="B9484" s="5">
        <v>9787515107868</v>
      </c>
      <c r="C9484" s="10" t="s">
        <v>21588</v>
      </c>
      <c r="D9484" s="14">
        <v>49.8</v>
      </c>
      <c r="E9484" s="20" t="s">
        <v>9356</v>
      </c>
      <c r="F9484" s="25">
        <v>44621</v>
      </c>
    </row>
    <row r="9485" spans="1:6" x14ac:dyDescent="0.15">
      <c r="A9485" s="4">
        <v>9484</v>
      </c>
      <c r="B9485" s="17">
        <v>9787515106540</v>
      </c>
      <c r="C9485" s="8" t="s">
        <v>21589</v>
      </c>
      <c r="D9485" s="9">
        <v>69</v>
      </c>
      <c r="E9485" s="20" t="s">
        <v>9356</v>
      </c>
      <c r="F9485" s="21">
        <v>44562</v>
      </c>
    </row>
    <row r="9486" spans="1:6" x14ac:dyDescent="0.15">
      <c r="A9486" s="4">
        <v>9485</v>
      </c>
      <c r="B9486" s="5">
        <v>9787515106779</v>
      </c>
      <c r="C9486" s="10" t="s">
        <v>21590</v>
      </c>
      <c r="D9486" s="14">
        <v>49.8</v>
      </c>
      <c r="E9486" s="20" t="s">
        <v>9356</v>
      </c>
      <c r="F9486" s="25">
        <v>44621</v>
      </c>
    </row>
    <row r="9487" spans="1:6" x14ac:dyDescent="0.15">
      <c r="A9487" s="4">
        <v>9486</v>
      </c>
      <c r="B9487" s="5">
        <v>9787515110332</v>
      </c>
      <c r="C9487" s="10" t="s">
        <v>21591</v>
      </c>
      <c r="D9487" s="11">
        <v>65</v>
      </c>
      <c r="E9487" s="20" t="s">
        <v>9356</v>
      </c>
      <c r="F9487" s="23">
        <v>45717</v>
      </c>
    </row>
    <row r="9488" spans="1:6" x14ac:dyDescent="0.15">
      <c r="A9488" s="4">
        <v>9487</v>
      </c>
      <c r="B9488" s="29">
        <v>9787515106472</v>
      </c>
      <c r="C9488" s="12" t="s">
        <v>21592</v>
      </c>
      <c r="D9488" s="13">
        <v>49.8</v>
      </c>
      <c r="E9488" s="20" t="s">
        <v>9356</v>
      </c>
      <c r="F9488" s="24">
        <v>44563</v>
      </c>
    </row>
    <row r="9489" spans="1:6" x14ac:dyDescent="0.15">
      <c r="A9489" s="4">
        <v>9488</v>
      </c>
      <c r="B9489" s="5">
        <v>9787515107578</v>
      </c>
      <c r="C9489" s="10" t="s">
        <v>21593</v>
      </c>
      <c r="D9489" s="26">
        <v>59.8</v>
      </c>
      <c r="E9489" s="20" t="s">
        <v>9356</v>
      </c>
      <c r="F9489" s="27">
        <v>44685</v>
      </c>
    </row>
    <row r="9490" spans="1:6" x14ac:dyDescent="0.15">
      <c r="A9490" s="4">
        <v>9489</v>
      </c>
      <c r="B9490" s="5">
        <v>9787515110257</v>
      </c>
      <c r="C9490" s="10" t="s">
        <v>21594</v>
      </c>
      <c r="D9490" s="11">
        <v>49</v>
      </c>
      <c r="E9490" s="20" t="s">
        <v>9356</v>
      </c>
      <c r="F9490" s="23">
        <v>45809</v>
      </c>
    </row>
    <row r="9491" spans="1:6" x14ac:dyDescent="0.15">
      <c r="A9491" s="4">
        <v>9490</v>
      </c>
      <c r="B9491" s="5">
        <v>9787515110240</v>
      </c>
      <c r="C9491" s="10" t="s">
        <v>21595</v>
      </c>
      <c r="D9491" s="11">
        <v>49.8</v>
      </c>
      <c r="E9491" s="20" t="s">
        <v>9356</v>
      </c>
      <c r="F9491" s="23">
        <v>45809</v>
      </c>
    </row>
    <row r="9492" spans="1:6" x14ac:dyDescent="0.15">
      <c r="A9492" s="4">
        <v>9491</v>
      </c>
      <c r="B9492" s="29">
        <v>9787515107677</v>
      </c>
      <c r="C9492" s="12" t="s">
        <v>21596</v>
      </c>
      <c r="D9492" s="13">
        <v>42</v>
      </c>
      <c r="E9492" s="20" t="s">
        <v>9356</v>
      </c>
      <c r="F9492" s="24">
        <v>44562</v>
      </c>
    </row>
    <row r="9493" spans="1:6" x14ac:dyDescent="0.15">
      <c r="A9493" s="4">
        <v>9492</v>
      </c>
      <c r="B9493" s="5">
        <v>9787515106533</v>
      </c>
      <c r="C9493" s="10" t="s">
        <v>21597</v>
      </c>
      <c r="D9493" s="14">
        <v>49.8</v>
      </c>
      <c r="E9493" s="20" t="s">
        <v>9356</v>
      </c>
      <c r="F9493" s="25">
        <v>44562</v>
      </c>
    </row>
    <row r="9494" spans="1:6" x14ac:dyDescent="0.15">
      <c r="A9494" s="4">
        <v>9493</v>
      </c>
      <c r="B9494" s="5">
        <v>9787515108056</v>
      </c>
      <c r="C9494" s="10" t="s">
        <v>21598</v>
      </c>
      <c r="D9494" s="14">
        <v>76</v>
      </c>
      <c r="E9494" s="20" t="s">
        <v>9356</v>
      </c>
      <c r="F9494" s="25">
        <v>44440</v>
      </c>
    </row>
    <row r="9495" spans="1:6" x14ac:dyDescent="0.15">
      <c r="A9495" s="4">
        <v>9494</v>
      </c>
      <c r="B9495" s="5">
        <v>9787537967327</v>
      </c>
      <c r="C9495" s="10" t="s">
        <v>21599</v>
      </c>
      <c r="D9495" s="26">
        <v>45</v>
      </c>
      <c r="E9495" s="20" t="s">
        <v>9360</v>
      </c>
      <c r="F9495" s="27">
        <v>44805</v>
      </c>
    </row>
    <row r="9496" spans="1:6" x14ac:dyDescent="0.15">
      <c r="A9496" s="4">
        <v>9495</v>
      </c>
      <c r="B9496" s="5">
        <v>9787537976114</v>
      </c>
      <c r="C9496" s="12" t="s">
        <v>9404</v>
      </c>
      <c r="D9496" s="61">
        <v>25</v>
      </c>
      <c r="E9496" s="20" t="s">
        <v>9360</v>
      </c>
      <c r="F9496" s="62">
        <v>44621</v>
      </c>
    </row>
    <row r="9497" spans="1:6" x14ac:dyDescent="0.15">
      <c r="A9497" s="4">
        <v>9496</v>
      </c>
      <c r="B9497" s="5">
        <v>9787537976107</v>
      </c>
      <c r="C9497" s="12" t="s">
        <v>9405</v>
      </c>
      <c r="D9497" s="38">
        <v>25</v>
      </c>
      <c r="E9497" s="20" t="s">
        <v>9360</v>
      </c>
      <c r="F9497" s="39">
        <v>44562</v>
      </c>
    </row>
    <row r="9498" spans="1:6" x14ac:dyDescent="0.15">
      <c r="A9498" s="4">
        <v>9497</v>
      </c>
      <c r="B9498" s="5">
        <v>9787537980708</v>
      </c>
      <c r="C9498" s="10" t="s">
        <v>9412</v>
      </c>
      <c r="D9498" s="26">
        <v>32</v>
      </c>
      <c r="E9498" s="20" t="s">
        <v>9360</v>
      </c>
      <c r="F9498" s="27">
        <v>44348</v>
      </c>
    </row>
    <row r="9499" spans="1:6" x14ac:dyDescent="0.15">
      <c r="A9499" s="4">
        <v>9498</v>
      </c>
      <c r="B9499" s="5">
        <v>9787537980753</v>
      </c>
      <c r="C9499" s="10" t="s">
        <v>21600</v>
      </c>
      <c r="D9499" s="26">
        <v>35</v>
      </c>
      <c r="E9499" s="20" t="s">
        <v>9360</v>
      </c>
      <c r="F9499" s="27">
        <v>44348</v>
      </c>
    </row>
    <row r="9500" spans="1:6" x14ac:dyDescent="0.15">
      <c r="A9500" s="4">
        <v>9499</v>
      </c>
      <c r="B9500" s="5">
        <v>9787537981323</v>
      </c>
      <c r="C9500" s="10" t="s">
        <v>21601</v>
      </c>
      <c r="D9500" s="26">
        <v>30</v>
      </c>
      <c r="E9500" s="20" t="s">
        <v>9360</v>
      </c>
      <c r="F9500" s="27">
        <v>44348</v>
      </c>
    </row>
    <row r="9501" spans="1:6" x14ac:dyDescent="0.15">
      <c r="A9501" s="4">
        <v>9500</v>
      </c>
      <c r="B9501" s="5">
        <v>9787537980739</v>
      </c>
      <c r="C9501" s="10" t="s">
        <v>21602</v>
      </c>
      <c r="D9501" s="26">
        <v>30</v>
      </c>
      <c r="E9501" s="20" t="s">
        <v>9360</v>
      </c>
      <c r="F9501" s="27">
        <v>44348</v>
      </c>
    </row>
    <row r="9502" spans="1:6" x14ac:dyDescent="0.15">
      <c r="A9502" s="4">
        <v>9501</v>
      </c>
      <c r="B9502" s="5">
        <v>9787537980715</v>
      </c>
      <c r="C9502" s="10" t="s">
        <v>21603</v>
      </c>
      <c r="D9502" s="26">
        <v>30</v>
      </c>
      <c r="E9502" s="20" t="s">
        <v>9360</v>
      </c>
      <c r="F9502" s="27">
        <v>44348</v>
      </c>
    </row>
    <row r="9503" spans="1:6" x14ac:dyDescent="0.15">
      <c r="A9503" s="4">
        <v>9502</v>
      </c>
      <c r="B9503" s="5">
        <v>9787537980760</v>
      </c>
      <c r="C9503" s="10" t="s">
        <v>21604</v>
      </c>
      <c r="D9503" s="26">
        <v>30</v>
      </c>
      <c r="E9503" s="20" t="s">
        <v>9360</v>
      </c>
      <c r="F9503" s="27">
        <v>44348</v>
      </c>
    </row>
    <row r="9504" spans="1:6" x14ac:dyDescent="0.15">
      <c r="A9504" s="4">
        <v>9503</v>
      </c>
      <c r="B9504" s="5">
        <v>9787537980746</v>
      </c>
      <c r="C9504" s="10" t="s">
        <v>21605</v>
      </c>
      <c r="D9504" s="26">
        <v>30</v>
      </c>
      <c r="E9504" s="20" t="s">
        <v>9360</v>
      </c>
      <c r="F9504" s="27">
        <v>44348</v>
      </c>
    </row>
    <row r="9505" spans="1:6" x14ac:dyDescent="0.15">
      <c r="A9505" s="4">
        <v>9504</v>
      </c>
      <c r="B9505" s="5">
        <v>9787514390551</v>
      </c>
      <c r="C9505" s="12" t="s">
        <v>21606</v>
      </c>
      <c r="D9505" s="9">
        <v>59.8</v>
      </c>
      <c r="E9505" s="20" t="s">
        <v>9425</v>
      </c>
      <c r="F9505" s="21">
        <v>44348</v>
      </c>
    </row>
    <row r="9506" spans="1:6" x14ac:dyDescent="0.15">
      <c r="A9506" s="4">
        <v>9505</v>
      </c>
      <c r="B9506" s="5">
        <v>9787514397093</v>
      </c>
      <c r="C9506" s="10" t="s">
        <v>21607</v>
      </c>
      <c r="D9506" s="26">
        <v>42.8</v>
      </c>
      <c r="E9506" s="20" t="s">
        <v>9425</v>
      </c>
      <c r="F9506" s="27">
        <v>44652</v>
      </c>
    </row>
    <row r="9507" spans="1:6" x14ac:dyDescent="0.15">
      <c r="A9507" s="4">
        <v>9506</v>
      </c>
      <c r="B9507" s="5">
        <v>9787514397086</v>
      </c>
      <c r="C9507" s="10" t="s">
        <v>21608</v>
      </c>
      <c r="D9507" s="26">
        <v>42.8</v>
      </c>
      <c r="E9507" s="20" t="s">
        <v>9425</v>
      </c>
      <c r="F9507" s="27">
        <v>44652</v>
      </c>
    </row>
    <row r="9508" spans="1:6" x14ac:dyDescent="0.15">
      <c r="A9508" s="4">
        <v>9507</v>
      </c>
      <c r="B9508" s="5">
        <v>9787514391039</v>
      </c>
      <c r="C9508" s="8" t="s">
        <v>21609</v>
      </c>
      <c r="D9508" s="9">
        <v>49.8</v>
      </c>
      <c r="E9508" s="20" t="s">
        <v>9425</v>
      </c>
      <c r="F9508" s="21">
        <v>44317</v>
      </c>
    </row>
    <row r="9509" spans="1:6" x14ac:dyDescent="0.15">
      <c r="A9509" s="4">
        <v>9508</v>
      </c>
      <c r="B9509" s="5">
        <v>9787514389159</v>
      </c>
      <c r="C9509" s="12" t="s">
        <v>21610</v>
      </c>
      <c r="D9509" s="9">
        <v>46</v>
      </c>
      <c r="E9509" s="20" t="s">
        <v>9425</v>
      </c>
      <c r="F9509" s="21">
        <v>44228</v>
      </c>
    </row>
    <row r="9510" spans="1:6" x14ac:dyDescent="0.15">
      <c r="A9510" s="4">
        <v>9509</v>
      </c>
      <c r="B9510" s="5">
        <v>9787514360042</v>
      </c>
      <c r="C9510" s="12" t="s">
        <v>21611</v>
      </c>
      <c r="D9510" s="13">
        <v>48</v>
      </c>
      <c r="E9510" s="20" t="s">
        <v>9425</v>
      </c>
      <c r="F9510" s="24">
        <v>45293</v>
      </c>
    </row>
    <row r="9511" spans="1:6" x14ac:dyDescent="0.15">
      <c r="A9511" s="4">
        <v>9510</v>
      </c>
      <c r="B9511" s="5">
        <v>9787514350753</v>
      </c>
      <c r="C9511" s="10" t="s">
        <v>21612</v>
      </c>
      <c r="D9511" s="26">
        <v>39.799999999999997</v>
      </c>
      <c r="E9511" s="20" t="s">
        <v>9425</v>
      </c>
      <c r="F9511" s="27">
        <v>44743</v>
      </c>
    </row>
    <row r="9512" spans="1:6" x14ac:dyDescent="0.15">
      <c r="A9512" s="4">
        <v>9511</v>
      </c>
      <c r="B9512" s="5">
        <v>9787514370553</v>
      </c>
      <c r="C9512" s="12" t="s">
        <v>21613</v>
      </c>
      <c r="D9512" s="9">
        <v>39.799999999999997</v>
      </c>
      <c r="E9512" s="20" t="s">
        <v>9425</v>
      </c>
      <c r="F9512" s="21">
        <v>45108</v>
      </c>
    </row>
    <row r="9513" spans="1:6" x14ac:dyDescent="0.15">
      <c r="A9513" s="4">
        <v>9512</v>
      </c>
      <c r="B9513" s="5">
        <v>9787514385069</v>
      </c>
      <c r="C9513" s="10" t="s">
        <v>21614</v>
      </c>
      <c r="D9513" s="26">
        <v>56</v>
      </c>
      <c r="E9513" s="20" t="s">
        <v>9425</v>
      </c>
      <c r="F9513" s="27">
        <v>43983</v>
      </c>
    </row>
    <row r="9514" spans="1:6" x14ac:dyDescent="0.15">
      <c r="A9514" s="4">
        <v>9513</v>
      </c>
      <c r="B9514" s="5">
        <v>9787514395730</v>
      </c>
      <c r="C9514" s="10" t="s">
        <v>21615</v>
      </c>
      <c r="D9514" s="26">
        <v>68</v>
      </c>
      <c r="E9514" s="20" t="s">
        <v>9425</v>
      </c>
      <c r="F9514" s="27">
        <v>44585</v>
      </c>
    </row>
    <row r="9515" spans="1:6" x14ac:dyDescent="0.15">
      <c r="A9515" s="4">
        <v>9514</v>
      </c>
      <c r="B9515" s="5">
        <v>9787514383362</v>
      </c>
      <c r="C9515" s="10" t="s">
        <v>21616</v>
      </c>
      <c r="D9515" s="14">
        <v>58</v>
      </c>
      <c r="E9515" s="20" t="s">
        <v>9425</v>
      </c>
      <c r="F9515" s="25">
        <v>43983</v>
      </c>
    </row>
    <row r="9516" spans="1:6" x14ac:dyDescent="0.15">
      <c r="A9516" s="4">
        <v>9515</v>
      </c>
      <c r="B9516" s="5">
        <v>9787514376753</v>
      </c>
      <c r="C9516" s="10" t="s">
        <v>21617</v>
      </c>
      <c r="D9516" s="26">
        <v>48</v>
      </c>
      <c r="E9516" s="20" t="s">
        <v>9425</v>
      </c>
      <c r="F9516" s="27">
        <v>45109</v>
      </c>
    </row>
    <row r="9517" spans="1:6" x14ac:dyDescent="0.15">
      <c r="A9517" s="4">
        <v>9516</v>
      </c>
      <c r="B9517" s="5">
        <v>9787514351156</v>
      </c>
      <c r="C9517" s="10" t="s">
        <v>21618</v>
      </c>
      <c r="D9517" s="26">
        <v>49.8</v>
      </c>
      <c r="E9517" s="20" t="s">
        <v>9425</v>
      </c>
      <c r="F9517" s="27">
        <v>44743</v>
      </c>
    </row>
    <row r="9518" spans="1:6" x14ac:dyDescent="0.15">
      <c r="A9518" s="4">
        <v>9517</v>
      </c>
      <c r="B9518" s="5">
        <v>9787514367423</v>
      </c>
      <c r="C9518" s="10" t="s">
        <v>21619</v>
      </c>
      <c r="D9518" s="14">
        <v>39.799999999999997</v>
      </c>
      <c r="E9518" s="20" t="s">
        <v>9425</v>
      </c>
      <c r="F9518" s="25">
        <v>44562</v>
      </c>
    </row>
    <row r="9519" spans="1:6" x14ac:dyDescent="0.15">
      <c r="A9519" s="4">
        <v>9518</v>
      </c>
      <c r="B9519" s="5">
        <v>9787514348262</v>
      </c>
      <c r="C9519" s="10" t="s">
        <v>21620</v>
      </c>
      <c r="D9519" s="26">
        <v>49.8</v>
      </c>
      <c r="E9519" s="20" t="s">
        <v>9425</v>
      </c>
      <c r="F9519" s="27">
        <v>44743</v>
      </c>
    </row>
    <row r="9520" spans="1:6" x14ac:dyDescent="0.15">
      <c r="A9520" s="4">
        <v>9519</v>
      </c>
      <c r="B9520" s="5">
        <v>9787514394733</v>
      </c>
      <c r="C9520" s="10" t="s">
        <v>21621</v>
      </c>
      <c r="D9520" s="26">
        <v>49</v>
      </c>
      <c r="E9520" s="20" t="s">
        <v>9425</v>
      </c>
      <c r="F9520" s="27">
        <v>44593</v>
      </c>
    </row>
    <row r="9521" spans="1:6" x14ac:dyDescent="0.15">
      <c r="A9521" s="4">
        <v>9520</v>
      </c>
      <c r="B9521" s="5">
        <v>9787514359633</v>
      </c>
      <c r="C9521" s="10" t="s">
        <v>21622</v>
      </c>
      <c r="D9521" s="26">
        <v>45</v>
      </c>
      <c r="E9521" s="20" t="s">
        <v>9425</v>
      </c>
      <c r="F9521" s="27">
        <v>44743</v>
      </c>
    </row>
    <row r="9522" spans="1:6" x14ac:dyDescent="0.15">
      <c r="A9522" s="4">
        <v>9521</v>
      </c>
      <c r="B9522" s="5">
        <v>9787514371031</v>
      </c>
      <c r="C9522" s="12" t="s">
        <v>21623</v>
      </c>
      <c r="D9522" s="13">
        <v>26</v>
      </c>
      <c r="E9522" s="20" t="s">
        <v>9425</v>
      </c>
      <c r="F9522" s="24">
        <v>45108</v>
      </c>
    </row>
    <row r="9523" spans="1:6" x14ac:dyDescent="0.15">
      <c r="A9523" s="4">
        <v>9522</v>
      </c>
      <c r="B9523" s="5">
        <v>9787514389661</v>
      </c>
      <c r="C9523" s="10" t="s">
        <v>21624</v>
      </c>
      <c r="D9523" s="26">
        <v>49.8</v>
      </c>
      <c r="E9523" s="20" t="s">
        <v>9425</v>
      </c>
      <c r="F9523" s="27">
        <v>44256</v>
      </c>
    </row>
    <row r="9524" spans="1:6" x14ac:dyDescent="0.15">
      <c r="A9524" s="4">
        <v>9523</v>
      </c>
      <c r="B9524" s="30">
        <v>9787514379297</v>
      </c>
      <c r="C9524" s="10" t="s">
        <v>21625</v>
      </c>
      <c r="D9524" s="26">
        <v>59.8</v>
      </c>
      <c r="E9524" s="20" t="s">
        <v>9425</v>
      </c>
      <c r="F9524" s="27">
        <v>44682</v>
      </c>
    </row>
    <row r="9525" spans="1:6" x14ac:dyDescent="0.15">
      <c r="A9525" s="4">
        <v>9524</v>
      </c>
      <c r="B9525" s="5">
        <v>9787514385892</v>
      </c>
      <c r="C9525" s="10" t="s">
        <v>21626</v>
      </c>
      <c r="D9525" s="14">
        <v>39.799999999999997</v>
      </c>
      <c r="E9525" s="20" t="s">
        <v>9425</v>
      </c>
      <c r="F9525" s="25">
        <v>44013</v>
      </c>
    </row>
    <row r="9526" spans="1:6" x14ac:dyDescent="0.15">
      <c r="A9526" s="4">
        <v>9525</v>
      </c>
      <c r="B9526" s="5">
        <v>9787514389111</v>
      </c>
      <c r="C9526" s="12" t="s">
        <v>21627</v>
      </c>
      <c r="D9526" s="9">
        <v>59</v>
      </c>
      <c r="E9526" s="20" t="s">
        <v>9425</v>
      </c>
      <c r="F9526" s="21">
        <v>44348</v>
      </c>
    </row>
    <row r="9527" spans="1:6" x14ac:dyDescent="0.15">
      <c r="A9527" s="4">
        <v>9526</v>
      </c>
      <c r="B9527" s="5">
        <v>9787514386837</v>
      </c>
      <c r="C9527" s="10" t="s">
        <v>21628</v>
      </c>
      <c r="D9527" s="26">
        <v>45</v>
      </c>
      <c r="E9527" s="20" t="s">
        <v>9425</v>
      </c>
      <c r="F9527" s="27">
        <v>44136</v>
      </c>
    </row>
    <row r="9528" spans="1:6" x14ac:dyDescent="0.15">
      <c r="A9528" s="4">
        <v>9527</v>
      </c>
      <c r="B9528" s="5">
        <v>9787514335057</v>
      </c>
      <c r="C9528" s="8" t="s">
        <v>21629</v>
      </c>
      <c r="D9528" s="13">
        <v>29.8</v>
      </c>
      <c r="E9528" s="20" t="s">
        <v>9425</v>
      </c>
      <c r="F9528" s="24">
        <v>44287</v>
      </c>
    </row>
    <row r="9529" spans="1:6" x14ac:dyDescent="0.15">
      <c r="A9529" s="4">
        <v>9528</v>
      </c>
      <c r="B9529" s="5">
        <v>9787514309102</v>
      </c>
      <c r="C9529" s="10" t="s">
        <v>21630</v>
      </c>
      <c r="D9529" s="14">
        <v>47</v>
      </c>
      <c r="E9529" s="20" t="s">
        <v>9425</v>
      </c>
      <c r="F9529" s="25">
        <v>45627</v>
      </c>
    </row>
    <row r="9530" spans="1:6" x14ac:dyDescent="0.15">
      <c r="A9530" s="4">
        <v>9529</v>
      </c>
      <c r="B9530" s="5">
        <v>9787514309119</v>
      </c>
      <c r="C9530" s="10" t="s">
        <v>21631</v>
      </c>
      <c r="D9530" s="14">
        <v>47</v>
      </c>
      <c r="E9530" s="20" t="s">
        <v>9425</v>
      </c>
      <c r="F9530" s="25">
        <v>45627</v>
      </c>
    </row>
    <row r="9531" spans="1:6" x14ac:dyDescent="0.15">
      <c r="A9531" s="4">
        <v>9530</v>
      </c>
      <c r="B9531" s="65">
        <v>9787523103647</v>
      </c>
      <c r="C9531" s="66" t="s">
        <v>21632</v>
      </c>
      <c r="D9531" s="67">
        <v>69.8</v>
      </c>
      <c r="E9531" s="20" t="s">
        <v>9425</v>
      </c>
      <c r="F9531" s="69">
        <v>45170</v>
      </c>
    </row>
    <row r="9532" spans="1:6" x14ac:dyDescent="0.15">
      <c r="A9532" s="4">
        <v>9531</v>
      </c>
      <c r="B9532" s="5">
        <v>9787514305166</v>
      </c>
      <c r="C9532" s="10" t="s">
        <v>21633</v>
      </c>
      <c r="D9532" s="26">
        <v>38.799999999999997</v>
      </c>
      <c r="E9532" s="20" t="s">
        <v>9425</v>
      </c>
      <c r="F9532" s="27">
        <v>44317</v>
      </c>
    </row>
    <row r="9533" spans="1:6" x14ac:dyDescent="0.15">
      <c r="A9533" s="4">
        <v>9532</v>
      </c>
      <c r="B9533" s="5">
        <v>9787514389135</v>
      </c>
      <c r="C9533" s="12" t="s">
        <v>21634</v>
      </c>
      <c r="D9533" s="9">
        <v>69</v>
      </c>
      <c r="E9533" s="20" t="s">
        <v>9425</v>
      </c>
      <c r="F9533" s="21">
        <v>44317</v>
      </c>
    </row>
    <row r="9534" spans="1:6" x14ac:dyDescent="0.15">
      <c r="A9534" s="4">
        <v>9533</v>
      </c>
      <c r="B9534" s="5">
        <v>9787523101872</v>
      </c>
      <c r="C9534" s="10" t="s">
        <v>21635</v>
      </c>
      <c r="D9534" s="26">
        <v>69</v>
      </c>
      <c r="E9534" s="20" t="s">
        <v>9425</v>
      </c>
      <c r="F9534" s="27">
        <v>44958</v>
      </c>
    </row>
    <row r="9535" spans="1:6" x14ac:dyDescent="0.15">
      <c r="A9535" s="4">
        <v>9534</v>
      </c>
      <c r="B9535" s="5">
        <v>9787514371208</v>
      </c>
      <c r="C9535" s="12" t="s">
        <v>21636</v>
      </c>
      <c r="D9535" s="13">
        <v>29.8</v>
      </c>
      <c r="E9535" s="20" t="s">
        <v>9425</v>
      </c>
      <c r="F9535" s="24">
        <v>45048</v>
      </c>
    </row>
    <row r="9536" spans="1:6" x14ac:dyDescent="0.15">
      <c r="A9536" s="4">
        <v>9535</v>
      </c>
      <c r="B9536" s="5">
        <v>9787514348569</v>
      </c>
      <c r="C9536" s="10" t="s">
        <v>21637</v>
      </c>
      <c r="D9536" s="26">
        <v>49.8</v>
      </c>
      <c r="E9536" s="20" t="s">
        <v>9425</v>
      </c>
      <c r="F9536" s="27">
        <v>44743</v>
      </c>
    </row>
    <row r="9537" spans="1:6" x14ac:dyDescent="0.15">
      <c r="A9537" s="4">
        <v>9536</v>
      </c>
      <c r="B9537" s="29">
        <v>9787514363593</v>
      </c>
      <c r="C9537" s="8" t="s">
        <v>21638</v>
      </c>
      <c r="D9537" s="13">
        <v>49.8</v>
      </c>
      <c r="E9537" s="20" t="s">
        <v>9425</v>
      </c>
      <c r="F9537" s="24">
        <v>44743</v>
      </c>
    </row>
    <row r="9538" spans="1:6" x14ac:dyDescent="0.15">
      <c r="A9538" s="4">
        <v>9537</v>
      </c>
      <c r="B9538" s="5">
        <v>9787523106105</v>
      </c>
      <c r="C9538" s="16" t="s">
        <v>21639</v>
      </c>
      <c r="D9538" s="14">
        <v>88</v>
      </c>
      <c r="E9538" s="20" t="s">
        <v>9425</v>
      </c>
      <c r="F9538" s="25">
        <v>45231</v>
      </c>
    </row>
    <row r="9539" spans="1:6" x14ac:dyDescent="0.15">
      <c r="A9539" s="4">
        <v>9538</v>
      </c>
      <c r="B9539" s="5">
        <v>9787514388084</v>
      </c>
      <c r="C9539" s="10" t="s">
        <v>21640</v>
      </c>
      <c r="D9539" s="26">
        <v>59.8</v>
      </c>
      <c r="E9539" s="20" t="s">
        <v>9425</v>
      </c>
      <c r="F9539" s="27">
        <v>44105</v>
      </c>
    </row>
    <row r="9540" spans="1:6" x14ac:dyDescent="0.15">
      <c r="A9540" s="4">
        <v>9539</v>
      </c>
      <c r="B9540" s="5">
        <v>9787514387605</v>
      </c>
      <c r="C9540" s="10" t="s">
        <v>21641</v>
      </c>
      <c r="D9540" s="26">
        <v>59.8</v>
      </c>
      <c r="E9540" s="20" t="s">
        <v>9425</v>
      </c>
      <c r="F9540" s="27">
        <v>44105</v>
      </c>
    </row>
    <row r="9541" spans="1:6" x14ac:dyDescent="0.15">
      <c r="A9541" s="4">
        <v>9540</v>
      </c>
      <c r="B9541" s="15">
        <v>9787523100301</v>
      </c>
      <c r="C9541" s="16" t="s">
        <v>21642</v>
      </c>
      <c r="D9541" s="14">
        <v>69.8</v>
      </c>
      <c r="E9541" s="20" t="s">
        <v>9425</v>
      </c>
      <c r="F9541" s="25">
        <v>44927</v>
      </c>
    </row>
    <row r="9542" spans="1:6" x14ac:dyDescent="0.15">
      <c r="A9542" s="4">
        <v>9541</v>
      </c>
      <c r="B9542" s="30">
        <v>9787514386868</v>
      </c>
      <c r="C9542" s="10" t="s">
        <v>21643</v>
      </c>
      <c r="D9542" s="26">
        <v>59.8</v>
      </c>
      <c r="E9542" s="20" t="s">
        <v>9425</v>
      </c>
      <c r="F9542" s="27">
        <v>44256</v>
      </c>
    </row>
    <row r="9543" spans="1:6" x14ac:dyDescent="0.15">
      <c r="A9543" s="4">
        <v>9542</v>
      </c>
      <c r="B9543" s="5">
        <v>9787514377088</v>
      </c>
      <c r="C9543" s="12" t="s">
        <v>21644</v>
      </c>
      <c r="D9543" s="9">
        <v>56</v>
      </c>
      <c r="E9543" s="20" t="s">
        <v>9425</v>
      </c>
      <c r="F9543" s="21">
        <v>43952</v>
      </c>
    </row>
    <row r="9544" spans="1:6" x14ac:dyDescent="0.15">
      <c r="A9544" s="4">
        <v>9543</v>
      </c>
      <c r="B9544" s="5">
        <v>9787514350050</v>
      </c>
      <c r="C9544" s="10" t="s">
        <v>21645</v>
      </c>
      <c r="D9544" s="26">
        <v>39.799999999999997</v>
      </c>
      <c r="E9544" s="20" t="s">
        <v>9425</v>
      </c>
      <c r="F9544" s="27">
        <v>44743</v>
      </c>
    </row>
    <row r="9545" spans="1:6" x14ac:dyDescent="0.15">
      <c r="A9545" s="4">
        <v>9544</v>
      </c>
      <c r="B9545" s="30">
        <v>9787514392869</v>
      </c>
      <c r="C9545" s="10" t="s">
        <v>21646</v>
      </c>
      <c r="D9545" s="26">
        <v>69</v>
      </c>
      <c r="E9545" s="20" t="s">
        <v>9425</v>
      </c>
      <c r="F9545" s="27">
        <v>44652</v>
      </c>
    </row>
    <row r="9546" spans="1:6" x14ac:dyDescent="0.15">
      <c r="A9546" s="4">
        <v>9545</v>
      </c>
      <c r="B9546" s="5">
        <v>9787514359992</v>
      </c>
      <c r="C9546" s="10" t="s">
        <v>21647</v>
      </c>
      <c r="D9546" s="26">
        <v>45</v>
      </c>
      <c r="E9546" s="20" t="s">
        <v>9425</v>
      </c>
      <c r="F9546" s="27">
        <v>44743</v>
      </c>
    </row>
    <row r="9547" spans="1:6" x14ac:dyDescent="0.15">
      <c r="A9547" s="4">
        <v>9546</v>
      </c>
      <c r="B9547" s="5">
        <v>9787514398052</v>
      </c>
      <c r="C9547" s="10" t="s">
        <v>21648</v>
      </c>
      <c r="D9547" s="14">
        <v>49.8</v>
      </c>
      <c r="E9547" s="20" t="s">
        <v>9425</v>
      </c>
      <c r="F9547" s="25">
        <v>44927</v>
      </c>
    </row>
    <row r="9548" spans="1:6" x14ac:dyDescent="0.15">
      <c r="A9548" s="4">
        <v>9547</v>
      </c>
      <c r="B9548" s="5">
        <v>9787514349719</v>
      </c>
      <c r="C9548" s="10" t="s">
        <v>21649</v>
      </c>
      <c r="D9548" s="26">
        <v>45</v>
      </c>
      <c r="E9548" s="20" t="s">
        <v>9425</v>
      </c>
      <c r="F9548" s="27">
        <v>44743</v>
      </c>
    </row>
    <row r="9549" spans="1:6" x14ac:dyDescent="0.15">
      <c r="A9549" s="4">
        <v>9548</v>
      </c>
      <c r="B9549" s="5">
        <v>9787514360059</v>
      </c>
      <c r="C9549" s="10" t="s">
        <v>21650</v>
      </c>
      <c r="D9549" s="26">
        <v>45</v>
      </c>
      <c r="E9549" s="20" t="s">
        <v>9425</v>
      </c>
      <c r="F9549" s="27">
        <v>44743</v>
      </c>
    </row>
    <row r="9550" spans="1:6" x14ac:dyDescent="0.15">
      <c r="A9550" s="4">
        <v>9549</v>
      </c>
      <c r="B9550" s="5">
        <v>9787514354218</v>
      </c>
      <c r="C9550" s="10" t="s">
        <v>21651</v>
      </c>
      <c r="D9550" s="26">
        <v>49.8</v>
      </c>
      <c r="E9550" s="20" t="s">
        <v>9425</v>
      </c>
      <c r="F9550" s="27">
        <v>44743</v>
      </c>
    </row>
    <row r="9551" spans="1:6" x14ac:dyDescent="0.15">
      <c r="A9551" s="4">
        <v>9550</v>
      </c>
      <c r="B9551" s="5">
        <v>9787514371116</v>
      </c>
      <c r="C9551" s="12" t="s">
        <v>21652</v>
      </c>
      <c r="D9551" s="9">
        <v>32</v>
      </c>
      <c r="E9551" s="20" t="s">
        <v>9425</v>
      </c>
      <c r="F9551" s="21">
        <v>45108</v>
      </c>
    </row>
    <row r="9552" spans="1:6" x14ac:dyDescent="0.15">
      <c r="A9552" s="4">
        <v>9551</v>
      </c>
      <c r="B9552" s="5">
        <v>9787514371048</v>
      </c>
      <c r="C9552" s="12" t="s">
        <v>21653</v>
      </c>
      <c r="D9552" s="13">
        <v>29.8</v>
      </c>
      <c r="E9552" s="20" t="s">
        <v>9425</v>
      </c>
      <c r="F9552" s="24">
        <v>45108</v>
      </c>
    </row>
    <row r="9553" spans="1:6" x14ac:dyDescent="0.15">
      <c r="A9553" s="4">
        <v>9552</v>
      </c>
      <c r="B9553" s="5">
        <v>9787514394788</v>
      </c>
      <c r="C9553" s="10" t="s">
        <v>21654</v>
      </c>
      <c r="D9553" s="26">
        <v>39.799999999999997</v>
      </c>
      <c r="E9553" s="20" t="s">
        <v>9425</v>
      </c>
      <c r="F9553" s="27">
        <v>44470</v>
      </c>
    </row>
    <row r="9554" spans="1:6" x14ac:dyDescent="0.15">
      <c r="A9554" s="4">
        <v>9553</v>
      </c>
      <c r="B9554" s="30">
        <v>9787514399967</v>
      </c>
      <c r="C9554" s="10" t="s">
        <v>21655</v>
      </c>
      <c r="D9554" s="26">
        <v>55</v>
      </c>
      <c r="E9554" s="20" t="s">
        <v>9425</v>
      </c>
      <c r="F9554" s="27">
        <v>44927</v>
      </c>
    </row>
    <row r="9555" spans="1:6" x14ac:dyDescent="0.15">
      <c r="A9555" s="4">
        <v>9554</v>
      </c>
      <c r="B9555" s="65">
        <v>9787514399974</v>
      </c>
      <c r="C9555" s="66" t="s">
        <v>21656</v>
      </c>
      <c r="D9555" s="67">
        <v>55</v>
      </c>
      <c r="E9555" s="20" t="s">
        <v>9425</v>
      </c>
      <c r="F9555" s="69">
        <v>44927</v>
      </c>
    </row>
    <row r="9556" spans="1:6" x14ac:dyDescent="0.15">
      <c r="A9556" s="4">
        <v>9555</v>
      </c>
      <c r="B9556" s="5">
        <v>9787514396119</v>
      </c>
      <c r="C9556" s="10" t="s">
        <v>21657</v>
      </c>
      <c r="D9556" s="26">
        <v>49.8</v>
      </c>
      <c r="E9556" s="20" t="s">
        <v>9425</v>
      </c>
      <c r="F9556" s="27">
        <v>44621</v>
      </c>
    </row>
    <row r="9557" spans="1:6" x14ac:dyDescent="0.15">
      <c r="A9557" s="4">
        <v>9556</v>
      </c>
      <c r="B9557" s="5">
        <v>9787514350081</v>
      </c>
      <c r="C9557" s="10" t="s">
        <v>21658</v>
      </c>
      <c r="D9557" s="26">
        <v>39.799999999999997</v>
      </c>
      <c r="E9557" s="20" t="s">
        <v>9425</v>
      </c>
      <c r="F9557" s="27">
        <v>44743</v>
      </c>
    </row>
    <row r="9558" spans="1:6" x14ac:dyDescent="0.15">
      <c r="A9558" s="4">
        <v>9557</v>
      </c>
      <c r="B9558" s="5">
        <v>9787514363074</v>
      </c>
      <c r="C9558" s="10" t="s">
        <v>21659</v>
      </c>
      <c r="D9558" s="26">
        <v>49</v>
      </c>
      <c r="E9558" s="20" t="s">
        <v>9425</v>
      </c>
      <c r="F9558" s="27">
        <v>44743</v>
      </c>
    </row>
    <row r="9559" spans="1:6" x14ac:dyDescent="0.15">
      <c r="A9559" s="4">
        <v>9558</v>
      </c>
      <c r="B9559" s="5">
        <v>9787514309553</v>
      </c>
      <c r="C9559" s="12" t="s">
        <v>21660</v>
      </c>
      <c r="D9559" s="13">
        <v>36</v>
      </c>
      <c r="E9559" s="20" t="s">
        <v>9425</v>
      </c>
      <c r="F9559" s="24">
        <v>44258</v>
      </c>
    </row>
    <row r="9560" spans="1:6" x14ac:dyDescent="0.15">
      <c r="A9560" s="4">
        <v>9559</v>
      </c>
      <c r="B9560" s="5">
        <v>9787514389364</v>
      </c>
      <c r="C9560" s="10" t="s">
        <v>21661</v>
      </c>
      <c r="D9560" s="26">
        <v>49.8</v>
      </c>
      <c r="E9560" s="20" t="s">
        <v>9425</v>
      </c>
      <c r="F9560" s="27">
        <v>44348</v>
      </c>
    </row>
    <row r="9561" spans="1:6" x14ac:dyDescent="0.15">
      <c r="A9561" s="4">
        <v>9560</v>
      </c>
      <c r="B9561" s="5">
        <v>9787514343199</v>
      </c>
      <c r="C9561" s="10" t="s">
        <v>21662</v>
      </c>
      <c r="D9561" s="26">
        <v>32</v>
      </c>
      <c r="E9561" s="20" t="s">
        <v>9425</v>
      </c>
      <c r="F9561" s="27">
        <v>44743</v>
      </c>
    </row>
    <row r="9562" spans="1:6" x14ac:dyDescent="0.15">
      <c r="A9562" s="4">
        <v>9561</v>
      </c>
      <c r="B9562" s="5">
        <v>9787514353396</v>
      </c>
      <c r="C9562" s="10" t="s">
        <v>21663</v>
      </c>
      <c r="D9562" s="26">
        <v>35</v>
      </c>
      <c r="E9562" s="20" t="s">
        <v>9425</v>
      </c>
      <c r="F9562" s="27">
        <v>44743</v>
      </c>
    </row>
    <row r="9563" spans="1:6" x14ac:dyDescent="0.15">
      <c r="A9563" s="4">
        <v>9562</v>
      </c>
      <c r="B9563" s="5">
        <v>9787514359695</v>
      </c>
      <c r="C9563" s="10" t="s">
        <v>21664</v>
      </c>
      <c r="D9563" s="26">
        <v>42</v>
      </c>
      <c r="E9563" s="20" t="s">
        <v>9425</v>
      </c>
      <c r="F9563" s="27">
        <v>44743</v>
      </c>
    </row>
    <row r="9564" spans="1:6" x14ac:dyDescent="0.15">
      <c r="A9564" s="4">
        <v>9563</v>
      </c>
      <c r="B9564" s="5">
        <v>9787514388848</v>
      </c>
      <c r="C9564" s="12" t="s">
        <v>21665</v>
      </c>
      <c r="D9564" s="9">
        <v>42</v>
      </c>
      <c r="E9564" s="20" t="s">
        <v>9425</v>
      </c>
      <c r="F9564" s="21">
        <v>44256</v>
      </c>
    </row>
    <row r="9565" spans="1:6" x14ac:dyDescent="0.15">
      <c r="A9565" s="4">
        <v>9564</v>
      </c>
      <c r="B9565" s="5">
        <v>9787514388855</v>
      </c>
      <c r="C9565" s="10" t="s">
        <v>21666</v>
      </c>
      <c r="D9565" s="26">
        <v>42</v>
      </c>
      <c r="E9565" s="20" t="s">
        <v>9425</v>
      </c>
      <c r="F9565" s="27">
        <v>44256</v>
      </c>
    </row>
    <row r="9566" spans="1:6" x14ac:dyDescent="0.15">
      <c r="A9566" s="4">
        <v>9565</v>
      </c>
      <c r="B9566" s="5">
        <v>9787514388862</v>
      </c>
      <c r="C9566" s="10" t="s">
        <v>21667</v>
      </c>
      <c r="D9566" s="26">
        <v>42</v>
      </c>
      <c r="E9566" s="20" t="s">
        <v>9425</v>
      </c>
      <c r="F9566" s="27">
        <v>44256</v>
      </c>
    </row>
    <row r="9567" spans="1:6" x14ac:dyDescent="0.15">
      <c r="A9567" s="4">
        <v>9566</v>
      </c>
      <c r="B9567" s="5">
        <v>9787514385311</v>
      </c>
      <c r="C9567" s="10" t="s">
        <v>21668</v>
      </c>
      <c r="D9567" s="14">
        <v>59.8</v>
      </c>
      <c r="E9567" s="20" t="s">
        <v>9425</v>
      </c>
      <c r="F9567" s="25">
        <v>43983</v>
      </c>
    </row>
    <row r="9568" spans="1:6" x14ac:dyDescent="0.15">
      <c r="A9568" s="4">
        <v>9567</v>
      </c>
      <c r="B9568" s="5">
        <v>9787514334630</v>
      </c>
      <c r="C9568" s="10" t="s">
        <v>21669</v>
      </c>
      <c r="D9568" s="26">
        <v>49.8</v>
      </c>
      <c r="E9568" s="20" t="s">
        <v>9425</v>
      </c>
      <c r="F9568" s="27">
        <v>44743</v>
      </c>
    </row>
    <row r="9569" spans="1:6" x14ac:dyDescent="0.15">
      <c r="A9569" s="4">
        <v>9568</v>
      </c>
      <c r="B9569" s="5">
        <v>9787514390766</v>
      </c>
      <c r="C9569" s="12" t="s">
        <v>21670</v>
      </c>
      <c r="D9569" s="9">
        <v>45</v>
      </c>
      <c r="E9569" s="20" t="s">
        <v>9425</v>
      </c>
      <c r="F9569" s="21">
        <v>44378</v>
      </c>
    </row>
    <row r="9570" spans="1:6" x14ac:dyDescent="0.15">
      <c r="A9570" s="4">
        <v>9569</v>
      </c>
      <c r="B9570" s="5">
        <v>9787514347517</v>
      </c>
      <c r="C9570" s="10" t="s">
        <v>21671</v>
      </c>
      <c r="D9570" s="26">
        <v>49.8</v>
      </c>
      <c r="E9570" s="20" t="s">
        <v>9425</v>
      </c>
      <c r="F9570" s="27">
        <v>44743</v>
      </c>
    </row>
    <row r="9571" spans="1:6" x14ac:dyDescent="0.15">
      <c r="A9571" s="4">
        <v>9570</v>
      </c>
      <c r="B9571" s="5">
        <v>9787514321517</v>
      </c>
      <c r="C9571" s="10" t="s">
        <v>9474</v>
      </c>
      <c r="D9571" s="14">
        <v>76</v>
      </c>
      <c r="E9571" s="20" t="s">
        <v>9425</v>
      </c>
      <c r="F9571" s="25">
        <v>45047</v>
      </c>
    </row>
    <row r="9572" spans="1:6" x14ac:dyDescent="0.15">
      <c r="A9572" s="4">
        <v>9571</v>
      </c>
      <c r="B9572" s="5">
        <v>9787514321333</v>
      </c>
      <c r="C9572" s="10" t="s">
        <v>9482</v>
      </c>
      <c r="D9572" s="14">
        <v>76</v>
      </c>
      <c r="E9572" s="20" t="s">
        <v>9425</v>
      </c>
      <c r="F9572" s="25">
        <v>45047</v>
      </c>
    </row>
    <row r="9573" spans="1:6" x14ac:dyDescent="0.15">
      <c r="A9573" s="4">
        <v>9572</v>
      </c>
      <c r="B9573" s="5">
        <v>9787514351910</v>
      </c>
      <c r="C9573" s="10" t="s">
        <v>21672</v>
      </c>
      <c r="D9573" s="26">
        <v>49.8</v>
      </c>
      <c r="E9573" s="20" t="s">
        <v>9425</v>
      </c>
      <c r="F9573" s="27">
        <v>44743</v>
      </c>
    </row>
    <row r="9574" spans="1:6" x14ac:dyDescent="0.15">
      <c r="A9574" s="4">
        <v>9573</v>
      </c>
      <c r="B9574" s="65">
        <v>9787514393576</v>
      </c>
      <c r="C9574" s="66" t="s">
        <v>21673</v>
      </c>
      <c r="D9574" s="67">
        <v>36</v>
      </c>
      <c r="E9574" s="20" t="s">
        <v>9425</v>
      </c>
      <c r="F9574" s="69">
        <v>44409</v>
      </c>
    </row>
    <row r="9575" spans="1:6" x14ac:dyDescent="0.15">
      <c r="A9575" s="4">
        <v>9574</v>
      </c>
      <c r="B9575" s="5">
        <v>9787514365184</v>
      </c>
      <c r="C9575" s="10" t="s">
        <v>21674</v>
      </c>
      <c r="D9575" s="26">
        <v>39.799999999999997</v>
      </c>
      <c r="E9575" s="20" t="s">
        <v>9425</v>
      </c>
      <c r="F9575" s="27">
        <v>44743</v>
      </c>
    </row>
    <row r="9576" spans="1:6" x14ac:dyDescent="0.15">
      <c r="A9576" s="4">
        <v>9575</v>
      </c>
      <c r="B9576" s="5">
        <v>9787514335361</v>
      </c>
      <c r="C9576" s="10" t="s">
        <v>21675</v>
      </c>
      <c r="D9576" s="14">
        <v>29.8</v>
      </c>
      <c r="E9576" s="20" t="s">
        <v>9425</v>
      </c>
      <c r="F9576" s="25">
        <v>44287</v>
      </c>
    </row>
    <row r="9577" spans="1:6" x14ac:dyDescent="0.15">
      <c r="A9577" s="4">
        <v>9576</v>
      </c>
      <c r="B9577" s="5">
        <v>9787514314045</v>
      </c>
      <c r="C9577" s="10" t="s">
        <v>21676</v>
      </c>
      <c r="D9577" s="26">
        <v>29.8</v>
      </c>
      <c r="E9577" s="20" t="s">
        <v>9425</v>
      </c>
      <c r="F9577" s="27">
        <v>44166</v>
      </c>
    </row>
    <row r="9578" spans="1:6" x14ac:dyDescent="0.15">
      <c r="A9578" s="4">
        <v>9577</v>
      </c>
      <c r="B9578" s="5">
        <v>9787514306071</v>
      </c>
      <c r="C9578" s="10" t="s">
        <v>21677</v>
      </c>
      <c r="D9578" s="26">
        <v>38.799999999999997</v>
      </c>
      <c r="E9578" s="20" t="s">
        <v>9425</v>
      </c>
      <c r="F9578" s="27">
        <v>44317</v>
      </c>
    </row>
    <row r="9579" spans="1:6" x14ac:dyDescent="0.15">
      <c r="A9579" s="4">
        <v>9578</v>
      </c>
      <c r="B9579" s="5">
        <v>9787514307139</v>
      </c>
      <c r="C9579" s="6" t="s">
        <v>21678</v>
      </c>
      <c r="D9579" s="13">
        <v>59.8</v>
      </c>
      <c r="E9579" s="20" t="s">
        <v>9425</v>
      </c>
      <c r="F9579" s="24">
        <v>45292</v>
      </c>
    </row>
    <row r="9580" spans="1:6" x14ac:dyDescent="0.15">
      <c r="A9580" s="4">
        <v>9579</v>
      </c>
      <c r="B9580" s="5">
        <v>9787514307856</v>
      </c>
      <c r="C9580" s="6" t="s">
        <v>21679</v>
      </c>
      <c r="D9580" s="13">
        <v>59.8</v>
      </c>
      <c r="E9580" s="20" t="s">
        <v>9425</v>
      </c>
      <c r="F9580" s="24">
        <v>45292</v>
      </c>
    </row>
    <row r="9581" spans="1:6" x14ac:dyDescent="0.15">
      <c r="A9581" s="4">
        <v>9580</v>
      </c>
      <c r="B9581" s="5">
        <v>9787514307177</v>
      </c>
      <c r="C9581" s="6" t="s">
        <v>21680</v>
      </c>
      <c r="D9581" s="13">
        <v>59.8</v>
      </c>
      <c r="E9581" s="20" t="s">
        <v>9425</v>
      </c>
      <c r="F9581" s="24">
        <v>45292</v>
      </c>
    </row>
    <row r="9582" spans="1:6" x14ac:dyDescent="0.15">
      <c r="A9582" s="4">
        <v>9581</v>
      </c>
      <c r="B9582" s="5">
        <v>9787514307504</v>
      </c>
      <c r="C9582" s="6" t="s">
        <v>21681</v>
      </c>
      <c r="D9582" s="13">
        <v>59.8</v>
      </c>
      <c r="E9582" s="20" t="s">
        <v>9425</v>
      </c>
      <c r="F9582" s="24">
        <v>45292</v>
      </c>
    </row>
    <row r="9583" spans="1:6" x14ac:dyDescent="0.15">
      <c r="A9583" s="4">
        <v>9582</v>
      </c>
      <c r="B9583" s="65">
        <v>9787514395051</v>
      </c>
      <c r="C9583" s="66" t="s">
        <v>21682</v>
      </c>
      <c r="D9583" s="67">
        <v>58</v>
      </c>
      <c r="E9583" s="20" t="s">
        <v>9425</v>
      </c>
      <c r="F9583" s="69">
        <v>44562</v>
      </c>
    </row>
    <row r="9584" spans="1:6" x14ac:dyDescent="0.15">
      <c r="A9584" s="4">
        <v>9583</v>
      </c>
      <c r="B9584" s="5">
        <v>9787514358377</v>
      </c>
      <c r="C9584" s="10" t="s">
        <v>21683</v>
      </c>
      <c r="D9584" s="26">
        <v>39.799999999999997</v>
      </c>
      <c r="E9584" s="20" t="s">
        <v>9425</v>
      </c>
      <c r="F9584" s="27">
        <v>44743</v>
      </c>
    </row>
    <row r="9585" spans="1:6" x14ac:dyDescent="0.15">
      <c r="A9585" s="4">
        <v>9584</v>
      </c>
      <c r="B9585" s="5">
        <v>9787514370034</v>
      </c>
      <c r="C9585" s="12" t="s">
        <v>21684</v>
      </c>
      <c r="D9585" s="9">
        <v>46.9</v>
      </c>
      <c r="E9585" s="20" t="s">
        <v>9425</v>
      </c>
      <c r="F9585" s="21">
        <v>45108</v>
      </c>
    </row>
    <row r="9586" spans="1:6" x14ac:dyDescent="0.15">
      <c r="A9586" s="4">
        <v>9585</v>
      </c>
      <c r="B9586" s="5">
        <v>9787514371321</v>
      </c>
      <c r="C9586" s="12" t="s">
        <v>21685</v>
      </c>
      <c r="D9586" s="13">
        <v>30</v>
      </c>
      <c r="E9586" s="20" t="s">
        <v>9425</v>
      </c>
      <c r="F9586" s="24">
        <v>45048</v>
      </c>
    </row>
    <row r="9587" spans="1:6" x14ac:dyDescent="0.15">
      <c r="A9587" s="4">
        <v>9586</v>
      </c>
      <c r="B9587" s="5">
        <v>9787514372816</v>
      </c>
      <c r="C9587" s="8" t="s">
        <v>21686</v>
      </c>
      <c r="D9587" s="9">
        <v>55</v>
      </c>
      <c r="E9587" s="20" t="s">
        <v>9425</v>
      </c>
      <c r="F9587" s="21">
        <v>44317</v>
      </c>
    </row>
    <row r="9588" spans="1:6" x14ac:dyDescent="0.15">
      <c r="A9588" s="4">
        <v>9587</v>
      </c>
      <c r="B9588" s="5">
        <v>9787514342857</v>
      </c>
      <c r="C9588" s="8" t="s">
        <v>21687</v>
      </c>
      <c r="D9588" s="93">
        <v>58</v>
      </c>
      <c r="E9588" s="20" t="s">
        <v>9425</v>
      </c>
      <c r="F9588" s="24">
        <v>44317</v>
      </c>
    </row>
    <row r="9589" spans="1:6" x14ac:dyDescent="0.15">
      <c r="A9589" s="4">
        <v>9588</v>
      </c>
      <c r="B9589" s="5">
        <v>9787514342871</v>
      </c>
      <c r="C9589" s="8" t="s">
        <v>21688</v>
      </c>
      <c r="D9589" s="93">
        <v>46</v>
      </c>
      <c r="E9589" s="20" t="s">
        <v>9425</v>
      </c>
      <c r="F9589" s="24">
        <v>44317</v>
      </c>
    </row>
    <row r="9590" spans="1:6" x14ac:dyDescent="0.15">
      <c r="A9590" s="4">
        <v>9589</v>
      </c>
      <c r="B9590" s="5">
        <v>9787514342864</v>
      </c>
      <c r="C9590" s="8" t="s">
        <v>21689</v>
      </c>
      <c r="D9590" s="93">
        <v>68</v>
      </c>
      <c r="E9590" s="20" t="s">
        <v>9425</v>
      </c>
      <c r="F9590" s="24">
        <v>44317</v>
      </c>
    </row>
    <row r="9591" spans="1:6" x14ac:dyDescent="0.15">
      <c r="A9591" s="4">
        <v>9590</v>
      </c>
      <c r="B9591" s="5">
        <v>9787514394429</v>
      </c>
      <c r="C9591" s="10" t="s">
        <v>21690</v>
      </c>
      <c r="D9591" s="26">
        <v>59</v>
      </c>
      <c r="E9591" s="20" t="s">
        <v>9425</v>
      </c>
      <c r="F9591" s="27">
        <v>44621</v>
      </c>
    </row>
    <row r="9592" spans="1:6" x14ac:dyDescent="0.15">
      <c r="A9592" s="4">
        <v>9591</v>
      </c>
      <c r="B9592" s="5">
        <v>9787514382822</v>
      </c>
      <c r="C9592" s="10" t="s">
        <v>21691</v>
      </c>
      <c r="D9592" s="26">
        <v>38</v>
      </c>
      <c r="E9592" s="20" t="s">
        <v>9425</v>
      </c>
      <c r="F9592" s="27">
        <v>44075</v>
      </c>
    </row>
    <row r="9593" spans="1:6" x14ac:dyDescent="0.15">
      <c r="A9593" s="4">
        <v>9592</v>
      </c>
      <c r="B9593" s="5">
        <v>9787514354560</v>
      </c>
      <c r="C9593" s="10" t="s">
        <v>21692</v>
      </c>
      <c r="D9593" s="26">
        <v>49.8</v>
      </c>
      <c r="E9593" s="20" t="s">
        <v>9425</v>
      </c>
      <c r="F9593" s="27">
        <v>44743</v>
      </c>
    </row>
    <row r="9594" spans="1:6" x14ac:dyDescent="0.15">
      <c r="A9594" s="4">
        <v>9593</v>
      </c>
      <c r="B9594" s="5">
        <v>9787514389821</v>
      </c>
      <c r="C9594" s="10" t="s">
        <v>21693</v>
      </c>
      <c r="D9594" s="26">
        <v>49.8</v>
      </c>
      <c r="E9594" s="20" t="s">
        <v>9425</v>
      </c>
      <c r="F9594" s="27">
        <v>44317</v>
      </c>
    </row>
    <row r="9595" spans="1:6" x14ac:dyDescent="0.15">
      <c r="A9595" s="4">
        <v>9594</v>
      </c>
      <c r="B9595" s="5">
        <v>9787514390889</v>
      </c>
      <c r="C9595" s="12" t="s">
        <v>21694</v>
      </c>
      <c r="D9595" s="9">
        <v>45</v>
      </c>
      <c r="E9595" s="20" t="s">
        <v>9425</v>
      </c>
      <c r="F9595" s="21">
        <v>44378</v>
      </c>
    </row>
    <row r="9596" spans="1:6" x14ac:dyDescent="0.15">
      <c r="A9596" s="4">
        <v>9595</v>
      </c>
      <c r="B9596" s="5">
        <v>9787514345087</v>
      </c>
      <c r="C9596" s="10" t="s">
        <v>21695</v>
      </c>
      <c r="D9596" s="26">
        <v>39.799999999999997</v>
      </c>
      <c r="E9596" s="20" t="s">
        <v>9425</v>
      </c>
      <c r="F9596" s="27">
        <v>44743</v>
      </c>
    </row>
    <row r="9597" spans="1:6" x14ac:dyDescent="0.15">
      <c r="A9597" s="4">
        <v>9596</v>
      </c>
      <c r="B9597" s="5">
        <v>9787514384635</v>
      </c>
      <c r="C9597" s="8" t="s">
        <v>21696</v>
      </c>
      <c r="D9597" s="9">
        <v>48</v>
      </c>
      <c r="E9597" s="20" t="s">
        <v>9425</v>
      </c>
      <c r="F9597" s="21">
        <v>44317</v>
      </c>
    </row>
    <row r="9598" spans="1:6" x14ac:dyDescent="0.15">
      <c r="A9598" s="4">
        <v>9597</v>
      </c>
      <c r="B9598" s="5">
        <v>9787514386462</v>
      </c>
      <c r="C9598" s="10" t="s">
        <v>21697</v>
      </c>
      <c r="D9598" s="26">
        <v>42</v>
      </c>
      <c r="E9598" s="20" t="s">
        <v>9425</v>
      </c>
      <c r="F9598" s="27">
        <v>44044</v>
      </c>
    </row>
    <row r="9599" spans="1:6" x14ac:dyDescent="0.15">
      <c r="A9599" s="4">
        <v>9598</v>
      </c>
      <c r="B9599" s="5">
        <v>9787514347647</v>
      </c>
      <c r="C9599" s="12" t="s">
        <v>21698</v>
      </c>
      <c r="D9599" s="38">
        <v>45</v>
      </c>
      <c r="E9599" s="20" t="s">
        <v>9425</v>
      </c>
      <c r="F9599" s="39">
        <v>44197</v>
      </c>
    </row>
    <row r="9600" spans="1:6" x14ac:dyDescent="0.15">
      <c r="A9600" s="4">
        <v>9599</v>
      </c>
      <c r="B9600" s="5">
        <v>9787514348590</v>
      </c>
      <c r="C9600" s="10" t="s">
        <v>21699</v>
      </c>
      <c r="D9600" s="26">
        <v>39.799999999999997</v>
      </c>
      <c r="E9600" s="20" t="s">
        <v>9425</v>
      </c>
      <c r="F9600" s="27">
        <v>44743</v>
      </c>
    </row>
    <row r="9601" spans="1:6" x14ac:dyDescent="0.15">
      <c r="A9601" s="4">
        <v>9600</v>
      </c>
      <c r="B9601" s="5">
        <v>9787514365955</v>
      </c>
      <c r="C9601" s="12" t="s">
        <v>21700</v>
      </c>
      <c r="D9601" s="13">
        <v>68</v>
      </c>
      <c r="E9601" s="20" t="s">
        <v>9425</v>
      </c>
      <c r="F9601" s="24">
        <v>44013</v>
      </c>
    </row>
    <row r="9602" spans="1:6" x14ac:dyDescent="0.15">
      <c r="A9602" s="4">
        <v>9601</v>
      </c>
      <c r="B9602" s="5">
        <v>9787514346763</v>
      </c>
      <c r="C9602" s="10" t="s">
        <v>21701</v>
      </c>
      <c r="D9602" s="26">
        <v>49.8</v>
      </c>
      <c r="E9602" s="20" t="s">
        <v>9425</v>
      </c>
      <c r="F9602" s="27">
        <v>44743</v>
      </c>
    </row>
    <row r="9603" spans="1:6" x14ac:dyDescent="0.15">
      <c r="A9603" s="4">
        <v>9602</v>
      </c>
      <c r="B9603" s="5">
        <v>9787514389128</v>
      </c>
      <c r="C9603" s="10" t="s">
        <v>21702</v>
      </c>
      <c r="D9603" s="14">
        <v>49</v>
      </c>
      <c r="E9603" s="20" t="s">
        <v>9425</v>
      </c>
      <c r="F9603" s="25">
        <v>44349</v>
      </c>
    </row>
    <row r="9604" spans="1:6" x14ac:dyDescent="0.15">
      <c r="A9604" s="4">
        <v>9603</v>
      </c>
      <c r="B9604" s="5">
        <v>9787514386899</v>
      </c>
      <c r="C9604" s="12" t="s">
        <v>21703</v>
      </c>
      <c r="D9604" s="9">
        <v>45</v>
      </c>
      <c r="E9604" s="20" t="s">
        <v>9425</v>
      </c>
      <c r="F9604" s="21">
        <v>44013</v>
      </c>
    </row>
    <row r="9605" spans="1:6" x14ac:dyDescent="0.15">
      <c r="A9605" s="4">
        <v>9604</v>
      </c>
      <c r="B9605" s="5">
        <v>9787514389708</v>
      </c>
      <c r="C9605" s="8" t="s">
        <v>21704</v>
      </c>
      <c r="D9605" s="9">
        <v>68</v>
      </c>
      <c r="E9605" s="20" t="s">
        <v>9425</v>
      </c>
      <c r="F9605" s="21">
        <v>44197</v>
      </c>
    </row>
    <row r="9606" spans="1:6" x14ac:dyDescent="0.15">
      <c r="A9606" s="4">
        <v>9605</v>
      </c>
      <c r="B9606" s="5">
        <v>9787514393323</v>
      </c>
      <c r="C9606" s="10" t="s">
        <v>21705</v>
      </c>
      <c r="D9606" s="26">
        <v>88</v>
      </c>
      <c r="E9606" s="20" t="s">
        <v>9425</v>
      </c>
      <c r="F9606" s="27">
        <v>44440</v>
      </c>
    </row>
    <row r="9607" spans="1:6" x14ac:dyDescent="0.15">
      <c r="A9607" s="4">
        <v>9606</v>
      </c>
      <c r="B9607" s="5">
        <v>9787514390117</v>
      </c>
      <c r="C9607" s="10" t="s">
        <v>21706</v>
      </c>
      <c r="D9607" s="26">
        <v>49.8</v>
      </c>
      <c r="E9607" s="20" t="s">
        <v>9425</v>
      </c>
      <c r="F9607" s="27">
        <v>44317</v>
      </c>
    </row>
    <row r="9608" spans="1:6" x14ac:dyDescent="0.15">
      <c r="A9608" s="4">
        <v>9607</v>
      </c>
      <c r="B9608" s="5">
        <v>9787514354621</v>
      </c>
      <c r="C9608" s="10" t="s">
        <v>21707</v>
      </c>
      <c r="D9608" s="26">
        <v>45</v>
      </c>
      <c r="E9608" s="20" t="s">
        <v>9425</v>
      </c>
      <c r="F9608" s="27">
        <v>44743</v>
      </c>
    </row>
    <row r="9609" spans="1:6" x14ac:dyDescent="0.15">
      <c r="A9609" s="4">
        <v>9608</v>
      </c>
      <c r="B9609" s="29">
        <v>9787514364903</v>
      </c>
      <c r="C9609" s="12" t="s">
        <v>21708</v>
      </c>
      <c r="D9609" s="13">
        <v>66.8</v>
      </c>
      <c r="E9609" s="20" t="s">
        <v>9425</v>
      </c>
      <c r="F9609" s="24">
        <v>43831</v>
      </c>
    </row>
    <row r="9610" spans="1:6" x14ac:dyDescent="0.15">
      <c r="A9610" s="4">
        <v>9609</v>
      </c>
      <c r="B9610" s="5">
        <v>9787514391350</v>
      </c>
      <c r="C9610" s="10" t="s">
        <v>21709</v>
      </c>
      <c r="D9610" s="26">
        <v>45</v>
      </c>
      <c r="E9610" s="20" t="s">
        <v>9425</v>
      </c>
      <c r="F9610" s="27">
        <v>44348</v>
      </c>
    </row>
    <row r="9611" spans="1:6" x14ac:dyDescent="0.15">
      <c r="A9611" s="4">
        <v>9610</v>
      </c>
      <c r="B9611" s="5">
        <v>9787514307191</v>
      </c>
      <c r="C9611" s="6" t="s">
        <v>21710</v>
      </c>
      <c r="D9611" s="13">
        <v>59.8</v>
      </c>
      <c r="E9611" s="20" t="s">
        <v>9425</v>
      </c>
      <c r="F9611" s="24">
        <v>45292</v>
      </c>
    </row>
    <row r="9612" spans="1:6" x14ac:dyDescent="0.15">
      <c r="A9612" s="4">
        <v>9611</v>
      </c>
      <c r="B9612" s="5">
        <v>9787514307047</v>
      </c>
      <c r="C9612" s="6" t="s">
        <v>21711</v>
      </c>
      <c r="D9612" s="13">
        <v>59.8</v>
      </c>
      <c r="E9612" s="20" t="s">
        <v>9425</v>
      </c>
      <c r="F9612" s="24">
        <v>45292</v>
      </c>
    </row>
    <row r="9613" spans="1:6" x14ac:dyDescent="0.15">
      <c r="A9613" s="4">
        <v>9612</v>
      </c>
      <c r="B9613" s="5">
        <v>9787514305425</v>
      </c>
      <c r="C9613" s="10" t="s">
        <v>21712</v>
      </c>
      <c r="D9613" s="26">
        <v>38.799999999999997</v>
      </c>
      <c r="E9613" s="20" t="s">
        <v>9425</v>
      </c>
      <c r="F9613" s="27">
        <v>44345</v>
      </c>
    </row>
    <row r="9614" spans="1:6" x14ac:dyDescent="0.15">
      <c r="A9614" s="4">
        <v>9613</v>
      </c>
      <c r="B9614" s="5">
        <v>9787514321241</v>
      </c>
      <c r="C9614" s="10" t="s">
        <v>9518</v>
      </c>
      <c r="D9614" s="26">
        <v>76</v>
      </c>
      <c r="E9614" s="20" t="s">
        <v>9425</v>
      </c>
      <c r="F9614" s="27">
        <v>45048</v>
      </c>
    </row>
    <row r="9615" spans="1:6" x14ac:dyDescent="0.15">
      <c r="A9615" s="4">
        <v>9614</v>
      </c>
      <c r="B9615" s="94">
        <v>9787514342581</v>
      </c>
      <c r="C9615" s="95" t="s">
        <v>21713</v>
      </c>
      <c r="D9615" s="61">
        <v>18.8</v>
      </c>
      <c r="E9615" s="20" t="s">
        <v>9425</v>
      </c>
      <c r="F9615" s="62">
        <v>43983</v>
      </c>
    </row>
    <row r="9616" spans="1:6" x14ac:dyDescent="0.15">
      <c r="A9616" s="4">
        <v>9615</v>
      </c>
      <c r="B9616" s="5">
        <v>9787514321661</v>
      </c>
      <c r="C9616" s="10" t="s">
        <v>9519</v>
      </c>
      <c r="D9616" s="14">
        <v>76</v>
      </c>
      <c r="E9616" s="20" t="s">
        <v>9425</v>
      </c>
      <c r="F9616" s="25">
        <v>45047</v>
      </c>
    </row>
    <row r="9617" spans="1:6" x14ac:dyDescent="0.15">
      <c r="A9617" s="4">
        <v>9616</v>
      </c>
      <c r="B9617" s="94">
        <v>9787514342574</v>
      </c>
      <c r="C9617" s="95" t="s">
        <v>21714</v>
      </c>
      <c r="D9617" s="61">
        <v>23.6</v>
      </c>
      <c r="E9617" s="20" t="s">
        <v>9425</v>
      </c>
      <c r="F9617" s="62">
        <v>43983</v>
      </c>
    </row>
    <row r="9618" spans="1:6" x14ac:dyDescent="0.15">
      <c r="A9618" s="4">
        <v>9617</v>
      </c>
      <c r="B9618" s="5">
        <v>9787514346787</v>
      </c>
      <c r="C9618" s="10" t="s">
        <v>21715</v>
      </c>
      <c r="D9618" s="26">
        <v>49.8</v>
      </c>
      <c r="E9618" s="20" t="s">
        <v>9425</v>
      </c>
      <c r="F9618" s="27">
        <v>44743</v>
      </c>
    </row>
    <row r="9619" spans="1:6" x14ac:dyDescent="0.15">
      <c r="A9619" s="4">
        <v>9618</v>
      </c>
      <c r="B9619" s="5">
        <v>9787514392470</v>
      </c>
      <c r="C9619" s="12" t="s">
        <v>21716</v>
      </c>
      <c r="D9619" s="9">
        <v>45</v>
      </c>
      <c r="E9619" s="20" t="s">
        <v>9425</v>
      </c>
      <c r="F9619" s="21">
        <v>44440</v>
      </c>
    </row>
    <row r="9620" spans="1:6" x14ac:dyDescent="0.15">
      <c r="A9620" s="4">
        <v>9619</v>
      </c>
      <c r="B9620" s="5">
        <v>9787514363524</v>
      </c>
      <c r="C9620" s="12" t="s">
        <v>21717</v>
      </c>
      <c r="D9620" s="13">
        <v>59.8</v>
      </c>
      <c r="E9620" s="20" t="s">
        <v>9425</v>
      </c>
      <c r="F9620" s="24">
        <v>43983</v>
      </c>
    </row>
    <row r="9621" spans="1:6" x14ac:dyDescent="0.15">
      <c r="A9621" s="4">
        <v>9620</v>
      </c>
      <c r="B9621" s="30">
        <v>9787514381580</v>
      </c>
      <c r="C9621" s="10" t="s">
        <v>21718</v>
      </c>
      <c r="D9621" s="26">
        <v>49.8</v>
      </c>
      <c r="E9621" s="20" t="s">
        <v>9425</v>
      </c>
      <c r="F9621" s="27">
        <v>43831</v>
      </c>
    </row>
    <row r="9622" spans="1:6" x14ac:dyDescent="0.15">
      <c r="A9622" s="4">
        <v>9621</v>
      </c>
      <c r="B9622" s="30">
        <v>9787514387841</v>
      </c>
      <c r="C9622" s="10" t="s">
        <v>21719</v>
      </c>
      <c r="D9622" s="26">
        <v>59.8</v>
      </c>
      <c r="E9622" s="20" t="s">
        <v>9425</v>
      </c>
      <c r="F9622" s="27">
        <v>44136</v>
      </c>
    </row>
    <row r="9623" spans="1:6" x14ac:dyDescent="0.15">
      <c r="A9623" s="4">
        <v>9622</v>
      </c>
      <c r="B9623" s="5">
        <v>9787514392517</v>
      </c>
      <c r="C9623" s="10" t="s">
        <v>21720</v>
      </c>
      <c r="D9623" s="26">
        <v>49.8</v>
      </c>
      <c r="E9623" s="20" t="s">
        <v>9425</v>
      </c>
      <c r="F9623" s="27">
        <v>44348</v>
      </c>
    </row>
    <row r="9624" spans="1:6" x14ac:dyDescent="0.15">
      <c r="A9624" s="4">
        <v>9623</v>
      </c>
      <c r="B9624" s="5">
        <v>9787514327762</v>
      </c>
      <c r="C9624" s="10" t="s">
        <v>21721</v>
      </c>
      <c r="D9624" s="14">
        <v>57</v>
      </c>
      <c r="E9624" s="20" t="s">
        <v>9425</v>
      </c>
      <c r="F9624" s="25">
        <v>45383</v>
      </c>
    </row>
    <row r="9625" spans="1:6" x14ac:dyDescent="0.15">
      <c r="A9625" s="4">
        <v>9624</v>
      </c>
      <c r="B9625" s="5">
        <v>9787514359756</v>
      </c>
      <c r="C9625" s="12" t="s">
        <v>21722</v>
      </c>
      <c r="D9625" s="13">
        <v>38</v>
      </c>
      <c r="E9625" s="20" t="s">
        <v>9425</v>
      </c>
      <c r="F9625" s="24">
        <v>45048</v>
      </c>
    </row>
    <row r="9626" spans="1:6" x14ac:dyDescent="0.15">
      <c r="A9626" s="4">
        <v>9625</v>
      </c>
      <c r="B9626" s="30">
        <v>9787514388480</v>
      </c>
      <c r="C9626" s="10" t="s">
        <v>21723</v>
      </c>
      <c r="D9626" s="26">
        <v>49.8</v>
      </c>
      <c r="E9626" s="20" t="s">
        <v>9425</v>
      </c>
      <c r="F9626" s="27">
        <v>44197</v>
      </c>
    </row>
    <row r="9627" spans="1:6" x14ac:dyDescent="0.15">
      <c r="A9627" s="4">
        <v>9626</v>
      </c>
      <c r="B9627" s="30">
        <v>9787514394993</v>
      </c>
      <c r="C9627" s="10" t="s">
        <v>21724</v>
      </c>
      <c r="D9627" s="26">
        <v>55</v>
      </c>
      <c r="E9627" s="20" t="s">
        <v>9425</v>
      </c>
      <c r="F9627" s="27">
        <v>44501</v>
      </c>
    </row>
    <row r="9628" spans="1:6" x14ac:dyDescent="0.15">
      <c r="A9628" s="4">
        <v>9627</v>
      </c>
      <c r="B9628" s="5">
        <v>9787514346725</v>
      </c>
      <c r="C9628" s="10" t="s">
        <v>21725</v>
      </c>
      <c r="D9628" s="26">
        <v>39.799999999999997</v>
      </c>
      <c r="E9628" s="20" t="s">
        <v>9425</v>
      </c>
      <c r="F9628" s="27">
        <v>44743</v>
      </c>
    </row>
    <row r="9629" spans="1:6" x14ac:dyDescent="0.15">
      <c r="A9629" s="4">
        <v>9628</v>
      </c>
      <c r="B9629" s="5">
        <v>9787514350784</v>
      </c>
      <c r="C9629" s="10" t="s">
        <v>21726</v>
      </c>
      <c r="D9629" s="26">
        <v>49.8</v>
      </c>
      <c r="E9629" s="20" t="s">
        <v>9425</v>
      </c>
      <c r="F9629" s="27">
        <v>44743</v>
      </c>
    </row>
    <row r="9630" spans="1:6" x14ac:dyDescent="0.15">
      <c r="A9630" s="4">
        <v>9629</v>
      </c>
      <c r="B9630" s="5">
        <v>9787514346794</v>
      </c>
      <c r="C9630" s="10" t="s">
        <v>21727</v>
      </c>
      <c r="D9630" s="26">
        <v>49.8</v>
      </c>
      <c r="E9630" s="20" t="s">
        <v>9425</v>
      </c>
      <c r="F9630" s="27">
        <v>44743</v>
      </c>
    </row>
    <row r="9631" spans="1:6" x14ac:dyDescent="0.15">
      <c r="A9631" s="4">
        <v>9630</v>
      </c>
      <c r="B9631" s="5">
        <v>9787514350821</v>
      </c>
      <c r="C9631" s="10" t="s">
        <v>21728</v>
      </c>
      <c r="D9631" s="26">
        <v>39.799999999999997</v>
      </c>
      <c r="E9631" s="20" t="s">
        <v>9425</v>
      </c>
      <c r="F9631" s="27">
        <v>44743</v>
      </c>
    </row>
    <row r="9632" spans="1:6" x14ac:dyDescent="0.15">
      <c r="A9632" s="4">
        <v>9631</v>
      </c>
      <c r="B9632" s="5">
        <v>9787514368819</v>
      </c>
      <c r="C9632" s="10" t="s">
        <v>21729</v>
      </c>
      <c r="D9632" s="26">
        <v>49</v>
      </c>
      <c r="E9632" s="20" t="s">
        <v>9425</v>
      </c>
      <c r="F9632" s="27">
        <v>44743</v>
      </c>
    </row>
    <row r="9633" spans="1:6" x14ac:dyDescent="0.15">
      <c r="A9633" s="4">
        <v>9632</v>
      </c>
      <c r="B9633" s="5">
        <v>9787514386509</v>
      </c>
      <c r="C9633" s="10" t="s">
        <v>21730</v>
      </c>
      <c r="D9633" s="26">
        <v>45</v>
      </c>
      <c r="E9633" s="20" t="s">
        <v>9425</v>
      </c>
      <c r="F9633" s="27">
        <v>44713</v>
      </c>
    </row>
    <row r="9634" spans="1:6" x14ac:dyDescent="0.15">
      <c r="A9634" s="4">
        <v>9633</v>
      </c>
      <c r="B9634" s="5">
        <v>9787523100622</v>
      </c>
      <c r="C9634" s="10" t="s">
        <v>21731</v>
      </c>
      <c r="D9634" s="26">
        <v>68</v>
      </c>
      <c r="E9634" s="20" t="s">
        <v>9425</v>
      </c>
      <c r="F9634" s="27">
        <v>44920</v>
      </c>
    </row>
    <row r="9635" spans="1:6" x14ac:dyDescent="0.15">
      <c r="A9635" s="4">
        <v>9634</v>
      </c>
      <c r="B9635" s="15">
        <v>9787523105658</v>
      </c>
      <c r="C9635" s="35" t="s">
        <v>21732</v>
      </c>
      <c r="D9635" s="14">
        <v>68</v>
      </c>
      <c r="E9635" s="20" t="s">
        <v>9425</v>
      </c>
      <c r="F9635" s="25">
        <v>45231</v>
      </c>
    </row>
    <row r="9636" spans="1:6" x14ac:dyDescent="0.15">
      <c r="A9636" s="4">
        <v>9635</v>
      </c>
      <c r="B9636" s="5">
        <v>9787514359701</v>
      </c>
      <c r="C9636" s="10" t="s">
        <v>21733</v>
      </c>
      <c r="D9636" s="26">
        <v>45</v>
      </c>
      <c r="E9636" s="20" t="s">
        <v>9425</v>
      </c>
      <c r="F9636" s="27">
        <v>44743</v>
      </c>
    </row>
    <row r="9637" spans="1:6" x14ac:dyDescent="0.15">
      <c r="A9637" s="4">
        <v>9636</v>
      </c>
      <c r="B9637" s="5">
        <v>9787514376906</v>
      </c>
      <c r="C9637" s="10" t="s">
        <v>21734</v>
      </c>
      <c r="D9637" s="26">
        <v>48</v>
      </c>
      <c r="E9637" s="20" t="s">
        <v>9425</v>
      </c>
      <c r="F9637" s="27">
        <v>45109</v>
      </c>
    </row>
    <row r="9638" spans="1:6" x14ac:dyDescent="0.15">
      <c r="A9638" s="4">
        <v>9637</v>
      </c>
      <c r="B9638" s="5">
        <v>9787514365085</v>
      </c>
      <c r="C9638" s="10" t="s">
        <v>21735</v>
      </c>
      <c r="D9638" s="26">
        <v>42</v>
      </c>
      <c r="E9638" s="20" t="s">
        <v>9425</v>
      </c>
      <c r="F9638" s="27">
        <v>44743</v>
      </c>
    </row>
    <row r="9639" spans="1:6" x14ac:dyDescent="0.15">
      <c r="A9639" s="4">
        <v>9638</v>
      </c>
      <c r="B9639" s="5">
        <v>9787514365177</v>
      </c>
      <c r="C9639" s="10" t="s">
        <v>21736</v>
      </c>
      <c r="D9639" s="26">
        <v>59.8</v>
      </c>
      <c r="E9639" s="20" t="s">
        <v>9425</v>
      </c>
      <c r="F9639" s="27">
        <v>43851</v>
      </c>
    </row>
    <row r="9640" spans="1:6" x14ac:dyDescent="0.15">
      <c r="A9640" s="4">
        <v>9639</v>
      </c>
      <c r="B9640" s="29">
        <v>9787514305494</v>
      </c>
      <c r="C9640" s="8" t="s">
        <v>21737</v>
      </c>
      <c r="D9640" s="13">
        <v>38.799999999999997</v>
      </c>
      <c r="E9640" s="20" t="s">
        <v>9425</v>
      </c>
      <c r="F9640" s="24">
        <v>44317</v>
      </c>
    </row>
    <row r="9641" spans="1:6" x14ac:dyDescent="0.15">
      <c r="A9641" s="4">
        <v>9640</v>
      </c>
      <c r="B9641" s="30">
        <v>9787514392715</v>
      </c>
      <c r="C9641" s="10" t="s">
        <v>21738</v>
      </c>
      <c r="D9641" s="26">
        <v>65</v>
      </c>
      <c r="E9641" s="20" t="s">
        <v>9425</v>
      </c>
      <c r="F9641" s="27">
        <v>44409</v>
      </c>
    </row>
    <row r="9642" spans="1:6" x14ac:dyDescent="0.15">
      <c r="A9642" s="4">
        <v>9641</v>
      </c>
      <c r="B9642" s="30">
        <v>9787514393125</v>
      </c>
      <c r="C9642" s="10" t="s">
        <v>21739</v>
      </c>
      <c r="D9642" s="26">
        <v>78</v>
      </c>
      <c r="E9642" s="20" t="s">
        <v>9425</v>
      </c>
      <c r="F9642" s="27">
        <v>44409</v>
      </c>
    </row>
    <row r="9643" spans="1:6" x14ac:dyDescent="0.15">
      <c r="A9643" s="4">
        <v>9642</v>
      </c>
      <c r="B9643" s="5">
        <v>9787514391671</v>
      </c>
      <c r="C9643" s="12" t="s">
        <v>21740</v>
      </c>
      <c r="D9643" s="9">
        <v>54</v>
      </c>
      <c r="E9643" s="20" t="s">
        <v>9425</v>
      </c>
      <c r="F9643" s="21">
        <v>44409</v>
      </c>
    </row>
    <row r="9644" spans="1:6" x14ac:dyDescent="0.15">
      <c r="A9644" s="4">
        <v>9643</v>
      </c>
      <c r="B9644" s="5">
        <v>9787514360493</v>
      </c>
      <c r="C9644" s="10" t="s">
        <v>21741</v>
      </c>
      <c r="D9644" s="26">
        <v>42</v>
      </c>
      <c r="E9644" s="20" t="s">
        <v>9425</v>
      </c>
      <c r="F9644" s="27">
        <v>44743</v>
      </c>
    </row>
    <row r="9645" spans="1:6" x14ac:dyDescent="0.15">
      <c r="A9645" s="4">
        <v>9644</v>
      </c>
      <c r="B9645" s="5">
        <v>9787514346770</v>
      </c>
      <c r="C9645" s="10" t="s">
        <v>21742</v>
      </c>
      <c r="D9645" s="26">
        <v>49.8</v>
      </c>
      <c r="E9645" s="20" t="s">
        <v>9425</v>
      </c>
      <c r="F9645" s="27">
        <v>44743</v>
      </c>
    </row>
    <row r="9646" spans="1:6" x14ac:dyDescent="0.15">
      <c r="A9646" s="4">
        <v>9645</v>
      </c>
      <c r="B9646" s="17">
        <v>9787514391213</v>
      </c>
      <c r="C9646" s="12" t="s">
        <v>21743</v>
      </c>
      <c r="D9646" s="9">
        <v>39</v>
      </c>
      <c r="E9646" s="20" t="s">
        <v>9425</v>
      </c>
      <c r="F9646" s="21">
        <v>44378</v>
      </c>
    </row>
    <row r="9647" spans="1:6" x14ac:dyDescent="0.15">
      <c r="A9647" s="4">
        <v>9646</v>
      </c>
      <c r="B9647" s="30">
        <v>9787514396522</v>
      </c>
      <c r="C9647" s="10" t="s">
        <v>21744</v>
      </c>
      <c r="D9647" s="26">
        <v>67</v>
      </c>
      <c r="E9647" s="20" t="s">
        <v>9425</v>
      </c>
      <c r="F9647" s="27">
        <v>44531</v>
      </c>
    </row>
    <row r="9648" spans="1:6" x14ac:dyDescent="0.15">
      <c r="A9648" s="4">
        <v>9647</v>
      </c>
      <c r="B9648" s="5">
        <v>9787514310474</v>
      </c>
      <c r="C9648" s="10" t="s">
        <v>21745</v>
      </c>
      <c r="D9648" s="26">
        <v>29.8</v>
      </c>
      <c r="E9648" s="20" t="s">
        <v>9425</v>
      </c>
      <c r="F9648" s="27">
        <v>44287</v>
      </c>
    </row>
    <row r="9649" spans="1:6" x14ac:dyDescent="0.15">
      <c r="A9649" s="4">
        <v>9648</v>
      </c>
      <c r="B9649" s="65">
        <v>9787514381610</v>
      </c>
      <c r="C9649" s="66" t="s">
        <v>21746</v>
      </c>
      <c r="D9649" s="67">
        <v>49.8</v>
      </c>
      <c r="E9649" s="20" t="s">
        <v>9425</v>
      </c>
      <c r="F9649" s="69">
        <v>43831</v>
      </c>
    </row>
    <row r="9650" spans="1:6" x14ac:dyDescent="0.15">
      <c r="A9650" s="4">
        <v>9649</v>
      </c>
      <c r="B9650" s="5">
        <v>9787514367461</v>
      </c>
      <c r="C9650" s="10" t="s">
        <v>21747</v>
      </c>
      <c r="D9650" s="14">
        <v>39.799999999999997</v>
      </c>
      <c r="E9650" s="20" t="s">
        <v>9425</v>
      </c>
      <c r="F9650" s="25">
        <v>44562</v>
      </c>
    </row>
    <row r="9651" spans="1:6" x14ac:dyDescent="0.15">
      <c r="A9651" s="4">
        <v>9650</v>
      </c>
      <c r="B9651" s="5">
        <v>9787514391077</v>
      </c>
      <c r="C9651" s="10" t="s">
        <v>21748</v>
      </c>
      <c r="D9651" s="26">
        <v>49.8</v>
      </c>
      <c r="E9651" s="20" t="s">
        <v>9425</v>
      </c>
      <c r="F9651" s="27">
        <v>44378</v>
      </c>
    </row>
    <row r="9652" spans="1:6" x14ac:dyDescent="0.15">
      <c r="A9652" s="4">
        <v>9651</v>
      </c>
      <c r="B9652" s="5">
        <v>9787514377095</v>
      </c>
      <c r="C9652" s="12" t="s">
        <v>21749</v>
      </c>
      <c r="D9652" s="9">
        <v>56</v>
      </c>
      <c r="E9652" s="20" t="s">
        <v>9425</v>
      </c>
      <c r="F9652" s="21">
        <v>43952</v>
      </c>
    </row>
    <row r="9653" spans="1:6" x14ac:dyDescent="0.15">
      <c r="A9653" s="4">
        <v>9652</v>
      </c>
      <c r="B9653" s="65">
        <v>9787514383935</v>
      </c>
      <c r="C9653" s="66" t="s">
        <v>21750</v>
      </c>
      <c r="D9653" s="67">
        <v>49.8</v>
      </c>
      <c r="E9653" s="20" t="s">
        <v>9425</v>
      </c>
      <c r="F9653" s="69">
        <v>43922</v>
      </c>
    </row>
    <row r="9654" spans="1:6" x14ac:dyDescent="0.15">
      <c r="A9654" s="4">
        <v>9653</v>
      </c>
      <c r="B9654" s="5">
        <v>9787514364231</v>
      </c>
      <c r="C9654" s="12" t="s">
        <v>21751</v>
      </c>
      <c r="D9654" s="13">
        <v>45</v>
      </c>
      <c r="E9654" s="20" t="s">
        <v>9425</v>
      </c>
      <c r="F9654" s="24">
        <v>45108</v>
      </c>
    </row>
    <row r="9655" spans="1:6" x14ac:dyDescent="0.15">
      <c r="A9655" s="4">
        <v>9654</v>
      </c>
      <c r="B9655" s="5">
        <v>9787514364255</v>
      </c>
      <c r="C9655" s="12" t="s">
        <v>21752</v>
      </c>
      <c r="D9655" s="13">
        <v>45</v>
      </c>
      <c r="E9655" s="20" t="s">
        <v>9425</v>
      </c>
      <c r="F9655" s="24">
        <v>45108</v>
      </c>
    </row>
    <row r="9656" spans="1:6" x14ac:dyDescent="0.15">
      <c r="A9656" s="4">
        <v>9655</v>
      </c>
      <c r="B9656" s="5">
        <v>9787514365337</v>
      </c>
      <c r="C9656" s="12" t="s">
        <v>21753</v>
      </c>
      <c r="D9656" s="13">
        <v>45</v>
      </c>
      <c r="E9656" s="20" t="s">
        <v>9425</v>
      </c>
      <c r="F9656" s="24">
        <v>44106</v>
      </c>
    </row>
    <row r="9657" spans="1:6" x14ac:dyDescent="0.15">
      <c r="A9657" s="4">
        <v>9656</v>
      </c>
      <c r="B9657" s="5">
        <v>9787514360387</v>
      </c>
      <c r="C9657" s="12" t="s">
        <v>21754</v>
      </c>
      <c r="D9657" s="13">
        <v>45</v>
      </c>
      <c r="E9657" s="20" t="s">
        <v>9425</v>
      </c>
      <c r="F9657" s="24">
        <v>45108</v>
      </c>
    </row>
    <row r="9658" spans="1:6" x14ac:dyDescent="0.15">
      <c r="A9658" s="4">
        <v>9657</v>
      </c>
      <c r="B9658" s="5">
        <v>9787514360462</v>
      </c>
      <c r="C9658" s="12" t="s">
        <v>21755</v>
      </c>
      <c r="D9658" s="13">
        <v>45</v>
      </c>
      <c r="E9658" s="20" t="s">
        <v>9425</v>
      </c>
      <c r="F9658" s="24">
        <v>45108</v>
      </c>
    </row>
    <row r="9659" spans="1:6" x14ac:dyDescent="0.15">
      <c r="A9659" s="4">
        <v>9658</v>
      </c>
      <c r="B9659" s="30">
        <v>9787514399097</v>
      </c>
      <c r="C9659" s="10" t="s">
        <v>21756</v>
      </c>
      <c r="D9659" s="26">
        <v>48</v>
      </c>
      <c r="E9659" s="20" t="s">
        <v>9425</v>
      </c>
      <c r="F9659" s="27">
        <v>44805</v>
      </c>
    </row>
    <row r="9660" spans="1:6" x14ac:dyDescent="0.15">
      <c r="A9660" s="4">
        <v>9659</v>
      </c>
      <c r="B9660" s="5">
        <v>9787514390209</v>
      </c>
      <c r="C9660" s="10" t="s">
        <v>21757</v>
      </c>
      <c r="D9660" s="26">
        <v>45</v>
      </c>
      <c r="E9660" s="20" t="s">
        <v>9425</v>
      </c>
      <c r="F9660" s="27">
        <v>44256</v>
      </c>
    </row>
    <row r="9661" spans="1:6" x14ac:dyDescent="0.15">
      <c r="A9661" s="4">
        <v>9660</v>
      </c>
      <c r="B9661" s="5">
        <v>9787514354188</v>
      </c>
      <c r="C9661" s="10" t="s">
        <v>21758</v>
      </c>
      <c r="D9661" s="26">
        <v>49.8</v>
      </c>
      <c r="E9661" s="20" t="s">
        <v>9425</v>
      </c>
      <c r="F9661" s="27">
        <v>44743</v>
      </c>
    </row>
    <row r="9662" spans="1:6" x14ac:dyDescent="0.15">
      <c r="A9662" s="4">
        <v>9661</v>
      </c>
      <c r="B9662" s="5">
        <v>9787514335002</v>
      </c>
      <c r="C9662" s="12" t="s">
        <v>21759</v>
      </c>
      <c r="D9662" s="13">
        <v>29.8</v>
      </c>
      <c r="E9662" s="20" t="s">
        <v>9425</v>
      </c>
      <c r="F9662" s="24">
        <v>44197</v>
      </c>
    </row>
    <row r="9663" spans="1:6" x14ac:dyDescent="0.15">
      <c r="A9663" s="4">
        <v>9662</v>
      </c>
      <c r="B9663" s="5">
        <v>9787514335279</v>
      </c>
      <c r="C9663" s="12" t="s">
        <v>9562</v>
      </c>
      <c r="D9663" s="13">
        <v>29.8</v>
      </c>
      <c r="E9663" s="20" t="s">
        <v>9425</v>
      </c>
      <c r="F9663" s="24">
        <v>44197</v>
      </c>
    </row>
    <row r="9664" spans="1:6" x14ac:dyDescent="0.15">
      <c r="A9664" s="4">
        <v>9663</v>
      </c>
      <c r="B9664" s="5">
        <v>9787514335811</v>
      </c>
      <c r="C9664" s="12" t="s">
        <v>21760</v>
      </c>
      <c r="D9664" s="13">
        <v>29.8</v>
      </c>
      <c r="E9664" s="20" t="s">
        <v>9425</v>
      </c>
      <c r="F9664" s="24">
        <v>44197</v>
      </c>
    </row>
    <row r="9665" spans="1:6" x14ac:dyDescent="0.15">
      <c r="A9665" s="4">
        <v>9664</v>
      </c>
      <c r="B9665" s="5">
        <v>9787514334944</v>
      </c>
      <c r="C9665" s="12" t="s">
        <v>21761</v>
      </c>
      <c r="D9665" s="13">
        <v>29.8</v>
      </c>
      <c r="E9665" s="20" t="s">
        <v>9425</v>
      </c>
      <c r="F9665" s="24">
        <v>44287</v>
      </c>
    </row>
    <row r="9666" spans="1:6" x14ac:dyDescent="0.15">
      <c r="A9666" s="4">
        <v>9665</v>
      </c>
      <c r="B9666" s="5">
        <v>9787514334975</v>
      </c>
      <c r="C9666" s="12" t="s">
        <v>9563</v>
      </c>
      <c r="D9666" s="13">
        <v>29.8</v>
      </c>
      <c r="E9666" s="20" t="s">
        <v>9425</v>
      </c>
      <c r="F9666" s="24">
        <v>44197</v>
      </c>
    </row>
    <row r="9667" spans="1:6" x14ac:dyDescent="0.15">
      <c r="A9667" s="4">
        <v>9666</v>
      </c>
      <c r="B9667" s="5">
        <v>9787514335767</v>
      </c>
      <c r="C9667" s="12" t="s">
        <v>9564</v>
      </c>
      <c r="D9667" s="13">
        <v>29.8</v>
      </c>
      <c r="E9667" s="20" t="s">
        <v>9425</v>
      </c>
      <c r="F9667" s="24">
        <v>44197</v>
      </c>
    </row>
    <row r="9668" spans="1:6" x14ac:dyDescent="0.15">
      <c r="A9668" s="4">
        <v>9667</v>
      </c>
      <c r="B9668" s="5">
        <v>9787514335347</v>
      </c>
      <c r="C9668" s="12" t="s">
        <v>9565</v>
      </c>
      <c r="D9668" s="13">
        <v>29.8</v>
      </c>
      <c r="E9668" s="20" t="s">
        <v>9425</v>
      </c>
      <c r="F9668" s="24">
        <v>44197</v>
      </c>
    </row>
    <row r="9669" spans="1:6" x14ac:dyDescent="0.15">
      <c r="A9669" s="4">
        <v>9668</v>
      </c>
      <c r="B9669" s="5">
        <v>9787514358452</v>
      </c>
      <c r="C9669" s="10" t="s">
        <v>21762</v>
      </c>
      <c r="D9669" s="14">
        <v>39.799999999999997</v>
      </c>
      <c r="E9669" s="20" t="s">
        <v>9425</v>
      </c>
      <c r="F9669" s="25">
        <v>44744</v>
      </c>
    </row>
    <row r="9670" spans="1:6" x14ac:dyDescent="0.15">
      <c r="A9670" s="4">
        <v>9669</v>
      </c>
      <c r="B9670" s="5">
        <v>9787514348149</v>
      </c>
      <c r="C9670" s="10" t="s">
        <v>21763</v>
      </c>
      <c r="D9670" s="14">
        <v>49.8</v>
      </c>
      <c r="E9670" s="20" t="s">
        <v>9425</v>
      </c>
      <c r="F9670" s="25">
        <v>44744</v>
      </c>
    </row>
    <row r="9671" spans="1:6" x14ac:dyDescent="0.15">
      <c r="A9671" s="4">
        <v>9670</v>
      </c>
      <c r="B9671" s="5">
        <v>9787514389449</v>
      </c>
      <c r="C9671" s="12" t="s">
        <v>21764</v>
      </c>
      <c r="D9671" s="9">
        <v>59.8</v>
      </c>
      <c r="E9671" s="20" t="s">
        <v>9425</v>
      </c>
      <c r="F9671" s="21">
        <v>44287</v>
      </c>
    </row>
    <row r="9672" spans="1:6" x14ac:dyDescent="0.15">
      <c r="A9672" s="4">
        <v>9671</v>
      </c>
      <c r="B9672" s="5">
        <v>9787514346732</v>
      </c>
      <c r="C9672" s="10" t="s">
        <v>21765</v>
      </c>
      <c r="D9672" s="26">
        <v>49.8</v>
      </c>
      <c r="E9672" s="20" t="s">
        <v>9425</v>
      </c>
      <c r="F9672" s="27">
        <v>44743</v>
      </c>
    </row>
    <row r="9673" spans="1:6" x14ac:dyDescent="0.15">
      <c r="A9673" s="4">
        <v>9672</v>
      </c>
      <c r="B9673" s="5">
        <v>9787514363067</v>
      </c>
      <c r="C9673" s="10" t="s">
        <v>21766</v>
      </c>
      <c r="D9673" s="26">
        <v>39.799999999999997</v>
      </c>
      <c r="E9673" s="20" t="s">
        <v>9425</v>
      </c>
      <c r="F9673" s="27">
        <v>44743</v>
      </c>
    </row>
    <row r="9674" spans="1:6" x14ac:dyDescent="0.15">
      <c r="A9674" s="4">
        <v>9673</v>
      </c>
      <c r="B9674" s="5">
        <v>9787514360127</v>
      </c>
      <c r="C9674" s="10" t="s">
        <v>21767</v>
      </c>
      <c r="D9674" s="26">
        <v>45</v>
      </c>
      <c r="E9674" s="20" t="s">
        <v>9425</v>
      </c>
      <c r="F9674" s="27">
        <v>44743</v>
      </c>
    </row>
    <row r="9675" spans="1:6" x14ac:dyDescent="0.15">
      <c r="A9675" s="4">
        <v>9674</v>
      </c>
      <c r="B9675" s="5">
        <v>9787523101896</v>
      </c>
      <c r="C9675" s="10" t="s">
        <v>21768</v>
      </c>
      <c r="D9675" s="14">
        <v>48</v>
      </c>
      <c r="E9675" s="20" t="s">
        <v>9425</v>
      </c>
      <c r="F9675" s="25">
        <v>44927</v>
      </c>
    </row>
    <row r="9676" spans="1:6" x14ac:dyDescent="0.15">
      <c r="A9676" s="4">
        <v>9675</v>
      </c>
      <c r="B9676" s="5">
        <v>9787514350920</v>
      </c>
      <c r="C9676" s="8" t="s">
        <v>21769</v>
      </c>
      <c r="D9676" s="9">
        <v>32.799999999999997</v>
      </c>
      <c r="E9676" s="20" t="s">
        <v>9425</v>
      </c>
      <c r="F9676" s="21">
        <v>44317</v>
      </c>
    </row>
    <row r="9677" spans="1:6" x14ac:dyDescent="0.15">
      <c r="A9677" s="4">
        <v>9676</v>
      </c>
      <c r="B9677" s="5">
        <v>9787514347074</v>
      </c>
      <c r="C9677" s="12" t="s">
        <v>21770</v>
      </c>
      <c r="D9677" s="38">
        <v>45</v>
      </c>
      <c r="E9677" s="20" t="s">
        <v>9425</v>
      </c>
      <c r="F9677" s="39">
        <v>44197</v>
      </c>
    </row>
    <row r="9678" spans="1:6" x14ac:dyDescent="0.15">
      <c r="A9678" s="4">
        <v>9677</v>
      </c>
      <c r="B9678" s="5">
        <v>9787514350043</v>
      </c>
      <c r="C9678" s="10" t="s">
        <v>21771</v>
      </c>
      <c r="D9678" s="26">
        <v>49.8</v>
      </c>
      <c r="E9678" s="20" t="s">
        <v>9425</v>
      </c>
      <c r="F9678" s="27">
        <v>44743</v>
      </c>
    </row>
    <row r="9679" spans="1:6" x14ac:dyDescent="0.15">
      <c r="A9679" s="4">
        <v>9678</v>
      </c>
      <c r="B9679" s="30">
        <v>9787514389647</v>
      </c>
      <c r="C9679" s="10" t="s">
        <v>21772</v>
      </c>
      <c r="D9679" s="26">
        <v>49.8</v>
      </c>
      <c r="E9679" s="20" t="s">
        <v>9425</v>
      </c>
      <c r="F9679" s="27">
        <v>44317</v>
      </c>
    </row>
    <row r="9680" spans="1:6" x14ac:dyDescent="0.15">
      <c r="A9680" s="4">
        <v>9679</v>
      </c>
      <c r="B9680" s="5">
        <v>9787514389630</v>
      </c>
      <c r="C9680" s="10" t="s">
        <v>21773</v>
      </c>
      <c r="D9680" s="26">
        <v>48</v>
      </c>
      <c r="E9680" s="20" t="s">
        <v>9425</v>
      </c>
      <c r="F9680" s="27">
        <v>44256</v>
      </c>
    </row>
    <row r="9681" spans="1:6" x14ac:dyDescent="0.15">
      <c r="A9681" s="4">
        <v>9680</v>
      </c>
      <c r="B9681" s="5">
        <v>9787514389289</v>
      </c>
      <c r="C9681" s="10" t="s">
        <v>21774</v>
      </c>
      <c r="D9681" s="26">
        <v>45</v>
      </c>
      <c r="E9681" s="20" t="s">
        <v>9425</v>
      </c>
      <c r="F9681" s="27">
        <v>44228</v>
      </c>
    </row>
    <row r="9682" spans="1:6" x14ac:dyDescent="0.15">
      <c r="A9682" s="4">
        <v>9681</v>
      </c>
      <c r="B9682" s="5">
        <v>9787514384772</v>
      </c>
      <c r="C9682" s="10" t="s">
        <v>21775</v>
      </c>
      <c r="D9682" s="26">
        <v>59.8</v>
      </c>
      <c r="E9682" s="20" t="s">
        <v>9425</v>
      </c>
      <c r="F9682" s="27">
        <v>44013</v>
      </c>
    </row>
    <row r="9683" spans="1:6" x14ac:dyDescent="0.15">
      <c r="A9683" s="4">
        <v>9682</v>
      </c>
      <c r="B9683" s="5">
        <v>9787514362633</v>
      </c>
      <c r="C9683" s="10" t="s">
        <v>21776</v>
      </c>
      <c r="D9683" s="26">
        <v>45</v>
      </c>
      <c r="E9683" s="20" t="s">
        <v>9425</v>
      </c>
      <c r="F9683" s="27">
        <v>44743</v>
      </c>
    </row>
    <row r="9684" spans="1:6" x14ac:dyDescent="0.15">
      <c r="A9684" s="4">
        <v>9683</v>
      </c>
      <c r="B9684" s="5">
        <v>9787514367409</v>
      </c>
      <c r="C9684" s="10" t="s">
        <v>21777</v>
      </c>
      <c r="D9684" s="14">
        <v>39.799999999999997</v>
      </c>
      <c r="E9684" s="20" t="s">
        <v>9425</v>
      </c>
      <c r="F9684" s="25">
        <v>44562</v>
      </c>
    </row>
    <row r="9685" spans="1:6" x14ac:dyDescent="0.15">
      <c r="A9685" s="4">
        <v>9684</v>
      </c>
      <c r="B9685" s="5">
        <v>9787514348538</v>
      </c>
      <c r="C9685" s="10" t="s">
        <v>21778</v>
      </c>
      <c r="D9685" s="26">
        <v>49.8</v>
      </c>
      <c r="E9685" s="20" t="s">
        <v>9425</v>
      </c>
      <c r="F9685" s="27">
        <v>44743</v>
      </c>
    </row>
    <row r="9686" spans="1:6" x14ac:dyDescent="0.15">
      <c r="A9686" s="4">
        <v>9685</v>
      </c>
      <c r="B9686" s="30">
        <v>9787514391367</v>
      </c>
      <c r="C9686" s="10" t="s">
        <v>21779</v>
      </c>
      <c r="D9686" s="26">
        <v>55</v>
      </c>
      <c r="E9686" s="20" t="s">
        <v>9425</v>
      </c>
      <c r="F9686" s="27">
        <v>44317</v>
      </c>
    </row>
    <row r="9687" spans="1:6" x14ac:dyDescent="0.15">
      <c r="A9687" s="4">
        <v>9686</v>
      </c>
      <c r="B9687" s="5">
        <v>9787514367720</v>
      </c>
      <c r="C9687" s="12" t="s">
        <v>21780</v>
      </c>
      <c r="D9687" s="13">
        <v>39.799999999999997</v>
      </c>
      <c r="E9687" s="20" t="s">
        <v>9425</v>
      </c>
      <c r="F9687" s="24">
        <v>45078</v>
      </c>
    </row>
    <row r="9688" spans="1:6" x14ac:dyDescent="0.15">
      <c r="A9688" s="4">
        <v>9687</v>
      </c>
      <c r="B9688" s="5">
        <v>9787514390698</v>
      </c>
      <c r="C9688" s="12" t="s">
        <v>21781</v>
      </c>
      <c r="D9688" s="9">
        <v>39</v>
      </c>
      <c r="E9688" s="20" t="s">
        <v>9425</v>
      </c>
      <c r="F9688" s="21">
        <v>44378</v>
      </c>
    </row>
    <row r="9689" spans="1:6" x14ac:dyDescent="0.15">
      <c r="A9689" s="4">
        <v>9688</v>
      </c>
      <c r="B9689" s="5">
        <v>9787514350074</v>
      </c>
      <c r="C9689" s="10" t="s">
        <v>21782</v>
      </c>
      <c r="D9689" s="26">
        <v>39.799999999999997</v>
      </c>
      <c r="E9689" s="20" t="s">
        <v>9425</v>
      </c>
      <c r="F9689" s="27">
        <v>44743</v>
      </c>
    </row>
    <row r="9690" spans="1:6" x14ac:dyDescent="0.15">
      <c r="A9690" s="4">
        <v>9689</v>
      </c>
      <c r="B9690" s="5">
        <v>9787514367492</v>
      </c>
      <c r="C9690" s="10" t="s">
        <v>21783</v>
      </c>
      <c r="D9690" s="26">
        <v>49</v>
      </c>
      <c r="E9690" s="20" t="s">
        <v>9425</v>
      </c>
      <c r="F9690" s="27">
        <v>44743</v>
      </c>
    </row>
    <row r="9691" spans="1:6" x14ac:dyDescent="0.15">
      <c r="A9691" s="4">
        <v>9690</v>
      </c>
      <c r="B9691" s="17">
        <v>9787523106327</v>
      </c>
      <c r="C9691" s="8" t="s">
        <v>21784</v>
      </c>
      <c r="D9691" s="9">
        <v>86</v>
      </c>
      <c r="E9691" s="20" t="s">
        <v>9425</v>
      </c>
      <c r="F9691" s="21">
        <v>45231</v>
      </c>
    </row>
    <row r="9692" spans="1:6" x14ac:dyDescent="0.15">
      <c r="A9692" s="4">
        <v>9691</v>
      </c>
      <c r="B9692" s="5">
        <v>9787514381283</v>
      </c>
      <c r="C9692" s="10" t="s">
        <v>21785</v>
      </c>
      <c r="D9692" s="14">
        <v>45</v>
      </c>
      <c r="E9692" s="20" t="s">
        <v>9425</v>
      </c>
      <c r="F9692" s="25">
        <v>44352</v>
      </c>
    </row>
    <row r="9693" spans="1:6" x14ac:dyDescent="0.15">
      <c r="A9693" s="4">
        <v>9692</v>
      </c>
      <c r="B9693" s="5">
        <v>9787514381399</v>
      </c>
      <c r="C9693" s="10" t="s">
        <v>21786</v>
      </c>
      <c r="D9693" s="14">
        <v>45</v>
      </c>
      <c r="E9693" s="20" t="s">
        <v>9425</v>
      </c>
      <c r="F9693" s="25">
        <v>44351</v>
      </c>
    </row>
    <row r="9694" spans="1:6" x14ac:dyDescent="0.15">
      <c r="A9694" s="4">
        <v>9693</v>
      </c>
      <c r="B9694" s="5">
        <v>9787514385793</v>
      </c>
      <c r="C9694" s="10" t="s">
        <v>21787</v>
      </c>
      <c r="D9694" s="14">
        <v>45</v>
      </c>
      <c r="E9694" s="20" t="s">
        <v>9425</v>
      </c>
      <c r="F9694" s="25">
        <v>44378</v>
      </c>
    </row>
    <row r="9695" spans="1:6" x14ac:dyDescent="0.15">
      <c r="A9695" s="4">
        <v>9694</v>
      </c>
      <c r="B9695" s="5">
        <v>9787514348132</v>
      </c>
      <c r="C9695" s="10" t="s">
        <v>21788</v>
      </c>
      <c r="D9695" s="26">
        <v>49.8</v>
      </c>
      <c r="E9695" s="20" t="s">
        <v>9425</v>
      </c>
      <c r="F9695" s="27">
        <v>44743</v>
      </c>
    </row>
    <row r="9696" spans="1:6" x14ac:dyDescent="0.15">
      <c r="A9696" s="4">
        <v>9695</v>
      </c>
      <c r="B9696" s="5">
        <v>9787514350777</v>
      </c>
      <c r="C9696" s="10" t="s">
        <v>21789</v>
      </c>
      <c r="D9696" s="26">
        <v>49.8</v>
      </c>
      <c r="E9696" s="20" t="s">
        <v>9425</v>
      </c>
      <c r="F9696" s="27">
        <v>44743</v>
      </c>
    </row>
    <row r="9697" spans="1:6" x14ac:dyDescent="0.15">
      <c r="A9697" s="4">
        <v>9696</v>
      </c>
      <c r="B9697" s="5">
        <v>9787514347081</v>
      </c>
      <c r="C9697" s="8" t="s">
        <v>21790</v>
      </c>
      <c r="D9697" s="9">
        <v>41.5</v>
      </c>
      <c r="E9697" s="20" t="s">
        <v>9425</v>
      </c>
      <c r="F9697" s="21">
        <v>44287</v>
      </c>
    </row>
    <row r="9698" spans="1:6" x14ac:dyDescent="0.15">
      <c r="A9698" s="4">
        <v>9697</v>
      </c>
      <c r="B9698" s="5">
        <v>9787514344127</v>
      </c>
      <c r="C9698" s="8" t="s">
        <v>21791</v>
      </c>
      <c r="D9698" s="9">
        <v>46</v>
      </c>
      <c r="E9698" s="20" t="s">
        <v>9425</v>
      </c>
      <c r="F9698" s="21">
        <v>44317</v>
      </c>
    </row>
    <row r="9699" spans="1:6" x14ac:dyDescent="0.15">
      <c r="A9699" s="4">
        <v>9698</v>
      </c>
      <c r="B9699" s="5">
        <v>9787514370430</v>
      </c>
      <c r="C9699" s="8" t="s">
        <v>21792</v>
      </c>
      <c r="D9699" s="9">
        <v>54</v>
      </c>
      <c r="E9699" s="20" t="s">
        <v>9425</v>
      </c>
      <c r="F9699" s="21">
        <v>44317</v>
      </c>
    </row>
    <row r="9700" spans="1:6" x14ac:dyDescent="0.15">
      <c r="A9700" s="4">
        <v>9699</v>
      </c>
      <c r="B9700" s="5">
        <v>9787514366525</v>
      </c>
      <c r="C9700" s="8" t="s">
        <v>21793</v>
      </c>
      <c r="D9700" s="9">
        <v>56</v>
      </c>
      <c r="E9700" s="20" t="s">
        <v>9425</v>
      </c>
      <c r="F9700" s="21">
        <v>44317</v>
      </c>
    </row>
    <row r="9701" spans="1:6" x14ac:dyDescent="0.15">
      <c r="A9701" s="4">
        <v>9700</v>
      </c>
      <c r="B9701" s="5">
        <v>9787514374506</v>
      </c>
      <c r="C9701" s="8" t="s">
        <v>21794</v>
      </c>
      <c r="D9701" s="9">
        <v>52</v>
      </c>
      <c r="E9701" s="20" t="s">
        <v>9425</v>
      </c>
      <c r="F9701" s="21">
        <v>44317</v>
      </c>
    </row>
    <row r="9702" spans="1:6" x14ac:dyDescent="0.15">
      <c r="A9702" s="4">
        <v>9701</v>
      </c>
      <c r="B9702" s="5">
        <v>9787514366730</v>
      </c>
      <c r="C9702" s="8" t="s">
        <v>21795</v>
      </c>
      <c r="D9702" s="9">
        <v>58</v>
      </c>
      <c r="E9702" s="20" t="s">
        <v>9425</v>
      </c>
      <c r="F9702" s="21">
        <v>44317</v>
      </c>
    </row>
    <row r="9703" spans="1:6" x14ac:dyDescent="0.15">
      <c r="A9703" s="4">
        <v>9702</v>
      </c>
      <c r="B9703" s="5">
        <v>9787514366495</v>
      </c>
      <c r="C9703" s="10" t="s">
        <v>21796</v>
      </c>
      <c r="D9703" s="14">
        <v>59.8</v>
      </c>
      <c r="E9703" s="20" t="s">
        <v>9425</v>
      </c>
      <c r="F9703" s="25">
        <v>44318</v>
      </c>
    </row>
    <row r="9704" spans="1:6" x14ac:dyDescent="0.15">
      <c r="A9704" s="4">
        <v>9703</v>
      </c>
      <c r="B9704" s="5">
        <v>9787514321708</v>
      </c>
      <c r="C9704" s="10" t="s">
        <v>9587</v>
      </c>
      <c r="D9704" s="14">
        <v>76</v>
      </c>
      <c r="E9704" s="20" t="s">
        <v>9425</v>
      </c>
      <c r="F9704" s="25">
        <v>45047</v>
      </c>
    </row>
    <row r="9705" spans="1:6" x14ac:dyDescent="0.15">
      <c r="A9705" s="4">
        <v>9704</v>
      </c>
      <c r="B9705" s="5">
        <v>9787523102305</v>
      </c>
      <c r="C9705" s="10" t="s">
        <v>21797</v>
      </c>
      <c r="D9705" s="26">
        <v>45</v>
      </c>
      <c r="E9705" s="20" t="s">
        <v>9425</v>
      </c>
      <c r="F9705" s="27">
        <v>45017</v>
      </c>
    </row>
    <row r="9706" spans="1:6" x14ac:dyDescent="0.15">
      <c r="A9706" s="4">
        <v>9705</v>
      </c>
      <c r="B9706" s="5">
        <v>9787514354263</v>
      </c>
      <c r="C9706" s="10" t="s">
        <v>21798</v>
      </c>
      <c r="D9706" s="26">
        <v>49.8</v>
      </c>
      <c r="E9706" s="20" t="s">
        <v>9425</v>
      </c>
      <c r="F9706" s="27">
        <v>44743</v>
      </c>
    </row>
    <row r="9707" spans="1:6" x14ac:dyDescent="0.15">
      <c r="A9707" s="4">
        <v>9706</v>
      </c>
      <c r="B9707" s="5">
        <v>9787514362589</v>
      </c>
      <c r="C9707" s="10" t="s">
        <v>21799</v>
      </c>
      <c r="D9707" s="26">
        <v>45</v>
      </c>
      <c r="E9707" s="20" t="s">
        <v>9425</v>
      </c>
      <c r="F9707" s="27">
        <v>44743</v>
      </c>
    </row>
    <row r="9708" spans="1:6" x14ac:dyDescent="0.15">
      <c r="A9708" s="4">
        <v>9707</v>
      </c>
      <c r="B9708" s="5">
        <v>9787514384444</v>
      </c>
      <c r="C9708" s="8" t="s">
        <v>21800</v>
      </c>
      <c r="D9708" s="9">
        <v>48</v>
      </c>
      <c r="E9708" s="20" t="s">
        <v>9425</v>
      </c>
      <c r="F9708" s="21">
        <v>44317</v>
      </c>
    </row>
    <row r="9709" spans="1:6" x14ac:dyDescent="0.15">
      <c r="A9709" s="4">
        <v>9708</v>
      </c>
      <c r="B9709" s="5">
        <v>9787514387865</v>
      </c>
      <c r="C9709" s="8" t="s">
        <v>21801</v>
      </c>
      <c r="D9709" s="9">
        <v>48</v>
      </c>
      <c r="E9709" s="20" t="s">
        <v>9425</v>
      </c>
      <c r="F9709" s="21">
        <v>44713</v>
      </c>
    </row>
    <row r="9710" spans="1:6" x14ac:dyDescent="0.15">
      <c r="A9710" s="4">
        <v>9709</v>
      </c>
      <c r="B9710" s="5">
        <v>9787514344325</v>
      </c>
      <c r="C9710" s="12" t="s">
        <v>21802</v>
      </c>
      <c r="D9710" s="13">
        <v>49.8</v>
      </c>
      <c r="E9710" s="20" t="s">
        <v>9425</v>
      </c>
      <c r="F9710" s="24">
        <v>44229</v>
      </c>
    </row>
    <row r="9711" spans="1:6" x14ac:dyDescent="0.15">
      <c r="A9711" s="4">
        <v>9710</v>
      </c>
      <c r="B9711" s="5">
        <v>9787512037212</v>
      </c>
      <c r="C9711" s="8" t="s">
        <v>21803</v>
      </c>
      <c r="D9711" s="9">
        <v>49.8</v>
      </c>
      <c r="E9711" s="20" t="s">
        <v>9611</v>
      </c>
      <c r="F9711" s="21">
        <v>44743</v>
      </c>
    </row>
    <row r="9712" spans="1:6" x14ac:dyDescent="0.15">
      <c r="A9712" s="4">
        <v>9711</v>
      </c>
      <c r="B9712" s="5">
        <v>9787512052789</v>
      </c>
      <c r="C9712" s="16" t="s">
        <v>21804</v>
      </c>
      <c r="D9712" s="14">
        <v>59.8</v>
      </c>
      <c r="E9712" s="20" t="s">
        <v>9611</v>
      </c>
      <c r="F9712" s="25">
        <v>44927</v>
      </c>
    </row>
    <row r="9713" spans="1:6" x14ac:dyDescent="0.15">
      <c r="A9713" s="4">
        <v>9712</v>
      </c>
      <c r="B9713" s="5">
        <v>9787512045293</v>
      </c>
      <c r="C9713" s="10" t="s">
        <v>21805</v>
      </c>
      <c r="D9713" s="14">
        <v>198</v>
      </c>
      <c r="E9713" s="20" t="s">
        <v>9611</v>
      </c>
      <c r="F9713" s="25">
        <v>44378</v>
      </c>
    </row>
    <row r="9714" spans="1:6" x14ac:dyDescent="0.15">
      <c r="A9714" s="4">
        <v>9713</v>
      </c>
      <c r="B9714" s="5">
        <v>9787512050778</v>
      </c>
      <c r="C9714" s="10" t="s">
        <v>21806</v>
      </c>
      <c r="D9714" s="26">
        <v>49.8</v>
      </c>
      <c r="E9714" s="20" t="s">
        <v>9611</v>
      </c>
      <c r="F9714" s="27">
        <v>44743</v>
      </c>
    </row>
    <row r="9715" spans="1:6" x14ac:dyDescent="0.15">
      <c r="A9715" s="4">
        <v>9714</v>
      </c>
      <c r="B9715" s="5">
        <v>9787512048638</v>
      </c>
      <c r="C9715" s="16" t="s">
        <v>21807</v>
      </c>
      <c r="D9715" s="14">
        <v>59.8</v>
      </c>
      <c r="E9715" s="20" t="s">
        <v>9611</v>
      </c>
      <c r="F9715" s="25">
        <v>44562</v>
      </c>
    </row>
    <row r="9716" spans="1:6" x14ac:dyDescent="0.15">
      <c r="A9716" s="4">
        <v>9715</v>
      </c>
      <c r="B9716" s="15">
        <v>9787512053168</v>
      </c>
      <c r="C9716" s="16" t="s">
        <v>21808</v>
      </c>
      <c r="D9716" s="14">
        <v>69.8</v>
      </c>
      <c r="E9716" s="20" t="s">
        <v>9611</v>
      </c>
      <c r="F9716" s="25">
        <v>44896</v>
      </c>
    </row>
    <row r="9717" spans="1:6" x14ac:dyDescent="0.15">
      <c r="A9717" s="4">
        <v>9716</v>
      </c>
      <c r="B9717" s="5">
        <v>9787512037441</v>
      </c>
      <c r="C9717" s="8" t="s">
        <v>21809</v>
      </c>
      <c r="D9717" s="9">
        <v>49.8</v>
      </c>
      <c r="E9717" s="20" t="s">
        <v>9611</v>
      </c>
      <c r="F9717" s="21">
        <v>44743</v>
      </c>
    </row>
    <row r="9718" spans="1:6" x14ac:dyDescent="0.15">
      <c r="A9718" s="4">
        <v>9717</v>
      </c>
      <c r="B9718" s="5">
        <v>9787512037465</v>
      </c>
      <c r="C9718" s="8" t="s">
        <v>21810</v>
      </c>
      <c r="D9718" s="9">
        <v>49.8</v>
      </c>
      <c r="E9718" s="20" t="s">
        <v>9611</v>
      </c>
      <c r="F9718" s="21">
        <v>44743</v>
      </c>
    </row>
    <row r="9719" spans="1:6" x14ac:dyDescent="0.15">
      <c r="A9719" s="4">
        <v>9718</v>
      </c>
      <c r="B9719" s="5">
        <v>9787512037076</v>
      </c>
      <c r="C9719" s="8" t="s">
        <v>21811</v>
      </c>
      <c r="D9719" s="9">
        <v>49.8</v>
      </c>
      <c r="E9719" s="20" t="s">
        <v>9611</v>
      </c>
      <c r="F9719" s="21">
        <v>44743</v>
      </c>
    </row>
    <row r="9720" spans="1:6" x14ac:dyDescent="0.15">
      <c r="A9720" s="4">
        <v>9719</v>
      </c>
      <c r="B9720" s="5">
        <v>9787568709101</v>
      </c>
      <c r="C9720" s="10" t="s">
        <v>21812</v>
      </c>
      <c r="D9720" s="14">
        <v>89</v>
      </c>
      <c r="E9720" s="20" t="s">
        <v>9624</v>
      </c>
      <c r="F9720" s="25">
        <v>44927</v>
      </c>
    </row>
    <row r="9721" spans="1:6" x14ac:dyDescent="0.15">
      <c r="A9721" s="4">
        <v>9720</v>
      </c>
      <c r="B9721" s="5">
        <v>9787568709088</v>
      </c>
      <c r="C9721" s="10" t="s">
        <v>21813</v>
      </c>
      <c r="D9721" s="14">
        <v>75</v>
      </c>
      <c r="E9721" s="20" t="s">
        <v>9624</v>
      </c>
      <c r="F9721" s="25">
        <v>44986</v>
      </c>
    </row>
    <row r="9722" spans="1:6" x14ac:dyDescent="0.15">
      <c r="A9722" s="4">
        <v>9721</v>
      </c>
      <c r="B9722" s="5">
        <v>9787568706667</v>
      </c>
      <c r="C9722" s="10" t="s">
        <v>21814</v>
      </c>
      <c r="D9722" s="14">
        <v>49</v>
      </c>
      <c r="E9722" s="20" t="s">
        <v>9624</v>
      </c>
      <c r="F9722" s="25">
        <v>44531</v>
      </c>
    </row>
    <row r="9723" spans="1:6" x14ac:dyDescent="0.15">
      <c r="A9723" s="4">
        <v>9722</v>
      </c>
      <c r="B9723" s="50">
        <v>9787568714143</v>
      </c>
      <c r="C9723" s="51" t="s">
        <v>21815</v>
      </c>
      <c r="D9723" s="52">
        <v>68</v>
      </c>
      <c r="E9723" s="20" t="s">
        <v>9624</v>
      </c>
      <c r="F9723" s="54">
        <v>45383</v>
      </c>
    </row>
    <row r="9724" spans="1:6" x14ac:dyDescent="0.15">
      <c r="A9724" s="4">
        <v>9723</v>
      </c>
      <c r="B9724" s="5">
        <v>9787516631799</v>
      </c>
      <c r="C9724" s="8" t="s">
        <v>21816</v>
      </c>
      <c r="D9724" s="9">
        <v>58</v>
      </c>
      <c r="E9724" s="20" t="s">
        <v>9627</v>
      </c>
      <c r="F9724" s="21">
        <v>44197</v>
      </c>
    </row>
    <row r="9725" spans="1:6" x14ac:dyDescent="0.15">
      <c r="A9725" s="4">
        <v>9724</v>
      </c>
      <c r="B9725" s="5">
        <v>9787516661789</v>
      </c>
      <c r="C9725" s="10" t="s">
        <v>21817</v>
      </c>
      <c r="D9725" s="14">
        <v>98</v>
      </c>
      <c r="E9725" s="20" t="s">
        <v>9627</v>
      </c>
      <c r="F9725" s="25">
        <v>44593</v>
      </c>
    </row>
    <row r="9726" spans="1:6" x14ac:dyDescent="0.15">
      <c r="A9726" s="4">
        <v>9725</v>
      </c>
      <c r="B9726" s="5">
        <v>9787516628324</v>
      </c>
      <c r="C9726" s="10" t="s">
        <v>21818</v>
      </c>
      <c r="D9726" s="14">
        <v>68</v>
      </c>
      <c r="E9726" s="20" t="s">
        <v>9627</v>
      </c>
      <c r="F9726" s="25">
        <v>44198</v>
      </c>
    </row>
    <row r="9727" spans="1:6" x14ac:dyDescent="0.15">
      <c r="A9727" s="4">
        <v>9726</v>
      </c>
      <c r="B9727" s="5">
        <v>9787516656440</v>
      </c>
      <c r="C9727" s="10" t="s">
        <v>21819</v>
      </c>
      <c r="D9727" s="26">
        <v>49</v>
      </c>
      <c r="E9727" s="20" t="s">
        <v>9627</v>
      </c>
      <c r="F9727" s="27">
        <v>44256</v>
      </c>
    </row>
    <row r="9728" spans="1:6" x14ac:dyDescent="0.15">
      <c r="A9728" s="4">
        <v>9727</v>
      </c>
      <c r="B9728" s="5">
        <v>9787516643075</v>
      </c>
      <c r="C9728" s="16" t="s">
        <v>21820</v>
      </c>
      <c r="D9728" s="14">
        <v>98</v>
      </c>
      <c r="E9728" s="20" t="s">
        <v>9627</v>
      </c>
      <c r="F9728" s="25">
        <v>45041</v>
      </c>
    </row>
    <row r="9729" spans="1:6" x14ac:dyDescent="0.15">
      <c r="A9729" s="4">
        <v>9728</v>
      </c>
      <c r="B9729" s="5">
        <v>9787516629000</v>
      </c>
      <c r="C9729" s="12" t="s">
        <v>21821</v>
      </c>
      <c r="D9729" s="61">
        <v>38</v>
      </c>
      <c r="E9729" s="20" t="s">
        <v>9627</v>
      </c>
      <c r="F9729" s="62">
        <v>44197</v>
      </c>
    </row>
    <row r="9730" spans="1:6" x14ac:dyDescent="0.15">
      <c r="A9730" s="4">
        <v>9729</v>
      </c>
      <c r="B9730" s="5">
        <v>9787516637517</v>
      </c>
      <c r="C9730" s="10" t="s">
        <v>21822</v>
      </c>
      <c r="D9730" s="14">
        <v>39.799999999999997</v>
      </c>
      <c r="E9730" s="20" t="s">
        <v>9627</v>
      </c>
      <c r="F9730" s="25">
        <v>44197</v>
      </c>
    </row>
    <row r="9731" spans="1:6" x14ac:dyDescent="0.15">
      <c r="A9731" s="4">
        <v>9730</v>
      </c>
      <c r="B9731" s="5">
        <v>9787516659427</v>
      </c>
      <c r="C9731" s="16" t="s">
        <v>21823</v>
      </c>
      <c r="D9731" s="14">
        <v>48</v>
      </c>
      <c r="E9731" s="20" t="s">
        <v>9627</v>
      </c>
      <c r="F9731" s="25">
        <v>44644</v>
      </c>
    </row>
    <row r="9732" spans="1:6" x14ac:dyDescent="0.15">
      <c r="A9732" s="4">
        <v>9731</v>
      </c>
      <c r="B9732" s="5">
        <v>9787516663080</v>
      </c>
      <c r="C9732" s="10" t="s">
        <v>21824</v>
      </c>
      <c r="D9732" s="26">
        <v>158</v>
      </c>
      <c r="E9732" s="20" t="s">
        <v>9627</v>
      </c>
      <c r="F9732" s="27">
        <v>44789</v>
      </c>
    </row>
    <row r="9733" spans="1:6" x14ac:dyDescent="0.15">
      <c r="A9733" s="4">
        <v>9732</v>
      </c>
      <c r="B9733" s="5">
        <v>9787516652923</v>
      </c>
      <c r="C9733" s="8" t="s">
        <v>21825</v>
      </c>
      <c r="D9733" s="9">
        <v>38</v>
      </c>
      <c r="E9733" s="20" t="s">
        <v>9627</v>
      </c>
      <c r="F9733" s="21">
        <v>44044</v>
      </c>
    </row>
    <row r="9734" spans="1:6" x14ac:dyDescent="0.15">
      <c r="A9734" s="4">
        <v>9733</v>
      </c>
      <c r="B9734" s="30">
        <v>9787546656779</v>
      </c>
      <c r="C9734" s="10" t="s">
        <v>21826</v>
      </c>
      <c r="D9734" s="26">
        <v>45</v>
      </c>
      <c r="E9734" s="20" t="s">
        <v>9639</v>
      </c>
      <c r="F9734" s="27">
        <v>45627</v>
      </c>
    </row>
    <row r="9735" spans="1:6" x14ac:dyDescent="0.15">
      <c r="A9735" s="4">
        <v>9734</v>
      </c>
      <c r="B9735" s="5">
        <v>9787559074355</v>
      </c>
      <c r="C9735" s="10" t="s">
        <v>21827</v>
      </c>
      <c r="D9735" s="26">
        <v>35</v>
      </c>
      <c r="E9735" s="20" t="s">
        <v>9650</v>
      </c>
      <c r="F9735" s="27">
        <v>44348</v>
      </c>
    </row>
    <row r="9736" spans="1:6" x14ac:dyDescent="0.15">
      <c r="A9736" s="4">
        <v>9735</v>
      </c>
      <c r="B9736" s="5">
        <v>9787557412791</v>
      </c>
      <c r="C9736" s="10" t="s">
        <v>21828</v>
      </c>
      <c r="D9736" s="26">
        <v>42</v>
      </c>
      <c r="E9736" s="20" t="s">
        <v>9705</v>
      </c>
      <c r="F9736" s="27">
        <v>44378</v>
      </c>
    </row>
    <row r="9737" spans="1:6" x14ac:dyDescent="0.15">
      <c r="A9737" s="4">
        <v>9736</v>
      </c>
      <c r="B9737" s="5">
        <v>9787557415907</v>
      </c>
      <c r="C9737" s="12" t="s">
        <v>21829</v>
      </c>
      <c r="D9737" s="13">
        <v>93</v>
      </c>
      <c r="E9737" s="20" t="s">
        <v>9705</v>
      </c>
      <c r="F9737" s="24">
        <v>45108</v>
      </c>
    </row>
    <row r="9738" spans="1:6" x14ac:dyDescent="0.15">
      <c r="A9738" s="4">
        <v>9737</v>
      </c>
      <c r="B9738" s="5">
        <v>9787557413774</v>
      </c>
      <c r="C9738" s="10" t="s">
        <v>21830</v>
      </c>
      <c r="D9738" s="26">
        <v>52.8</v>
      </c>
      <c r="E9738" s="20" t="s">
        <v>9705</v>
      </c>
      <c r="F9738" s="27">
        <v>45383</v>
      </c>
    </row>
    <row r="9739" spans="1:6" x14ac:dyDescent="0.15">
      <c r="A9739" s="4">
        <v>9738</v>
      </c>
      <c r="B9739" s="15">
        <v>9787557412418</v>
      </c>
      <c r="C9739" s="16" t="s">
        <v>21831</v>
      </c>
      <c r="D9739" s="14">
        <v>50</v>
      </c>
      <c r="E9739" s="20" t="s">
        <v>9705</v>
      </c>
      <c r="F9739" s="25">
        <v>45047</v>
      </c>
    </row>
    <row r="9740" spans="1:6" x14ac:dyDescent="0.15">
      <c r="A9740" s="4">
        <v>9739</v>
      </c>
      <c r="B9740" s="5">
        <v>9787557416959</v>
      </c>
      <c r="C9740" s="10" t="s">
        <v>21832</v>
      </c>
      <c r="D9740" s="26">
        <v>48</v>
      </c>
      <c r="E9740" s="20" t="s">
        <v>9705</v>
      </c>
      <c r="F9740" s="27">
        <v>44501</v>
      </c>
    </row>
    <row r="9741" spans="1:6" x14ac:dyDescent="0.15">
      <c r="A9741" s="4">
        <v>9740</v>
      </c>
      <c r="B9741" s="5">
        <v>9787557414191</v>
      </c>
      <c r="C9741" s="10" t="s">
        <v>21833</v>
      </c>
      <c r="D9741" s="26">
        <v>36.799999999999997</v>
      </c>
      <c r="E9741" s="20" t="s">
        <v>9705</v>
      </c>
      <c r="F9741" s="27">
        <v>44044</v>
      </c>
    </row>
    <row r="9742" spans="1:6" x14ac:dyDescent="0.15">
      <c r="A9742" s="4">
        <v>9741</v>
      </c>
      <c r="B9742" s="5">
        <v>9787557414115</v>
      </c>
      <c r="C9742" s="10" t="s">
        <v>21834</v>
      </c>
      <c r="D9742" s="26">
        <v>38.799999999999997</v>
      </c>
      <c r="E9742" s="20" t="s">
        <v>9705</v>
      </c>
      <c r="F9742" s="27">
        <v>44044</v>
      </c>
    </row>
    <row r="9743" spans="1:6" x14ac:dyDescent="0.15">
      <c r="A9743" s="4">
        <v>9742</v>
      </c>
      <c r="B9743" s="5">
        <v>9787557414139</v>
      </c>
      <c r="C9743" s="10" t="s">
        <v>21835</v>
      </c>
      <c r="D9743" s="26">
        <v>38.799999999999997</v>
      </c>
      <c r="E9743" s="20" t="s">
        <v>9705</v>
      </c>
      <c r="F9743" s="27">
        <v>44044</v>
      </c>
    </row>
    <row r="9744" spans="1:6" x14ac:dyDescent="0.15">
      <c r="A9744" s="4">
        <v>9743</v>
      </c>
      <c r="B9744" s="5">
        <v>9787557409814</v>
      </c>
      <c r="C9744" s="10" t="s">
        <v>21836</v>
      </c>
      <c r="D9744" s="26">
        <v>52.8</v>
      </c>
      <c r="E9744" s="20" t="s">
        <v>9705</v>
      </c>
      <c r="F9744" s="27">
        <v>44044</v>
      </c>
    </row>
    <row r="9745" spans="1:6" x14ac:dyDescent="0.15">
      <c r="A9745" s="4">
        <v>9744</v>
      </c>
      <c r="B9745" s="5">
        <v>9787557414221</v>
      </c>
      <c r="C9745" s="10" t="s">
        <v>21837</v>
      </c>
      <c r="D9745" s="26">
        <v>48.8</v>
      </c>
      <c r="E9745" s="20" t="s">
        <v>9705</v>
      </c>
      <c r="F9745" s="27">
        <v>44044</v>
      </c>
    </row>
    <row r="9746" spans="1:6" x14ac:dyDescent="0.15">
      <c r="A9746" s="4">
        <v>9745</v>
      </c>
      <c r="B9746" s="5">
        <v>9787557412296</v>
      </c>
      <c r="C9746" s="12" t="s">
        <v>21838</v>
      </c>
      <c r="D9746" s="38">
        <v>48</v>
      </c>
      <c r="E9746" s="20" t="s">
        <v>9705</v>
      </c>
      <c r="F9746" s="39">
        <v>44927</v>
      </c>
    </row>
    <row r="9747" spans="1:6" x14ac:dyDescent="0.15">
      <c r="A9747" s="4">
        <v>9746</v>
      </c>
      <c r="B9747" s="5">
        <v>9787557412326</v>
      </c>
      <c r="C9747" s="12" t="s">
        <v>21839</v>
      </c>
      <c r="D9747" s="38">
        <v>45</v>
      </c>
      <c r="E9747" s="20" t="s">
        <v>9705</v>
      </c>
      <c r="F9747" s="39">
        <v>44927</v>
      </c>
    </row>
    <row r="9748" spans="1:6" x14ac:dyDescent="0.15">
      <c r="A9748" s="4">
        <v>9747</v>
      </c>
      <c r="B9748" s="5">
        <v>9787557412333</v>
      </c>
      <c r="C9748" s="12" t="s">
        <v>21840</v>
      </c>
      <c r="D9748" s="38">
        <v>50</v>
      </c>
      <c r="E9748" s="20" t="s">
        <v>9705</v>
      </c>
      <c r="F9748" s="39">
        <v>44927</v>
      </c>
    </row>
    <row r="9749" spans="1:6" x14ac:dyDescent="0.15">
      <c r="A9749" s="4">
        <v>9748</v>
      </c>
      <c r="B9749" s="5">
        <v>9787557412401</v>
      </c>
      <c r="C9749" s="12" t="s">
        <v>21841</v>
      </c>
      <c r="D9749" s="38">
        <v>50</v>
      </c>
      <c r="E9749" s="20" t="s">
        <v>9705</v>
      </c>
      <c r="F9749" s="39">
        <v>44927</v>
      </c>
    </row>
    <row r="9750" spans="1:6" x14ac:dyDescent="0.15">
      <c r="A9750" s="4">
        <v>9749</v>
      </c>
      <c r="B9750" s="5">
        <v>9787557412302</v>
      </c>
      <c r="C9750" s="12" t="s">
        <v>21842</v>
      </c>
      <c r="D9750" s="38">
        <v>48</v>
      </c>
      <c r="E9750" s="20" t="s">
        <v>9705</v>
      </c>
      <c r="F9750" s="39">
        <v>44927</v>
      </c>
    </row>
    <row r="9751" spans="1:6" x14ac:dyDescent="0.15">
      <c r="A9751" s="4">
        <v>9750</v>
      </c>
      <c r="B9751" s="5">
        <v>9787557412319</v>
      </c>
      <c r="C9751" s="12" t="s">
        <v>21843</v>
      </c>
      <c r="D9751" s="38">
        <v>48</v>
      </c>
      <c r="E9751" s="20" t="s">
        <v>9705</v>
      </c>
      <c r="F9751" s="39">
        <v>44927</v>
      </c>
    </row>
    <row r="9752" spans="1:6" x14ac:dyDescent="0.15">
      <c r="A9752" s="4">
        <v>9751</v>
      </c>
      <c r="B9752" s="5">
        <v>9787557412289</v>
      </c>
      <c r="C9752" s="12" t="s">
        <v>21844</v>
      </c>
      <c r="D9752" s="38">
        <v>48</v>
      </c>
      <c r="E9752" s="20" t="s">
        <v>9705</v>
      </c>
      <c r="F9752" s="39">
        <v>44927</v>
      </c>
    </row>
    <row r="9753" spans="1:6" x14ac:dyDescent="0.15">
      <c r="A9753" s="4">
        <v>9752</v>
      </c>
      <c r="B9753" s="5">
        <v>9787557412272</v>
      </c>
      <c r="C9753" s="12" t="s">
        <v>21845</v>
      </c>
      <c r="D9753" s="38">
        <v>50</v>
      </c>
      <c r="E9753" s="20" t="s">
        <v>9705</v>
      </c>
      <c r="F9753" s="39">
        <v>44927</v>
      </c>
    </row>
    <row r="9754" spans="1:6" x14ac:dyDescent="0.15">
      <c r="A9754" s="4">
        <v>9753</v>
      </c>
      <c r="B9754" s="5">
        <v>9787557413804</v>
      </c>
      <c r="C9754" s="10" t="s">
        <v>21846</v>
      </c>
      <c r="D9754" s="26">
        <v>58</v>
      </c>
      <c r="E9754" s="20" t="s">
        <v>9705</v>
      </c>
      <c r="F9754" s="27">
        <v>45383</v>
      </c>
    </row>
    <row r="9755" spans="1:6" x14ac:dyDescent="0.15">
      <c r="A9755" s="4">
        <v>9754</v>
      </c>
      <c r="B9755" s="5">
        <v>9787510459405</v>
      </c>
      <c r="C9755" s="12" t="s">
        <v>21847</v>
      </c>
      <c r="D9755" s="61">
        <v>29.8</v>
      </c>
      <c r="E9755" s="20" t="s">
        <v>9896</v>
      </c>
      <c r="F9755" s="62">
        <v>44044</v>
      </c>
    </row>
    <row r="9756" spans="1:6" x14ac:dyDescent="0.15">
      <c r="A9756" s="4">
        <v>9755</v>
      </c>
      <c r="B9756" s="5">
        <v>9787513348089</v>
      </c>
      <c r="C9756" s="10" t="s">
        <v>21848</v>
      </c>
      <c r="D9756" s="14">
        <v>65</v>
      </c>
      <c r="E9756" s="20" t="s">
        <v>9901</v>
      </c>
      <c r="F9756" s="25">
        <v>44682</v>
      </c>
    </row>
    <row r="9757" spans="1:6" x14ac:dyDescent="0.15">
      <c r="A9757" s="4">
        <v>9756</v>
      </c>
      <c r="B9757" s="5">
        <v>9787548610397</v>
      </c>
      <c r="C9757" s="10" t="s">
        <v>21849</v>
      </c>
      <c r="D9757" s="14">
        <v>32</v>
      </c>
      <c r="E9757" s="20" t="s">
        <v>21850</v>
      </c>
      <c r="F9757" s="25">
        <v>44866</v>
      </c>
    </row>
    <row r="9758" spans="1:6" x14ac:dyDescent="0.15">
      <c r="A9758" s="4">
        <v>9757</v>
      </c>
      <c r="B9758" s="5">
        <v>9787548612766</v>
      </c>
      <c r="C9758" s="10" t="s">
        <v>21851</v>
      </c>
      <c r="D9758" s="14">
        <v>28</v>
      </c>
      <c r="E9758" s="20" t="s">
        <v>21850</v>
      </c>
      <c r="F9758" s="25">
        <v>44866</v>
      </c>
    </row>
    <row r="9759" spans="1:6" x14ac:dyDescent="0.15">
      <c r="A9759" s="4">
        <v>9758</v>
      </c>
      <c r="B9759" s="5">
        <v>9787563449170</v>
      </c>
      <c r="C9759" s="12" t="s">
        <v>21852</v>
      </c>
      <c r="D9759" s="13">
        <v>36</v>
      </c>
      <c r="E9759" s="20" t="s">
        <v>9916</v>
      </c>
      <c r="F9759" s="24">
        <v>44289</v>
      </c>
    </row>
    <row r="9760" spans="1:6" x14ac:dyDescent="0.15">
      <c r="A9760" s="4">
        <v>9759</v>
      </c>
      <c r="B9760" s="5">
        <v>9787563449200</v>
      </c>
      <c r="C9760" s="12" t="s">
        <v>21853</v>
      </c>
      <c r="D9760" s="13">
        <v>36</v>
      </c>
      <c r="E9760" s="20" t="s">
        <v>9916</v>
      </c>
      <c r="F9760" s="24">
        <v>44289</v>
      </c>
    </row>
    <row r="9761" spans="1:6" x14ac:dyDescent="0.15">
      <c r="A9761" s="4">
        <v>9760</v>
      </c>
      <c r="B9761" s="5">
        <v>9787563449224</v>
      </c>
      <c r="C9761" s="12" t="s">
        <v>21854</v>
      </c>
      <c r="D9761" s="13">
        <v>36</v>
      </c>
      <c r="E9761" s="20" t="s">
        <v>9916</v>
      </c>
      <c r="F9761" s="24">
        <v>44289</v>
      </c>
    </row>
    <row r="9762" spans="1:6" x14ac:dyDescent="0.15">
      <c r="A9762" s="4">
        <v>9761</v>
      </c>
      <c r="B9762" s="5">
        <v>9787563455966</v>
      </c>
      <c r="C9762" s="12" t="s">
        <v>21855</v>
      </c>
      <c r="D9762" s="13">
        <v>38</v>
      </c>
      <c r="E9762" s="20" t="s">
        <v>9916</v>
      </c>
      <c r="F9762" s="24">
        <v>45295</v>
      </c>
    </row>
    <row r="9763" spans="1:6" x14ac:dyDescent="0.15">
      <c r="A9763" s="4">
        <v>9762</v>
      </c>
      <c r="B9763" s="5">
        <v>9787563453801</v>
      </c>
      <c r="C9763" s="12" t="s">
        <v>21856</v>
      </c>
      <c r="D9763" s="13">
        <v>38</v>
      </c>
      <c r="E9763" s="20" t="s">
        <v>9916</v>
      </c>
      <c r="F9763" s="24">
        <v>45295</v>
      </c>
    </row>
    <row r="9764" spans="1:6" x14ac:dyDescent="0.15">
      <c r="A9764" s="4">
        <v>9763</v>
      </c>
      <c r="B9764" s="5">
        <v>9787563454037</v>
      </c>
      <c r="C9764" s="12" t="s">
        <v>21857</v>
      </c>
      <c r="D9764" s="13">
        <v>38</v>
      </c>
      <c r="E9764" s="20" t="s">
        <v>9916</v>
      </c>
      <c r="F9764" s="24">
        <v>45295</v>
      </c>
    </row>
    <row r="9765" spans="1:6" x14ac:dyDescent="0.15">
      <c r="A9765" s="4">
        <v>9764</v>
      </c>
      <c r="B9765" s="5">
        <v>9787563453818</v>
      </c>
      <c r="C9765" s="12" t="s">
        <v>21858</v>
      </c>
      <c r="D9765" s="13">
        <v>38</v>
      </c>
      <c r="E9765" s="20" t="s">
        <v>9916</v>
      </c>
      <c r="F9765" s="24">
        <v>45295</v>
      </c>
    </row>
    <row r="9766" spans="1:6" x14ac:dyDescent="0.15">
      <c r="A9766" s="4">
        <v>9765</v>
      </c>
      <c r="B9766" s="5">
        <v>9787563453962</v>
      </c>
      <c r="C9766" s="12" t="s">
        <v>21859</v>
      </c>
      <c r="D9766" s="13">
        <v>38</v>
      </c>
      <c r="E9766" s="20" t="s">
        <v>9916</v>
      </c>
      <c r="F9766" s="24">
        <v>45295</v>
      </c>
    </row>
    <row r="9767" spans="1:6" x14ac:dyDescent="0.15">
      <c r="A9767" s="4">
        <v>9766</v>
      </c>
      <c r="B9767" s="5">
        <v>9787563453849</v>
      </c>
      <c r="C9767" s="12" t="s">
        <v>21860</v>
      </c>
      <c r="D9767" s="13">
        <v>38</v>
      </c>
      <c r="E9767" s="20" t="s">
        <v>9916</v>
      </c>
      <c r="F9767" s="24">
        <v>45295</v>
      </c>
    </row>
    <row r="9768" spans="1:6" x14ac:dyDescent="0.15">
      <c r="A9768" s="4">
        <v>9767</v>
      </c>
      <c r="B9768" s="5">
        <v>9787563453856</v>
      </c>
      <c r="C9768" s="12" t="s">
        <v>21861</v>
      </c>
      <c r="D9768" s="13">
        <v>38</v>
      </c>
      <c r="E9768" s="20" t="s">
        <v>9916</v>
      </c>
      <c r="F9768" s="24">
        <v>45295</v>
      </c>
    </row>
    <row r="9769" spans="1:6" x14ac:dyDescent="0.15">
      <c r="A9769" s="4">
        <v>9768</v>
      </c>
      <c r="B9769" s="5">
        <v>9787563453795</v>
      </c>
      <c r="C9769" s="12" t="s">
        <v>21862</v>
      </c>
      <c r="D9769" s="13">
        <v>38</v>
      </c>
      <c r="E9769" s="20" t="s">
        <v>9916</v>
      </c>
      <c r="F9769" s="24">
        <v>45295</v>
      </c>
    </row>
    <row r="9770" spans="1:6" x14ac:dyDescent="0.15">
      <c r="A9770" s="4">
        <v>9769</v>
      </c>
      <c r="B9770" s="5">
        <v>9787563453863</v>
      </c>
      <c r="C9770" s="12" t="s">
        <v>21863</v>
      </c>
      <c r="D9770" s="13">
        <v>38</v>
      </c>
      <c r="E9770" s="20" t="s">
        <v>9916</v>
      </c>
      <c r="F9770" s="24">
        <v>45295</v>
      </c>
    </row>
    <row r="9771" spans="1:6" x14ac:dyDescent="0.15">
      <c r="A9771" s="4">
        <v>9770</v>
      </c>
      <c r="B9771" s="5">
        <v>9787563453870</v>
      </c>
      <c r="C9771" s="12" t="s">
        <v>21864</v>
      </c>
      <c r="D9771" s="13">
        <v>38</v>
      </c>
      <c r="E9771" s="20" t="s">
        <v>9916</v>
      </c>
      <c r="F9771" s="24">
        <v>45295</v>
      </c>
    </row>
    <row r="9772" spans="1:6" x14ac:dyDescent="0.15">
      <c r="A9772" s="4">
        <v>9771</v>
      </c>
      <c r="B9772" s="5">
        <v>9787563453887</v>
      </c>
      <c r="C9772" s="12" t="s">
        <v>21865</v>
      </c>
      <c r="D9772" s="13">
        <v>38</v>
      </c>
      <c r="E9772" s="20" t="s">
        <v>9916</v>
      </c>
      <c r="F9772" s="24">
        <v>45295</v>
      </c>
    </row>
    <row r="9773" spans="1:6" x14ac:dyDescent="0.15">
      <c r="A9773" s="4">
        <v>9772</v>
      </c>
      <c r="B9773" s="5">
        <v>9787563454051</v>
      </c>
      <c r="C9773" s="12" t="s">
        <v>21866</v>
      </c>
      <c r="D9773" s="13">
        <v>38</v>
      </c>
      <c r="E9773" s="20" t="s">
        <v>9916</v>
      </c>
      <c r="F9773" s="24">
        <v>45295</v>
      </c>
    </row>
    <row r="9774" spans="1:6" x14ac:dyDescent="0.15">
      <c r="A9774" s="4">
        <v>9773</v>
      </c>
      <c r="B9774" s="5">
        <v>9787563453979</v>
      </c>
      <c r="C9774" s="12" t="s">
        <v>21867</v>
      </c>
      <c r="D9774" s="13">
        <v>38</v>
      </c>
      <c r="E9774" s="20" t="s">
        <v>9916</v>
      </c>
      <c r="F9774" s="24">
        <v>45295</v>
      </c>
    </row>
    <row r="9775" spans="1:6" x14ac:dyDescent="0.15">
      <c r="A9775" s="4">
        <v>9774</v>
      </c>
      <c r="B9775" s="5">
        <v>9787563453955</v>
      </c>
      <c r="C9775" s="12" t="s">
        <v>21868</v>
      </c>
      <c r="D9775" s="13">
        <v>38</v>
      </c>
      <c r="E9775" s="20" t="s">
        <v>9916</v>
      </c>
      <c r="F9775" s="24">
        <v>45295</v>
      </c>
    </row>
    <row r="9776" spans="1:6" x14ac:dyDescent="0.15">
      <c r="A9776" s="4">
        <v>9775</v>
      </c>
      <c r="B9776" s="5">
        <v>9787563455942</v>
      </c>
      <c r="C9776" s="12" t="s">
        <v>21869</v>
      </c>
      <c r="D9776" s="13">
        <v>38</v>
      </c>
      <c r="E9776" s="20" t="s">
        <v>9916</v>
      </c>
      <c r="F9776" s="24">
        <v>45295</v>
      </c>
    </row>
    <row r="9777" spans="1:6" x14ac:dyDescent="0.15">
      <c r="A9777" s="4">
        <v>9776</v>
      </c>
      <c r="B9777" s="5">
        <v>9787563453931</v>
      </c>
      <c r="C9777" s="12" t="s">
        <v>21870</v>
      </c>
      <c r="D9777" s="13">
        <v>38</v>
      </c>
      <c r="E9777" s="20" t="s">
        <v>9916</v>
      </c>
      <c r="F9777" s="24">
        <v>45295</v>
      </c>
    </row>
    <row r="9778" spans="1:6" x14ac:dyDescent="0.15">
      <c r="A9778" s="4">
        <v>9777</v>
      </c>
      <c r="B9778" s="5">
        <v>9787563453986</v>
      </c>
      <c r="C9778" s="12" t="s">
        <v>21871</v>
      </c>
      <c r="D9778" s="13">
        <v>38</v>
      </c>
      <c r="E9778" s="20" t="s">
        <v>9916</v>
      </c>
      <c r="F9778" s="24">
        <v>45295</v>
      </c>
    </row>
    <row r="9779" spans="1:6" x14ac:dyDescent="0.15">
      <c r="A9779" s="4">
        <v>9778</v>
      </c>
      <c r="B9779" s="5">
        <v>9787563453924</v>
      </c>
      <c r="C9779" s="12" t="s">
        <v>21872</v>
      </c>
      <c r="D9779" s="13">
        <v>38</v>
      </c>
      <c r="E9779" s="20" t="s">
        <v>9916</v>
      </c>
      <c r="F9779" s="24">
        <v>45295</v>
      </c>
    </row>
    <row r="9780" spans="1:6" x14ac:dyDescent="0.15">
      <c r="A9780" s="4">
        <v>9779</v>
      </c>
      <c r="B9780" s="5">
        <v>9787563454068</v>
      </c>
      <c r="C9780" s="12" t="s">
        <v>21873</v>
      </c>
      <c r="D9780" s="13">
        <v>38</v>
      </c>
      <c r="E9780" s="20" t="s">
        <v>9916</v>
      </c>
      <c r="F9780" s="24">
        <v>45295</v>
      </c>
    </row>
    <row r="9781" spans="1:6" x14ac:dyDescent="0.15">
      <c r="A9781" s="4">
        <v>9780</v>
      </c>
      <c r="B9781" s="5">
        <v>9787563453917</v>
      </c>
      <c r="C9781" s="12" t="s">
        <v>21874</v>
      </c>
      <c r="D9781" s="13">
        <v>38</v>
      </c>
      <c r="E9781" s="20" t="s">
        <v>9916</v>
      </c>
      <c r="F9781" s="24">
        <v>45295</v>
      </c>
    </row>
    <row r="9782" spans="1:6" x14ac:dyDescent="0.15">
      <c r="A9782" s="4">
        <v>9781</v>
      </c>
      <c r="B9782" s="5">
        <v>9787563453900</v>
      </c>
      <c r="C9782" s="12" t="s">
        <v>21875</v>
      </c>
      <c r="D9782" s="13">
        <v>38</v>
      </c>
      <c r="E9782" s="20" t="s">
        <v>9916</v>
      </c>
      <c r="F9782" s="24">
        <v>45295</v>
      </c>
    </row>
    <row r="9783" spans="1:6" x14ac:dyDescent="0.15">
      <c r="A9783" s="4">
        <v>9782</v>
      </c>
      <c r="B9783" s="5">
        <v>9787563455959</v>
      </c>
      <c r="C9783" s="12" t="s">
        <v>21876</v>
      </c>
      <c r="D9783" s="13">
        <v>38</v>
      </c>
      <c r="E9783" s="20" t="s">
        <v>9916</v>
      </c>
      <c r="F9783" s="24">
        <v>45295</v>
      </c>
    </row>
    <row r="9784" spans="1:6" x14ac:dyDescent="0.15">
      <c r="A9784" s="4">
        <v>9783</v>
      </c>
      <c r="B9784" s="5">
        <v>9787563453948</v>
      </c>
      <c r="C9784" s="12" t="s">
        <v>21877</v>
      </c>
      <c r="D9784" s="13">
        <v>38</v>
      </c>
      <c r="E9784" s="20" t="s">
        <v>9916</v>
      </c>
      <c r="F9784" s="24">
        <v>45295</v>
      </c>
    </row>
    <row r="9785" spans="1:6" x14ac:dyDescent="0.15">
      <c r="A9785" s="4">
        <v>9784</v>
      </c>
      <c r="B9785" s="5">
        <v>9787563453825</v>
      </c>
      <c r="C9785" s="12" t="s">
        <v>21878</v>
      </c>
      <c r="D9785" s="13">
        <v>38</v>
      </c>
      <c r="E9785" s="20" t="s">
        <v>9916</v>
      </c>
      <c r="F9785" s="24">
        <v>45295</v>
      </c>
    </row>
    <row r="9786" spans="1:6" x14ac:dyDescent="0.15">
      <c r="A9786" s="4">
        <v>9785</v>
      </c>
      <c r="B9786" s="5">
        <v>9787563454006</v>
      </c>
      <c r="C9786" s="12" t="s">
        <v>21879</v>
      </c>
      <c r="D9786" s="13">
        <v>38</v>
      </c>
      <c r="E9786" s="20" t="s">
        <v>9916</v>
      </c>
      <c r="F9786" s="24">
        <v>45295</v>
      </c>
    </row>
    <row r="9787" spans="1:6" x14ac:dyDescent="0.15">
      <c r="A9787" s="4">
        <v>9786</v>
      </c>
      <c r="B9787" s="5">
        <v>9787563454075</v>
      </c>
      <c r="C9787" s="12" t="s">
        <v>21880</v>
      </c>
      <c r="D9787" s="13">
        <v>38</v>
      </c>
      <c r="E9787" s="20" t="s">
        <v>9916</v>
      </c>
      <c r="F9787" s="24">
        <v>45295</v>
      </c>
    </row>
    <row r="9788" spans="1:6" x14ac:dyDescent="0.15">
      <c r="A9788" s="4">
        <v>9787</v>
      </c>
      <c r="B9788" s="5">
        <v>9787563453894</v>
      </c>
      <c r="C9788" s="12" t="s">
        <v>21881</v>
      </c>
      <c r="D9788" s="13">
        <v>38</v>
      </c>
      <c r="E9788" s="20" t="s">
        <v>9916</v>
      </c>
      <c r="F9788" s="24">
        <v>45295</v>
      </c>
    </row>
    <row r="9789" spans="1:6" x14ac:dyDescent="0.15">
      <c r="A9789" s="4">
        <v>9788</v>
      </c>
      <c r="B9789" s="5">
        <v>9787563453993</v>
      </c>
      <c r="C9789" s="12" t="s">
        <v>21882</v>
      </c>
      <c r="D9789" s="13">
        <v>38</v>
      </c>
      <c r="E9789" s="20" t="s">
        <v>9916</v>
      </c>
      <c r="F9789" s="24">
        <v>45295</v>
      </c>
    </row>
    <row r="9790" spans="1:6" x14ac:dyDescent="0.15">
      <c r="A9790" s="4">
        <v>9789</v>
      </c>
      <c r="B9790" s="5">
        <v>9787563454013</v>
      </c>
      <c r="C9790" s="12" t="s">
        <v>21883</v>
      </c>
      <c r="D9790" s="13">
        <v>38</v>
      </c>
      <c r="E9790" s="20" t="s">
        <v>9916</v>
      </c>
      <c r="F9790" s="24">
        <v>45295</v>
      </c>
    </row>
    <row r="9791" spans="1:6" x14ac:dyDescent="0.15">
      <c r="A9791" s="4">
        <v>9790</v>
      </c>
      <c r="B9791" s="5">
        <v>9787563453832</v>
      </c>
      <c r="C9791" s="12" t="s">
        <v>21884</v>
      </c>
      <c r="D9791" s="13">
        <v>38</v>
      </c>
      <c r="E9791" s="20" t="s">
        <v>9916</v>
      </c>
      <c r="F9791" s="24">
        <v>45295</v>
      </c>
    </row>
    <row r="9792" spans="1:6" x14ac:dyDescent="0.15">
      <c r="A9792" s="4">
        <v>9791</v>
      </c>
      <c r="B9792" s="5">
        <v>9787563454044</v>
      </c>
      <c r="C9792" s="12" t="s">
        <v>21885</v>
      </c>
      <c r="D9792" s="13">
        <v>38</v>
      </c>
      <c r="E9792" s="20" t="s">
        <v>9916</v>
      </c>
      <c r="F9792" s="24">
        <v>45295</v>
      </c>
    </row>
    <row r="9793" spans="1:6" x14ac:dyDescent="0.15">
      <c r="A9793" s="4">
        <v>9792</v>
      </c>
      <c r="B9793" s="5">
        <v>9787568844765</v>
      </c>
      <c r="C9793" s="10" t="s">
        <v>21886</v>
      </c>
      <c r="D9793" s="26">
        <v>38</v>
      </c>
      <c r="E9793" s="20" t="s">
        <v>9916</v>
      </c>
      <c r="F9793" s="27">
        <v>44986</v>
      </c>
    </row>
    <row r="9794" spans="1:6" x14ac:dyDescent="0.15">
      <c r="A9794" s="4">
        <v>9793</v>
      </c>
      <c r="B9794" s="5">
        <v>9787568845007</v>
      </c>
      <c r="C9794" s="10" t="s">
        <v>21887</v>
      </c>
      <c r="D9794" s="26">
        <v>38</v>
      </c>
      <c r="E9794" s="20" t="s">
        <v>9916</v>
      </c>
      <c r="F9794" s="27">
        <v>44986</v>
      </c>
    </row>
    <row r="9795" spans="1:6" x14ac:dyDescent="0.15">
      <c r="A9795" s="4">
        <v>9794</v>
      </c>
      <c r="B9795" s="5">
        <v>9787568844888</v>
      </c>
      <c r="C9795" s="10" t="s">
        <v>21888</v>
      </c>
      <c r="D9795" s="26">
        <v>38</v>
      </c>
      <c r="E9795" s="20" t="s">
        <v>9916</v>
      </c>
      <c r="F9795" s="27">
        <v>44986</v>
      </c>
    </row>
    <row r="9796" spans="1:6" x14ac:dyDescent="0.15">
      <c r="A9796" s="4">
        <v>9795</v>
      </c>
      <c r="B9796" s="5">
        <v>9787568845113</v>
      </c>
      <c r="C9796" s="10" t="s">
        <v>21889</v>
      </c>
      <c r="D9796" s="26">
        <v>38</v>
      </c>
      <c r="E9796" s="20" t="s">
        <v>9916</v>
      </c>
      <c r="F9796" s="27">
        <v>44986</v>
      </c>
    </row>
    <row r="9797" spans="1:6" x14ac:dyDescent="0.15">
      <c r="A9797" s="4">
        <v>9796</v>
      </c>
      <c r="B9797" s="5">
        <v>9787568845304</v>
      </c>
      <c r="C9797" s="10" t="s">
        <v>21890</v>
      </c>
      <c r="D9797" s="26">
        <v>38</v>
      </c>
      <c r="E9797" s="20" t="s">
        <v>9916</v>
      </c>
      <c r="F9797" s="27">
        <v>44986</v>
      </c>
    </row>
    <row r="9798" spans="1:6" x14ac:dyDescent="0.15">
      <c r="A9798" s="4">
        <v>9797</v>
      </c>
      <c r="B9798" s="5">
        <v>9787568845380</v>
      </c>
      <c r="C9798" s="10" t="s">
        <v>21891</v>
      </c>
      <c r="D9798" s="26">
        <v>38</v>
      </c>
      <c r="E9798" s="20" t="s">
        <v>9916</v>
      </c>
      <c r="F9798" s="27">
        <v>44986</v>
      </c>
    </row>
    <row r="9799" spans="1:6" x14ac:dyDescent="0.15">
      <c r="A9799" s="4">
        <v>9798</v>
      </c>
      <c r="B9799" s="5">
        <v>9787568845328</v>
      </c>
      <c r="C9799" s="10" t="s">
        <v>21892</v>
      </c>
      <c r="D9799" s="26">
        <v>38</v>
      </c>
      <c r="E9799" s="20" t="s">
        <v>9916</v>
      </c>
      <c r="F9799" s="27">
        <v>44986</v>
      </c>
    </row>
    <row r="9800" spans="1:6" x14ac:dyDescent="0.15">
      <c r="A9800" s="4">
        <v>9799</v>
      </c>
      <c r="B9800" s="5">
        <v>9787568844819</v>
      </c>
      <c r="C9800" s="10" t="s">
        <v>21893</v>
      </c>
      <c r="D9800" s="26">
        <v>38</v>
      </c>
      <c r="E9800" s="20" t="s">
        <v>9916</v>
      </c>
      <c r="F9800" s="27">
        <v>44986</v>
      </c>
    </row>
    <row r="9801" spans="1:6" x14ac:dyDescent="0.15">
      <c r="A9801" s="4">
        <v>9800</v>
      </c>
      <c r="B9801" s="5">
        <v>9787568844826</v>
      </c>
      <c r="C9801" s="10" t="s">
        <v>21894</v>
      </c>
      <c r="D9801" s="26">
        <v>38</v>
      </c>
      <c r="E9801" s="20" t="s">
        <v>9916</v>
      </c>
      <c r="F9801" s="27">
        <v>44986</v>
      </c>
    </row>
    <row r="9802" spans="1:6" x14ac:dyDescent="0.15">
      <c r="A9802" s="4">
        <v>9801</v>
      </c>
      <c r="B9802" s="5">
        <v>9787568844840</v>
      </c>
      <c r="C9802" s="10" t="s">
        <v>21895</v>
      </c>
      <c r="D9802" s="26">
        <v>38</v>
      </c>
      <c r="E9802" s="20" t="s">
        <v>9916</v>
      </c>
      <c r="F9802" s="27">
        <v>44986</v>
      </c>
    </row>
    <row r="9803" spans="1:6" x14ac:dyDescent="0.15">
      <c r="A9803" s="4">
        <v>9802</v>
      </c>
      <c r="B9803" s="5">
        <v>9787568845205</v>
      </c>
      <c r="C9803" s="10" t="s">
        <v>21896</v>
      </c>
      <c r="D9803" s="26">
        <v>38</v>
      </c>
      <c r="E9803" s="20" t="s">
        <v>9916</v>
      </c>
      <c r="F9803" s="27">
        <v>44986</v>
      </c>
    </row>
    <row r="9804" spans="1:6" x14ac:dyDescent="0.15">
      <c r="A9804" s="4">
        <v>9803</v>
      </c>
      <c r="B9804" s="5">
        <v>9787568844857</v>
      </c>
      <c r="C9804" s="10" t="s">
        <v>21897</v>
      </c>
      <c r="D9804" s="26">
        <v>38</v>
      </c>
      <c r="E9804" s="20" t="s">
        <v>9916</v>
      </c>
      <c r="F9804" s="27">
        <v>44986</v>
      </c>
    </row>
    <row r="9805" spans="1:6" x14ac:dyDescent="0.15">
      <c r="A9805" s="4">
        <v>9804</v>
      </c>
      <c r="B9805" s="5">
        <v>9787568845137</v>
      </c>
      <c r="C9805" s="10" t="s">
        <v>21898</v>
      </c>
      <c r="D9805" s="26">
        <v>38</v>
      </c>
      <c r="E9805" s="20" t="s">
        <v>9916</v>
      </c>
      <c r="F9805" s="27">
        <v>44986</v>
      </c>
    </row>
    <row r="9806" spans="1:6" x14ac:dyDescent="0.15">
      <c r="A9806" s="4">
        <v>9805</v>
      </c>
      <c r="B9806" s="5">
        <v>9787568845311</v>
      </c>
      <c r="C9806" s="10" t="s">
        <v>21899</v>
      </c>
      <c r="D9806" s="26">
        <v>38</v>
      </c>
      <c r="E9806" s="20" t="s">
        <v>9916</v>
      </c>
      <c r="F9806" s="27">
        <v>44986</v>
      </c>
    </row>
    <row r="9807" spans="1:6" x14ac:dyDescent="0.15">
      <c r="A9807" s="4">
        <v>9806</v>
      </c>
      <c r="B9807" s="5">
        <v>9787568845342</v>
      </c>
      <c r="C9807" s="10" t="s">
        <v>21900</v>
      </c>
      <c r="D9807" s="26">
        <v>38</v>
      </c>
      <c r="E9807" s="20" t="s">
        <v>9916</v>
      </c>
      <c r="F9807" s="27">
        <v>44986</v>
      </c>
    </row>
    <row r="9808" spans="1:6" x14ac:dyDescent="0.15">
      <c r="A9808" s="4">
        <v>9807</v>
      </c>
      <c r="B9808" s="5">
        <v>9787568844802</v>
      </c>
      <c r="C9808" s="10" t="s">
        <v>21901</v>
      </c>
      <c r="D9808" s="26">
        <v>38</v>
      </c>
      <c r="E9808" s="20" t="s">
        <v>9916</v>
      </c>
      <c r="F9808" s="27">
        <v>44986</v>
      </c>
    </row>
    <row r="9809" spans="1:6" x14ac:dyDescent="0.15">
      <c r="A9809" s="4">
        <v>9808</v>
      </c>
      <c r="B9809" s="5">
        <v>9787568844864</v>
      </c>
      <c r="C9809" s="10" t="s">
        <v>21902</v>
      </c>
      <c r="D9809" s="26">
        <v>38</v>
      </c>
      <c r="E9809" s="20" t="s">
        <v>9916</v>
      </c>
      <c r="F9809" s="27">
        <v>44986</v>
      </c>
    </row>
    <row r="9810" spans="1:6" x14ac:dyDescent="0.15">
      <c r="A9810" s="4">
        <v>9809</v>
      </c>
      <c r="B9810" s="5">
        <v>9787568844871</v>
      </c>
      <c r="C9810" s="10" t="s">
        <v>21903</v>
      </c>
      <c r="D9810" s="26">
        <v>38</v>
      </c>
      <c r="E9810" s="20" t="s">
        <v>9916</v>
      </c>
      <c r="F9810" s="27">
        <v>44986</v>
      </c>
    </row>
    <row r="9811" spans="1:6" x14ac:dyDescent="0.15">
      <c r="A9811" s="4">
        <v>9810</v>
      </c>
      <c r="B9811" s="5">
        <v>9787568844833</v>
      </c>
      <c r="C9811" s="10" t="s">
        <v>21904</v>
      </c>
      <c r="D9811" s="26">
        <v>38</v>
      </c>
      <c r="E9811" s="20" t="s">
        <v>9916</v>
      </c>
      <c r="F9811" s="27">
        <v>44986</v>
      </c>
    </row>
    <row r="9812" spans="1:6" x14ac:dyDescent="0.15">
      <c r="A9812" s="4">
        <v>9811</v>
      </c>
      <c r="B9812" s="5">
        <v>9787568845274</v>
      </c>
      <c r="C9812" s="10" t="s">
        <v>21905</v>
      </c>
      <c r="D9812" s="26">
        <v>38</v>
      </c>
      <c r="E9812" s="20" t="s">
        <v>9916</v>
      </c>
      <c r="F9812" s="27">
        <v>44986</v>
      </c>
    </row>
    <row r="9813" spans="1:6" x14ac:dyDescent="0.15">
      <c r="A9813" s="4">
        <v>9812</v>
      </c>
      <c r="B9813" s="5">
        <v>9787568844895</v>
      </c>
      <c r="C9813" s="10" t="s">
        <v>21906</v>
      </c>
      <c r="D9813" s="26">
        <v>38</v>
      </c>
      <c r="E9813" s="20" t="s">
        <v>9916</v>
      </c>
      <c r="F9813" s="27">
        <v>44986</v>
      </c>
    </row>
    <row r="9814" spans="1:6" x14ac:dyDescent="0.15">
      <c r="A9814" s="4">
        <v>9813</v>
      </c>
      <c r="B9814" s="5">
        <v>9787563438600</v>
      </c>
      <c r="C9814" s="12" t="s">
        <v>9938</v>
      </c>
      <c r="D9814" s="13">
        <v>38</v>
      </c>
      <c r="E9814" s="20" t="s">
        <v>9916</v>
      </c>
      <c r="F9814" s="24">
        <v>44350</v>
      </c>
    </row>
    <row r="9815" spans="1:6" x14ac:dyDescent="0.15">
      <c r="A9815" s="4">
        <v>9814</v>
      </c>
      <c r="B9815" s="5">
        <v>9787568833653</v>
      </c>
      <c r="C9815" s="12" t="s">
        <v>21907</v>
      </c>
      <c r="D9815" s="61">
        <v>29</v>
      </c>
      <c r="E9815" s="20" t="s">
        <v>9916</v>
      </c>
      <c r="F9815" s="62">
        <v>43831</v>
      </c>
    </row>
    <row r="9816" spans="1:6" x14ac:dyDescent="0.15">
      <c r="A9816" s="4">
        <v>9815</v>
      </c>
      <c r="B9816" s="5">
        <v>9787230045100</v>
      </c>
      <c r="C9816" s="10" t="s">
        <v>21908</v>
      </c>
      <c r="D9816" s="26">
        <v>58</v>
      </c>
      <c r="E9816" s="20" t="s">
        <v>9916</v>
      </c>
      <c r="F9816" s="27">
        <v>44958</v>
      </c>
    </row>
    <row r="9817" spans="1:6" x14ac:dyDescent="0.15">
      <c r="A9817" s="4">
        <v>9816</v>
      </c>
      <c r="B9817" s="5">
        <v>9787563446964</v>
      </c>
      <c r="C9817" s="12" t="s">
        <v>9954</v>
      </c>
      <c r="D9817" s="13">
        <v>29.8</v>
      </c>
      <c r="E9817" s="20" t="s">
        <v>9916</v>
      </c>
      <c r="F9817" s="24">
        <v>44199</v>
      </c>
    </row>
    <row r="9818" spans="1:6" x14ac:dyDescent="0.15">
      <c r="A9818" s="4">
        <v>9817</v>
      </c>
      <c r="B9818" s="5">
        <v>9787563447008</v>
      </c>
      <c r="C9818" s="12" t="s">
        <v>9955</v>
      </c>
      <c r="D9818" s="13">
        <v>29.8</v>
      </c>
      <c r="E9818" s="20" t="s">
        <v>9916</v>
      </c>
      <c r="F9818" s="24">
        <v>44199</v>
      </c>
    </row>
    <row r="9819" spans="1:6" x14ac:dyDescent="0.15">
      <c r="A9819" s="4">
        <v>9818</v>
      </c>
      <c r="B9819" s="5">
        <v>9787563447015</v>
      </c>
      <c r="C9819" s="12" t="s">
        <v>9956</v>
      </c>
      <c r="D9819" s="13">
        <v>29.8</v>
      </c>
      <c r="E9819" s="20" t="s">
        <v>9916</v>
      </c>
      <c r="F9819" s="24">
        <v>44199</v>
      </c>
    </row>
    <row r="9820" spans="1:6" x14ac:dyDescent="0.15">
      <c r="A9820" s="4">
        <v>9819</v>
      </c>
      <c r="B9820" s="5">
        <v>9787563430505</v>
      </c>
      <c r="C9820" s="12" t="s">
        <v>9957</v>
      </c>
      <c r="D9820" s="13">
        <v>29.8</v>
      </c>
      <c r="E9820" s="20" t="s">
        <v>9916</v>
      </c>
      <c r="F9820" s="24">
        <v>44199</v>
      </c>
    </row>
    <row r="9821" spans="1:6" x14ac:dyDescent="0.15">
      <c r="A9821" s="4">
        <v>9820</v>
      </c>
      <c r="B9821" s="5">
        <v>9787563430512</v>
      </c>
      <c r="C9821" s="12" t="s">
        <v>9958</v>
      </c>
      <c r="D9821" s="13">
        <v>29.8</v>
      </c>
      <c r="E9821" s="20" t="s">
        <v>9916</v>
      </c>
      <c r="F9821" s="24">
        <v>44199</v>
      </c>
    </row>
    <row r="9822" spans="1:6" x14ac:dyDescent="0.15">
      <c r="A9822" s="4">
        <v>9821</v>
      </c>
      <c r="B9822" s="5">
        <v>9787563439577</v>
      </c>
      <c r="C9822" s="12" t="s">
        <v>9959</v>
      </c>
      <c r="D9822" s="13">
        <v>29.8</v>
      </c>
      <c r="E9822" s="20" t="s">
        <v>9916</v>
      </c>
      <c r="F9822" s="24">
        <v>44199</v>
      </c>
    </row>
    <row r="9823" spans="1:6" x14ac:dyDescent="0.15">
      <c r="A9823" s="4">
        <v>9822</v>
      </c>
      <c r="B9823" s="5">
        <v>9787563439591</v>
      </c>
      <c r="C9823" s="12" t="s">
        <v>9960</v>
      </c>
      <c r="D9823" s="13">
        <v>29.8</v>
      </c>
      <c r="E9823" s="20" t="s">
        <v>9916</v>
      </c>
      <c r="F9823" s="24">
        <v>44199</v>
      </c>
    </row>
    <row r="9824" spans="1:6" x14ac:dyDescent="0.15">
      <c r="A9824" s="4">
        <v>9823</v>
      </c>
      <c r="B9824" s="5">
        <v>9787563439638</v>
      </c>
      <c r="C9824" s="12" t="s">
        <v>9961</v>
      </c>
      <c r="D9824" s="13">
        <v>29.8</v>
      </c>
      <c r="E9824" s="20" t="s">
        <v>9916</v>
      </c>
      <c r="F9824" s="24">
        <v>44199</v>
      </c>
    </row>
    <row r="9825" spans="1:6" x14ac:dyDescent="0.15">
      <c r="A9825" s="4">
        <v>9824</v>
      </c>
      <c r="B9825" s="5">
        <v>9787563446308</v>
      </c>
      <c r="C9825" s="12" t="s">
        <v>9962</v>
      </c>
      <c r="D9825" s="13">
        <v>29.8</v>
      </c>
      <c r="E9825" s="20" t="s">
        <v>9916</v>
      </c>
      <c r="F9825" s="24">
        <v>44199</v>
      </c>
    </row>
    <row r="9826" spans="1:6" x14ac:dyDescent="0.15">
      <c r="A9826" s="4">
        <v>9825</v>
      </c>
      <c r="B9826" s="5">
        <v>9787572436475</v>
      </c>
      <c r="C9826" s="10" t="s">
        <v>21909</v>
      </c>
      <c r="D9826" s="14">
        <v>36</v>
      </c>
      <c r="E9826" s="20" t="s">
        <v>9965</v>
      </c>
      <c r="F9826" s="25">
        <v>45413</v>
      </c>
    </row>
    <row r="9827" spans="1:6" x14ac:dyDescent="0.15">
      <c r="A9827" s="4">
        <v>9826</v>
      </c>
      <c r="B9827" s="5">
        <v>9787572436413</v>
      </c>
      <c r="C9827" s="10" t="s">
        <v>21910</v>
      </c>
      <c r="D9827" s="14">
        <v>36</v>
      </c>
      <c r="E9827" s="20" t="s">
        <v>9965</v>
      </c>
      <c r="F9827" s="25">
        <v>45413</v>
      </c>
    </row>
    <row r="9828" spans="1:6" x14ac:dyDescent="0.15">
      <c r="A9828" s="4">
        <v>9827</v>
      </c>
      <c r="B9828" s="31">
        <v>9787572436406</v>
      </c>
      <c r="C9828" s="32" t="s">
        <v>21911</v>
      </c>
      <c r="D9828" s="33">
        <v>36</v>
      </c>
      <c r="E9828" s="20" t="s">
        <v>9965</v>
      </c>
      <c r="F9828" s="34">
        <v>45413</v>
      </c>
    </row>
    <row r="9829" spans="1:6" x14ac:dyDescent="0.15">
      <c r="A9829" s="4">
        <v>9828</v>
      </c>
      <c r="B9829" s="31">
        <v>9787572436420</v>
      </c>
      <c r="C9829" s="32" t="s">
        <v>21912</v>
      </c>
      <c r="D9829" s="33">
        <v>36</v>
      </c>
      <c r="E9829" s="20" t="s">
        <v>9965</v>
      </c>
      <c r="F9829" s="34">
        <v>45413</v>
      </c>
    </row>
    <row r="9830" spans="1:6" x14ac:dyDescent="0.15">
      <c r="A9830" s="4">
        <v>9829</v>
      </c>
      <c r="B9830" s="31">
        <v>9787572436390</v>
      </c>
      <c r="C9830" s="32" t="s">
        <v>21913</v>
      </c>
      <c r="D9830" s="33">
        <v>36</v>
      </c>
      <c r="E9830" s="20" t="s">
        <v>9965</v>
      </c>
      <c r="F9830" s="34">
        <v>45413</v>
      </c>
    </row>
    <row r="9831" spans="1:6" x14ac:dyDescent="0.15">
      <c r="A9831" s="4">
        <v>9830</v>
      </c>
      <c r="B9831" s="5">
        <v>9787572436512</v>
      </c>
      <c r="C9831" s="10" t="s">
        <v>21914</v>
      </c>
      <c r="D9831" s="14">
        <v>36</v>
      </c>
      <c r="E9831" s="20" t="s">
        <v>9965</v>
      </c>
      <c r="F9831" s="25">
        <v>45413</v>
      </c>
    </row>
    <row r="9832" spans="1:6" x14ac:dyDescent="0.15">
      <c r="A9832" s="4">
        <v>9831</v>
      </c>
      <c r="B9832" s="5">
        <v>9787572436529</v>
      </c>
      <c r="C9832" s="10" t="s">
        <v>21915</v>
      </c>
      <c r="D9832" s="14">
        <v>36</v>
      </c>
      <c r="E9832" s="20" t="s">
        <v>9965</v>
      </c>
      <c r="F9832" s="25">
        <v>45413</v>
      </c>
    </row>
    <row r="9833" spans="1:6" x14ac:dyDescent="0.15">
      <c r="A9833" s="4">
        <v>9832</v>
      </c>
      <c r="B9833" s="5">
        <v>9787572436536</v>
      </c>
      <c r="C9833" s="10" t="s">
        <v>21916</v>
      </c>
      <c r="D9833" s="14">
        <v>36</v>
      </c>
      <c r="E9833" s="20" t="s">
        <v>9965</v>
      </c>
      <c r="F9833" s="25">
        <v>45413</v>
      </c>
    </row>
    <row r="9834" spans="1:6" x14ac:dyDescent="0.15">
      <c r="A9834" s="4">
        <v>9833</v>
      </c>
      <c r="B9834" s="5">
        <v>9787572436543</v>
      </c>
      <c r="C9834" s="10" t="s">
        <v>21917</v>
      </c>
      <c r="D9834" s="14">
        <v>36</v>
      </c>
      <c r="E9834" s="20" t="s">
        <v>9965</v>
      </c>
      <c r="F9834" s="25">
        <v>45413</v>
      </c>
    </row>
    <row r="9835" spans="1:6" x14ac:dyDescent="0.15">
      <c r="A9835" s="4">
        <v>9834</v>
      </c>
      <c r="B9835" s="5">
        <v>9787572436314</v>
      </c>
      <c r="C9835" s="10" t="s">
        <v>21918</v>
      </c>
      <c r="D9835" s="14">
        <v>36</v>
      </c>
      <c r="E9835" s="20" t="s">
        <v>9965</v>
      </c>
      <c r="F9835" s="25">
        <v>45413</v>
      </c>
    </row>
    <row r="9836" spans="1:6" x14ac:dyDescent="0.15">
      <c r="A9836" s="4">
        <v>9835</v>
      </c>
      <c r="B9836" s="5">
        <v>9787572436321</v>
      </c>
      <c r="C9836" s="10" t="s">
        <v>21919</v>
      </c>
      <c r="D9836" s="14">
        <v>36</v>
      </c>
      <c r="E9836" s="20" t="s">
        <v>9965</v>
      </c>
      <c r="F9836" s="25">
        <v>45413</v>
      </c>
    </row>
    <row r="9837" spans="1:6" x14ac:dyDescent="0.15">
      <c r="A9837" s="4">
        <v>9836</v>
      </c>
      <c r="B9837" s="5">
        <v>9787572436345</v>
      </c>
      <c r="C9837" s="10" t="s">
        <v>21920</v>
      </c>
      <c r="D9837" s="14">
        <v>36</v>
      </c>
      <c r="E9837" s="20" t="s">
        <v>9965</v>
      </c>
      <c r="F9837" s="25">
        <v>45413</v>
      </c>
    </row>
    <row r="9838" spans="1:6" x14ac:dyDescent="0.15">
      <c r="A9838" s="4">
        <v>9837</v>
      </c>
      <c r="B9838" s="5">
        <v>9787572436338</v>
      </c>
      <c r="C9838" s="10" t="s">
        <v>21921</v>
      </c>
      <c r="D9838" s="14">
        <v>36</v>
      </c>
      <c r="E9838" s="20" t="s">
        <v>9965</v>
      </c>
      <c r="F9838" s="25">
        <v>45413</v>
      </c>
    </row>
    <row r="9839" spans="1:6" x14ac:dyDescent="0.15">
      <c r="A9839" s="4">
        <v>9838</v>
      </c>
      <c r="B9839" s="5">
        <v>9787572436437</v>
      </c>
      <c r="C9839" s="10" t="s">
        <v>21922</v>
      </c>
      <c r="D9839" s="14">
        <v>36</v>
      </c>
      <c r="E9839" s="20" t="s">
        <v>9965</v>
      </c>
      <c r="F9839" s="25">
        <v>45413</v>
      </c>
    </row>
    <row r="9840" spans="1:6" x14ac:dyDescent="0.15">
      <c r="A9840" s="4">
        <v>9839</v>
      </c>
      <c r="B9840" s="5">
        <v>9787572436468</v>
      </c>
      <c r="C9840" s="10" t="s">
        <v>21923</v>
      </c>
      <c r="D9840" s="14">
        <v>36</v>
      </c>
      <c r="E9840" s="20" t="s">
        <v>9965</v>
      </c>
      <c r="F9840" s="25">
        <v>45413</v>
      </c>
    </row>
    <row r="9841" spans="1:6" x14ac:dyDescent="0.15">
      <c r="A9841" s="4">
        <v>9840</v>
      </c>
      <c r="B9841" s="5">
        <v>9787572436444</v>
      </c>
      <c r="C9841" s="10" t="s">
        <v>21924</v>
      </c>
      <c r="D9841" s="14">
        <v>36</v>
      </c>
      <c r="E9841" s="20" t="s">
        <v>9965</v>
      </c>
      <c r="F9841" s="25">
        <v>45413</v>
      </c>
    </row>
    <row r="9842" spans="1:6" x14ac:dyDescent="0.15">
      <c r="A9842" s="4">
        <v>9841</v>
      </c>
      <c r="B9842" s="5">
        <v>9787572436451</v>
      </c>
      <c r="C9842" s="10" t="s">
        <v>21925</v>
      </c>
      <c r="D9842" s="14">
        <v>36</v>
      </c>
      <c r="E9842" s="20" t="s">
        <v>9965</v>
      </c>
      <c r="F9842" s="25">
        <v>45413</v>
      </c>
    </row>
    <row r="9843" spans="1:6" x14ac:dyDescent="0.15">
      <c r="A9843" s="4">
        <v>9842</v>
      </c>
      <c r="B9843" s="5">
        <v>9787572436376</v>
      </c>
      <c r="C9843" s="10" t="s">
        <v>21926</v>
      </c>
      <c r="D9843" s="14">
        <v>36</v>
      </c>
      <c r="E9843" s="20" t="s">
        <v>9965</v>
      </c>
      <c r="F9843" s="25">
        <v>45413</v>
      </c>
    </row>
    <row r="9844" spans="1:6" x14ac:dyDescent="0.15">
      <c r="A9844" s="4">
        <v>9843</v>
      </c>
      <c r="B9844" s="5">
        <v>9787572436383</v>
      </c>
      <c r="C9844" s="10" t="s">
        <v>21927</v>
      </c>
      <c r="D9844" s="14">
        <v>36</v>
      </c>
      <c r="E9844" s="20" t="s">
        <v>9965</v>
      </c>
      <c r="F9844" s="25">
        <v>45413</v>
      </c>
    </row>
    <row r="9845" spans="1:6" x14ac:dyDescent="0.15">
      <c r="A9845" s="4">
        <v>9844</v>
      </c>
      <c r="B9845" s="5">
        <v>9787572436352</v>
      </c>
      <c r="C9845" s="10" t="s">
        <v>21928</v>
      </c>
      <c r="D9845" s="14">
        <v>36</v>
      </c>
      <c r="E9845" s="20" t="s">
        <v>9965</v>
      </c>
      <c r="F9845" s="25">
        <v>45413</v>
      </c>
    </row>
    <row r="9846" spans="1:6" x14ac:dyDescent="0.15">
      <c r="A9846" s="4">
        <v>9845</v>
      </c>
      <c r="B9846" s="5">
        <v>9787519909321</v>
      </c>
      <c r="C9846" s="8" t="s">
        <v>21929</v>
      </c>
      <c r="D9846" s="9">
        <v>66</v>
      </c>
      <c r="E9846" s="20" t="s">
        <v>9969</v>
      </c>
      <c r="F9846" s="21">
        <v>44197</v>
      </c>
    </row>
    <row r="9847" spans="1:6" x14ac:dyDescent="0.15">
      <c r="A9847" s="4">
        <v>9846</v>
      </c>
      <c r="B9847" s="5">
        <v>9787519913724</v>
      </c>
      <c r="C9847" s="12" t="s">
        <v>21930</v>
      </c>
      <c r="D9847" s="13">
        <v>59.8</v>
      </c>
      <c r="E9847" s="20" t="s">
        <v>9969</v>
      </c>
      <c r="F9847" s="24">
        <v>44866</v>
      </c>
    </row>
    <row r="9848" spans="1:6" x14ac:dyDescent="0.15">
      <c r="A9848" s="4">
        <v>9847</v>
      </c>
      <c r="B9848" s="5">
        <v>9787519915537</v>
      </c>
      <c r="C9848" s="16" t="s">
        <v>21931</v>
      </c>
      <c r="D9848" s="14">
        <v>98</v>
      </c>
      <c r="E9848" s="20" t="s">
        <v>9969</v>
      </c>
      <c r="F9848" s="25">
        <v>45292</v>
      </c>
    </row>
    <row r="9849" spans="1:6" x14ac:dyDescent="0.15">
      <c r="A9849" s="4">
        <v>9848</v>
      </c>
      <c r="B9849" s="15">
        <v>9787519914561</v>
      </c>
      <c r="C9849" s="16" t="s">
        <v>21932</v>
      </c>
      <c r="D9849" s="14">
        <v>45</v>
      </c>
      <c r="E9849" s="20" t="s">
        <v>9969</v>
      </c>
      <c r="F9849" s="25">
        <v>44986</v>
      </c>
    </row>
    <row r="9850" spans="1:6" x14ac:dyDescent="0.15">
      <c r="A9850" s="4">
        <v>9849</v>
      </c>
      <c r="B9850" s="5">
        <v>9787519915179</v>
      </c>
      <c r="C9850" s="16" t="s">
        <v>21933</v>
      </c>
      <c r="D9850" s="14">
        <v>79</v>
      </c>
      <c r="E9850" s="20" t="s">
        <v>9969</v>
      </c>
      <c r="F9850" s="25">
        <v>45170</v>
      </c>
    </row>
    <row r="9851" spans="1:6" x14ac:dyDescent="0.15">
      <c r="A9851" s="4">
        <v>9850</v>
      </c>
      <c r="B9851" s="5">
        <v>9787519900533</v>
      </c>
      <c r="C9851" s="10" t="s">
        <v>21934</v>
      </c>
      <c r="D9851" s="26">
        <v>49</v>
      </c>
      <c r="E9851" s="20" t="s">
        <v>9969</v>
      </c>
      <c r="F9851" s="27">
        <v>44013</v>
      </c>
    </row>
    <row r="9852" spans="1:6" x14ac:dyDescent="0.15">
      <c r="A9852" s="4">
        <v>9851</v>
      </c>
      <c r="B9852" s="5">
        <v>9787519913557</v>
      </c>
      <c r="C9852" s="8" t="s">
        <v>21935</v>
      </c>
      <c r="D9852" s="9">
        <v>88</v>
      </c>
      <c r="E9852" s="20" t="s">
        <v>9969</v>
      </c>
      <c r="F9852" s="21">
        <v>44835</v>
      </c>
    </row>
    <row r="9853" spans="1:6" x14ac:dyDescent="0.15">
      <c r="A9853" s="4">
        <v>9852</v>
      </c>
      <c r="B9853" s="5">
        <v>9787519914776</v>
      </c>
      <c r="C9853" s="16" t="s">
        <v>21936</v>
      </c>
      <c r="D9853" s="14">
        <v>49</v>
      </c>
      <c r="E9853" s="20" t="s">
        <v>9969</v>
      </c>
      <c r="F9853" s="25">
        <v>45047</v>
      </c>
    </row>
    <row r="9854" spans="1:6" x14ac:dyDescent="0.15">
      <c r="A9854" s="4">
        <v>9853</v>
      </c>
      <c r="B9854" s="5">
        <v>9787519909888</v>
      </c>
      <c r="C9854" s="10" t="s">
        <v>21937</v>
      </c>
      <c r="D9854" s="26">
        <v>38</v>
      </c>
      <c r="E9854" s="20" t="s">
        <v>9969</v>
      </c>
      <c r="F9854" s="27">
        <v>44562</v>
      </c>
    </row>
    <row r="9855" spans="1:6" x14ac:dyDescent="0.15">
      <c r="A9855" s="4">
        <v>9854</v>
      </c>
      <c r="B9855" s="5">
        <v>9787519906276</v>
      </c>
      <c r="C9855" s="10" t="s">
        <v>21938</v>
      </c>
      <c r="D9855" s="14">
        <v>53</v>
      </c>
      <c r="E9855" s="20" t="s">
        <v>9969</v>
      </c>
      <c r="F9855" s="25">
        <v>44409</v>
      </c>
    </row>
    <row r="9856" spans="1:6" x14ac:dyDescent="0.15">
      <c r="A9856" s="4">
        <v>9855</v>
      </c>
      <c r="B9856" s="5">
        <v>9787519906313</v>
      </c>
      <c r="C9856" s="10" t="s">
        <v>21939</v>
      </c>
      <c r="D9856" s="14">
        <v>50</v>
      </c>
      <c r="E9856" s="20" t="s">
        <v>9969</v>
      </c>
      <c r="F9856" s="25">
        <v>44409</v>
      </c>
    </row>
    <row r="9857" spans="1:6" x14ac:dyDescent="0.15">
      <c r="A9857" s="4">
        <v>9856</v>
      </c>
      <c r="B9857" s="5">
        <v>9787519907877</v>
      </c>
      <c r="C9857" s="12" t="s">
        <v>21940</v>
      </c>
      <c r="D9857" s="38">
        <v>42</v>
      </c>
      <c r="E9857" s="20" t="s">
        <v>9969</v>
      </c>
      <c r="F9857" s="39">
        <v>44197</v>
      </c>
    </row>
    <row r="9858" spans="1:6" x14ac:dyDescent="0.15">
      <c r="A9858" s="4">
        <v>9857</v>
      </c>
      <c r="B9858" s="5">
        <v>9787519907884</v>
      </c>
      <c r="C9858" s="12" t="s">
        <v>21941</v>
      </c>
      <c r="D9858" s="38">
        <v>46</v>
      </c>
      <c r="E9858" s="20" t="s">
        <v>9969</v>
      </c>
      <c r="F9858" s="39">
        <v>44197</v>
      </c>
    </row>
    <row r="9859" spans="1:6" x14ac:dyDescent="0.15">
      <c r="A9859" s="4">
        <v>9858</v>
      </c>
      <c r="B9859" s="5">
        <v>9787519906535</v>
      </c>
      <c r="C9859" s="8" t="s">
        <v>21942</v>
      </c>
      <c r="D9859" s="9">
        <v>33</v>
      </c>
      <c r="E9859" s="20" t="s">
        <v>9969</v>
      </c>
      <c r="F9859" s="21">
        <v>44136</v>
      </c>
    </row>
    <row r="9860" spans="1:6" x14ac:dyDescent="0.15">
      <c r="A9860" s="4">
        <v>9859</v>
      </c>
      <c r="B9860" s="5">
        <v>9787519906290</v>
      </c>
      <c r="C9860" s="10" t="s">
        <v>21943</v>
      </c>
      <c r="D9860" s="14">
        <v>45</v>
      </c>
      <c r="E9860" s="20" t="s">
        <v>9969</v>
      </c>
      <c r="F9860" s="25">
        <v>44411</v>
      </c>
    </row>
    <row r="9861" spans="1:6" x14ac:dyDescent="0.15">
      <c r="A9861" s="4">
        <v>9860</v>
      </c>
      <c r="B9861" s="5">
        <v>9787519906658</v>
      </c>
      <c r="C9861" s="10" t="s">
        <v>21944</v>
      </c>
      <c r="D9861" s="14">
        <v>49</v>
      </c>
      <c r="E9861" s="20" t="s">
        <v>9969</v>
      </c>
      <c r="F9861" s="25">
        <v>44409</v>
      </c>
    </row>
    <row r="9862" spans="1:6" x14ac:dyDescent="0.15">
      <c r="A9862" s="4">
        <v>9861</v>
      </c>
      <c r="B9862" s="5">
        <v>9787519907907</v>
      </c>
      <c r="C9862" s="8" t="s">
        <v>21945</v>
      </c>
      <c r="D9862" s="9">
        <v>39</v>
      </c>
      <c r="E9862" s="20" t="s">
        <v>9969</v>
      </c>
      <c r="F9862" s="21">
        <v>44136</v>
      </c>
    </row>
    <row r="9863" spans="1:6" x14ac:dyDescent="0.15">
      <c r="A9863" s="4">
        <v>9862</v>
      </c>
      <c r="B9863" s="5">
        <v>9787519906283</v>
      </c>
      <c r="C9863" s="10" t="s">
        <v>21946</v>
      </c>
      <c r="D9863" s="14">
        <v>40</v>
      </c>
      <c r="E9863" s="20" t="s">
        <v>9969</v>
      </c>
      <c r="F9863" s="25">
        <v>44409</v>
      </c>
    </row>
    <row r="9864" spans="1:6" x14ac:dyDescent="0.15">
      <c r="A9864" s="4">
        <v>9863</v>
      </c>
      <c r="B9864" s="5">
        <v>9787519907891</v>
      </c>
      <c r="C9864" s="10" t="s">
        <v>21947</v>
      </c>
      <c r="D9864" s="14">
        <v>53</v>
      </c>
      <c r="E9864" s="20" t="s">
        <v>9969</v>
      </c>
      <c r="F9864" s="25">
        <v>44409</v>
      </c>
    </row>
    <row r="9865" spans="1:6" x14ac:dyDescent="0.15">
      <c r="A9865" s="4">
        <v>9864</v>
      </c>
      <c r="B9865" s="5">
        <v>9787519906306</v>
      </c>
      <c r="C9865" s="10" t="s">
        <v>21948</v>
      </c>
      <c r="D9865" s="14">
        <v>46</v>
      </c>
      <c r="E9865" s="20" t="s">
        <v>9969</v>
      </c>
      <c r="F9865" s="25">
        <v>44409</v>
      </c>
    </row>
    <row r="9866" spans="1:6" x14ac:dyDescent="0.15">
      <c r="A9866" s="4">
        <v>9865</v>
      </c>
      <c r="B9866" s="5">
        <v>9787811425963</v>
      </c>
      <c r="C9866" s="12" t="s">
        <v>21949</v>
      </c>
      <c r="D9866" s="9">
        <v>45</v>
      </c>
      <c r="E9866" s="20" t="s">
        <v>21950</v>
      </c>
      <c r="F9866" s="21">
        <v>44621</v>
      </c>
    </row>
    <row r="9867" spans="1:6" x14ac:dyDescent="0.15">
      <c r="A9867" s="4">
        <v>9866</v>
      </c>
      <c r="B9867" s="5">
        <v>9787552551181</v>
      </c>
      <c r="C9867" s="12" t="s">
        <v>21951</v>
      </c>
      <c r="D9867" s="13">
        <v>36</v>
      </c>
      <c r="E9867" s="20" t="s">
        <v>9974</v>
      </c>
      <c r="F9867" s="24">
        <v>44197.579120370399</v>
      </c>
    </row>
    <row r="9868" spans="1:6" x14ac:dyDescent="0.15">
      <c r="A9868" s="4">
        <v>9867</v>
      </c>
      <c r="B9868" s="5">
        <v>9787552567694</v>
      </c>
      <c r="C9868" s="10" t="s">
        <v>21952</v>
      </c>
      <c r="D9868" s="26">
        <v>68</v>
      </c>
      <c r="E9868" s="20" t="s">
        <v>9974</v>
      </c>
      <c r="F9868" s="27">
        <v>45292</v>
      </c>
    </row>
    <row r="9869" spans="1:6" x14ac:dyDescent="0.15">
      <c r="A9869" s="4">
        <v>9868</v>
      </c>
      <c r="B9869" s="77">
        <v>9787552527117</v>
      </c>
      <c r="C9869" s="78" t="s">
        <v>21953</v>
      </c>
      <c r="D9869" s="61">
        <v>26.8</v>
      </c>
      <c r="E9869" s="20" t="s">
        <v>9974</v>
      </c>
      <c r="F9869" s="149" t="s">
        <v>21954</v>
      </c>
    </row>
    <row r="9870" spans="1:6" x14ac:dyDescent="0.15">
      <c r="A9870" s="4">
        <v>9869</v>
      </c>
      <c r="B9870" s="50">
        <v>9787552530278</v>
      </c>
      <c r="C9870" s="51" t="s">
        <v>21955</v>
      </c>
      <c r="D9870" s="52">
        <v>26.8</v>
      </c>
      <c r="E9870" s="20" t="s">
        <v>9974</v>
      </c>
      <c r="F9870" s="54">
        <v>45292</v>
      </c>
    </row>
    <row r="9871" spans="1:6" x14ac:dyDescent="0.15">
      <c r="A9871" s="4">
        <v>9870</v>
      </c>
      <c r="B9871" s="50">
        <v>9787552530322</v>
      </c>
      <c r="C9871" s="51" t="s">
        <v>21956</v>
      </c>
      <c r="D9871" s="52">
        <v>27.8</v>
      </c>
      <c r="E9871" s="20" t="s">
        <v>9974</v>
      </c>
      <c r="F9871" s="54">
        <v>45292</v>
      </c>
    </row>
    <row r="9872" spans="1:6" x14ac:dyDescent="0.15">
      <c r="A9872" s="4">
        <v>9871</v>
      </c>
      <c r="B9872" s="50">
        <v>9787552527162</v>
      </c>
      <c r="C9872" s="51" t="s">
        <v>21957</v>
      </c>
      <c r="D9872" s="52">
        <v>26.8</v>
      </c>
      <c r="E9872" s="20" t="s">
        <v>9974</v>
      </c>
      <c r="F9872" s="54">
        <v>45292</v>
      </c>
    </row>
    <row r="9873" spans="1:6" x14ac:dyDescent="0.15">
      <c r="A9873" s="4">
        <v>9872</v>
      </c>
      <c r="B9873" s="50">
        <v>9787552530308</v>
      </c>
      <c r="C9873" s="51" t="s">
        <v>21958</v>
      </c>
      <c r="D9873" s="52">
        <v>28.8</v>
      </c>
      <c r="E9873" s="20" t="s">
        <v>9974</v>
      </c>
      <c r="F9873" s="54">
        <v>45292</v>
      </c>
    </row>
    <row r="9874" spans="1:6" x14ac:dyDescent="0.15">
      <c r="A9874" s="4">
        <v>9873</v>
      </c>
      <c r="B9874" s="5">
        <v>9787552551457</v>
      </c>
      <c r="C9874" s="12" t="s">
        <v>21959</v>
      </c>
      <c r="D9874" s="13">
        <v>36</v>
      </c>
      <c r="E9874" s="20" t="s">
        <v>9974</v>
      </c>
      <c r="F9874" s="24">
        <v>44197.355879629598</v>
      </c>
    </row>
    <row r="9875" spans="1:6" x14ac:dyDescent="0.15">
      <c r="A9875" s="4">
        <v>9874</v>
      </c>
      <c r="B9875" s="5">
        <v>9787552551143</v>
      </c>
      <c r="C9875" s="12" t="s">
        <v>21960</v>
      </c>
      <c r="D9875" s="13">
        <v>36</v>
      </c>
      <c r="E9875" s="20" t="s">
        <v>9974</v>
      </c>
      <c r="F9875" s="24">
        <v>44197.470474537004</v>
      </c>
    </row>
    <row r="9876" spans="1:6" x14ac:dyDescent="0.15">
      <c r="A9876" s="4">
        <v>9875</v>
      </c>
      <c r="B9876" s="5">
        <v>9787552551242</v>
      </c>
      <c r="C9876" s="12" t="s">
        <v>21961</v>
      </c>
      <c r="D9876" s="13">
        <v>36</v>
      </c>
      <c r="E9876" s="20" t="s">
        <v>9974</v>
      </c>
      <c r="F9876" s="24">
        <v>44197.498252314799</v>
      </c>
    </row>
    <row r="9877" spans="1:6" x14ac:dyDescent="0.15">
      <c r="A9877" s="4">
        <v>9876</v>
      </c>
      <c r="B9877" s="5">
        <v>9787552551136</v>
      </c>
      <c r="C9877" s="12" t="s">
        <v>21962</v>
      </c>
      <c r="D9877" s="13">
        <v>36</v>
      </c>
      <c r="E9877" s="20" t="s">
        <v>9974</v>
      </c>
      <c r="F9877" s="24">
        <v>44197.5934375</v>
      </c>
    </row>
    <row r="9878" spans="1:6" x14ac:dyDescent="0.15">
      <c r="A9878" s="4">
        <v>9877</v>
      </c>
      <c r="B9878" s="30">
        <v>9787552573503</v>
      </c>
      <c r="C9878" s="10" t="s">
        <v>21963</v>
      </c>
      <c r="D9878" s="26">
        <v>68</v>
      </c>
      <c r="E9878" s="20" t="s">
        <v>9974</v>
      </c>
      <c r="F9878" s="27">
        <v>45444</v>
      </c>
    </row>
    <row r="9879" spans="1:6" x14ac:dyDescent="0.15">
      <c r="A9879" s="4">
        <v>9878</v>
      </c>
      <c r="B9879" s="15">
        <v>9787552561524</v>
      </c>
      <c r="C9879" s="16" t="s">
        <v>21964</v>
      </c>
      <c r="D9879" s="14">
        <v>58</v>
      </c>
      <c r="E9879" s="20" t="s">
        <v>9974</v>
      </c>
      <c r="F9879" s="25">
        <v>44562</v>
      </c>
    </row>
    <row r="9880" spans="1:6" x14ac:dyDescent="0.15">
      <c r="A9880" s="4">
        <v>9879</v>
      </c>
      <c r="B9880" s="5">
        <v>9787552567779</v>
      </c>
      <c r="C9880" s="10" t="s">
        <v>21965</v>
      </c>
      <c r="D9880" s="11">
        <v>88</v>
      </c>
      <c r="E9880" s="20" t="s">
        <v>9974</v>
      </c>
      <c r="F9880" s="23">
        <v>45047</v>
      </c>
    </row>
    <row r="9881" spans="1:6" x14ac:dyDescent="0.15">
      <c r="A9881" s="4">
        <v>9880</v>
      </c>
      <c r="B9881" s="5">
        <v>9787552529609</v>
      </c>
      <c r="C9881" s="10" t="s">
        <v>21966</v>
      </c>
      <c r="D9881" s="14">
        <v>25.5</v>
      </c>
      <c r="E9881" s="20" t="s">
        <v>9974</v>
      </c>
      <c r="F9881" s="25">
        <v>44197</v>
      </c>
    </row>
    <row r="9882" spans="1:6" x14ac:dyDescent="0.15">
      <c r="A9882" s="4">
        <v>9881</v>
      </c>
      <c r="B9882" s="30">
        <v>9787552570076</v>
      </c>
      <c r="C9882" s="10" t="s">
        <v>21967</v>
      </c>
      <c r="D9882" s="26">
        <v>86</v>
      </c>
      <c r="E9882" s="20" t="s">
        <v>9974</v>
      </c>
      <c r="F9882" s="27">
        <v>45200</v>
      </c>
    </row>
    <row r="9883" spans="1:6" x14ac:dyDescent="0.15">
      <c r="A9883" s="4">
        <v>9882</v>
      </c>
      <c r="B9883" s="5">
        <v>9787552528237</v>
      </c>
      <c r="C9883" s="12" t="s">
        <v>21968</v>
      </c>
      <c r="D9883" s="38">
        <v>28.5</v>
      </c>
      <c r="E9883" s="20" t="s">
        <v>9974</v>
      </c>
      <c r="F9883" s="39">
        <v>44197</v>
      </c>
    </row>
    <row r="9884" spans="1:6" x14ac:dyDescent="0.15">
      <c r="A9884" s="4">
        <v>9883</v>
      </c>
      <c r="B9884" s="5">
        <v>9787552527636</v>
      </c>
      <c r="C9884" s="12" t="s">
        <v>21969</v>
      </c>
      <c r="D9884" s="38">
        <v>31.5</v>
      </c>
      <c r="E9884" s="20" t="s">
        <v>9974</v>
      </c>
      <c r="F9884" s="39">
        <v>44197</v>
      </c>
    </row>
    <row r="9885" spans="1:6" x14ac:dyDescent="0.15">
      <c r="A9885" s="4">
        <v>9884</v>
      </c>
      <c r="B9885" s="5">
        <v>9787552528213</v>
      </c>
      <c r="C9885" s="12" t="s">
        <v>21970</v>
      </c>
      <c r="D9885" s="38">
        <v>31.5</v>
      </c>
      <c r="E9885" s="20" t="s">
        <v>9974</v>
      </c>
      <c r="F9885" s="39">
        <v>44197</v>
      </c>
    </row>
    <row r="9886" spans="1:6" x14ac:dyDescent="0.15">
      <c r="A9886" s="4">
        <v>9885</v>
      </c>
      <c r="B9886" s="5">
        <v>9787552530391</v>
      </c>
      <c r="C9886" s="12" t="s">
        <v>21971</v>
      </c>
      <c r="D9886" s="38">
        <v>28.5</v>
      </c>
      <c r="E9886" s="20" t="s">
        <v>9974</v>
      </c>
      <c r="F9886" s="39">
        <v>44197</v>
      </c>
    </row>
    <row r="9887" spans="1:6" x14ac:dyDescent="0.15">
      <c r="A9887" s="4">
        <v>9886</v>
      </c>
      <c r="B9887" s="5">
        <v>9787552527643</v>
      </c>
      <c r="C9887" s="12" t="s">
        <v>21972</v>
      </c>
      <c r="D9887" s="38">
        <v>36</v>
      </c>
      <c r="E9887" s="20" t="s">
        <v>9974</v>
      </c>
      <c r="F9887" s="39">
        <v>44197</v>
      </c>
    </row>
    <row r="9888" spans="1:6" x14ac:dyDescent="0.15">
      <c r="A9888" s="4">
        <v>9887</v>
      </c>
      <c r="B9888" s="5">
        <v>9787552527216</v>
      </c>
      <c r="C9888" s="12" t="s">
        <v>21973</v>
      </c>
      <c r="D9888" s="38">
        <v>28.5</v>
      </c>
      <c r="E9888" s="20" t="s">
        <v>9974</v>
      </c>
      <c r="F9888" s="39">
        <v>44197</v>
      </c>
    </row>
    <row r="9889" spans="1:6" x14ac:dyDescent="0.15">
      <c r="A9889" s="4">
        <v>9888</v>
      </c>
      <c r="B9889" s="5">
        <v>9787552530384</v>
      </c>
      <c r="C9889" s="12" t="s">
        <v>21974</v>
      </c>
      <c r="D9889" s="38">
        <v>28.5</v>
      </c>
      <c r="E9889" s="20" t="s">
        <v>9974</v>
      </c>
      <c r="F9889" s="39">
        <v>44197</v>
      </c>
    </row>
    <row r="9890" spans="1:6" x14ac:dyDescent="0.15">
      <c r="A9890" s="4">
        <v>9889</v>
      </c>
      <c r="B9890" s="5">
        <v>9787552551228</v>
      </c>
      <c r="C9890" s="12" t="s">
        <v>21975</v>
      </c>
      <c r="D9890" s="13">
        <v>36</v>
      </c>
      <c r="E9890" s="20" t="s">
        <v>9974</v>
      </c>
      <c r="F9890" s="24">
        <v>44197.594305555598</v>
      </c>
    </row>
    <row r="9891" spans="1:6" x14ac:dyDescent="0.15">
      <c r="A9891" s="4">
        <v>9890</v>
      </c>
      <c r="B9891" s="30">
        <v>9787552573510</v>
      </c>
      <c r="C9891" s="10" t="s">
        <v>21976</v>
      </c>
      <c r="D9891" s="26">
        <v>68</v>
      </c>
      <c r="E9891" s="20" t="s">
        <v>9974</v>
      </c>
      <c r="F9891" s="27">
        <v>45444</v>
      </c>
    </row>
    <row r="9892" spans="1:6" x14ac:dyDescent="0.15">
      <c r="A9892" s="4">
        <v>9891</v>
      </c>
      <c r="B9892" s="30">
        <v>9787552573527</v>
      </c>
      <c r="C9892" s="10" t="s">
        <v>21977</v>
      </c>
      <c r="D9892" s="26">
        <v>68</v>
      </c>
      <c r="E9892" s="20" t="s">
        <v>9974</v>
      </c>
      <c r="F9892" s="27">
        <v>45444</v>
      </c>
    </row>
    <row r="9893" spans="1:6" x14ac:dyDescent="0.15">
      <c r="A9893" s="4">
        <v>9892</v>
      </c>
      <c r="B9893" s="5">
        <v>9787552573770</v>
      </c>
      <c r="C9893" s="10" t="s">
        <v>21978</v>
      </c>
      <c r="D9893" s="26">
        <v>58</v>
      </c>
      <c r="E9893" s="20" t="s">
        <v>9974</v>
      </c>
      <c r="F9893" s="27">
        <v>45444</v>
      </c>
    </row>
    <row r="9894" spans="1:6" x14ac:dyDescent="0.15">
      <c r="A9894" s="4">
        <v>9893</v>
      </c>
      <c r="B9894" s="30">
        <v>9787552573541</v>
      </c>
      <c r="C9894" s="10" t="s">
        <v>21979</v>
      </c>
      <c r="D9894" s="26">
        <v>68</v>
      </c>
      <c r="E9894" s="20" t="s">
        <v>9974</v>
      </c>
      <c r="F9894" s="27">
        <v>45444</v>
      </c>
    </row>
    <row r="9895" spans="1:6" x14ac:dyDescent="0.15">
      <c r="A9895" s="4">
        <v>9894</v>
      </c>
      <c r="B9895" s="30">
        <v>9787552573534</v>
      </c>
      <c r="C9895" s="10" t="s">
        <v>21980</v>
      </c>
      <c r="D9895" s="26">
        <v>68</v>
      </c>
      <c r="E9895" s="20" t="s">
        <v>9974</v>
      </c>
      <c r="F9895" s="27">
        <v>45444</v>
      </c>
    </row>
    <row r="9896" spans="1:6" x14ac:dyDescent="0.15">
      <c r="A9896" s="4">
        <v>9895</v>
      </c>
      <c r="B9896" s="5">
        <v>9787552566383</v>
      </c>
      <c r="C9896" s="16" t="s">
        <v>21981</v>
      </c>
      <c r="D9896" s="14">
        <v>52</v>
      </c>
      <c r="E9896" s="20" t="s">
        <v>9974</v>
      </c>
      <c r="F9896" s="25">
        <v>44927</v>
      </c>
    </row>
    <row r="9897" spans="1:6" x14ac:dyDescent="0.15">
      <c r="A9897" s="4">
        <v>9896</v>
      </c>
      <c r="B9897" s="5">
        <v>9787552557930</v>
      </c>
      <c r="C9897" s="10" t="s">
        <v>21982</v>
      </c>
      <c r="D9897" s="26">
        <v>42</v>
      </c>
      <c r="E9897" s="20" t="s">
        <v>9974</v>
      </c>
      <c r="F9897" s="27">
        <v>44348</v>
      </c>
    </row>
    <row r="9898" spans="1:6" x14ac:dyDescent="0.15">
      <c r="A9898" s="4">
        <v>9897</v>
      </c>
      <c r="B9898" s="5">
        <v>9787552527759</v>
      </c>
      <c r="C9898" s="10" t="s">
        <v>21983</v>
      </c>
      <c r="D9898" s="26">
        <v>35.799999999999997</v>
      </c>
      <c r="E9898" s="20" t="s">
        <v>9974</v>
      </c>
      <c r="F9898" s="27">
        <v>44682</v>
      </c>
    </row>
    <row r="9899" spans="1:6" x14ac:dyDescent="0.15">
      <c r="A9899" s="4">
        <v>9898</v>
      </c>
      <c r="B9899" s="5">
        <v>9787552574043</v>
      </c>
      <c r="C9899" s="10" t="s">
        <v>21984</v>
      </c>
      <c r="D9899" s="26">
        <v>58</v>
      </c>
      <c r="E9899" s="20" t="s">
        <v>9974</v>
      </c>
      <c r="F9899" s="27">
        <v>45658</v>
      </c>
    </row>
    <row r="9900" spans="1:6" x14ac:dyDescent="0.15">
      <c r="A9900" s="4">
        <v>9899</v>
      </c>
      <c r="B9900" s="5">
        <v>9787552574050</v>
      </c>
      <c r="C9900" s="10" t="s">
        <v>21985</v>
      </c>
      <c r="D9900" s="26">
        <v>58</v>
      </c>
      <c r="E9900" s="20" t="s">
        <v>9974</v>
      </c>
      <c r="F9900" s="27">
        <v>45658</v>
      </c>
    </row>
    <row r="9901" spans="1:6" x14ac:dyDescent="0.15">
      <c r="A9901" s="4">
        <v>9900</v>
      </c>
      <c r="B9901" s="5">
        <v>9787552575385</v>
      </c>
      <c r="C9901" s="10" t="s">
        <v>21986</v>
      </c>
      <c r="D9901" s="26">
        <v>58</v>
      </c>
      <c r="E9901" s="20" t="s">
        <v>9974</v>
      </c>
      <c r="F9901" s="27">
        <v>45658</v>
      </c>
    </row>
    <row r="9902" spans="1:6" x14ac:dyDescent="0.15">
      <c r="A9902" s="4">
        <v>9901</v>
      </c>
      <c r="B9902" s="5">
        <v>9787502089924</v>
      </c>
      <c r="C9902" s="10" t="s">
        <v>21987</v>
      </c>
      <c r="D9902" s="26">
        <v>88</v>
      </c>
      <c r="E9902" s="20" t="s">
        <v>9987</v>
      </c>
      <c r="F9902" s="27">
        <v>44682</v>
      </c>
    </row>
    <row r="9903" spans="1:6" x14ac:dyDescent="0.15">
      <c r="A9903" s="4">
        <v>9902</v>
      </c>
      <c r="B9903" s="5">
        <v>9787502088750</v>
      </c>
      <c r="C9903" s="8" t="s">
        <v>21988</v>
      </c>
      <c r="D9903" s="9">
        <v>88</v>
      </c>
      <c r="E9903" s="20" t="s">
        <v>9987</v>
      </c>
      <c r="F9903" s="21">
        <v>44652</v>
      </c>
    </row>
    <row r="9904" spans="1:6" x14ac:dyDescent="0.15">
      <c r="A9904" s="4">
        <v>9903</v>
      </c>
      <c r="B9904" s="5">
        <v>9787523700259</v>
      </c>
      <c r="C9904" s="10" t="s">
        <v>21989</v>
      </c>
      <c r="D9904" s="26">
        <v>39.799999999999997</v>
      </c>
      <c r="E9904" s="20" t="s">
        <v>9987</v>
      </c>
      <c r="F9904" s="27">
        <v>45383</v>
      </c>
    </row>
    <row r="9905" spans="1:6" x14ac:dyDescent="0.15">
      <c r="A9905" s="4">
        <v>9904</v>
      </c>
      <c r="B9905" s="5">
        <v>9787523704806</v>
      </c>
      <c r="C9905" s="10" t="s">
        <v>21990</v>
      </c>
      <c r="D9905" s="26">
        <v>39.799999999999997</v>
      </c>
      <c r="E9905" s="20" t="s">
        <v>9987</v>
      </c>
      <c r="F9905" s="27">
        <v>45413</v>
      </c>
    </row>
    <row r="9906" spans="1:6" x14ac:dyDescent="0.15">
      <c r="A9906" s="4">
        <v>9905</v>
      </c>
      <c r="B9906" s="5">
        <v>9787523704813</v>
      </c>
      <c r="C9906" s="10" t="s">
        <v>21991</v>
      </c>
      <c r="D9906" s="26">
        <v>39.799999999999997</v>
      </c>
      <c r="E9906" s="20" t="s">
        <v>9987</v>
      </c>
      <c r="F9906" s="27">
        <v>45413</v>
      </c>
    </row>
    <row r="9907" spans="1:6" x14ac:dyDescent="0.15">
      <c r="A9907" s="4">
        <v>9906</v>
      </c>
      <c r="B9907" s="5">
        <v>9787523704790</v>
      </c>
      <c r="C9907" s="10" t="s">
        <v>21992</v>
      </c>
      <c r="D9907" s="26">
        <v>39.799999999999997</v>
      </c>
      <c r="E9907" s="20" t="s">
        <v>9987</v>
      </c>
      <c r="F9907" s="27">
        <v>45413</v>
      </c>
    </row>
    <row r="9908" spans="1:6" x14ac:dyDescent="0.15">
      <c r="A9908" s="4">
        <v>9907</v>
      </c>
      <c r="B9908" s="5">
        <v>9787523704783</v>
      </c>
      <c r="C9908" s="10" t="s">
        <v>21993</v>
      </c>
      <c r="D9908" s="26">
        <v>39.799999999999997</v>
      </c>
      <c r="E9908" s="20" t="s">
        <v>9987</v>
      </c>
      <c r="F9908" s="27">
        <v>45413</v>
      </c>
    </row>
    <row r="9909" spans="1:6" x14ac:dyDescent="0.15">
      <c r="A9909" s="4">
        <v>9908</v>
      </c>
      <c r="B9909" s="5">
        <v>9787523700242</v>
      </c>
      <c r="C9909" s="10" t="s">
        <v>21994</v>
      </c>
      <c r="D9909" s="26">
        <v>39.799999999999997</v>
      </c>
      <c r="E9909" s="20" t="s">
        <v>9987</v>
      </c>
      <c r="F9909" s="27">
        <v>45383</v>
      </c>
    </row>
    <row r="9910" spans="1:6" x14ac:dyDescent="0.15">
      <c r="A9910" s="4">
        <v>9909</v>
      </c>
      <c r="B9910" s="5">
        <v>9787523700235</v>
      </c>
      <c r="C9910" s="10" t="s">
        <v>21995</v>
      </c>
      <c r="D9910" s="26">
        <v>39.799999999999997</v>
      </c>
      <c r="E9910" s="20" t="s">
        <v>9987</v>
      </c>
      <c r="F9910" s="27">
        <v>45383</v>
      </c>
    </row>
    <row r="9911" spans="1:6" x14ac:dyDescent="0.15">
      <c r="A9911" s="4">
        <v>9910</v>
      </c>
      <c r="B9911" s="5">
        <v>9787523704837</v>
      </c>
      <c r="C9911" s="10" t="s">
        <v>21996</v>
      </c>
      <c r="D9911" s="26">
        <v>39.799999999999997</v>
      </c>
      <c r="E9911" s="20" t="s">
        <v>9987</v>
      </c>
      <c r="F9911" s="27">
        <v>45413</v>
      </c>
    </row>
    <row r="9912" spans="1:6" x14ac:dyDescent="0.15">
      <c r="A9912" s="4">
        <v>9911</v>
      </c>
      <c r="B9912" s="5">
        <v>9787523700747</v>
      </c>
      <c r="C9912" s="10" t="s">
        <v>21997</v>
      </c>
      <c r="D9912" s="26">
        <v>39.799999999999997</v>
      </c>
      <c r="E9912" s="20" t="s">
        <v>9987</v>
      </c>
      <c r="F9912" s="27">
        <v>45383</v>
      </c>
    </row>
    <row r="9913" spans="1:6" x14ac:dyDescent="0.15">
      <c r="A9913" s="4">
        <v>9912</v>
      </c>
      <c r="B9913" s="5">
        <v>9787523700266</v>
      </c>
      <c r="C9913" s="10" t="s">
        <v>21998</v>
      </c>
      <c r="D9913" s="26">
        <v>39.799999999999997</v>
      </c>
      <c r="E9913" s="20" t="s">
        <v>9987</v>
      </c>
      <c r="F9913" s="27">
        <v>45383</v>
      </c>
    </row>
    <row r="9914" spans="1:6" x14ac:dyDescent="0.15">
      <c r="A9914" s="4">
        <v>9913</v>
      </c>
      <c r="B9914" s="5">
        <v>9787502078232</v>
      </c>
      <c r="C9914" s="12" t="s">
        <v>21999</v>
      </c>
      <c r="D9914" s="13">
        <v>52.8</v>
      </c>
      <c r="E9914" s="20" t="s">
        <v>9987</v>
      </c>
      <c r="F9914" s="24">
        <v>44562</v>
      </c>
    </row>
    <row r="9915" spans="1:6" x14ac:dyDescent="0.15">
      <c r="A9915" s="4">
        <v>9914</v>
      </c>
      <c r="B9915" s="5">
        <v>9787502078423</v>
      </c>
      <c r="C9915" s="12" t="s">
        <v>22000</v>
      </c>
      <c r="D9915" s="13">
        <v>52.8</v>
      </c>
      <c r="E9915" s="20" t="s">
        <v>9987</v>
      </c>
      <c r="F9915" s="24">
        <v>44562</v>
      </c>
    </row>
    <row r="9916" spans="1:6" x14ac:dyDescent="0.15">
      <c r="A9916" s="4">
        <v>9915</v>
      </c>
      <c r="B9916" s="5">
        <v>9787502079567</v>
      </c>
      <c r="C9916" s="10" t="s">
        <v>22001</v>
      </c>
      <c r="D9916" s="14">
        <v>48</v>
      </c>
      <c r="E9916" s="20" t="s">
        <v>9987</v>
      </c>
      <c r="F9916" s="25">
        <v>44378</v>
      </c>
    </row>
    <row r="9917" spans="1:6" x14ac:dyDescent="0.15">
      <c r="A9917" s="4">
        <v>9916</v>
      </c>
      <c r="B9917" s="5">
        <v>9787502092702</v>
      </c>
      <c r="C9917" s="12" t="s">
        <v>22002</v>
      </c>
      <c r="D9917" s="13">
        <v>49.8</v>
      </c>
      <c r="E9917" s="20" t="s">
        <v>9987</v>
      </c>
      <c r="F9917" s="24">
        <v>44866</v>
      </c>
    </row>
    <row r="9918" spans="1:6" x14ac:dyDescent="0.15">
      <c r="A9918" s="4">
        <v>9917</v>
      </c>
      <c r="B9918" s="5">
        <v>9787502072575</v>
      </c>
      <c r="C9918" s="12" t="s">
        <v>22003</v>
      </c>
      <c r="D9918" s="13">
        <v>49.8</v>
      </c>
      <c r="E9918" s="20" t="s">
        <v>9987</v>
      </c>
      <c r="F9918" s="24">
        <v>44866</v>
      </c>
    </row>
    <row r="9919" spans="1:6" x14ac:dyDescent="0.15">
      <c r="A9919" s="4">
        <v>9918</v>
      </c>
      <c r="B9919" s="5">
        <v>9787502090456</v>
      </c>
      <c r="C9919" s="12" t="s">
        <v>22004</v>
      </c>
      <c r="D9919" s="13">
        <v>49.8</v>
      </c>
      <c r="E9919" s="20" t="s">
        <v>9987</v>
      </c>
      <c r="F9919" s="24">
        <v>44866</v>
      </c>
    </row>
    <row r="9920" spans="1:6" x14ac:dyDescent="0.15">
      <c r="A9920" s="4">
        <v>9919</v>
      </c>
      <c r="B9920" s="5">
        <v>9787523706770</v>
      </c>
      <c r="C9920" s="10" t="s">
        <v>22005</v>
      </c>
      <c r="D9920" s="11">
        <v>69.8</v>
      </c>
      <c r="E9920" s="20" t="s">
        <v>9987</v>
      </c>
      <c r="F9920" s="23">
        <v>45658</v>
      </c>
    </row>
    <row r="9921" spans="1:6" x14ac:dyDescent="0.15">
      <c r="A9921" s="4">
        <v>9920</v>
      </c>
      <c r="B9921" s="5">
        <v>9787502091903</v>
      </c>
      <c r="C9921" s="8" t="s">
        <v>22006</v>
      </c>
      <c r="D9921" s="9">
        <v>52</v>
      </c>
      <c r="E9921" s="20" t="s">
        <v>9987</v>
      </c>
      <c r="F9921" s="21">
        <v>44621</v>
      </c>
    </row>
    <row r="9922" spans="1:6" x14ac:dyDescent="0.15">
      <c r="A9922" s="4">
        <v>9921</v>
      </c>
      <c r="B9922" s="5">
        <v>9787502089658</v>
      </c>
      <c r="C9922" s="8" t="s">
        <v>22007</v>
      </c>
      <c r="D9922" s="9">
        <v>68</v>
      </c>
      <c r="E9922" s="20" t="s">
        <v>9987</v>
      </c>
      <c r="F9922" s="21">
        <v>44531</v>
      </c>
    </row>
    <row r="9923" spans="1:6" x14ac:dyDescent="0.15">
      <c r="A9923" s="4">
        <v>9922</v>
      </c>
      <c r="B9923" s="5">
        <v>9787502079444</v>
      </c>
      <c r="C9923" s="10" t="s">
        <v>22008</v>
      </c>
      <c r="D9923" s="26">
        <v>49.8</v>
      </c>
      <c r="E9923" s="20" t="s">
        <v>9987</v>
      </c>
      <c r="F9923" s="27">
        <v>44566</v>
      </c>
    </row>
    <row r="9924" spans="1:6" x14ac:dyDescent="0.15">
      <c r="A9924" s="4">
        <v>9923</v>
      </c>
      <c r="B9924" s="5">
        <v>9787502082208</v>
      </c>
      <c r="C9924" s="12" t="s">
        <v>22009</v>
      </c>
      <c r="D9924" s="38">
        <v>38</v>
      </c>
      <c r="E9924" s="20" t="s">
        <v>9987</v>
      </c>
      <c r="F9924" s="39">
        <v>43831</v>
      </c>
    </row>
    <row r="9925" spans="1:6" x14ac:dyDescent="0.15">
      <c r="A9925" s="4">
        <v>9924</v>
      </c>
      <c r="B9925" s="5">
        <v>9787502094409</v>
      </c>
      <c r="C9925" s="12" t="s">
        <v>22010</v>
      </c>
      <c r="D9925" s="9">
        <v>52</v>
      </c>
      <c r="E9925" s="20" t="s">
        <v>9987</v>
      </c>
      <c r="F9925" s="21">
        <v>44805</v>
      </c>
    </row>
    <row r="9926" spans="1:6" x14ac:dyDescent="0.15">
      <c r="A9926" s="4">
        <v>9925</v>
      </c>
      <c r="B9926" s="5">
        <v>9787502074043</v>
      </c>
      <c r="C9926" s="12" t="s">
        <v>22011</v>
      </c>
      <c r="D9926" s="13">
        <v>29.8</v>
      </c>
      <c r="E9926" s="20" t="s">
        <v>9987</v>
      </c>
      <c r="F9926" s="24">
        <v>43922</v>
      </c>
    </row>
    <row r="9927" spans="1:6" x14ac:dyDescent="0.15">
      <c r="A9927" s="4">
        <v>9926</v>
      </c>
      <c r="B9927" s="5">
        <v>9787502078430</v>
      </c>
      <c r="C9927" s="16" t="s">
        <v>22012</v>
      </c>
      <c r="D9927" s="14">
        <v>52.8</v>
      </c>
      <c r="E9927" s="20" t="s">
        <v>9987</v>
      </c>
      <c r="F9927" s="25">
        <v>45017</v>
      </c>
    </row>
    <row r="9928" spans="1:6" x14ac:dyDescent="0.15">
      <c r="A9928" s="4">
        <v>9927</v>
      </c>
      <c r="B9928" s="5">
        <v>9787502093716</v>
      </c>
      <c r="C9928" s="12" t="s">
        <v>22013</v>
      </c>
      <c r="D9928" s="13">
        <v>49.8</v>
      </c>
      <c r="E9928" s="20" t="s">
        <v>9987</v>
      </c>
      <c r="F9928" s="24">
        <v>44805</v>
      </c>
    </row>
    <row r="9929" spans="1:6" x14ac:dyDescent="0.15">
      <c r="A9929" s="4">
        <v>9928</v>
      </c>
      <c r="B9929" s="5">
        <v>9787502093709</v>
      </c>
      <c r="C9929" s="12" t="s">
        <v>22014</v>
      </c>
      <c r="D9929" s="13">
        <v>49.8</v>
      </c>
      <c r="E9929" s="20" t="s">
        <v>9987</v>
      </c>
      <c r="F9929" s="24">
        <v>44805</v>
      </c>
    </row>
    <row r="9930" spans="1:6" x14ac:dyDescent="0.15">
      <c r="A9930" s="4">
        <v>9929</v>
      </c>
      <c r="B9930" s="5">
        <v>9787502093723</v>
      </c>
      <c r="C9930" s="10" t="s">
        <v>22015</v>
      </c>
      <c r="D9930" s="26">
        <v>49.8</v>
      </c>
      <c r="E9930" s="20" t="s">
        <v>9987</v>
      </c>
      <c r="F9930" s="27">
        <v>44805</v>
      </c>
    </row>
    <row r="9931" spans="1:6" x14ac:dyDescent="0.15">
      <c r="A9931" s="4">
        <v>9930</v>
      </c>
      <c r="B9931" s="5">
        <v>9787502093693</v>
      </c>
      <c r="C9931" s="10" t="s">
        <v>22016</v>
      </c>
      <c r="D9931" s="26">
        <v>49.8</v>
      </c>
      <c r="E9931" s="20" t="s">
        <v>9987</v>
      </c>
      <c r="F9931" s="27">
        <v>44805</v>
      </c>
    </row>
    <row r="9932" spans="1:6" x14ac:dyDescent="0.15">
      <c r="A9932" s="4">
        <v>9931</v>
      </c>
      <c r="B9932" s="5">
        <v>9787502089153</v>
      </c>
      <c r="C9932" s="8" t="s">
        <v>22017</v>
      </c>
      <c r="D9932" s="9">
        <v>88</v>
      </c>
      <c r="E9932" s="20" t="s">
        <v>9987</v>
      </c>
      <c r="F9932" s="21">
        <v>44531</v>
      </c>
    </row>
    <row r="9933" spans="1:6" x14ac:dyDescent="0.15">
      <c r="A9933" s="4">
        <v>9932</v>
      </c>
      <c r="B9933" s="5">
        <v>9787502079840</v>
      </c>
      <c r="C9933" s="10" t="s">
        <v>22018</v>
      </c>
      <c r="D9933" s="26">
        <v>30</v>
      </c>
      <c r="E9933" s="20" t="s">
        <v>9987</v>
      </c>
      <c r="F9933" s="27">
        <v>43983</v>
      </c>
    </row>
    <row r="9934" spans="1:6" x14ac:dyDescent="0.15">
      <c r="A9934" s="4">
        <v>9933</v>
      </c>
      <c r="B9934" s="5">
        <v>9787502099725</v>
      </c>
      <c r="C9934" s="12" t="s">
        <v>22019</v>
      </c>
      <c r="D9934" s="13">
        <v>45</v>
      </c>
      <c r="E9934" s="20" t="s">
        <v>9987</v>
      </c>
      <c r="F9934" s="24">
        <v>45200</v>
      </c>
    </row>
    <row r="9935" spans="1:6" x14ac:dyDescent="0.15">
      <c r="A9935" s="4">
        <v>9934</v>
      </c>
      <c r="B9935" s="5">
        <v>9787502092979</v>
      </c>
      <c r="C9935" s="8" t="s">
        <v>22020</v>
      </c>
      <c r="D9935" s="9">
        <v>56</v>
      </c>
      <c r="E9935" s="20" t="s">
        <v>9987</v>
      </c>
      <c r="F9935" s="21">
        <v>44713</v>
      </c>
    </row>
    <row r="9936" spans="1:6" x14ac:dyDescent="0.15">
      <c r="A9936" s="4">
        <v>9935</v>
      </c>
      <c r="B9936" s="5">
        <v>9787502099305</v>
      </c>
      <c r="C9936" s="12" t="s">
        <v>22021</v>
      </c>
      <c r="D9936" s="13">
        <v>39.799999999999997</v>
      </c>
      <c r="E9936" s="20" t="s">
        <v>9987</v>
      </c>
      <c r="F9936" s="24">
        <v>45078</v>
      </c>
    </row>
    <row r="9937" spans="1:6" x14ac:dyDescent="0.15">
      <c r="A9937" s="4">
        <v>9936</v>
      </c>
      <c r="B9937" s="30">
        <v>9787502094430</v>
      </c>
      <c r="C9937" s="10" t="s">
        <v>22022</v>
      </c>
      <c r="D9937" s="26">
        <v>44</v>
      </c>
      <c r="E9937" s="20" t="s">
        <v>9987</v>
      </c>
      <c r="F9937" s="27">
        <v>44805</v>
      </c>
    </row>
    <row r="9938" spans="1:6" x14ac:dyDescent="0.15">
      <c r="A9938" s="4">
        <v>9937</v>
      </c>
      <c r="B9938" s="30">
        <v>9787523705841</v>
      </c>
      <c r="C9938" s="10" t="s">
        <v>22023</v>
      </c>
      <c r="D9938" s="26">
        <v>39.799999999999997</v>
      </c>
      <c r="E9938" s="20" t="s">
        <v>9987</v>
      </c>
      <c r="F9938" s="27">
        <v>45474</v>
      </c>
    </row>
    <row r="9939" spans="1:6" x14ac:dyDescent="0.15">
      <c r="A9939" s="4">
        <v>9938</v>
      </c>
      <c r="B9939" s="5">
        <v>9787523700310</v>
      </c>
      <c r="C9939" s="10" t="s">
        <v>22024</v>
      </c>
      <c r="D9939" s="14">
        <v>39.799999999999997</v>
      </c>
      <c r="E9939" s="20" t="s">
        <v>9987</v>
      </c>
      <c r="F9939" s="25">
        <v>45292</v>
      </c>
    </row>
    <row r="9940" spans="1:6" x14ac:dyDescent="0.15">
      <c r="A9940" s="4">
        <v>9939</v>
      </c>
      <c r="B9940" s="5">
        <v>9787523707524</v>
      </c>
      <c r="C9940" s="12" t="s">
        <v>22025</v>
      </c>
      <c r="D9940" s="13">
        <v>39.799999999999997</v>
      </c>
      <c r="E9940" s="20" t="s">
        <v>9987</v>
      </c>
      <c r="F9940" s="24">
        <v>45658</v>
      </c>
    </row>
    <row r="9941" spans="1:6" x14ac:dyDescent="0.15">
      <c r="A9941" s="4">
        <v>9940</v>
      </c>
      <c r="B9941" s="5">
        <v>9787523700792</v>
      </c>
      <c r="C9941" s="12" t="s">
        <v>22026</v>
      </c>
      <c r="D9941" s="13">
        <v>39.799999999999997</v>
      </c>
      <c r="E9941" s="20" t="s">
        <v>9987</v>
      </c>
      <c r="F9941" s="24">
        <v>45658</v>
      </c>
    </row>
    <row r="9942" spans="1:6" x14ac:dyDescent="0.15">
      <c r="A9942" s="4">
        <v>9941</v>
      </c>
      <c r="B9942" s="5">
        <v>9787502091316</v>
      </c>
      <c r="C9942" s="12" t="s">
        <v>22027</v>
      </c>
      <c r="D9942" s="13">
        <v>29.8</v>
      </c>
      <c r="E9942" s="20" t="s">
        <v>9987</v>
      </c>
      <c r="F9942" s="24">
        <v>44621</v>
      </c>
    </row>
    <row r="9943" spans="1:6" x14ac:dyDescent="0.15">
      <c r="A9943" s="4">
        <v>9942</v>
      </c>
      <c r="B9943" s="5">
        <v>9787523700334</v>
      </c>
      <c r="C9943" s="12" t="s">
        <v>22028</v>
      </c>
      <c r="D9943" s="13">
        <v>39.799999999999997</v>
      </c>
      <c r="E9943" s="20" t="s">
        <v>9987</v>
      </c>
      <c r="F9943" s="24">
        <v>45352</v>
      </c>
    </row>
    <row r="9944" spans="1:6" x14ac:dyDescent="0.15">
      <c r="A9944" s="4">
        <v>9943</v>
      </c>
      <c r="B9944" s="5">
        <v>9787523700808</v>
      </c>
      <c r="C9944" s="12" t="s">
        <v>22029</v>
      </c>
      <c r="D9944" s="13">
        <v>39.799999999999997</v>
      </c>
      <c r="E9944" s="20" t="s">
        <v>9987</v>
      </c>
      <c r="F9944" s="24">
        <v>45474</v>
      </c>
    </row>
    <row r="9945" spans="1:6" x14ac:dyDescent="0.15">
      <c r="A9945" s="4">
        <v>9944</v>
      </c>
      <c r="B9945" s="5">
        <v>9787502089290</v>
      </c>
      <c r="C9945" s="12" t="s">
        <v>22030</v>
      </c>
      <c r="D9945" s="13">
        <v>29.8</v>
      </c>
      <c r="E9945" s="20" t="s">
        <v>9987</v>
      </c>
      <c r="F9945" s="24">
        <v>44531</v>
      </c>
    </row>
    <row r="9946" spans="1:6" x14ac:dyDescent="0.15">
      <c r="A9946" s="4">
        <v>9945</v>
      </c>
      <c r="B9946" s="5">
        <v>9787523700303</v>
      </c>
      <c r="C9946" s="12" t="s">
        <v>22031</v>
      </c>
      <c r="D9946" s="13">
        <v>39.799999999999997</v>
      </c>
      <c r="E9946" s="20" t="s">
        <v>9987</v>
      </c>
      <c r="F9946" s="24">
        <v>45352</v>
      </c>
    </row>
    <row r="9947" spans="1:6" x14ac:dyDescent="0.15">
      <c r="A9947" s="4">
        <v>9946</v>
      </c>
      <c r="B9947" s="5">
        <v>9787502098780</v>
      </c>
      <c r="C9947" s="12" t="s">
        <v>22032</v>
      </c>
      <c r="D9947" s="13">
        <v>39.799999999999997</v>
      </c>
      <c r="E9947" s="20" t="s">
        <v>9987</v>
      </c>
      <c r="F9947" s="24">
        <v>45047</v>
      </c>
    </row>
    <row r="9948" spans="1:6" x14ac:dyDescent="0.15">
      <c r="A9948" s="4">
        <v>9947</v>
      </c>
      <c r="B9948" s="5">
        <v>9787523700327</v>
      </c>
      <c r="C9948" s="12" t="s">
        <v>22033</v>
      </c>
      <c r="D9948" s="13">
        <v>39.799999999999997</v>
      </c>
      <c r="E9948" s="20" t="s">
        <v>9987</v>
      </c>
      <c r="F9948" s="24">
        <v>45292</v>
      </c>
    </row>
    <row r="9949" spans="1:6" x14ac:dyDescent="0.15">
      <c r="A9949" s="4">
        <v>9948</v>
      </c>
      <c r="B9949" s="5">
        <v>9787502089528</v>
      </c>
      <c r="C9949" s="12" t="s">
        <v>22034</v>
      </c>
      <c r="D9949" s="13">
        <v>29.8</v>
      </c>
      <c r="E9949" s="20" t="s">
        <v>9987</v>
      </c>
      <c r="F9949" s="24">
        <v>44531</v>
      </c>
    </row>
    <row r="9950" spans="1:6" x14ac:dyDescent="0.15">
      <c r="A9950" s="4">
        <v>9949</v>
      </c>
      <c r="B9950" s="5">
        <v>9787502099558</v>
      </c>
      <c r="C9950" s="12" t="s">
        <v>22035</v>
      </c>
      <c r="D9950" s="13">
        <v>39.799999999999997</v>
      </c>
      <c r="E9950" s="20" t="s">
        <v>9987</v>
      </c>
      <c r="F9950" s="24">
        <v>45445</v>
      </c>
    </row>
    <row r="9951" spans="1:6" x14ac:dyDescent="0.15">
      <c r="A9951" s="4">
        <v>9950</v>
      </c>
      <c r="B9951" s="5">
        <v>9787523700815</v>
      </c>
      <c r="C9951" s="12" t="s">
        <v>10121</v>
      </c>
      <c r="D9951" s="13">
        <v>39.799999999999997</v>
      </c>
      <c r="E9951" s="20" t="s">
        <v>9987</v>
      </c>
      <c r="F9951" s="24">
        <v>45474</v>
      </c>
    </row>
    <row r="9952" spans="1:6" x14ac:dyDescent="0.15">
      <c r="A9952" s="4">
        <v>9951</v>
      </c>
      <c r="B9952" s="5">
        <v>9787502089368</v>
      </c>
      <c r="C9952" s="12" t="s">
        <v>22036</v>
      </c>
      <c r="D9952" s="13">
        <v>29.8</v>
      </c>
      <c r="E9952" s="20" t="s">
        <v>9987</v>
      </c>
      <c r="F9952" s="24">
        <v>44531</v>
      </c>
    </row>
    <row r="9953" spans="1:6" x14ac:dyDescent="0.15">
      <c r="A9953" s="4">
        <v>9952</v>
      </c>
      <c r="B9953" s="5">
        <v>9787502098773</v>
      </c>
      <c r="C9953" s="12" t="s">
        <v>22037</v>
      </c>
      <c r="D9953" s="13">
        <v>39.799999999999997</v>
      </c>
      <c r="E9953" s="20" t="s">
        <v>9987</v>
      </c>
      <c r="F9953" s="24">
        <v>45047</v>
      </c>
    </row>
    <row r="9954" spans="1:6" x14ac:dyDescent="0.15">
      <c r="A9954" s="4">
        <v>9953</v>
      </c>
      <c r="B9954" s="5">
        <v>9787502089306</v>
      </c>
      <c r="C9954" s="12" t="s">
        <v>22038</v>
      </c>
      <c r="D9954" s="13">
        <v>29.8</v>
      </c>
      <c r="E9954" s="20" t="s">
        <v>9987</v>
      </c>
      <c r="F9954" s="24">
        <v>44531</v>
      </c>
    </row>
    <row r="9955" spans="1:6" x14ac:dyDescent="0.15">
      <c r="A9955" s="4">
        <v>9954</v>
      </c>
      <c r="B9955" s="5">
        <v>9787502092061</v>
      </c>
      <c r="C9955" s="12" t="s">
        <v>22039</v>
      </c>
      <c r="D9955" s="13">
        <v>29.8</v>
      </c>
      <c r="E9955" s="20" t="s">
        <v>9987</v>
      </c>
      <c r="F9955" s="24">
        <v>44562</v>
      </c>
    </row>
    <row r="9956" spans="1:6" x14ac:dyDescent="0.15">
      <c r="A9956" s="4">
        <v>9955</v>
      </c>
      <c r="B9956" s="5">
        <v>9787523700297</v>
      </c>
      <c r="C9956" s="12" t="s">
        <v>22040</v>
      </c>
      <c r="D9956" s="13">
        <v>39.799999999999997</v>
      </c>
      <c r="E9956" s="20" t="s">
        <v>9987</v>
      </c>
      <c r="F9956" s="24">
        <v>45292</v>
      </c>
    </row>
    <row r="9957" spans="1:6" x14ac:dyDescent="0.15">
      <c r="A9957" s="4">
        <v>9956</v>
      </c>
      <c r="B9957" s="5">
        <v>9787523705889</v>
      </c>
      <c r="C9957" s="10" t="s">
        <v>22041</v>
      </c>
      <c r="D9957" s="14">
        <v>48</v>
      </c>
      <c r="E9957" s="20" t="s">
        <v>9987</v>
      </c>
      <c r="F9957" s="25">
        <v>45536</v>
      </c>
    </row>
    <row r="9958" spans="1:6" x14ac:dyDescent="0.15">
      <c r="A9958" s="4">
        <v>9957</v>
      </c>
      <c r="B9958" s="5">
        <v>9787523706817</v>
      </c>
      <c r="C9958" s="10" t="s">
        <v>22042</v>
      </c>
      <c r="D9958" s="11">
        <v>69.8</v>
      </c>
      <c r="E9958" s="20" t="s">
        <v>9987</v>
      </c>
      <c r="F9958" s="23">
        <v>45658</v>
      </c>
    </row>
    <row r="9959" spans="1:6" x14ac:dyDescent="0.15">
      <c r="A9959" s="4">
        <v>9958</v>
      </c>
      <c r="B9959" s="5">
        <v>9787502076917</v>
      </c>
      <c r="C9959" s="12" t="s">
        <v>22043</v>
      </c>
      <c r="D9959" s="13">
        <v>38</v>
      </c>
      <c r="E9959" s="20" t="s">
        <v>9987</v>
      </c>
      <c r="F9959" s="24">
        <v>44442</v>
      </c>
    </row>
    <row r="9960" spans="1:6" x14ac:dyDescent="0.15">
      <c r="A9960" s="4">
        <v>9959</v>
      </c>
      <c r="B9960" s="5">
        <v>9787502089245</v>
      </c>
      <c r="C9960" s="10" t="s">
        <v>22044</v>
      </c>
      <c r="D9960" s="14">
        <v>58</v>
      </c>
      <c r="E9960" s="20" t="s">
        <v>9987</v>
      </c>
      <c r="F9960" s="25">
        <v>45295</v>
      </c>
    </row>
    <row r="9961" spans="1:6" x14ac:dyDescent="0.15">
      <c r="A9961" s="4">
        <v>9960</v>
      </c>
      <c r="B9961" s="5">
        <v>9787502099107</v>
      </c>
      <c r="C9961" s="10" t="s">
        <v>22045</v>
      </c>
      <c r="D9961" s="26">
        <v>36</v>
      </c>
      <c r="E9961" s="20" t="s">
        <v>9987</v>
      </c>
      <c r="F9961" s="27">
        <v>45078</v>
      </c>
    </row>
    <row r="9962" spans="1:6" x14ac:dyDescent="0.15">
      <c r="A9962" s="4">
        <v>9961</v>
      </c>
      <c r="B9962" s="5">
        <v>9787502087067</v>
      </c>
      <c r="C9962" s="10" t="s">
        <v>22046</v>
      </c>
      <c r="D9962" s="26">
        <v>118</v>
      </c>
      <c r="E9962" s="20" t="s">
        <v>9987</v>
      </c>
      <c r="F9962" s="27">
        <v>44378</v>
      </c>
    </row>
    <row r="9963" spans="1:6" x14ac:dyDescent="0.15">
      <c r="A9963" s="4">
        <v>9962</v>
      </c>
      <c r="B9963" s="5">
        <v>9787502084981</v>
      </c>
      <c r="C9963" s="10" t="s">
        <v>22047</v>
      </c>
      <c r="D9963" s="26">
        <v>42.8</v>
      </c>
      <c r="E9963" s="20" t="s">
        <v>9987</v>
      </c>
      <c r="F9963" s="27">
        <v>44287</v>
      </c>
    </row>
    <row r="9964" spans="1:6" x14ac:dyDescent="0.15">
      <c r="A9964" s="4">
        <v>9963</v>
      </c>
      <c r="B9964" s="5">
        <v>9787502089337</v>
      </c>
      <c r="C9964" s="10" t="s">
        <v>22048</v>
      </c>
      <c r="D9964" s="26">
        <v>29.8</v>
      </c>
      <c r="E9964" s="20" t="s">
        <v>9987</v>
      </c>
      <c r="F9964" s="27">
        <v>44531</v>
      </c>
    </row>
    <row r="9965" spans="1:6" x14ac:dyDescent="0.15">
      <c r="A9965" s="4">
        <v>9964</v>
      </c>
      <c r="B9965" s="30">
        <v>9787502089375</v>
      </c>
      <c r="C9965" s="10" t="s">
        <v>22049</v>
      </c>
      <c r="D9965" s="26">
        <v>29.8</v>
      </c>
      <c r="E9965" s="20" t="s">
        <v>9987</v>
      </c>
      <c r="F9965" s="27">
        <v>44531</v>
      </c>
    </row>
    <row r="9966" spans="1:6" x14ac:dyDescent="0.15">
      <c r="A9966" s="4">
        <v>9965</v>
      </c>
      <c r="B9966" s="30">
        <v>9787502093259</v>
      </c>
      <c r="C9966" s="10" t="s">
        <v>22050</v>
      </c>
      <c r="D9966" s="26">
        <v>45</v>
      </c>
      <c r="E9966" s="20" t="s">
        <v>9987</v>
      </c>
      <c r="F9966" s="27">
        <v>44743</v>
      </c>
    </row>
    <row r="9967" spans="1:6" x14ac:dyDescent="0.15">
      <c r="A9967" s="4">
        <v>9966</v>
      </c>
      <c r="B9967" s="5">
        <v>9787502281601</v>
      </c>
      <c r="C9967" s="10" t="s">
        <v>22051</v>
      </c>
      <c r="D9967" s="14">
        <v>58</v>
      </c>
      <c r="E9967" s="20" t="s">
        <v>22052</v>
      </c>
      <c r="F9967" s="25">
        <v>44896</v>
      </c>
    </row>
    <row r="9968" spans="1:6" x14ac:dyDescent="0.15">
      <c r="A9968" s="4">
        <v>9967</v>
      </c>
      <c r="B9968" s="5">
        <v>9787555518297</v>
      </c>
      <c r="C9968" s="10" t="s">
        <v>22053</v>
      </c>
      <c r="D9968" s="14">
        <v>42</v>
      </c>
      <c r="E9968" s="20" t="s">
        <v>10134</v>
      </c>
      <c r="F9968" s="25">
        <v>45017</v>
      </c>
    </row>
    <row r="9969" spans="1:6" x14ac:dyDescent="0.15">
      <c r="A9969" s="4">
        <v>9968</v>
      </c>
      <c r="B9969" s="5">
        <v>9787555513759</v>
      </c>
      <c r="C9969" s="10" t="s">
        <v>22054</v>
      </c>
      <c r="D9969" s="14">
        <v>42</v>
      </c>
      <c r="E9969" s="20" t="s">
        <v>10134</v>
      </c>
      <c r="F9969" s="25">
        <v>44440</v>
      </c>
    </row>
    <row r="9970" spans="1:6" x14ac:dyDescent="0.15">
      <c r="A9970" s="4">
        <v>9969</v>
      </c>
      <c r="B9970" s="15">
        <v>9787555505112</v>
      </c>
      <c r="C9970" s="16" t="s">
        <v>22055</v>
      </c>
      <c r="D9970" s="14">
        <v>49.8</v>
      </c>
      <c r="E9970" s="20" t="s">
        <v>10134</v>
      </c>
      <c r="F9970" s="25">
        <v>45108</v>
      </c>
    </row>
    <row r="9971" spans="1:6" x14ac:dyDescent="0.15">
      <c r="A9971" s="4">
        <v>9970</v>
      </c>
      <c r="B9971" s="5">
        <v>9787555518204</v>
      </c>
      <c r="C9971" s="10" t="s">
        <v>10136</v>
      </c>
      <c r="D9971" s="14">
        <v>42</v>
      </c>
      <c r="E9971" s="20" t="s">
        <v>10134</v>
      </c>
      <c r="F9971" s="25">
        <v>45017</v>
      </c>
    </row>
    <row r="9972" spans="1:6" x14ac:dyDescent="0.15">
      <c r="A9972" s="4">
        <v>9971</v>
      </c>
      <c r="B9972" s="5">
        <v>9787555513681</v>
      </c>
      <c r="C9972" s="10" t="s">
        <v>22056</v>
      </c>
      <c r="D9972" s="14">
        <v>42</v>
      </c>
      <c r="E9972" s="20" t="s">
        <v>10134</v>
      </c>
      <c r="F9972" s="25">
        <v>44440</v>
      </c>
    </row>
    <row r="9973" spans="1:6" x14ac:dyDescent="0.15">
      <c r="A9973" s="4">
        <v>9972</v>
      </c>
      <c r="B9973" s="5">
        <v>9787555519348</v>
      </c>
      <c r="C9973" s="10" t="s">
        <v>22057</v>
      </c>
      <c r="D9973" s="14">
        <v>66</v>
      </c>
      <c r="E9973" s="20" t="s">
        <v>10134</v>
      </c>
      <c r="F9973" s="25">
        <v>45444</v>
      </c>
    </row>
    <row r="9974" spans="1:6" x14ac:dyDescent="0.15">
      <c r="A9974" s="4">
        <v>9973</v>
      </c>
      <c r="B9974" s="5">
        <v>9787555519607</v>
      </c>
      <c r="C9974" s="10" t="s">
        <v>22058</v>
      </c>
      <c r="D9974" s="14">
        <v>66</v>
      </c>
      <c r="E9974" s="20" t="s">
        <v>10134</v>
      </c>
      <c r="F9974" s="25">
        <v>45444</v>
      </c>
    </row>
    <row r="9975" spans="1:6" x14ac:dyDescent="0.15">
      <c r="A9975" s="4">
        <v>9974</v>
      </c>
      <c r="B9975" s="5">
        <v>9787555519331</v>
      </c>
      <c r="C9975" s="10" t="s">
        <v>22059</v>
      </c>
      <c r="D9975" s="14">
        <v>66</v>
      </c>
      <c r="E9975" s="20" t="s">
        <v>10134</v>
      </c>
      <c r="F9975" s="25">
        <v>45444</v>
      </c>
    </row>
    <row r="9976" spans="1:6" x14ac:dyDescent="0.15">
      <c r="A9976" s="4">
        <v>9975</v>
      </c>
      <c r="B9976" s="5">
        <v>9787555519362</v>
      </c>
      <c r="C9976" s="10" t="s">
        <v>22060</v>
      </c>
      <c r="D9976" s="14">
        <v>66</v>
      </c>
      <c r="E9976" s="20" t="s">
        <v>10134</v>
      </c>
      <c r="F9976" s="25">
        <v>45444</v>
      </c>
    </row>
    <row r="9977" spans="1:6" x14ac:dyDescent="0.15">
      <c r="A9977" s="4">
        <v>9976</v>
      </c>
      <c r="B9977" s="36">
        <v>9787555519133</v>
      </c>
      <c r="C9977" s="37" t="s">
        <v>22061</v>
      </c>
      <c r="D9977" s="11">
        <v>66</v>
      </c>
      <c r="E9977" s="20" t="s">
        <v>10134</v>
      </c>
      <c r="F9977" s="23">
        <v>45231</v>
      </c>
    </row>
    <row r="9978" spans="1:6" x14ac:dyDescent="0.15">
      <c r="A9978" s="4">
        <v>9977</v>
      </c>
      <c r="B9978" s="5">
        <v>9787555519379</v>
      </c>
      <c r="C9978" s="10" t="s">
        <v>22062</v>
      </c>
      <c r="D9978" s="14">
        <v>66</v>
      </c>
      <c r="E9978" s="20" t="s">
        <v>10134</v>
      </c>
      <c r="F9978" s="25">
        <v>45444</v>
      </c>
    </row>
    <row r="9979" spans="1:6" x14ac:dyDescent="0.15">
      <c r="A9979" s="4">
        <v>9978</v>
      </c>
      <c r="B9979" s="5">
        <v>9787555507857</v>
      </c>
      <c r="C9979" s="10" t="s">
        <v>22063</v>
      </c>
      <c r="D9979" s="14">
        <v>79.8</v>
      </c>
      <c r="E9979" s="20" t="s">
        <v>10134</v>
      </c>
      <c r="F9979" s="25">
        <v>43984</v>
      </c>
    </row>
    <row r="9980" spans="1:6" x14ac:dyDescent="0.15">
      <c r="A9980" s="4">
        <v>9979</v>
      </c>
      <c r="B9980" s="5">
        <v>9787555513735</v>
      </c>
      <c r="C9980" s="10" t="s">
        <v>22064</v>
      </c>
      <c r="D9980" s="14">
        <v>42</v>
      </c>
      <c r="E9980" s="20" t="s">
        <v>10134</v>
      </c>
      <c r="F9980" s="25">
        <v>44075</v>
      </c>
    </row>
    <row r="9981" spans="1:6" x14ac:dyDescent="0.15">
      <c r="A9981" s="4">
        <v>9980</v>
      </c>
      <c r="B9981" s="5">
        <v>9787555518273</v>
      </c>
      <c r="C9981" s="10" t="s">
        <v>10139</v>
      </c>
      <c r="D9981" s="14">
        <v>42</v>
      </c>
      <c r="E9981" s="20" t="s">
        <v>10134</v>
      </c>
      <c r="F9981" s="25">
        <v>45017</v>
      </c>
    </row>
    <row r="9982" spans="1:6" x14ac:dyDescent="0.15">
      <c r="A9982" s="4">
        <v>9981</v>
      </c>
      <c r="B9982" s="5">
        <v>9787555519881</v>
      </c>
      <c r="C9982" s="71" t="s">
        <v>22065</v>
      </c>
      <c r="D9982" s="72">
        <v>58</v>
      </c>
      <c r="E9982" s="20" t="s">
        <v>10134</v>
      </c>
      <c r="F9982" s="73">
        <v>45505</v>
      </c>
    </row>
    <row r="9983" spans="1:6" x14ac:dyDescent="0.15">
      <c r="A9983" s="4">
        <v>9982</v>
      </c>
      <c r="B9983" s="5">
        <v>9787555513766</v>
      </c>
      <c r="C9983" s="10" t="s">
        <v>10140</v>
      </c>
      <c r="D9983" s="26">
        <v>42</v>
      </c>
      <c r="E9983" s="20" t="s">
        <v>10134</v>
      </c>
      <c r="F9983" s="27">
        <v>44317</v>
      </c>
    </row>
    <row r="9984" spans="1:6" x14ac:dyDescent="0.15">
      <c r="A9984" s="4">
        <v>9983</v>
      </c>
      <c r="B9984" s="5">
        <v>9787555511526</v>
      </c>
      <c r="C9984" s="10" t="s">
        <v>22066</v>
      </c>
      <c r="D9984" s="14">
        <v>45</v>
      </c>
      <c r="E9984" s="20" t="s">
        <v>10134</v>
      </c>
      <c r="F9984" s="25">
        <v>43983</v>
      </c>
    </row>
    <row r="9985" spans="1:6" x14ac:dyDescent="0.15">
      <c r="A9985" s="4">
        <v>9984</v>
      </c>
      <c r="B9985" s="5">
        <v>9787555508168</v>
      </c>
      <c r="C9985" s="10" t="s">
        <v>22067</v>
      </c>
      <c r="D9985" s="14">
        <v>32</v>
      </c>
      <c r="E9985" s="20" t="s">
        <v>10134</v>
      </c>
      <c r="F9985" s="25">
        <v>44256</v>
      </c>
    </row>
    <row r="9986" spans="1:6" x14ac:dyDescent="0.15">
      <c r="A9986" s="4">
        <v>9985</v>
      </c>
      <c r="B9986" s="5">
        <v>9787555513667</v>
      </c>
      <c r="C9986" s="10" t="s">
        <v>22068</v>
      </c>
      <c r="D9986" s="14">
        <v>42</v>
      </c>
      <c r="E9986" s="20" t="s">
        <v>10134</v>
      </c>
      <c r="F9986" s="25">
        <v>44440</v>
      </c>
    </row>
    <row r="9987" spans="1:6" x14ac:dyDescent="0.15">
      <c r="A9987" s="4">
        <v>9986</v>
      </c>
      <c r="B9987" s="5">
        <v>9787555513704</v>
      </c>
      <c r="C9987" s="10" t="s">
        <v>22069</v>
      </c>
      <c r="D9987" s="26">
        <v>42</v>
      </c>
      <c r="E9987" s="20" t="s">
        <v>10134</v>
      </c>
      <c r="F9987" s="27">
        <v>44774</v>
      </c>
    </row>
    <row r="9988" spans="1:6" x14ac:dyDescent="0.15">
      <c r="A9988" s="4">
        <v>9987</v>
      </c>
      <c r="B9988" s="36">
        <v>9787555519140</v>
      </c>
      <c r="C9988" s="37" t="s">
        <v>22070</v>
      </c>
      <c r="D9988" s="11">
        <v>66</v>
      </c>
      <c r="E9988" s="20" t="s">
        <v>10134</v>
      </c>
      <c r="F9988" s="23">
        <v>45231</v>
      </c>
    </row>
    <row r="9989" spans="1:6" x14ac:dyDescent="0.15">
      <c r="A9989" s="4">
        <v>9988</v>
      </c>
      <c r="B9989" s="36">
        <v>9787555519126</v>
      </c>
      <c r="C9989" s="37" t="s">
        <v>22071</v>
      </c>
      <c r="D9989" s="11">
        <v>66</v>
      </c>
      <c r="E9989" s="20" t="s">
        <v>10134</v>
      </c>
      <c r="F9989" s="23">
        <v>45231</v>
      </c>
    </row>
    <row r="9990" spans="1:6" x14ac:dyDescent="0.15">
      <c r="A9990" s="4">
        <v>9989</v>
      </c>
      <c r="B9990" s="5">
        <v>9787555511564</v>
      </c>
      <c r="C9990" s="10" t="s">
        <v>22072</v>
      </c>
      <c r="D9990" s="14">
        <v>36</v>
      </c>
      <c r="E9990" s="20" t="s">
        <v>10134</v>
      </c>
      <c r="F9990" s="25">
        <v>44774</v>
      </c>
    </row>
    <row r="9991" spans="1:6" x14ac:dyDescent="0.15">
      <c r="A9991" s="4">
        <v>9990</v>
      </c>
      <c r="B9991" s="5">
        <v>9787555518303</v>
      </c>
      <c r="C9991" s="10" t="s">
        <v>10143</v>
      </c>
      <c r="D9991" s="14">
        <v>42</v>
      </c>
      <c r="E9991" s="20" t="s">
        <v>10134</v>
      </c>
      <c r="F9991" s="25">
        <v>45017</v>
      </c>
    </row>
    <row r="9992" spans="1:6" x14ac:dyDescent="0.15">
      <c r="A9992" s="4">
        <v>9991</v>
      </c>
      <c r="B9992" s="5">
        <v>9787555513711</v>
      </c>
      <c r="C9992" s="10" t="s">
        <v>22073</v>
      </c>
      <c r="D9992" s="26">
        <v>42</v>
      </c>
      <c r="E9992" s="20" t="s">
        <v>10134</v>
      </c>
      <c r="F9992" s="27">
        <v>44774</v>
      </c>
    </row>
    <row r="9993" spans="1:6" x14ac:dyDescent="0.15">
      <c r="A9993" s="4">
        <v>9992</v>
      </c>
      <c r="B9993" s="5">
        <v>9787555520726</v>
      </c>
      <c r="C9993" s="71" t="s">
        <v>22074</v>
      </c>
      <c r="D9993" s="72">
        <v>59</v>
      </c>
      <c r="E9993" s="20" t="s">
        <v>10134</v>
      </c>
      <c r="F9993" s="73">
        <v>45474</v>
      </c>
    </row>
    <row r="9994" spans="1:6" x14ac:dyDescent="0.15">
      <c r="A9994" s="4">
        <v>9993</v>
      </c>
      <c r="B9994" s="5">
        <v>9787555510123</v>
      </c>
      <c r="C9994" s="10" t="s">
        <v>22075</v>
      </c>
      <c r="D9994" s="26">
        <v>69.8</v>
      </c>
      <c r="E9994" s="20" t="s">
        <v>10134</v>
      </c>
      <c r="F9994" s="27">
        <v>43983</v>
      </c>
    </row>
    <row r="9995" spans="1:6" x14ac:dyDescent="0.15">
      <c r="A9995" s="4">
        <v>9994</v>
      </c>
      <c r="B9995" s="5">
        <v>9787555518228</v>
      </c>
      <c r="C9995" s="10" t="s">
        <v>10150</v>
      </c>
      <c r="D9995" s="14">
        <v>42</v>
      </c>
      <c r="E9995" s="20" t="s">
        <v>10134</v>
      </c>
      <c r="F9995" s="25">
        <v>45017</v>
      </c>
    </row>
    <row r="9996" spans="1:6" x14ac:dyDescent="0.15">
      <c r="A9996" s="4">
        <v>9995</v>
      </c>
      <c r="B9996" s="15">
        <v>9787555513698</v>
      </c>
      <c r="C9996" s="16" t="s">
        <v>22076</v>
      </c>
      <c r="D9996" s="14">
        <v>42</v>
      </c>
      <c r="E9996" s="20" t="s">
        <v>10134</v>
      </c>
      <c r="F9996" s="25">
        <v>44228</v>
      </c>
    </row>
    <row r="9997" spans="1:6" x14ac:dyDescent="0.15">
      <c r="A9997" s="4">
        <v>9996</v>
      </c>
      <c r="B9997" s="5">
        <v>9787555519829</v>
      </c>
      <c r="C9997" s="16" t="s">
        <v>22077</v>
      </c>
      <c r="D9997" s="14">
        <v>68</v>
      </c>
      <c r="E9997" s="20" t="s">
        <v>10134</v>
      </c>
      <c r="F9997" s="25">
        <v>45261</v>
      </c>
    </row>
    <row r="9998" spans="1:6" x14ac:dyDescent="0.15">
      <c r="A9998" s="4">
        <v>9997</v>
      </c>
      <c r="B9998" s="5">
        <v>9787555513773</v>
      </c>
      <c r="C9998" s="10" t="s">
        <v>22078</v>
      </c>
      <c r="D9998" s="26">
        <v>42</v>
      </c>
      <c r="E9998" s="20" t="s">
        <v>10134</v>
      </c>
      <c r="F9998" s="27">
        <v>44774</v>
      </c>
    </row>
    <row r="9999" spans="1:6" x14ac:dyDescent="0.15">
      <c r="A9999" s="4">
        <v>9998</v>
      </c>
      <c r="B9999" s="5">
        <v>9787555512936</v>
      </c>
      <c r="C9999" s="10" t="s">
        <v>22079</v>
      </c>
      <c r="D9999" s="26">
        <v>42</v>
      </c>
      <c r="E9999" s="20" t="s">
        <v>10134</v>
      </c>
      <c r="F9999" s="27">
        <v>44440</v>
      </c>
    </row>
    <row r="10000" spans="1:6" x14ac:dyDescent="0.15">
      <c r="A10000" s="4">
        <v>9999</v>
      </c>
      <c r="B10000" s="31">
        <v>9787555507956</v>
      </c>
      <c r="C10000" s="32" t="s">
        <v>22080</v>
      </c>
      <c r="D10000" s="33">
        <v>36.799999999999997</v>
      </c>
      <c r="E10000" s="20" t="s">
        <v>10134</v>
      </c>
      <c r="F10000" s="34">
        <v>44197</v>
      </c>
    </row>
    <row r="10001" spans="1:6" x14ac:dyDescent="0.15">
      <c r="A10001" s="4">
        <v>10000</v>
      </c>
      <c r="B10001" s="5">
        <v>9787555516118</v>
      </c>
      <c r="C10001" s="10" t="s">
        <v>22081</v>
      </c>
      <c r="D10001" s="26">
        <v>38</v>
      </c>
      <c r="E10001" s="20" t="s">
        <v>10134</v>
      </c>
      <c r="F10001" s="27">
        <v>45231</v>
      </c>
    </row>
    <row r="10002" spans="1:6" x14ac:dyDescent="0.15">
      <c r="A10002" s="4">
        <v>10001</v>
      </c>
      <c r="B10002" s="5">
        <v>9787555516101</v>
      </c>
      <c r="C10002" s="10" t="s">
        <v>22082</v>
      </c>
      <c r="D10002" s="26">
        <v>38</v>
      </c>
      <c r="E10002" s="20" t="s">
        <v>10134</v>
      </c>
      <c r="F10002" s="27">
        <v>45231</v>
      </c>
    </row>
    <row r="10003" spans="1:6" x14ac:dyDescent="0.15">
      <c r="A10003" s="4">
        <v>10002</v>
      </c>
      <c r="B10003" s="5">
        <v>9787555516156</v>
      </c>
      <c r="C10003" s="10" t="s">
        <v>22083</v>
      </c>
      <c r="D10003" s="26">
        <v>38</v>
      </c>
      <c r="E10003" s="20" t="s">
        <v>10134</v>
      </c>
      <c r="F10003" s="27">
        <v>45170</v>
      </c>
    </row>
    <row r="10004" spans="1:6" x14ac:dyDescent="0.15">
      <c r="A10004" s="4">
        <v>10003</v>
      </c>
      <c r="B10004" s="5">
        <v>9787555505907</v>
      </c>
      <c r="C10004" s="10" t="s">
        <v>22084</v>
      </c>
      <c r="D10004" s="26">
        <v>85</v>
      </c>
      <c r="E10004" s="20" t="s">
        <v>10134</v>
      </c>
      <c r="F10004" s="27">
        <v>43983</v>
      </c>
    </row>
    <row r="10005" spans="1:6" x14ac:dyDescent="0.15">
      <c r="A10005" s="4">
        <v>10004</v>
      </c>
      <c r="B10005" s="5">
        <v>9787555515715</v>
      </c>
      <c r="C10005" s="16" t="s">
        <v>22085</v>
      </c>
      <c r="D10005" s="14">
        <v>49.8</v>
      </c>
      <c r="E10005" s="20" t="s">
        <v>10134</v>
      </c>
      <c r="F10005" s="25">
        <v>45078</v>
      </c>
    </row>
    <row r="10006" spans="1:6" x14ac:dyDescent="0.15">
      <c r="A10006" s="4">
        <v>10005</v>
      </c>
      <c r="B10006" s="5">
        <v>9787555500858</v>
      </c>
      <c r="C10006" s="10" t="s">
        <v>22086</v>
      </c>
      <c r="D10006" s="14">
        <v>29</v>
      </c>
      <c r="E10006" s="20" t="s">
        <v>10134</v>
      </c>
      <c r="F10006" s="25">
        <v>43984</v>
      </c>
    </row>
    <row r="10007" spans="1:6" x14ac:dyDescent="0.15">
      <c r="A10007" s="4">
        <v>10006</v>
      </c>
      <c r="B10007" s="5">
        <v>9787555518259</v>
      </c>
      <c r="C10007" s="10" t="s">
        <v>10153</v>
      </c>
      <c r="D10007" s="14">
        <v>42</v>
      </c>
      <c r="E10007" s="20" t="s">
        <v>10134</v>
      </c>
      <c r="F10007" s="25">
        <v>45017</v>
      </c>
    </row>
    <row r="10008" spans="1:6" x14ac:dyDescent="0.15">
      <c r="A10008" s="4">
        <v>10007</v>
      </c>
      <c r="B10008" s="5">
        <v>9787555509929</v>
      </c>
      <c r="C10008" s="10" t="s">
        <v>22087</v>
      </c>
      <c r="D10008" s="26">
        <v>59.8</v>
      </c>
      <c r="E10008" s="20" t="s">
        <v>10134</v>
      </c>
      <c r="F10008" s="27">
        <v>43983</v>
      </c>
    </row>
    <row r="10009" spans="1:6" x14ac:dyDescent="0.15">
      <c r="A10009" s="4">
        <v>10008</v>
      </c>
      <c r="B10009" s="5">
        <v>9787807619536</v>
      </c>
      <c r="C10009" s="10" t="s">
        <v>22088</v>
      </c>
      <c r="D10009" s="14">
        <v>46.8</v>
      </c>
      <c r="E10009" s="20" t="s">
        <v>10155</v>
      </c>
      <c r="F10009" s="25">
        <v>44835</v>
      </c>
    </row>
    <row r="10010" spans="1:6" x14ac:dyDescent="0.15">
      <c r="A10010" s="4">
        <v>10009</v>
      </c>
      <c r="B10010" s="5">
        <v>9787553802008</v>
      </c>
      <c r="C10010" s="10" t="s">
        <v>22089</v>
      </c>
      <c r="D10010" s="14">
        <v>49.8</v>
      </c>
      <c r="E10010" s="20" t="s">
        <v>10155</v>
      </c>
      <c r="F10010" s="25">
        <v>44835</v>
      </c>
    </row>
    <row r="10011" spans="1:6" x14ac:dyDescent="0.15">
      <c r="A10011" s="4">
        <v>10010</v>
      </c>
      <c r="B10011" s="5">
        <v>9787553804682</v>
      </c>
      <c r="C10011" s="10" t="s">
        <v>22090</v>
      </c>
      <c r="D10011" s="14">
        <v>35.799999999999997</v>
      </c>
      <c r="E10011" s="20" t="s">
        <v>10155</v>
      </c>
      <c r="F10011" s="25">
        <v>44835</v>
      </c>
    </row>
    <row r="10012" spans="1:6" x14ac:dyDescent="0.15">
      <c r="A10012" s="4">
        <v>10011</v>
      </c>
      <c r="B10012" s="29">
        <v>9787553805528</v>
      </c>
      <c r="C10012" s="12" t="s">
        <v>22091</v>
      </c>
      <c r="D10012" s="13">
        <v>34.799999999999997</v>
      </c>
      <c r="E10012" s="20" t="s">
        <v>10155</v>
      </c>
      <c r="F10012" s="24">
        <v>44836</v>
      </c>
    </row>
    <row r="10013" spans="1:6" x14ac:dyDescent="0.15">
      <c r="A10013" s="4">
        <v>10012</v>
      </c>
      <c r="B10013" s="5">
        <v>9787807619413</v>
      </c>
      <c r="C10013" s="10" t="s">
        <v>22092</v>
      </c>
      <c r="D10013" s="14">
        <v>59.8</v>
      </c>
      <c r="E10013" s="20" t="s">
        <v>10155</v>
      </c>
      <c r="F10013" s="25">
        <v>44835</v>
      </c>
    </row>
    <row r="10014" spans="1:6" x14ac:dyDescent="0.15">
      <c r="A10014" s="4">
        <v>10013</v>
      </c>
      <c r="B10014" s="5">
        <v>9787553810584</v>
      </c>
      <c r="C10014" s="8" t="s">
        <v>22093</v>
      </c>
      <c r="D10014" s="9">
        <v>35</v>
      </c>
      <c r="E10014" s="20" t="s">
        <v>10155</v>
      </c>
      <c r="F10014" s="21">
        <v>44835</v>
      </c>
    </row>
    <row r="10015" spans="1:6" x14ac:dyDescent="0.15">
      <c r="A10015" s="4">
        <v>10014</v>
      </c>
      <c r="B10015" s="5">
        <v>9787553810645</v>
      </c>
      <c r="C10015" s="10" t="s">
        <v>22094</v>
      </c>
      <c r="D10015" s="26">
        <v>15</v>
      </c>
      <c r="E10015" s="20" t="s">
        <v>10155</v>
      </c>
      <c r="F10015" s="27">
        <v>44835</v>
      </c>
    </row>
    <row r="10016" spans="1:6" x14ac:dyDescent="0.15">
      <c r="A10016" s="4">
        <v>10015</v>
      </c>
      <c r="B10016" s="5">
        <v>9787553804644</v>
      </c>
      <c r="C10016" s="10" t="s">
        <v>22095</v>
      </c>
      <c r="D10016" s="14">
        <v>89.8</v>
      </c>
      <c r="E10016" s="20" t="s">
        <v>10155</v>
      </c>
      <c r="F10016" s="25">
        <v>44835</v>
      </c>
    </row>
    <row r="10017" spans="1:6" x14ac:dyDescent="0.15">
      <c r="A10017" s="4">
        <v>10016</v>
      </c>
      <c r="B10017" s="5">
        <v>9787553804675</v>
      </c>
      <c r="C10017" s="10" t="s">
        <v>22096</v>
      </c>
      <c r="D10017" s="14">
        <v>79.8</v>
      </c>
      <c r="E10017" s="20" t="s">
        <v>10155</v>
      </c>
      <c r="F10017" s="25">
        <v>44835</v>
      </c>
    </row>
    <row r="10018" spans="1:6" x14ac:dyDescent="0.15">
      <c r="A10018" s="4">
        <v>10017</v>
      </c>
      <c r="B10018" s="5">
        <v>9787807619420</v>
      </c>
      <c r="C10018" s="10" t="s">
        <v>22097</v>
      </c>
      <c r="D10018" s="14">
        <v>59.8</v>
      </c>
      <c r="E10018" s="20" t="s">
        <v>10155</v>
      </c>
      <c r="F10018" s="25">
        <v>44835</v>
      </c>
    </row>
    <row r="10019" spans="1:6" x14ac:dyDescent="0.15">
      <c r="A10019" s="4">
        <v>10018</v>
      </c>
      <c r="B10019" s="5">
        <v>9787553802121</v>
      </c>
      <c r="C10019" s="10" t="s">
        <v>22098</v>
      </c>
      <c r="D10019" s="14">
        <v>79.8</v>
      </c>
      <c r="E10019" s="20" t="s">
        <v>10155</v>
      </c>
      <c r="F10019" s="25">
        <v>44835</v>
      </c>
    </row>
    <row r="10020" spans="1:6" x14ac:dyDescent="0.15">
      <c r="A10020" s="4">
        <v>10019</v>
      </c>
      <c r="B10020" s="5">
        <v>9787807619383</v>
      </c>
      <c r="C10020" s="10" t="s">
        <v>22099</v>
      </c>
      <c r="D10020" s="14">
        <v>65.8</v>
      </c>
      <c r="E10020" s="20" t="s">
        <v>10155</v>
      </c>
      <c r="F10020" s="25">
        <v>44835</v>
      </c>
    </row>
    <row r="10021" spans="1:6" x14ac:dyDescent="0.15">
      <c r="A10021" s="4">
        <v>10020</v>
      </c>
      <c r="B10021" s="5">
        <v>9787553806358</v>
      </c>
      <c r="C10021" s="12" t="s">
        <v>22100</v>
      </c>
      <c r="D10021" s="13">
        <v>35.799999999999997</v>
      </c>
      <c r="E10021" s="20" t="s">
        <v>10155</v>
      </c>
      <c r="F10021" s="24">
        <v>44835</v>
      </c>
    </row>
    <row r="10022" spans="1:6" x14ac:dyDescent="0.15">
      <c r="A10022" s="4">
        <v>10021</v>
      </c>
      <c r="B10022" s="5">
        <v>9787553803241</v>
      </c>
      <c r="C10022" s="12" t="s">
        <v>22101</v>
      </c>
      <c r="D10022" s="13">
        <v>32.799999999999997</v>
      </c>
      <c r="E10022" s="20" t="s">
        <v>10155</v>
      </c>
      <c r="F10022" s="24">
        <v>44835</v>
      </c>
    </row>
    <row r="10023" spans="1:6" x14ac:dyDescent="0.15">
      <c r="A10023" s="4">
        <v>10022</v>
      </c>
      <c r="B10023" s="5">
        <v>9787553803265</v>
      </c>
      <c r="C10023" s="12" t="s">
        <v>22102</v>
      </c>
      <c r="D10023" s="13">
        <v>29.8</v>
      </c>
      <c r="E10023" s="20" t="s">
        <v>10155</v>
      </c>
      <c r="F10023" s="24">
        <v>44835</v>
      </c>
    </row>
    <row r="10024" spans="1:6" x14ac:dyDescent="0.15">
      <c r="A10024" s="4">
        <v>10023</v>
      </c>
      <c r="B10024" s="5">
        <v>9787553803197</v>
      </c>
      <c r="C10024" s="12" t="s">
        <v>22103</v>
      </c>
      <c r="D10024" s="13">
        <v>35.799999999999997</v>
      </c>
      <c r="E10024" s="20" t="s">
        <v>10155</v>
      </c>
      <c r="F10024" s="24">
        <v>44835</v>
      </c>
    </row>
    <row r="10025" spans="1:6" x14ac:dyDescent="0.15">
      <c r="A10025" s="4">
        <v>10024</v>
      </c>
      <c r="B10025" s="5">
        <v>9787553803258</v>
      </c>
      <c r="C10025" s="12" t="s">
        <v>22104</v>
      </c>
      <c r="D10025" s="13">
        <v>49.8</v>
      </c>
      <c r="E10025" s="20" t="s">
        <v>10155</v>
      </c>
      <c r="F10025" s="24">
        <v>44835</v>
      </c>
    </row>
    <row r="10026" spans="1:6" x14ac:dyDescent="0.15">
      <c r="A10026" s="4">
        <v>10025</v>
      </c>
      <c r="B10026" s="5">
        <v>9787553803272</v>
      </c>
      <c r="C10026" s="12" t="s">
        <v>22105</v>
      </c>
      <c r="D10026" s="13">
        <v>32.799999999999997</v>
      </c>
      <c r="E10026" s="20" t="s">
        <v>10155</v>
      </c>
      <c r="F10026" s="24">
        <v>44835</v>
      </c>
    </row>
    <row r="10027" spans="1:6" x14ac:dyDescent="0.15">
      <c r="A10027" s="4">
        <v>10026</v>
      </c>
      <c r="B10027" s="5">
        <v>9787553803234</v>
      </c>
      <c r="C10027" s="12" t="s">
        <v>22106</v>
      </c>
      <c r="D10027" s="13">
        <v>17.8</v>
      </c>
      <c r="E10027" s="20" t="s">
        <v>10155</v>
      </c>
      <c r="F10027" s="24">
        <v>44835</v>
      </c>
    </row>
    <row r="10028" spans="1:6" x14ac:dyDescent="0.15">
      <c r="A10028" s="4">
        <v>10027</v>
      </c>
      <c r="B10028" s="5">
        <v>9787553803203</v>
      </c>
      <c r="C10028" s="12" t="s">
        <v>22107</v>
      </c>
      <c r="D10028" s="13">
        <v>37.799999999999997</v>
      </c>
      <c r="E10028" s="20" t="s">
        <v>10155</v>
      </c>
      <c r="F10028" s="24">
        <v>44835</v>
      </c>
    </row>
    <row r="10029" spans="1:6" x14ac:dyDescent="0.15">
      <c r="A10029" s="4">
        <v>10028</v>
      </c>
      <c r="B10029" s="5">
        <v>9787553803227</v>
      </c>
      <c r="C10029" s="12" t="s">
        <v>22108</v>
      </c>
      <c r="D10029" s="13">
        <v>29.8</v>
      </c>
      <c r="E10029" s="20" t="s">
        <v>10155</v>
      </c>
      <c r="F10029" s="24">
        <v>44835</v>
      </c>
    </row>
    <row r="10030" spans="1:6" x14ac:dyDescent="0.15">
      <c r="A10030" s="4">
        <v>10029</v>
      </c>
      <c r="B10030" s="5">
        <v>9787553803135</v>
      </c>
      <c r="C10030" s="12" t="s">
        <v>22109</v>
      </c>
      <c r="D10030" s="13">
        <v>45.8</v>
      </c>
      <c r="E10030" s="20" t="s">
        <v>10155</v>
      </c>
      <c r="F10030" s="24">
        <v>44835</v>
      </c>
    </row>
    <row r="10031" spans="1:6" x14ac:dyDescent="0.15">
      <c r="A10031" s="4">
        <v>10030</v>
      </c>
      <c r="B10031" s="5">
        <v>9787553803210</v>
      </c>
      <c r="C10031" s="12" t="s">
        <v>22110</v>
      </c>
      <c r="D10031" s="13">
        <v>49.8</v>
      </c>
      <c r="E10031" s="20" t="s">
        <v>10155</v>
      </c>
      <c r="F10031" s="24">
        <v>44835</v>
      </c>
    </row>
    <row r="10032" spans="1:6" x14ac:dyDescent="0.15">
      <c r="A10032" s="4">
        <v>10031</v>
      </c>
      <c r="B10032" s="5">
        <v>9787553809519</v>
      </c>
      <c r="C10032" s="10" t="s">
        <v>22111</v>
      </c>
      <c r="D10032" s="14">
        <v>25</v>
      </c>
      <c r="E10032" s="20" t="s">
        <v>10155</v>
      </c>
      <c r="F10032" s="25">
        <v>44986</v>
      </c>
    </row>
    <row r="10033" spans="1:6" x14ac:dyDescent="0.15">
      <c r="A10033" s="4">
        <v>10032</v>
      </c>
      <c r="B10033" s="5">
        <v>9787807617075</v>
      </c>
      <c r="C10033" s="10" t="s">
        <v>22112</v>
      </c>
      <c r="D10033" s="14">
        <v>25.8</v>
      </c>
      <c r="E10033" s="20" t="s">
        <v>10155</v>
      </c>
      <c r="F10033" s="25">
        <v>44562</v>
      </c>
    </row>
    <row r="10034" spans="1:6" x14ac:dyDescent="0.15">
      <c r="A10034" s="4">
        <v>10033</v>
      </c>
      <c r="B10034" s="5">
        <v>9787807617082</v>
      </c>
      <c r="C10034" s="10" t="s">
        <v>22113</v>
      </c>
      <c r="D10034" s="14">
        <v>25.8</v>
      </c>
      <c r="E10034" s="20" t="s">
        <v>10155</v>
      </c>
      <c r="F10034" s="25">
        <v>44562</v>
      </c>
    </row>
    <row r="10035" spans="1:6" x14ac:dyDescent="0.15">
      <c r="A10035" s="4">
        <v>10034</v>
      </c>
      <c r="B10035" s="5">
        <v>9787553806655</v>
      </c>
      <c r="C10035" s="12" t="s">
        <v>22114</v>
      </c>
      <c r="D10035" s="38">
        <v>49.8</v>
      </c>
      <c r="E10035" s="20" t="s">
        <v>10155</v>
      </c>
      <c r="F10035" s="39">
        <v>44562</v>
      </c>
    </row>
    <row r="10036" spans="1:6" x14ac:dyDescent="0.15">
      <c r="A10036" s="4">
        <v>10035</v>
      </c>
      <c r="B10036" s="5">
        <v>9787553802107</v>
      </c>
      <c r="C10036" s="10" t="s">
        <v>22115</v>
      </c>
      <c r="D10036" s="14">
        <v>89.8</v>
      </c>
      <c r="E10036" s="20" t="s">
        <v>10155</v>
      </c>
      <c r="F10036" s="25">
        <v>44835</v>
      </c>
    </row>
    <row r="10037" spans="1:6" x14ac:dyDescent="0.15">
      <c r="A10037" s="4">
        <v>10036</v>
      </c>
      <c r="B10037" s="5">
        <v>9787553802084</v>
      </c>
      <c r="C10037" s="10" t="s">
        <v>22116</v>
      </c>
      <c r="D10037" s="14">
        <v>49.8</v>
      </c>
      <c r="E10037" s="20" t="s">
        <v>10155</v>
      </c>
      <c r="F10037" s="25">
        <v>44835</v>
      </c>
    </row>
    <row r="10038" spans="1:6" x14ac:dyDescent="0.15">
      <c r="A10038" s="4">
        <v>10037</v>
      </c>
      <c r="B10038" s="5">
        <v>9787553802039</v>
      </c>
      <c r="C10038" s="10" t="s">
        <v>22117</v>
      </c>
      <c r="D10038" s="14">
        <v>89.8</v>
      </c>
      <c r="E10038" s="20" t="s">
        <v>10155</v>
      </c>
      <c r="F10038" s="25">
        <v>44835</v>
      </c>
    </row>
    <row r="10039" spans="1:6" x14ac:dyDescent="0.15">
      <c r="A10039" s="4">
        <v>10038</v>
      </c>
      <c r="B10039" s="5">
        <v>9787553801995</v>
      </c>
      <c r="C10039" s="10" t="s">
        <v>22118</v>
      </c>
      <c r="D10039" s="14">
        <v>89.8</v>
      </c>
      <c r="E10039" s="20" t="s">
        <v>10155</v>
      </c>
      <c r="F10039" s="25">
        <v>44835</v>
      </c>
    </row>
    <row r="10040" spans="1:6" x14ac:dyDescent="0.15">
      <c r="A10040" s="4">
        <v>10039</v>
      </c>
      <c r="B10040" s="5">
        <v>9787553802060</v>
      </c>
      <c r="C10040" s="10" t="s">
        <v>22119</v>
      </c>
      <c r="D10040" s="14">
        <v>89.8</v>
      </c>
      <c r="E10040" s="20" t="s">
        <v>10155</v>
      </c>
      <c r="F10040" s="25">
        <v>44835</v>
      </c>
    </row>
    <row r="10041" spans="1:6" x14ac:dyDescent="0.15">
      <c r="A10041" s="4">
        <v>10040</v>
      </c>
      <c r="B10041" s="5">
        <v>9787553808185</v>
      </c>
      <c r="C10041" s="10" t="s">
        <v>22120</v>
      </c>
      <c r="D10041" s="14">
        <v>28</v>
      </c>
      <c r="E10041" s="20" t="s">
        <v>10155</v>
      </c>
      <c r="F10041" s="25">
        <v>44378</v>
      </c>
    </row>
    <row r="10042" spans="1:6" x14ac:dyDescent="0.15">
      <c r="A10042" s="4">
        <v>10041</v>
      </c>
      <c r="B10042" s="5">
        <v>9787553808482</v>
      </c>
      <c r="C10042" s="10" t="s">
        <v>22121</v>
      </c>
      <c r="D10042" s="14">
        <v>28</v>
      </c>
      <c r="E10042" s="20" t="s">
        <v>10155</v>
      </c>
      <c r="F10042" s="25">
        <v>44378</v>
      </c>
    </row>
    <row r="10043" spans="1:6" x14ac:dyDescent="0.15">
      <c r="A10043" s="4">
        <v>10042</v>
      </c>
      <c r="B10043" s="5">
        <v>9787553808413</v>
      </c>
      <c r="C10043" s="10" t="s">
        <v>22122</v>
      </c>
      <c r="D10043" s="14">
        <v>28</v>
      </c>
      <c r="E10043" s="20" t="s">
        <v>10155</v>
      </c>
      <c r="F10043" s="25">
        <v>44378</v>
      </c>
    </row>
    <row r="10044" spans="1:6" x14ac:dyDescent="0.15">
      <c r="A10044" s="4">
        <v>10043</v>
      </c>
      <c r="B10044" s="5">
        <v>9787553809212</v>
      </c>
      <c r="C10044" s="10" t="s">
        <v>22123</v>
      </c>
      <c r="D10044" s="14">
        <v>52</v>
      </c>
      <c r="E10044" s="20" t="s">
        <v>10155</v>
      </c>
      <c r="F10044" s="25">
        <v>44378</v>
      </c>
    </row>
    <row r="10045" spans="1:6" x14ac:dyDescent="0.15">
      <c r="A10045" s="4">
        <v>10044</v>
      </c>
      <c r="B10045" s="5">
        <v>9787807619369</v>
      </c>
      <c r="C10045" s="10" t="s">
        <v>22124</v>
      </c>
      <c r="D10045" s="14">
        <v>59.8</v>
      </c>
      <c r="E10045" s="20" t="s">
        <v>10155</v>
      </c>
      <c r="F10045" s="25">
        <v>44835</v>
      </c>
    </row>
    <row r="10046" spans="1:6" x14ac:dyDescent="0.15">
      <c r="A10046" s="4">
        <v>10045</v>
      </c>
      <c r="B10046" s="5">
        <v>9787553805818</v>
      </c>
      <c r="C10046" s="10" t="s">
        <v>22125</v>
      </c>
      <c r="D10046" s="14">
        <v>49.8</v>
      </c>
      <c r="E10046" s="20" t="s">
        <v>10155</v>
      </c>
      <c r="F10046" s="25">
        <v>44837</v>
      </c>
    </row>
    <row r="10047" spans="1:6" x14ac:dyDescent="0.15">
      <c r="A10047" s="4">
        <v>10046</v>
      </c>
      <c r="B10047" s="5">
        <v>9787807612766</v>
      </c>
      <c r="C10047" s="10" t="s">
        <v>22126</v>
      </c>
      <c r="D10047" s="26">
        <v>32</v>
      </c>
      <c r="E10047" s="20" t="s">
        <v>10155</v>
      </c>
      <c r="F10047" s="27">
        <v>44958</v>
      </c>
    </row>
    <row r="10048" spans="1:6" x14ac:dyDescent="0.15">
      <c r="A10048" s="4">
        <v>10047</v>
      </c>
      <c r="B10048" s="5">
        <v>9787553802541</v>
      </c>
      <c r="C10048" s="10" t="s">
        <v>22127</v>
      </c>
      <c r="D10048" s="14">
        <v>59.8</v>
      </c>
      <c r="E10048" s="20" t="s">
        <v>10155</v>
      </c>
      <c r="F10048" s="25">
        <v>44835</v>
      </c>
    </row>
    <row r="10049" spans="1:6" x14ac:dyDescent="0.15">
      <c r="A10049" s="4">
        <v>10048</v>
      </c>
      <c r="B10049" s="5">
        <v>9787807613879</v>
      </c>
      <c r="C10049" s="10" t="s">
        <v>22128</v>
      </c>
      <c r="D10049" s="14">
        <v>35.799999999999997</v>
      </c>
      <c r="E10049" s="20" t="s">
        <v>10155</v>
      </c>
      <c r="F10049" s="25">
        <v>44835</v>
      </c>
    </row>
    <row r="10050" spans="1:6" x14ac:dyDescent="0.15">
      <c r="A10050" s="4">
        <v>10049</v>
      </c>
      <c r="B10050" s="5">
        <v>9787553802091</v>
      </c>
      <c r="C10050" s="10" t="s">
        <v>22129</v>
      </c>
      <c r="D10050" s="14">
        <v>79.8</v>
      </c>
      <c r="E10050" s="20" t="s">
        <v>10155</v>
      </c>
      <c r="F10050" s="25">
        <v>44835</v>
      </c>
    </row>
    <row r="10051" spans="1:6" x14ac:dyDescent="0.15">
      <c r="A10051" s="4">
        <v>10050</v>
      </c>
      <c r="B10051" s="5">
        <v>9787553808406</v>
      </c>
      <c r="C10051" s="10" t="s">
        <v>22130</v>
      </c>
      <c r="D10051" s="14">
        <v>34.799999999999997</v>
      </c>
      <c r="E10051" s="20" t="s">
        <v>10155</v>
      </c>
      <c r="F10051" s="25">
        <v>44835</v>
      </c>
    </row>
    <row r="10052" spans="1:6" x14ac:dyDescent="0.15">
      <c r="A10052" s="4">
        <v>10051</v>
      </c>
      <c r="B10052" s="5">
        <v>9787553808086</v>
      </c>
      <c r="C10052" s="10" t="s">
        <v>22131</v>
      </c>
      <c r="D10052" s="14">
        <v>29.8</v>
      </c>
      <c r="E10052" s="20" t="s">
        <v>10155</v>
      </c>
      <c r="F10052" s="25">
        <v>44835</v>
      </c>
    </row>
    <row r="10053" spans="1:6" x14ac:dyDescent="0.15">
      <c r="A10053" s="4">
        <v>10052</v>
      </c>
      <c r="B10053" s="5">
        <v>9787553808475</v>
      </c>
      <c r="C10053" s="10" t="s">
        <v>22132</v>
      </c>
      <c r="D10053" s="14">
        <v>29.8</v>
      </c>
      <c r="E10053" s="20" t="s">
        <v>10155</v>
      </c>
      <c r="F10053" s="25">
        <v>44835</v>
      </c>
    </row>
    <row r="10054" spans="1:6" x14ac:dyDescent="0.15">
      <c r="A10054" s="4">
        <v>10053</v>
      </c>
      <c r="B10054" s="5">
        <v>9787553805221</v>
      </c>
      <c r="C10054" s="10" t="s">
        <v>22133</v>
      </c>
      <c r="D10054" s="14">
        <v>66.8</v>
      </c>
      <c r="E10054" s="20" t="s">
        <v>10155</v>
      </c>
      <c r="F10054" s="25">
        <v>44835</v>
      </c>
    </row>
    <row r="10055" spans="1:6" x14ac:dyDescent="0.15">
      <c r="A10055" s="4">
        <v>10054</v>
      </c>
      <c r="B10055" s="5">
        <v>9787807619499</v>
      </c>
      <c r="C10055" s="10" t="s">
        <v>22134</v>
      </c>
      <c r="D10055" s="14">
        <v>62.8</v>
      </c>
      <c r="E10055" s="20" t="s">
        <v>10155</v>
      </c>
      <c r="F10055" s="25">
        <v>44835</v>
      </c>
    </row>
    <row r="10056" spans="1:6" x14ac:dyDescent="0.15">
      <c r="A10056" s="4">
        <v>10055</v>
      </c>
      <c r="B10056" s="5">
        <v>9787807619475</v>
      </c>
      <c r="C10056" s="10" t="s">
        <v>22135</v>
      </c>
      <c r="D10056" s="14">
        <v>59.8</v>
      </c>
      <c r="E10056" s="20" t="s">
        <v>10155</v>
      </c>
      <c r="F10056" s="25">
        <v>44835</v>
      </c>
    </row>
    <row r="10057" spans="1:6" x14ac:dyDescent="0.15">
      <c r="A10057" s="4">
        <v>10056</v>
      </c>
      <c r="B10057" s="5">
        <v>9787807619468</v>
      </c>
      <c r="C10057" s="10" t="s">
        <v>22136</v>
      </c>
      <c r="D10057" s="14">
        <v>75.8</v>
      </c>
      <c r="E10057" s="20" t="s">
        <v>10155</v>
      </c>
      <c r="F10057" s="25">
        <v>44835</v>
      </c>
    </row>
    <row r="10058" spans="1:6" x14ac:dyDescent="0.15">
      <c r="A10058" s="4">
        <v>10057</v>
      </c>
      <c r="B10058" s="5">
        <v>9787807619512</v>
      </c>
      <c r="C10058" s="10" t="s">
        <v>22137</v>
      </c>
      <c r="D10058" s="14">
        <v>59.8</v>
      </c>
      <c r="E10058" s="20" t="s">
        <v>10155</v>
      </c>
      <c r="F10058" s="25">
        <v>44835</v>
      </c>
    </row>
    <row r="10059" spans="1:6" x14ac:dyDescent="0.15">
      <c r="A10059" s="4">
        <v>10058</v>
      </c>
      <c r="B10059" s="5">
        <v>9787807619352</v>
      </c>
      <c r="C10059" s="10" t="s">
        <v>22138</v>
      </c>
      <c r="D10059" s="14">
        <v>62.8</v>
      </c>
      <c r="E10059" s="20" t="s">
        <v>10155</v>
      </c>
      <c r="F10059" s="25">
        <v>44835</v>
      </c>
    </row>
    <row r="10060" spans="1:6" x14ac:dyDescent="0.15">
      <c r="A10060" s="4">
        <v>10059</v>
      </c>
      <c r="B10060" s="5">
        <v>9787553802145</v>
      </c>
      <c r="C10060" s="10" t="s">
        <v>22139</v>
      </c>
      <c r="D10060" s="14">
        <v>89.8</v>
      </c>
      <c r="E10060" s="20" t="s">
        <v>10155</v>
      </c>
      <c r="F10060" s="25">
        <v>44835</v>
      </c>
    </row>
    <row r="10061" spans="1:6" x14ac:dyDescent="0.15">
      <c r="A10061" s="4">
        <v>10060</v>
      </c>
      <c r="B10061" s="5">
        <v>9787553802046</v>
      </c>
      <c r="C10061" s="10" t="s">
        <v>22140</v>
      </c>
      <c r="D10061" s="14">
        <v>89.8</v>
      </c>
      <c r="E10061" s="20" t="s">
        <v>10155</v>
      </c>
      <c r="F10061" s="25">
        <v>44835</v>
      </c>
    </row>
    <row r="10062" spans="1:6" x14ac:dyDescent="0.15">
      <c r="A10062" s="4">
        <v>10061</v>
      </c>
      <c r="B10062" s="5">
        <v>9787553802077</v>
      </c>
      <c r="C10062" s="10" t="s">
        <v>22141</v>
      </c>
      <c r="D10062" s="14">
        <v>69.8</v>
      </c>
      <c r="E10062" s="20" t="s">
        <v>10155</v>
      </c>
      <c r="F10062" s="25">
        <v>44835</v>
      </c>
    </row>
    <row r="10063" spans="1:6" x14ac:dyDescent="0.15">
      <c r="A10063" s="4">
        <v>10062</v>
      </c>
      <c r="B10063" s="5">
        <v>9787807617778</v>
      </c>
      <c r="C10063" s="10" t="s">
        <v>22142</v>
      </c>
      <c r="D10063" s="14">
        <v>48.8</v>
      </c>
      <c r="E10063" s="20" t="s">
        <v>10155</v>
      </c>
      <c r="F10063" s="25">
        <v>44835</v>
      </c>
    </row>
    <row r="10064" spans="1:6" x14ac:dyDescent="0.15">
      <c r="A10064" s="4">
        <v>10063</v>
      </c>
      <c r="B10064" s="5">
        <v>9787553802152</v>
      </c>
      <c r="C10064" s="10" t="s">
        <v>22143</v>
      </c>
      <c r="D10064" s="14">
        <v>29.8</v>
      </c>
      <c r="E10064" s="20" t="s">
        <v>10155</v>
      </c>
      <c r="F10064" s="25">
        <v>44835</v>
      </c>
    </row>
    <row r="10065" spans="1:6" x14ac:dyDescent="0.15">
      <c r="A10065" s="4">
        <v>10064</v>
      </c>
      <c r="B10065" s="5">
        <v>9787807619376</v>
      </c>
      <c r="C10065" s="10" t="s">
        <v>22144</v>
      </c>
      <c r="D10065" s="14">
        <v>59.8</v>
      </c>
      <c r="E10065" s="20" t="s">
        <v>10155</v>
      </c>
      <c r="F10065" s="25">
        <v>44835</v>
      </c>
    </row>
    <row r="10066" spans="1:6" x14ac:dyDescent="0.15">
      <c r="A10066" s="4">
        <v>10065</v>
      </c>
      <c r="B10066" s="5">
        <v>9787553804668</v>
      </c>
      <c r="C10066" s="10" t="s">
        <v>22145</v>
      </c>
      <c r="D10066" s="14">
        <v>49.8</v>
      </c>
      <c r="E10066" s="20" t="s">
        <v>10155</v>
      </c>
      <c r="F10066" s="25">
        <v>44835</v>
      </c>
    </row>
    <row r="10067" spans="1:6" x14ac:dyDescent="0.15">
      <c r="A10067" s="4">
        <v>10066</v>
      </c>
      <c r="B10067" s="5">
        <v>9787807619390</v>
      </c>
      <c r="C10067" s="10" t="s">
        <v>22146</v>
      </c>
      <c r="D10067" s="14">
        <v>59.8</v>
      </c>
      <c r="E10067" s="20" t="s">
        <v>10155</v>
      </c>
      <c r="F10067" s="25">
        <v>44835</v>
      </c>
    </row>
    <row r="10068" spans="1:6" x14ac:dyDescent="0.15">
      <c r="A10068" s="4">
        <v>10067</v>
      </c>
      <c r="B10068" s="5">
        <v>9787553802015</v>
      </c>
      <c r="C10068" s="10" t="s">
        <v>22147</v>
      </c>
      <c r="D10068" s="14">
        <v>32.799999999999997</v>
      </c>
      <c r="E10068" s="20" t="s">
        <v>10155</v>
      </c>
      <c r="F10068" s="25">
        <v>44838</v>
      </c>
    </row>
    <row r="10069" spans="1:6" x14ac:dyDescent="0.15">
      <c r="A10069" s="4">
        <v>10068</v>
      </c>
      <c r="B10069" s="5">
        <v>9787553802114</v>
      </c>
      <c r="C10069" s="10" t="s">
        <v>22148</v>
      </c>
      <c r="D10069" s="14">
        <v>45.8</v>
      </c>
      <c r="E10069" s="20" t="s">
        <v>10155</v>
      </c>
      <c r="F10069" s="25">
        <v>44835</v>
      </c>
    </row>
    <row r="10070" spans="1:6" x14ac:dyDescent="0.15">
      <c r="A10070" s="4">
        <v>10069</v>
      </c>
      <c r="B10070" s="29">
        <v>9787807619482</v>
      </c>
      <c r="C10070" s="8" t="s">
        <v>22149</v>
      </c>
      <c r="D10070" s="13">
        <v>59.8</v>
      </c>
      <c r="E10070" s="20" t="s">
        <v>10155</v>
      </c>
      <c r="F10070" s="24">
        <v>44835</v>
      </c>
    </row>
    <row r="10071" spans="1:6" x14ac:dyDescent="0.15">
      <c r="A10071" s="4">
        <v>10070</v>
      </c>
      <c r="B10071" s="5">
        <v>9787553808420</v>
      </c>
      <c r="C10071" s="10" t="s">
        <v>22150</v>
      </c>
      <c r="D10071" s="14">
        <v>46</v>
      </c>
      <c r="E10071" s="20" t="s">
        <v>10155</v>
      </c>
      <c r="F10071" s="25">
        <v>44379</v>
      </c>
    </row>
    <row r="10072" spans="1:6" x14ac:dyDescent="0.15">
      <c r="A10072" s="4">
        <v>10071</v>
      </c>
      <c r="B10072" s="5">
        <v>9787548249788</v>
      </c>
      <c r="C10072" s="35" t="s">
        <v>22151</v>
      </c>
      <c r="D10072" s="14">
        <v>48</v>
      </c>
      <c r="E10072" s="20" t="s">
        <v>22152</v>
      </c>
      <c r="F10072" s="25">
        <v>45231</v>
      </c>
    </row>
    <row r="10073" spans="1:6" x14ac:dyDescent="0.15">
      <c r="A10073" s="4">
        <v>10072</v>
      </c>
      <c r="B10073" s="5">
        <v>9787548940777</v>
      </c>
      <c r="C10073" s="8" t="s">
        <v>22153</v>
      </c>
      <c r="D10073" s="9">
        <v>38</v>
      </c>
      <c r="E10073" s="20" t="s">
        <v>10174</v>
      </c>
      <c r="F10073" s="21">
        <v>44013</v>
      </c>
    </row>
    <row r="10074" spans="1:6" x14ac:dyDescent="0.15">
      <c r="A10074" s="4">
        <v>10073</v>
      </c>
      <c r="B10074" s="5">
        <v>9787548952084</v>
      </c>
      <c r="C10074" s="10" t="s">
        <v>22154</v>
      </c>
      <c r="D10074" s="14">
        <v>68</v>
      </c>
      <c r="E10074" s="20" t="s">
        <v>10174</v>
      </c>
      <c r="F10074" s="25">
        <v>44986</v>
      </c>
    </row>
    <row r="10075" spans="1:6" x14ac:dyDescent="0.15">
      <c r="A10075" s="4">
        <v>10074</v>
      </c>
      <c r="B10075" s="5">
        <v>9787548940890</v>
      </c>
      <c r="C10075" s="10" t="s">
        <v>22155</v>
      </c>
      <c r="D10075" s="26">
        <v>38</v>
      </c>
      <c r="E10075" s="20" t="s">
        <v>10174</v>
      </c>
      <c r="F10075" s="27">
        <v>44256</v>
      </c>
    </row>
    <row r="10076" spans="1:6" x14ac:dyDescent="0.15">
      <c r="A10076" s="4">
        <v>10075</v>
      </c>
      <c r="B10076" s="5">
        <v>9787222176348</v>
      </c>
      <c r="C10076" s="10" t="s">
        <v>22156</v>
      </c>
      <c r="D10076" s="26">
        <v>48</v>
      </c>
      <c r="E10076" s="20" t="s">
        <v>10179</v>
      </c>
      <c r="F10076" s="27">
        <v>44256</v>
      </c>
    </row>
    <row r="10077" spans="1:6" x14ac:dyDescent="0.15">
      <c r="A10077" s="4">
        <v>10076</v>
      </c>
      <c r="B10077" s="5">
        <v>9787222195127</v>
      </c>
      <c r="C10077" s="10" t="s">
        <v>22157</v>
      </c>
      <c r="D10077" s="26">
        <v>38</v>
      </c>
      <c r="E10077" s="20" t="s">
        <v>10179</v>
      </c>
      <c r="F10077" s="27">
        <v>44075</v>
      </c>
    </row>
    <row r="10078" spans="1:6" x14ac:dyDescent="0.15">
      <c r="A10078" s="4">
        <v>10077</v>
      </c>
      <c r="B10078" s="5">
        <v>9787222222052</v>
      </c>
      <c r="C10078" s="10" t="s">
        <v>22158</v>
      </c>
      <c r="D10078" s="11">
        <v>59.8</v>
      </c>
      <c r="E10078" s="20" t="s">
        <v>10179</v>
      </c>
      <c r="F10078" s="23">
        <v>45292</v>
      </c>
    </row>
    <row r="10079" spans="1:6" x14ac:dyDescent="0.15">
      <c r="A10079" s="4">
        <v>10078</v>
      </c>
      <c r="B10079" s="5">
        <v>9787222194809</v>
      </c>
      <c r="C10079" s="10" t="s">
        <v>22159</v>
      </c>
      <c r="D10079" s="26">
        <v>38</v>
      </c>
      <c r="E10079" s="20" t="s">
        <v>10179</v>
      </c>
      <c r="F10079" s="27">
        <v>44075</v>
      </c>
    </row>
    <row r="10080" spans="1:6" x14ac:dyDescent="0.15">
      <c r="A10080" s="4">
        <v>10079</v>
      </c>
      <c r="B10080" s="5">
        <v>9787222195608</v>
      </c>
      <c r="C10080" s="12" t="s">
        <v>22160</v>
      </c>
      <c r="D10080" s="9">
        <v>108</v>
      </c>
      <c r="E10080" s="20" t="s">
        <v>10179</v>
      </c>
      <c r="F10080" s="21">
        <v>44075</v>
      </c>
    </row>
    <row r="10081" spans="1:6" x14ac:dyDescent="0.15">
      <c r="A10081" s="4">
        <v>10080</v>
      </c>
      <c r="B10081" s="5">
        <v>9787222221789</v>
      </c>
      <c r="C10081" s="10" t="s">
        <v>22161</v>
      </c>
      <c r="D10081" s="14">
        <v>68</v>
      </c>
      <c r="E10081" s="20" t="s">
        <v>10179</v>
      </c>
      <c r="F10081" s="25">
        <v>45231</v>
      </c>
    </row>
    <row r="10082" spans="1:6" x14ac:dyDescent="0.15">
      <c r="A10082" s="4">
        <v>10081</v>
      </c>
      <c r="B10082" s="5">
        <v>9787222198500</v>
      </c>
      <c r="C10082" s="12" t="s">
        <v>22162</v>
      </c>
      <c r="D10082" s="13">
        <v>45</v>
      </c>
      <c r="E10082" s="20" t="s">
        <v>10179</v>
      </c>
      <c r="F10082" s="24">
        <v>44256.639803240701</v>
      </c>
    </row>
    <row r="10083" spans="1:6" x14ac:dyDescent="0.15">
      <c r="A10083" s="4">
        <v>10082</v>
      </c>
      <c r="B10083" s="5">
        <v>9787544577038</v>
      </c>
      <c r="C10083" s="10" t="s">
        <v>22163</v>
      </c>
      <c r="D10083" s="11">
        <v>80</v>
      </c>
      <c r="E10083" s="20" t="s">
        <v>10187</v>
      </c>
      <c r="F10083" s="23">
        <v>45627</v>
      </c>
    </row>
    <row r="10084" spans="1:6" x14ac:dyDescent="0.15">
      <c r="A10084" s="4">
        <v>10083</v>
      </c>
      <c r="B10084" s="5">
        <v>9787544575522</v>
      </c>
      <c r="C10084" s="10" t="s">
        <v>22164</v>
      </c>
      <c r="D10084" s="11">
        <v>59.8</v>
      </c>
      <c r="E10084" s="20" t="s">
        <v>10187</v>
      </c>
      <c r="F10084" s="23">
        <v>45658</v>
      </c>
    </row>
    <row r="10085" spans="1:6" x14ac:dyDescent="0.15">
      <c r="A10085" s="4">
        <v>10084</v>
      </c>
      <c r="B10085" s="5">
        <v>9787544577229</v>
      </c>
      <c r="C10085" s="10" t="s">
        <v>22165</v>
      </c>
      <c r="D10085" s="11">
        <v>69.8</v>
      </c>
      <c r="E10085" s="20" t="s">
        <v>10187</v>
      </c>
      <c r="F10085" s="23">
        <v>45658</v>
      </c>
    </row>
    <row r="10086" spans="1:6" x14ac:dyDescent="0.15">
      <c r="A10086" s="4">
        <v>10085</v>
      </c>
      <c r="B10086" s="5">
        <v>9787544576291</v>
      </c>
      <c r="C10086" s="10" t="s">
        <v>22166</v>
      </c>
      <c r="D10086" s="11">
        <v>69.8</v>
      </c>
      <c r="E10086" s="20" t="s">
        <v>10187</v>
      </c>
      <c r="F10086" s="23">
        <v>45658</v>
      </c>
    </row>
    <row r="10087" spans="1:6" x14ac:dyDescent="0.15">
      <c r="A10087" s="4">
        <v>10086</v>
      </c>
      <c r="B10087" s="5">
        <v>9787544575614</v>
      </c>
      <c r="C10087" s="10" t="s">
        <v>22167</v>
      </c>
      <c r="D10087" s="11">
        <v>59.8</v>
      </c>
      <c r="E10087" s="20" t="s">
        <v>10187</v>
      </c>
      <c r="F10087" s="23">
        <v>45658</v>
      </c>
    </row>
    <row r="10088" spans="1:6" x14ac:dyDescent="0.15">
      <c r="A10088" s="4">
        <v>10087</v>
      </c>
      <c r="B10088" s="5">
        <v>9787544578004</v>
      </c>
      <c r="C10088" s="10" t="s">
        <v>22168</v>
      </c>
      <c r="D10088" s="11">
        <v>49.8</v>
      </c>
      <c r="E10088" s="20" t="s">
        <v>10187</v>
      </c>
      <c r="F10088" s="23">
        <v>45658</v>
      </c>
    </row>
    <row r="10089" spans="1:6" x14ac:dyDescent="0.15">
      <c r="A10089" s="4">
        <v>10088</v>
      </c>
      <c r="B10089" s="5">
        <v>9787544577045</v>
      </c>
      <c r="C10089" s="10" t="s">
        <v>22169</v>
      </c>
      <c r="D10089" s="11">
        <v>80</v>
      </c>
      <c r="E10089" s="20" t="s">
        <v>10187</v>
      </c>
      <c r="F10089" s="23">
        <v>45627</v>
      </c>
    </row>
    <row r="10090" spans="1:6" x14ac:dyDescent="0.15">
      <c r="A10090" s="4">
        <v>10089</v>
      </c>
      <c r="B10090" s="5">
        <v>9787544576116</v>
      </c>
      <c r="C10090" s="10" t="s">
        <v>22170</v>
      </c>
      <c r="D10090" s="11">
        <v>59.8</v>
      </c>
      <c r="E10090" s="20" t="s">
        <v>10187</v>
      </c>
      <c r="F10090" s="23">
        <v>45658</v>
      </c>
    </row>
    <row r="10091" spans="1:6" x14ac:dyDescent="0.15">
      <c r="A10091" s="4">
        <v>10090</v>
      </c>
      <c r="B10091" s="5">
        <v>9787544576307</v>
      </c>
      <c r="C10091" s="10" t="s">
        <v>22171</v>
      </c>
      <c r="D10091" s="11">
        <v>59.8</v>
      </c>
      <c r="E10091" s="20" t="s">
        <v>10187</v>
      </c>
      <c r="F10091" s="23">
        <v>45658</v>
      </c>
    </row>
    <row r="10092" spans="1:6" x14ac:dyDescent="0.15">
      <c r="A10092" s="4">
        <v>10091</v>
      </c>
      <c r="B10092" s="5">
        <v>9787544576239</v>
      </c>
      <c r="C10092" s="10" t="s">
        <v>22172</v>
      </c>
      <c r="D10092" s="11">
        <v>59.8</v>
      </c>
      <c r="E10092" s="20" t="s">
        <v>10187</v>
      </c>
      <c r="F10092" s="23">
        <v>45658</v>
      </c>
    </row>
    <row r="10093" spans="1:6" x14ac:dyDescent="0.15">
      <c r="A10093" s="4">
        <v>10092</v>
      </c>
      <c r="B10093" s="5">
        <v>9787544575652</v>
      </c>
      <c r="C10093" s="10" t="s">
        <v>22173</v>
      </c>
      <c r="D10093" s="11">
        <v>59.8</v>
      </c>
      <c r="E10093" s="20" t="s">
        <v>10187</v>
      </c>
      <c r="F10093" s="23">
        <v>45658</v>
      </c>
    </row>
    <row r="10094" spans="1:6" x14ac:dyDescent="0.15">
      <c r="A10094" s="4">
        <v>10093</v>
      </c>
      <c r="B10094" s="5">
        <v>9787544577243</v>
      </c>
      <c r="C10094" s="10" t="s">
        <v>22174</v>
      </c>
      <c r="D10094" s="11">
        <v>69.8</v>
      </c>
      <c r="E10094" s="20" t="s">
        <v>10187</v>
      </c>
      <c r="F10094" s="23">
        <v>45658</v>
      </c>
    </row>
    <row r="10095" spans="1:6" x14ac:dyDescent="0.15">
      <c r="A10095" s="4">
        <v>10094</v>
      </c>
      <c r="B10095" s="5">
        <v>9787544577052</v>
      </c>
      <c r="C10095" s="10" t="s">
        <v>22175</v>
      </c>
      <c r="D10095" s="11">
        <v>80</v>
      </c>
      <c r="E10095" s="20" t="s">
        <v>10187</v>
      </c>
      <c r="F10095" s="23">
        <v>45627</v>
      </c>
    </row>
    <row r="10096" spans="1:6" x14ac:dyDescent="0.15">
      <c r="A10096" s="4">
        <v>10095</v>
      </c>
      <c r="B10096" s="5">
        <v>9787544577267</v>
      </c>
      <c r="C10096" s="10" t="s">
        <v>22176</v>
      </c>
      <c r="D10096" s="11">
        <v>69.8</v>
      </c>
      <c r="E10096" s="20" t="s">
        <v>10187</v>
      </c>
      <c r="F10096" s="23">
        <v>45658</v>
      </c>
    </row>
    <row r="10097" spans="1:6" x14ac:dyDescent="0.15">
      <c r="A10097" s="4">
        <v>10096</v>
      </c>
      <c r="B10097" s="5">
        <v>9787544576079</v>
      </c>
      <c r="C10097" s="10" t="s">
        <v>22177</v>
      </c>
      <c r="D10097" s="11">
        <v>59.8</v>
      </c>
      <c r="E10097" s="20" t="s">
        <v>10187</v>
      </c>
      <c r="F10097" s="23">
        <v>45658</v>
      </c>
    </row>
    <row r="10098" spans="1:6" x14ac:dyDescent="0.15">
      <c r="A10098" s="4">
        <v>10097</v>
      </c>
      <c r="B10098" s="5">
        <v>9787544575690</v>
      </c>
      <c r="C10098" s="10" t="s">
        <v>22178</v>
      </c>
      <c r="D10098" s="11">
        <v>59.8</v>
      </c>
      <c r="E10098" s="20" t="s">
        <v>10187</v>
      </c>
      <c r="F10098" s="23">
        <v>45658</v>
      </c>
    </row>
    <row r="10099" spans="1:6" x14ac:dyDescent="0.15">
      <c r="A10099" s="4">
        <v>10098</v>
      </c>
      <c r="B10099" s="5">
        <v>9787544576345</v>
      </c>
      <c r="C10099" s="10" t="s">
        <v>22179</v>
      </c>
      <c r="D10099" s="11">
        <v>69.8</v>
      </c>
      <c r="E10099" s="20" t="s">
        <v>10187</v>
      </c>
      <c r="F10099" s="23">
        <v>45658</v>
      </c>
    </row>
    <row r="10100" spans="1:6" x14ac:dyDescent="0.15">
      <c r="A10100" s="4">
        <v>10099</v>
      </c>
      <c r="B10100" s="5">
        <v>9787544575706</v>
      </c>
      <c r="C10100" s="10" t="s">
        <v>22180</v>
      </c>
      <c r="D10100" s="11">
        <v>69.8</v>
      </c>
      <c r="E10100" s="20" t="s">
        <v>10187</v>
      </c>
      <c r="F10100" s="23">
        <v>45658</v>
      </c>
    </row>
    <row r="10101" spans="1:6" x14ac:dyDescent="0.15">
      <c r="A10101" s="4">
        <v>10100</v>
      </c>
      <c r="B10101" s="5">
        <v>9787544550772</v>
      </c>
      <c r="C10101" s="10" t="s">
        <v>22181</v>
      </c>
      <c r="D10101" s="14">
        <v>49</v>
      </c>
      <c r="E10101" s="20" t="s">
        <v>10187</v>
      </c>
      <c r="F10101" s="25">
        <v>43831</v>
      </c>
    </row>
    <row r="10102" spans="1:6" x14ac:dyDescent="0.15">
      <c r="A10102" s="4">
        <v>10101</v>
      </c>
      <c r="B10102" s="5">
        <v>9787544575720</v>
      </c>
      <c r="C10102" s="10" t="s">
        <v>22182</v>
      </c>
      <c r="D10102" s="11">
        <v>59.8</v>
      </c>
      <c r="E10102" s="20" t="s">
        <v>10187</v>
      </c>
      <c r="F10102" s="23">
        <v>45658</v>
      </c>
    </row>
    <row r="10103" spans="1:6" x14ac:dyDescent="0.15">
      <c r="A10103" s="4">
        <v>10102</v>
      </c>
      <c r="B10103" s="5">
        <v>9787544575768</v>
      </c>
      <c r="C10103" s="10" t="s">
        <v>22183</v>
      </c>
      <c r="D10103" s="11">
        <v>69.8</v>
      </c>
      <c r="E10103" s="20" t="s">
        <v>10187</v>
      </c>
      <c r="F10103" s="23">
        <v>45658</v>
      </c>
    </row>
    <row r="10104" spans="1:6" x14ac:dyDescent="0.15">
      <c r="A10104" s="4">
        <v>10103</v>
      </c>
      <c r="B10104" s="5">
        <v>9787544575287</v>
      </c>
      <c r="C10104" s="10" t="s">
        <v>22184</v>
      </c>
      <c r="D10104" s="11">
        <v>59.8</v>
      </c>
      <c r="E10104" s="20" t="s">
        <v>10187</v>
      </c>
      <c r="F10104" s="23">
        <v>45505</v>
      </c>
    </row>
    <row r="10105" spans="1:6" x14ac:dyDescent="0.15">
      <c r="A10105" s="4">
        <v>10104</v>
      </c>
      <c r="B10105" s="5">
        <v>9787544576369</v>
      </c>
      <c r="C10105" s="10" t="s">
        <v>22185</v>
      </c>
      <c r="D10105" s="11">
        <v>49.8</v>
      </c>
      <c r="E10105" s="20" t="s">
        <v>10187</v>
      </c>
      <c r="F10105" s="23">
        <v>45658</v>
      </c>
    </row>
    <row r="10106" spans="1:6" x14ac:dyDescent="0.15">
      <c r="A10106" s="4">
        <v>10105</v>
      </c>
      <c r="B10106" s="5">
        <v>9787544575775</v>
      </c>
      <c r="C10106" s="10" t="s">
        <v>22186</v>
      </c>
      <c r="D10106" s="11">
        <v>59.8</v>
      </c>
      <c r="E10106" s="20" t="s">
        <v>10187</v>
      </c>
      <c r="F10106" s="23">
        <v>45658</v>
      </c>
    </row>
    <row r="10107" spans="1:6" x14ac:dyDescent="0.15">
      <c r="A10107" s="4">
        <v>10106</v>
      </c>
      <c r="B10107" s="5">
        <v>9787544575782</v>
      </c>
      <c r="C10107" s="10" t="s">
        <v>22187</v>
      </c>
      <c r="D10107" s="11">
        <v>59.8</v>
      </c>
      <c r="E10107" s="20" t="s">
        <v>10187</v>
      </c>
      <c r="F10107" s="23">
        <v>45658</v>
      </c>
    </row>
    <row r="10108" spans="1:6" x14ac:dyDescent="0.15">
      <c r="A10108" s="4">
        <v>10107</v>
      </c>
      <c r="B10108" s="5">
        <v>9787544575799</v>
      </c>
      <c r="C10108" s="10" t="s">
        <v>22188</v>
      </c>
      <c r="D10108" s="11">
        <v>59.8</v>
      </c>
      <c r="E10108" s="20" t="s">
        <v>10187</v>
      </c>
      <c r="F10108" s="23">
        <v>45658</v>
      </c>
    </row>
    <row r="10109" spans="1:6" x14ac:dyDescent="0.15">
      <c r="A10109" s="4">
        <v>10108</v>
      </c>
      <c r="B10109" s="5">
        <v>9787544575881</v>
      </c>
      <c r="C10109" s="10" t="s">
        <v>22189</v>
      </c>
      <c r="D10109" s="11">
        <v>69.8</v>
      </c>
      <c r="E10109" s="20" t="s">
        <v>10187</v>
      </c>
      <c r="F10109" s="23">
        <v>45658</v>
      </c>
    </row>
    <row r="10110" spans="1:6" x14ac:dyDescent="0.15">
      <c r="A10110" s="4">
        <v>10109</v>
      </c>
      <c r="B10110" s="5">
        <v>9787544576048</v>
      </c>
      <c r="C10110" s="10" t="s">
        <v>22190</v>
      </c>
      <c r="D10110" s="11">
        <v>59.8</v>
      </c>
      <c r="E10110" s="20" t="s">
        <v>10187</v>
      </c>
      <c r="F10110" s="23">
        <v>45658</v>
      </c>
    </row>
    <row r="10111" spans="1:6" x14ac:dyDescent="0.15">
      <c r="A10111" s="4">
        <v>10110</v>
      </c>
      <c r="B10111" s="5">
        <v>9787544576093</v>
      </c>
      <c r="C10111" s="10" t="s">
        <v>22191</v>
      </c>
      <c r="D10111" s="11">
        <v>49.8</v>
      </c>
      <c r="E10111" s="20" t="s">
        <v>10187</v>
      </c>
      <c r="F10111" s="23">
        <v>45658</v>
      </c>
    </row>
    <row r="10112" spans="1:6" x14ac:dyDescent="0.15">
      <c r="A10112" s="4">
        <v>10111</v>
      </c>
      <c r="B10112" s="5">
        <v>9787544577069</v>
      </c>
      <c r="C10112" s="10" t="s">
        <v>22192</v>
      </c>
      <c r="D10112" s="11">
        <v>80</v>
      </c>
      <c r="E10112" s="20" t="s">
        <v>10187</v>
      </c>
      <c r="F10112" s="23">
        <v>45627</v>
      </c>
    </row>
    <row r="10113" spans="1:6" x14ac:dyDescent="0.15">
      <c r="A10113" s="4">
        <v>10112</v>
      </c>
      <c r="B10113" s="5">
        <v>9787544576055</v>
      </c>
      <c r="C10113" s="10" t="s">
        <v>22193</v>
      </c>
      <c r="D10113" s="11">
        <v>59.8</v>
      </c>
      <c r="E10113" s="20" t="s">
        <v>10187</v>
      </c>
      <c r="F10113" s="23">
        <v>45658</v>
      </c>
    </row>
    <row r="10114" spans="1:6" x14ac:dyDescent="0.15">
      <c r="A10114" s="4">
        <v>10113</v>
      </c>
      <c r="B10114" s="5">
        <v>9787544576260</v>
      </c>
      <c r="C10114" s="10" t="s">
        <v>22194</v>
      </c>
      <c r="D10114" s="11">
        <v>49.8</v>
      </c>
      <c r="E10114" s="20" t="s">
        <v>10187</v>
      </c>
      <c r="F10114" s="23">
        <v>45658</v>
      </c>
    </row>
    <row r="10115" spans="1:6" x14ac:dyDescent="0.15">
      <c r="A10115" s="4">
        <v>10114</v>
      </c>
      <c r="B10115" s="5">
        <v>9787544576376</v>
      </c>
      <c r="C10115" s="10" t="s">
        <v>22195</v>
      </c>
      <c r="D10115" s="11">
        <v>59.8</v>
      </c>
      <c r="E10115" s="20" t="s">
        <v>10187</v>
      </c>
      <c r="F10115" s="23">
        <v>45658</v>
      </c>
    </row>
    <row r="10116" spans="1:6" x14ac:dyDescent="0.15">
      <c r="A10116" s="4">
        <v>10115</v>
      </c>
      <c r="B10116" s="5">
        <v>9787544576383</v>
      </c>
      <c r="C10116" s="10" t="s">
        <v>22196</v>
      </c>
      <c r="D10116" s="11">
        <v>59.8</v>
      </c>
      <c r="E10116" s="20" t="s">
        <v>10187</v>
      </c>
      <c r="F10116" s="23">
        <v>45658</v>
      </c>
    </row>
    <row r="10117" spans="1:6" x14ac:dyDescent="0.15">
      <c r="A10117" s="4">
        <v>10116</v>
      </c>
      <c r="B10117" s="5">
        <v>9787544575829</v>
      </c>
      <c r="C10117" s="10" t="s">
        <v>22197</v>
      </c>
      <c r="D10117" s="11">
        <v>59.8</v>
      </c>
      <c r="E10117" s="20" t="s">
        <v>10187</v>
      </c>
      <c r="F10117" s="23">
        <v>45658</v>
      </c>
    </row>
    <row r="10118" spans="1:6" x14ac:dyDescent="0.15">
      <c r="A10118" s="4">
        <v>10117</v>
      </c>
      <c r="B10118" s="5">
        <v>9787544577281</v>
      </c>
      <c r="C10118" s="10" t="s">
        <v>22198</v>
      </c>
      <c r="D10118" s="11">
        <v>69.8</v>
      </c>
      <c r="E10118" s="20" t="s">
        <v>10187</v>
      </c>
      <c r="F10118" s="23">
        <v>45658</v>
      </c>
    </row>
    <row r="10119" spans="1:6" x14ac:dyDescent="0.15">
      <c r="A10119" s="4">
        <v>10118</v>
      </c>
      <c r="B10119" s="5">
        <v>9787544575980</v>
      </c>
      <c r="C10119" s="10" t="s">
        <v>22199</v>
      </c>
      <c r="D10119" s="11">
        <v>69.8</v>
      </c>
      <c r="E10119" s="20" t="s">
        <v>10187</v>
      </c>
      <c r="F10119" s="23">
        <v>45658</v>
      </c>
    </row>
    <row r="10120" spans="1:6" x14ac:dyDescent="0.15">
      <c r="A10120" s="4">
        <v>10119</v>
      </c>
      <c r="B10120" s="5">
        <v>9787544546812</v>
      </c>
      <c r="C10120" s="10" t="s">
        <v>10191</v>
      </c>
      <c r="D10120" s="14">
        <v>58</v>
      </c>
      <c r="E10120" s="20" t="s">
        <v>10187</v>
      </c>
      <c r="F10120" s="25">
        <v>43831</v>
      </c>
    </row>
    <row r="10121" spans="1:6" x14ac:dyDescent="0.15">
      <c r="A10121" s="4">
        <v>10120</v>
      </c>
      <c r="B10121" s="5">
        <v>9787544546836</v>
      </c>
      <c r="C10121" s="10" t="s">
        <v>10192</v>
      </c>
      <c r="D10121" s="14">
        <v>58</v>
      </c>
      <c r="E10121" s="20" t="s">
        <v>10187</v>
      </c>
      <c r="F10121" s="25">
        <v>43831</v>
      </c>
    </row>
    <row r="10122" spans="1:6" x14ac:dyDescent="0.15">
      <c r="A10122" s="4">
        <v>10121</v>
      </c>
      <c r="B10122" s="5">
        <v>9787544546874</v>
      </c>
      <c r="C10122" s="10" t="s">
        <v>22200</v>
      </c>
      <c r="D10122" s="14">
        <v>58</v>
      </c>
      <c r="E10122" s="20" t="s">
        <v>10187</v>
      </c>
      <c r="F10122" s="25">
        <v>43831</v>
      </c>
    </row>
    <row r="10123" spans="1:6" x14ac:dyDescent="0.15">
      <c r="A10123" s="4">
        <v>10122</v>
      </c>
      <c r="B10123" s="5">
        <v>9787544546881</v>
      </c>
      <c r="C10123" s="10" t="s">
        <v>10193</v>
      </c>
      <c r="D10123" s="14">
        <v>58</v>
      </c>
      <c r="E10123" s="20" t="s">
        <v>10187</v>
      </c>
      <c r="F10123" s="25">
        <v>43831</v>
      </c>
    </row>
    <row r="10124" spans="1:6" x14ac:dyDescent="0.15">
      <c r="A10124" s="4">
        <v>10123</v>
      </c>
      <c r="B10124" s="5">
        <v>9787544546935</v>
      </c>
      <c r="C10124" s="10" t="s">
        <v>10194</v>
      </c>
      <c r="D10124" s="14">
        <v>58</v>
      </c>
      <c r="E10124" s="20" t="s">
        <v>10187</v>
      </c>
      <c r="F10124" s="25">
        <v>43831</v>
      </c>
    </row>
    <row r="10125" spans="1:6" x14ac:dyDescent="0.15">
      <c r="A10125" s="4">
        <v>10124</v>
      </c>
      <c r="B10125" s="5">
        <v>9787544575959</v>
      </c>
      <c r="C10125" s="10" t="s">
        <v>22201</v>
      </c>
      <c r="D10125" s="11">
        <v>69.8</v>
      </c>
      <c r="E10125" s="20" t="s">
        <v>10187</v>
      </c>
      <c r="F10125" s="23">
        <v>45658</v>
      </c>
    </row>
    <row r="10126" spans="1:6" x14ac:dyDescent="0.15">
      <c r="A10126" s="4">
        <v>10125</v>
      </c>
      <c r="B10126" s="5">
        <v>9787549280308</v>
      </c>
      <c r="C10126" s="10" t="s">
        <v>22202</v>
      </c>
      <c r="D10126" s="14">
        <v>48</v>
      </c>
      <c r="E10126" s="20" t="s">
        <v>10196</v>
      </c>
      <c r="F10126" s="25">
        <v>44593</v>
      </c>
    </row>
    <row r="10127" spans="1:6" x14ac:dyDescent="0.15">
      <c r="A10127" s="4">
        <v>10126</v>
      </c>
      <c r="B10127" s="5">
        <v>9787549253098</v>
      </c>
      <c r="C10127" s="10" t="s">
        <v>22203</v>
      </c>
      <c r="D10127" s="14">
        <v>39.799999999999997</v>
      </c>
      <c r="E10127" s="20" t="s">
        <v>10196</v>
      </c>
      <c r="F10127" s="25">
        <v>44317</v>
      </c>
    </row>
    <row r="10128" spans="1:6" x14ac:dyDescent="0.15">
      <c r="A10128" s="4">
        <v>10127</v>
      </c>
      <c r="B10128" s="5">
        <v>9787540349608</v>
      </c>
      <c r="C10128" s="8" t="s">
        <v>22204</v>
      </c>
      <c r="D10128" s="9">
        <v>42</v>
      </c>
      <c r="E10128" s="20" t="s">
        <v>10196</v>
      </c>
      <c r="F10128" s="21">
        <v>44348</v>
      </c>
    </row>
    <row r="10129" spans="1:6" x14ac:dyDescent="0.15">
      <c r="A10129" s="4">
        <v>10128</v>
      </c>
      <c r="B10129" s="5">
        <v>9787549277155</v>
      </c>
      <c r="C10129" s="10" t="s">
        <v>22205</v>
      </c>
      <c r="D10129" s="26">
        <v>49.8</v>
      </c>
      <c r="E10129" s="20" t="s">
        <v>10196</v>
      </c>
      <c r="F10129" s="27">
        <v>44378</v>
      </c>
    </row>
    <row r="10130" spans="1:6" x14ac:dyDescent="0.15">
      <c r="A10130" s="4">
        <v>10129</v>
      </c>
      <c r="B10130" s="5">
        <v>9787540334338</v>
      </c>
      <c r="C10130" s="12" t="s">
        <v>22206</v>
      </c>
      <c r="D10130" s="38">
        <v>46.8</v>
      </c>
      <c r="E10130" s="20" t="s">
        <v>10196</v>
      </c>
      <c r="F10130" s="39">
        <v>44927</v>
      </c>
    </row>
    <row r="10131" spans="1:6" x14ac:dyDescent="0.15">
      <c r="A10131" s="4">
        <v>10130</v>
      </c>
      <c r="B10131" s="5">
        <v>9787549268443</v>
      </c>
      <c r="C10131" s="12" t="s">
        <v>22207</v>
      </c>
      <c r="D10131" s="13">
        <v>45</v>
      </c>
      <c r="E10131" s="20" t="s">
        <v>10196</v>
      </c>
      <c r="F10131" s="24">
        <v>43891.574502314797</v>
      </c>
    </row>
    <row r="10132" spans="1:6" x14ac:dyDescent="0.15">
      <c r="A10132" s="4">
        <v>10131</v>
      </c>
      <c r="B10132" s="5">
        <v>9787549275380</v>
      </c>
      <c r="C10132" s="10" t="s">
        <v>22208</v>
      </c>
      <c r="D10132" s="14">
        <v>42</v>
      </c>
      <c r="E10132" s="20" t="s">
        <v>10196</v>
      </c>
      <c r="F10132" s="25">
        <v>44256</v>
      </c>
    </row>
    <row r="10133" spans="1:6" x14ac:dyDescent="0.15">
      <c r="A10133" s="4">
        <v>10132</v>
      </c>
      <c r="B10133" s="5">
        <v>9787570213207</v>
      </c>
      <c r="C10133" s="12" t="s">
        <v>22209</v>
      </c>
      <c r="D10133" s="13">
        <v>58</v>
      </c>
      <c r="E10133" s="20" t="s">
        <v>10196</v>
      </c>
      <c r="F10133" s="24">
        <v>45506</v>
      </c>
    </row>
    <row r="10134" spans="1:6" x14ac:dyDescent="0.15">
      <c r="A10134" s="4">
        <v>10133</v>
      </c>
      <c r="B10134" s="5">
        <v>9787540348267</v>
      </c>
      <c r="C10134" s="12" t="s">
        <v>22210</v>
      </c>
      <c r="D10134" s="38">
        <v>46.8</v>
      </c>
      <c r="E10134" s="20" t="s">
        <v>10196</v>
      </c>
      <c r="F10134" s="39">
        <v>44927</v>
      </c>
    </row>
    <row r="10135" spans="1:6" x14ac:dyDescent="0.15">
      <c r="A10135" s="4">
        <v>10134</v>
      </c>
      <c r="B10135" s="5">
        <v>9787549251360</v>
      </c>
      <c r="C10135" s="10" t="s">
        <v>22211</v>
      </c>
      <c r="D10135" s="14">
        <v>39.799999999999997</v>
      </c>
      <c r="E10135" s="20" t="s">
        <v>10196</v>
      </c>
      <c r="F10135" s="25">
        <v>44317</v>
      </c>
    </row>
    <row r="10136" spans="1:6" x14ac:dyDescent="0.15">
      <c r="A10136" s="4">
        <v>10135</v>
      </c>
      <c r="B10136" s="5">
        <v>9787549271108</v>
      </c>
      <c r="C10136" s="8" t="s">
        <v>22212</v>
      </c>
      <c r="D10136" s="9">
        <v>39</v>
      </c>
      <c r="E10136" s="20" t="s">
        <v>10196</v>
      </c>
      <c r="F10136" s="21">
        <v>44044</v>
      </c>
    </row>
    <row r="10137" spans="1:6" x14ac:dyDescent="0.15">
      <c r="A10137" s="4">
        <v>10136</v>
      </c>
      <c r="B10137" s="5">
        <v>9787540342210</v>
      </c>
      <c r="C10137" s="12" t="s">
        <v>22213</v>
      </c>
      <c r="D10137" s="38">
        <v>46.8</v>
      </c>
      <c r="E10137" s="20" t="s">
        <v>10196</v>
      </c>
      <c r="F10137" s="39">
        <v>44927</v>
      </c>
    </row>
    <row r="10138" spans="1:6" x14ac:dyDescent="0.15">
      <c r="A10138" s="4">
        <v>10137</v>
      </c>
      <c r="B10138" s="5">
        <v>9787540340445</v>
      </c>
      <c r="C10138" s="12" t="s">
        <v>22214</v>
      </c>
      <c r="D10138" s="38">
        <v>46.8</v>
      </c>
      <c r="E10138" s="20" t="s">
        <v>10196</v>
      </c>
      <c r="F10138" s="39">
        <v>44927</v>
      </c>
    </row>
    <row r="10139" spans="1:6" x14ac:dyDescent="0.15">
      <c r="A10139" s="4">
        <v>10138</v>
      </c>
      <c r="B10139" s="5">
        <v>9787540340438</v>
      </c>
      <c r="C10139" s="12" t="s">
        <v>22215</v>
      </c>
      <c r="D10139" s="38">
        <v>46.8</v>
      </c>
      <c r="E10139" s="20" t="s">
        <v>10196</v>
      </c>
      <c r="F10139" s="39">
        <v>44927</v>
      </c>
    </row>
    <row r="10140" spans="1:6" x14ac:dyDescent="0.15">
      <c r="A10140" s="4">
        <v>10139</v>
      </c>
      <c r="B10140" s="5">
        <v>9787556091690</v>
      </c>
      <c r="C10140" s="8" t="s">
        <v>22216</v>
      </c>
      <c r="D10140" s="9">
        <v>38</v>
      </c>
      <c r="E10140" s="20" t="s">
        <v>949</v>
      </c>
      <c r="F10140" s="21">
        <v>43952</v>
      </c>
    </row>
    <row r="10141" spans="1:6" x14ac:dyDescent="0.15">
      <c r="A10141" s="4">
        <v>10140</v>
      </c>
      <c r="B10141" s="5">
        <v>9787572148194</v>
      </c>
      <c r="C10141" s="10" t="s">
        <v>22217</v>
      </c>
      <c r="D10141" s="14">
        <v>68</v>
      </c>
      <c r="E10141" s="20" t="s">
        <v>949</v>
      </c>
      <c r="F10141" s="25">
        <v>45597</v>
      </c>
    </row>
    <row r="10142" spans="1:6" x14ac:dyDescent="0.15">
      <c r="A10142" s="4">
        <v>10141</v>
      </c>
      <c r="B10142" s="5">
        <v>9787572109423</v>
      </c>
      <c r="C10142" s="10" t="s">
        <v>22218</v>
      </c>
      <c r="D10142" s="26">
        <v>29.8</v>
      </c>
      <c r="E10142" s="20" t="s">
        <v>949</v>
      </c>
      <c r="F10142" s="27">
        <v>44501</v>
      </c>
    </row>
    <row r="10143" spans="1:6" x14ac:dyDescent="0.15">
      <c r="A10143" s="4">
        <v>10142</v>
      </c>
      <c r="B10143" s="5">
        <v>9787517822493</v>
      </c>
      <c r="C10143" s="12" t="s">
        <v>22219</v>
      </c>
      <c r="D10143" s="9">
        <v>78</v>
      </c>
      <c r="E10143" s="20" t="s">
        <v>10310</v>
      </c>
      <c r="F10143" s="21">
        <v>44349</v>
      </c>
    </row>
    <row r="10144" spans="1:6" x14ac:dyDescent="0.15">
      <c r="A10144" s="4">
        <v>10143</v>
      </c>
      <c r="B10144" s="5">
        <v>9787517822738</v>
      </c>
      <c r="C10144" s="12" t="s">
        <v>22220</v>
      </c>
      <c r="D10144" s="9">
        <v>78</v>
      </c>
      <c r="E10144" s="20" t="s">
        <v>10310</v>
      </c>
      <c r="F10144" s="21">
        <v>44349</v>
      </c>
    </row>
    <row r="10145" spans="1:6" x14ac:dyDescent="0.15">
      <c r="A10145" s="4">
        <v>10144</v>
      </c>
      <c r="B10145" s="5">
        <v>9787517822813</v>
      </c>
      <c r="C10145" s="12" t="s">
        <v>22221</v>
      </c>
      <c r="D10145" s="9">
        <v>78</v>
      </c>
      <c r="E10145" s="20" t="s">
        <v>10310</v>
      </c>
      <c r="F10145" s="21">
        <v>44349</v>
      </c>
    </row>
    <row r="10146" spans="1:6" x14ac:dyDescent="0.15">
      <c r="A10146" s="4">
        <v>10145</v>
      </c>
      <c r="B10146" s="5">
        <v>9787517822318</v>
      </c>
      <c r="C10146" s="12" t="s">
        <v>22222</v>
      </c>
      <c r="D10146" s="9">
        <v>78</v>
      </c>
      <c r="E10146" s="20" t="s">
        <v>10310</v>
      </c>
      <c r="F10146" s="21">
        <v>44349</v>
      </c>
    </row>
    <row r="10147" spans="1:6" x14ac:dyDescent="0.15">
      <c r="A10147" s="4">
        <v>10146</v>
      </c>
      <c r="B10147" s="5">
        <v>9787517822752</v>
      </c>
      <c r="C10147" s="12" t="s">
        <v>22223</v>
      </c>
      <c r="D10147" s="9">
        <v>78</v>
      </c>
      <c r="E10147" s="20" t="s">
        <v>10310</v>
      </c>
      <c r="F10147" s="21">
        <v>44349</v>
      </c>
    </row>
    <row r="10148" spans="1:6" x14ac:dyDescent="0.15">
      <c r="A10148" s="4">
        <v>10147</v>
      </c>
      <c r="B10148" s="5">
        <v>9787517821908</v>
      </c>
      <c r="C10148" s="12" t="s">
        <v>22224</v>
      </c>
      <c r="D10148" s="9">
        <v>78</v>
      </c>
      <c r="E10148" s="20" t="s">
        <v>10310</v>
      </c>
      <c r="F10148" s="21">
        <v>44349</v>
      </c>
    </row>
    <row r="10149" spans="1:6" x14ac:dyDescent="0.15">
      <c r="A10149" s="4">
        <v>10148</v>
      </c>
      <c r="B10149" s="5">
        <v>9787517822509</v>
      </c>
      <c r="C10149" s="8" t="s">
        <v>22225</v>
      </c>
      <c r="D10149" s="9">
        <v>78</v>
      </c>
      <c r="E10149" s="20" t="s">
        <v>10310</v>
      </c>
      <c r="F10149" s="21">
        <v>44349</v>
      </c>
    </row>
    <row r="10150" spans="1:6" x14ac:dyDescent="0.15">
      <c r="A10150" s="4">
        <v>10149</v>
      </c>
      <c r="B10150" s="5">
        <v>9787517822172</v>
      </c>
      <c r="C10150" s="8" t="s">
        <v>22226</v>
      </c>
      <c r="D10150" s="9">
        <v>78</v>
      </c>
      <c r="E10150" s="20" t="s">
        <v>10310</v>
      </c>
      <c r="F10150" s="21">
        <v>44350</v>
      </c>
    </row>
    <row r="10151" spans="1:6" x14ac:dyDescent="0.15">
      <c r="A10151" s="4">
        <v>10150</v>
      </c>
      <c r="B10151" s="5">
        <v>9787517822219</v>
      </c>
      <c r="C10151" s="12" t="s">
        <v>22227</v>
      </c>
      <c r="D10151" s="9">
        <v>78</v>
      </c>
      <c r="E10151" s="20" t="s">
        <v>10310</v>
      </c>
      <c r="F10151" s="21">
        <v>44349</v>
      </c>
    </row>
    <row r="10152" spans="1:6" x14ac:dyDescent="0.15">
      <c r="A10152" s="4">
        <v>10151</v>
      </c>
      <c r="B10152" s="5">
        <v>9787517827429</v>
      </c>
      <c r="C10152" s="12" t="s">
        <v>22228</v>
      </c>
      <c r="D10152" s="9">
        <v>78</v>
      </c>
      <c r="E10152" s="20" t="s">
        <v>10310</v>
      </c>
      <c r="F10152" s="21">
        <v>44349</v>
      </c>
    </row>
    <row r="10153" spans="1:6" x14ac:dyDescent="0.15">
      <c r="A10153" s="4">
        <v>10152</v>
      </c>
      <c r="B10153" s="5">
        <v>9787517822769</v>
      </c>
      <c r="C10153" s="12" t="s">
        <v>22229</v>
      </c>
      <c r="D10153" s="9">
        <v>78</v>
      </c>
      <c r="E10153" s="20" t="s">
        <v>10310</v>
      </c>
      <c r="F10153" s="21">
        <v>44349</v>
      </c>
    </row>
    <row r="10154" spans="1:6" x14ac:dyDescent="0.15">
      <c r="A10154" s="4">
        <v>10153</v>
      </c>
      <c r="B10154" s="5">
        <v>9787517822790</v>
      </c>
      <c r="C10154" s="12" t="s">
        <v>22230</v>
      </c>
      <c r="D10154" s="9">
        <v>78</v>
      </c>
      <c r="E10154" s="20" t="s">
        <v>10310</v>
      </c>
      <c r="F10154" s="21">
        <v>44349</v>
      </c>
    </row>
    <row r="10155" spans="1:6" x14ac:dyDescent="0.15">
      <c r="A10155" s="4">
        <v>10154</v>
      </c>
      <c r="B10155" s="5">
        <v>9787517824510</v>
      </c>
      <c r="C10155" s="12" t="s">
        <v>22231</v>
      </c>
      <c r="D10155" s="9">
        <v>78</v>
      </c>
      <c r="E10155" s="20" t="s">
        <v>10310</v>
      </c>
      <c r="F10155" s="21">
        <v>44349</v>
      </c>
    </row>
    <row r="10156" spans="1:6" x14ac:dyDescent="0.15">
      <c r="A10156" s="4">
        <v>10155</v>
      </c>
      <c r="B10156" s="5">
        <v>9787517823117</v>
      </c>
      <c r="C10156" s="12" t="s">
        <v>22232</v>
      </c>
      <c r="D10156" s="9">
        <v>78</v>
      </c>
      <c r="E10156" s="20" t="s">
        <v>10310</v>
      </c>
      <c r="F10156" s="21">
        <v>44349</v>
      </c>
    </row>
    <row r="10157" spans="1:6" x14ac:dyDescent="0.15">
      <c r="A10157" s="4">
        <v>10156</v>
      </c>
      <c r="B10157" s="5">
        <v>9787554024157</v>
      </c>
      <c r="C10157" s="10" t="s">
        <v>22233</v>
      </c>
      <c r="D10157" s="11">
        <v>59.8</v>
      </c>
      <c r="E10157" s="20" t="s">
        <v>22234</v>
      </c>
      <c r="F10157" s="23">
        <v>44927</v>
      </c>
    </row>
    <row r="10158" spans="1:6" x14ac:dyDescent="0.15">
      <c r="A10158" s="4">
        <v>10157</v>
      </c>
      <c r="B10158" s="5">
        <v>9787554028452</v>
      </c>
      <c r="C10158" s="10" t="s">
        <v>22235</v>
      </c>
      <c r="D10158" s="11">
        <v>68</v>
      </c>
      <c r="E10158" s="20" t="s">
        <v>22234</v>
      </c>
      <c r="F10158" s="23">
        <v>45413</v>
      </c>
    </row>
    <row r="10159" spans="1:6" x14ac:dyDescent="0.15">
      <c r="A10159" s="4">
        <v>10158</v>
      </c>
      <c r="B10159" s="5">
        <v>9787554026441</v>
      </c>
      <c r="C10159" s="71" t="s">
        <v>22236</v>
      </c>
      <c r="D10159" s="72">
        <v>88</v>
      </c>
      <c r="E10159" s="20" t="s">
        <v>22234</v>
      </c>
      <c r="F10159" s="73">
        <v>45108.655196759297</v>
      </c>
    </row>
    <row r="10160" spans="1:6" x14ac:dyDescent="0.15">
      <c r="A10160" s="4">
        <v>10159</v>
      </c>
      <c r="B10160" s="5">
        <v>9787554021972</v>
      </c>
      <c r="C10160" s="16" t="s">
        <v>22237</v>
      </c>
      <c r="D10160" s="14">
        <v>40</v>
      </c>
      <c r="E10160" s="20" t="s">
        <v>22234</v>
      </c>
      <c r="F10160" s="25">
        <v>44621.486203703702</v>
      </c>
    </row>
    <row r="10161" spans="1:6" x14ac:dyDescent="0.15">
      <c r="A10161" s="4">
        <v>10160</v>
      </c>
      <c r="B10161" s="5">
        <v>9787554028193</v>
      </c>
      <c r="C10161" s="10" t="s">
        <v>22238</v>
      </c>
      <c r="D10161" s="11">
        <v>68</v>
      </c>
      <c r="E10161" s="20" t="s">
        <v>22234</v>
      </c>
      <c r="F10161" s="23">
        <v>45413</v>
      </c>
    </row>
    <row r="10162" spans="1:6" x14ac:dyDescent="0.15">
      <c r="A10162" s="4">
        <v>10161</v>
      </c>
      <c r="B10162" s="5">
        <v>9787554024560</v>
      </c>
      <c r="C10162" s="10" t="s">
        <v>22239</v>
      </c>
      <c r="D10162" s="11">
        <v>59.8</v>
      </c>
      <c r="E10162" s="20" t="s">
        <v>22234</v>
      </c>
      <c r="F10162" s="23">
        <v>44927</v>
      </c>
    </row>
    <row r="10163" spans="1:6" x14ac:dyDescent="0.15">
      <c r="A10163" s="4">
        <v>10162</v>
      </c>
      <c r="B10163" s="5">
        <v>9787554017661</v>
      </c>
      <c r="C10163" s="8" t="s">
        <v>22240</v>
      </c>
      <c r="D10163" s="9">
        <v>48</v>
      </c>
      <c r="E10163" s="20" t="s">
        <v>22234</v>
      </c>
      <c r="F10163" s="21">
        <v>44013</v>
      </c>
    </row>
    <row r="10164" spans="1:6" x14ac:dyDescent="0.15">
      <c r="A10164" s="4">
        <v>10163</v>
      </c>
      <c r="B10164" s="5">
        <v>9787554020524</v>
      </c>
      <c r="C10164" s="10" t="s">
        <v>22241</v>
      </c>
      <c r="D10164" s="26">
        <v>78</v>
      </c>
      <c r="E10164" s="20" t="s">
        <v>22234</v>
      </c>
      <c r="F10164" s="27">
        <v>44378</v>
      </c>
    </row>
    <row r="10165" spans="1:6" x14ac:dyDescent="0.15">
      <c r="A10165" s="4">
        <v>10164</v>
      </c>
      <c r="B10165" s="5">
        <v>9787554024072</v>
      </c>
      <c r="C10165" s="10" t="s">
        <v>22242</v>
      </c>
      <c r="D10165" s="11">
        <v>59.8</v>
      </c>
      <c r="E10165" s="20" t="s">
        <v>22234</v>
      </c>
      <c r="F10165" s="23">
        <v>44927</v>
      </c>
    </row>
    <row r="10166" spans="1:6" x14ac:dyDescent="0.15">
      <c r="A10166" s="4">
        <v>10165</v>
      </c>
      <c r="B10166" s="5">
        <v>9787554024164</v>
      </c>
      <c r="C10166" s="10" t="s">
        <v>22243</v>
      </c>
      <c r="D10166" s="11">
        <v>59.8</v>
      </c>
      <c r="E10166" s="20" t="s">
        <v>22234</v>
      </c>
      <c r="F10166" s="23">
        <v>44927</v>
      </c>
    </row>
    <row r="10167" spans="1:6" x14ac:dyDescent="0.15">
      <c r="A10167" s="4">
        <v>10166</v>
      </c>
      <c r="B10167" s="5">
        <v>9787554024171</v>
      </c>
      <c r="C10167" s="10" t="s">
        <v>22244</v>
      </c>
      <c r="D10167" s="11">
        <v>59.8</v>
      </c>
      <c r="E10167" s="20" t="s">
        <v>22234</v>
      </c>
      <c r="F10167" s="23">
        <v>44927</v>
      </c>
    </row>
    <row r="10168" spans="1:6" x14ac:dyDescent="0.15">
      <c r="A10168" s="4">
        <v>10167</v>
      </c>
      <c r="B10168" s="5">
        <v>9787554017616</v>
      </c>
      <c r="C10168" s="10" t="s">
        <v>22245</v>
      </c>
      <c r="D10168" s="26">
        <v>32</v>
      </c>
      <c r="E10168" s="20" t="s">
        <v>22234</v>
      </c>
      <c r="F10168" s="27">
        <v>44136</v>
      </c>
    </row>
    <row r="10169" spans="1:6" x14ac:dyDescent="0.15">
      <c r="A10169" s="4">
        <v>10168</v>
      </c>
      <c r="B10169" s="5">
        <v>9787554019795</v>
      </c>
      <c r="C10169" s="16" t="s">
        <v>22246</v>
      </c>
      <c r="D10169" s="14">
        <v>36</v>
      </c>
      <c r="E10169" s="20" t="s">
        <v>22234</v>
      </c>
      <c r="F10169" s="25">
        <v>44256</v>
      </c>
    </row>
    <row r="10170" spans="1:6" x14ac:dyDescent="0.15">
      <c r="A10170" s="4">
        <v>10169</v>
      </c>
      <c r="B10170" s="5">
        <v>9787554020791</v>
      </c>
      <c r="C10170" s="10" t="s">
        <v>22247</v>
      </c>
      <c r="D10170" s="26">
        <v>86</v>
      </c>
      <c r="E10170" s="20" t="s">
        <v>22234</v>
      </c>
      <c r="F10170" s="27">
        <v>44440</v>
      </c>
    </row>
    <row r="10171" spans="1:6" x14ac:dyDescent="0.15">
      <c r="A10171" s="4">
        <v>10170</v>
      </c>
      <c r="B10171" s="5">
        <v>9787554024607</v>
      </c>
      <c r="C10171" s="10" t="s">
        <v>22248</v>
      </c>
      <c r="D10171" s="11">
        <v>59.8</v>
      </c>
      <c r="E10171" s="20" t="s">
        <v>22234</v>
      </c>
      <c r="F10171" s="23">
        <v>44927</v>
      </c>
    </row>
    <row r="10172" spans="1:6" x14ac:dyDescent="0.15">
      <c r="A10172" s="4">
        <v>10171</v>
      </c>
      <c r="B10172" s="5">
        <v>9787554024201</v>
      </c>
      <c r="C10172" s="10" t="s">
        <v>22249</v>
      </c>
      <c r="D10172" s="11">
        <v>59.8</v>
      </c>
      <c r="E10172" s="20" t="s">
        <v>22234</v>
      </c>
      <c r="F10172" s="23">
        <v>44927</v>
      </c>
    </row>
    <row r="10173" spans="1:6" x14ac:dyDescent="0.15">
      <c r="A10173" s="4">
        <v>10172</v>
      </c>
      <c r="B10173" s="5">
        <v>9787554024621</v>
      </c>
      <c r="C10173" s="10" t="s">
        <v>22250</v>
      </c>
      <c r="D10173" s="11">
        <v>59.8</v>
      </c>
      <c r="E10173" s="20" t="s">
        <v>22234</v>
      </c>
      <c r="F10173" s="23">
        <v>44927</v>
      </c>
    </row>
    <row r="10174" spans="1:6" x14ac:dyDescent="0.15">
      <c r="A10174" s="4">
        <v>10173</v>
      </c>
      <c r="B10174" s="5">
        <v>9787554024614</v>
      </c>
      <c r="C10174" s="10" t="s">
        <v>22251</v>
      </c>
      <c r="D10174" s="11">
        <v>59.8</v>
      </c>
      <c r="E10174" s="20" t="s">
        <v>22234</v>
      </c>
      <c r="F10174" s="23">
        <v>44927</v>
      </c>
    </row>
    <row r="10175" spans="1:6" x14ac:dyDescent="0.15">
      <c r="A10175" s="4">
        <v>10174</v>
      </c>
      <c r="B10175" s="5">
        <v>9787572210075</v>
      </c>
      <c r="C10175" s="8" t="s">
        <v>22252</v>
      </c>
      <c r="D10175" s="9">
        <v>49</v>
      </c>
      <c r="E10175" s="20" t="s">
        <v>10313</v>
      </c>
      <c r="F10175" s="21">
        <v>44568</v>
      </c>
    </row>
    <row r="10176" spans="1:6" x14ac:dyDescent="0.15">
      <c r="A10176" s="4">
        <v>10175</v>
      </c>
      <c r="B10176" s="5">
        <v>9787572215308</v>
      </c>
      <c r="C10176" s="16" t="s">
        <v>22253</v>
      </c>
      <c r="D10176" s="14">
        <v>69.8</v>
      </c>
      <c r="E10176" s="20" t="s">
        <v>10313</v>
      </c>
      <c r="F10176" s="25">
        <v>44440</v>
      </c>
    </row>
    <row r="10177" spans="1:6" x14ac:dyDescent="0.15">
      <c r="A10177" s="4">
        <v>10176</v>
      </c>
      <c r="B10177" s="5">
        <v>9787572210068</v>
      </c>
      <c r="C10177" s="10" t="s">
        <v>22254</v>
      </c>
      <c r="D10177" s="14">
        <v>45</v>
      </c>
      <c r="E10177" s="20" t="s">
        <v>10313</v>
      </c>
      <c r="F10177" s="25">
        <v>44256</v>
      </c>
    </row>
    <row r="10178" spans="1:6" x14ac:dyDescent="0.15">
      <c r="A10178" s="4">
        <v>10177</v>
      </c>
      <c r="B10178" s="5">
        <v>9787572215667</v>
      </c>
      <c r="C10178" s="10" t="s">
        <v>22255</v>
      </c>
      <c r="D10178" s="14">
        <v>58</v>
      </c>
      <c r="E10178" s="20" t="s">
        <v>10313</v>
      </c>
      <c r="F10178" s="25">
        <v>44682</v>
      </c>
    </row>
    <row r="10179" spans="1:6" x14ac:dyDescent="0.15">
      <c r="A10179" s="4">
        <v>10178</v>
      </c>
      <c r="B10179" s="5">
        <v>9787572231919</v>
      </c>
      <c r="C10179" s="10" t="s">
        <v>22256</v>
      </c>
      <c r="D10179" s="14">
        <v>48</v>
      </c>
      <c r="E10179" s="20" t="s">
        <v>10313</v>
      </c>
      <c r="F10179" s="25">
        <v>45415</v>
      </c>
    </row>
    <row r="10180" spans="1:6" x14ac:dyDescent="0.15">
      <c r="A10180" s="4">
        <v>10179</v>
      </c>
      <c r="B10180" s="5">
        <v>9787572232299</v>
      </c>
      <c r="C10180" s="10" t="s">
        <v>22257</v>
      </c>
      <c r="D10180" s="14">
        <v>38</v>
      </c>
      <c r="E10180" s="20" t="s">
        <v>10313</v>
      </c>
      <c r="F10180" s="25">
        <v>45415</v>
      </c>
    </row>
    <row r="10181" spans="1:6" x14ac:dyDescent="0.15">
      <c r="A10181" s="4">
        <v>10180</v>
      </c>
      <c r="B10181" s="5">
        <v>9787572231957</v>
      </c>
      <c r="C10181" s="10" t="s">
        <v>22258</v>
      </c>
      <c r="D10181" s="14">
        <v>48</v>
      </c>
      <c r="E10181" s="20" t="s">
        <v>10313</v>
      </c>
      <c r="F10181" s="25">
        <v>45262</v>
      </c>
    </row>
    <row r="10182" spans="1:6" x14ac:dyDescent="0.15">
      <c r="A10182" s="4">
        <v>10181</v>
      </c>
      <c r="B10182" s="5">
        <v>9787572232282</v>
      </c>
      <c r="C10182" s="10" t="s">
        <v>22259</v>
      </c>
      <c r="D10182" s="14">
        <v>48</v>
      </c>
      <c r="E10182" s="20" t="s">
        <v>10313</v>
      </c>
      <c r="F10182" s="25">
        <v>45262</v>
      </c>
    </row>
    <row r="10183" spans="1:6" x14ac:dyDescent="0.15">
      <c r="A10183" s="4">
        <v>10182</v>
      </c>
      <c r="B10183" s="5">
        <v>9787572231971</v>
      </c>
      <c r="C10183" s="10" t="s">
        <v>22260</v>
      </c>
      <c r="D10183" s="14">
        <v>48</v>
      </c>
      <c r="E10183" s="20" t="s">
        <v>10313</v>
      </c>
      <c r="F10183" s="25">
        <v>44835</v>
      </c>
    </row>
    <row r="10184" spans="1:6" x14ac:dyDescent="0.15">
      <c r="A10184" s="4">
        <v>10183</v>
      </c>
      <c r="B10184" s="5">
        <v>9787572232107</v>
      </c>
      <c r="C10184" s="10" t="s">
        <v>22261</v>
      </c>
      <c r="D10184" s="14">
        <v>38</v>
      </c>
      <c r="E10184" s="20" t="s">
        <v>10313</v>
      </c>
      <c r="F10184" s="25">
        <v>45415</v>
      </c>
    </row>
    <row r="10185" spans="1:6" x14ac:dyDescent="0.15">
      <c r="A10185" s="4">
        <v>10184</v>
      </c>
      <c r="B10185" s="5">
        <v>9787572232305</v>
      </c>
      <c r="C10185" s="10" t="s">
        <v>22262</v>
      </c>
      <c r="D10185" s="14">
        <v>38</v>
      </c>
      <c r="E10185" s="20" t="s">
        <v>10313</v>
      </c>
      <c r="F10185" s="25">
        <v>45415</v>
      </c>
    </row>
    <row r="10186" spans="1:6" x14ac:dyDescent="0.15">
      <c r="A10186" s="4">
        <v>10185</v>
      </c>
      <c r="B10186" s="5">
        <v>9787572231896</v>
      </c>
      <c r="C10186" s="10" t="s">
        <v>22263</v>
      </c>
      <c r="D10186" s="14">
        <v>38</v>
      </c>
      <c r="E10186" s="20" t="s">
        <v>10313</v>
      </c>
      <c r="F10186" s="25">
        <v>45262</v>
      </c>
    </row>
    <row r="10187" spans="1:6" x14ac:dyDescent="0.15">
      <c r="A10187" s="4">
        <v>10186</v>
      </c>
      <c r="B10187" s="5">
        <v>9787572231902</v>
      </c>
      <c r="C10187" s="10" t="s">
        <v>22264</v>
      </c>
      <c r="D10187" s="14">
        <v>48</v>
      </c>
      <c r="E10187" s="20" t="s">
        <v>10313</v>
      </c>
      <c r="F10187" s="25">
        <v>45415</v>
      </c>
    </row>
    <row r="10188" spans="1:6" x14ac:dyDescent="0.15">
      <c r="A10188" s="4">
        <v>10187</v>
      </c>
      <c r="B10188" s="5">
        <v>9787572232091</v>
      </c>
      <c r="C10188" s="10" t="s">
        <v>22265</v>
      </c>
      <c r="D10188" s="14">
        <v>48</v>
      </c>
      <c r="E10188" s="20" t="s">
        <v>10313</v>
      </c>
      <c r="F10188" s="25">
        <v>45415</v>
      </c>
    </row>
    <row r="10189" spans="1:6" x14ac:dyDescent="0.15">
      <c r="A10189" s="4">
        <v>10188</v>
      </c>
      <c r="B10189" s="5">
        <v>9787572231964</v>
      </c>
      <c r="C10189" s="10" t="s">
        <v>22266</v>
      </c>
      <c r="D10189" s="14">
        <v>48</v>
      </c>
      <c r="E10189" s="20" t="s">
        <v>10313</v>
      </c>
      <c r="F10189" s="25">
        <v>45415</v>
      </c>
    </row>
    <row r="10190" spans="1:6" x14ac:dyDescent="0.15">
      <c r="A10190" s="4">
        <v>10189</v>
      </c>
      <c r="B10190" s="5">
        <v>9787572231926</v>
      </c>
      <c r="C10190" s="10" t="s">
        <v>22267</v>
      </c>
      <c r="D10190" s="14">
        <v>48</v>
      </c>
      <c r="E10190" s="20" t="s">
        <v>10313</v>
      </c>
      <c r="F10190" s="25">
        <v>45415</v>
      </c>
    </row>
    <row r="10191" spans="1:6" x14ac:dyDescent="0.15">
      <c r="A10191" s="4">
        <v>10190</v>
      </c>
      <c r="B10191" s="5">
        <v>9787553699028</v>
      </c>
      <c r="C10191" s="10" t="s">
        <v>22268</v>
      </c>
      <c r="D10191" s="14">
        <v>38</v>
      </c>
      <c r="E10191" s="20" t="s">
        <v>10313</v>
      </c>
      <c r="F10191" s="25">
        <v>45506</v>
      </c>
    </row>
    <row r="10192" spans="1:6" x14ac:dyDescent="0.15">
      <c r="A10192" s="4">
        <v>10191</v>
      </c>
      <c r="B10192" s="5">
        <v>9787213104619</v>
      </c>
      <c r="C10192" s="8" t="s">
        <v>10436</v>
      </c>
      <c r="D10192" s="9">
        <v>58</v>
      </c>
      <c r="E10192" s="20" t="s">
        <v>10437</v>
      </c>
      <c r="F10192" s="21">
        <v>44652</v>
      </c>
    </row>
    <row r="10193" spans="1:6" x14ac:dyDescent="0.15">
      <c r="A10193" s="4">
        <v>10192</v>
      </c>
      <c r="B10193" s="5">
        <v>9787213095597</v>
      </c>
      <c r="C10193" s="10" t="s">
        <v>22269</v>
      </c>
      <c r="D10193" s="26">
        <v>39</v>
      </c>
      <c r="E10193" s="20" t="s">
        <v>10437</v>
      </c>
      <c r="F10193" s="27">
        <v>44288</v>
      </c>
    </row>
    <row r="10194" spans="1:6" x14ac:dyDescent="0.15">
      <c r="A10194" s="4">
        <v>10193</v>
      </c>
      <c r="B10194" s="5">
        <v>9787213106637</v>
      </c>
      <c r="C10194" s="10" t="s">
        <v>22270</v>
      </c>
      <c r="D10194" s="26">
        <v>55</v>
      </c>
      <c r="E10194" s="20" t="s">
        <v>10437</v>
      </c>
      <c r="F10194" s="27">
        <v>44835</v>
      </c>
    </row>
    <row r="10195" spans="1:6" x14ac:dyDescent="0.15">
      <c r="A10195" s="4">
        <v>10194</v>
      </c>
      <c r="B10195" s="5">
        <v>9787213063909</v>
      </c>
      <c r="C10195" s="10" t="s">
        <v>22271</v>
      </c>
      <c r="D10195" s="26">
        <v>79.900000000000006</v>
      </c>
      <c r="E10195" s="20" t="s">
        <v>10437</v>
      </c>
      <c r="F10195" s="27">
        <v>44351</v>
      </c>
    </row>
    <row r="10196" spans="1:6" x14ac:dyDescent="0.15">
      <c r="A10196" s="4">
        <v>10195</v>
      </c>
      <c r="B10196" s="5">
        <v>9787213102585</v>
      </c>
      <c r="C10196" s="8" t="s">
        <v>22272</v>
      </c>
      <c r="D10196" s="9">
        <v>68</v>
      </c>
      <c r="E10196" s="20" t="s">
        <v>10437</v>
      </c>
      <c r="F10196" s="21">
        <v>44501</v>
      </c>
    </row>
    <row r="10197" spans="1:6" x14ac:dyDescent="0.15">
      <c r="A10197" s="4">
        <v>10196</v>
      </c>
      <c r="B10197" s="5">
        <v>9787213101038</v>
      </c>
      <c r="C10197" s="8" t="s">
        <v>22273</v>
      </c>
      <c r="D10197" s="9">
        <v>58</v>
      </c>
      <c r="E10197" s="20" t="s">
        <v>10437</v>
      </c>
      <c r="F10197" s="21">
        <v>44378</v>
      </c>
    </row>
    <row r="10198" spans="1:6" x14ac:dyDescent="0.15">
      <c r="A10198" s="4">
        <v>10197</v>
      </c>
      <c r="B10198" s="5">
        <v>9787213104046</v>
      </c>
      <c r="C10198" s="16" t="s">
        <v>22274</v>
      </c>
      <c r="D10198" s="14">
        <v>48</v>
      </c>
      <c r="E10198" s="20" t="s">
        <v>10437</v>
      </c>
      <c r="F10198" s="25">
        <v>44562</v>
      </c>
    </row>
    <row r="10199" spans="1:6" x14ac:dyDescent="0.15">
      <c r="A10199" s="4">
        <v>10198</v>
      </c>
      <c r="B10199" s="50">
        <v>9787213104565</v>
      </c>
      <c r="C10199" s="51" t="s">
        <v>22275</v>
      </c>
      <c r="D10199" s="52">
        <v>45</v>
      </c>
      <c r="E10199" s="20" t="s">
        <v>10437</v>
      </c>
      <c r="F10199" s="54">
        <v>44682</v>
      </c>
    </row>
    <row r="10200" spans="1:6" x14ac:dyDescent="0.15">
      <c r="A10200" s="4">
        <v>10199</v>
      </c>
      <c r="B10200" s="30">
        <v>9787213114083</v>
      </c>
      <c r="C10200" s="10" t="s">
        <v>22276</v>
      </c>
      <c r="D10200" s="26">
        <v>68</v>
      </c>
      <c r="E10200" s="20" t="s">
        <v>10437</v>
      </c>
      <c r="F10200" s="27">
        <v>45383</v>
      </c>
    </row>
    <row r="10201" spans="1:6" x14ac:dyDescent="0.15">
      <c r="A10201" s="4">
        <v>10200</v>
      </c>
      <c r="B10201" s="5">
        <v>9787213110610</v>
      </c>
      <c r="C10201" s="10" t="s">
        <v>22277</v>
      </c>
      <c r="D10201" s="14">
        <v>68</v>
      </c>
      <c r="E10201" s="20" t="s">
        <v>10437</v>
      </c>
      <c r="F10201" s="25">
        <v>45047</v>
      </c>
    </row>
    <row r="10202" spans="1:6" x14ac:dyDescent="0.15">
      <c r="A10202" s="4">
        <v>10201</v>
      </c>
      <c r="B10202" s="5">
        <v>9787213104343</v>
      </c>
      <c r="C10202" s="8" t="s">
        <v>22278</v>
      </c>
      <c r="D10202" s="9">
        <v>36</v>
      </c>
      <c r="E10202" s="20" t="s">
        <v>10437</v>
      </c>
      <c r="F10202" s="21">
        <v>44621</v>
      </c>
    </row>
    <row r="10203" spans="1:6" x14ac:dyDescent="0.15">
      <c r="A10203" s="4">
        <v>10202</v>
      </c>
      <c r="B10203" s="5">
        <v>9787213103032</v>
      </c>
      <c r="C10203" s="10" t="s">
        <v>22279</v>
      </c>
      <c r="D10203" s="26">
        <v>49.8</v>
      </c>
      <c r="E10203" s="20" t="s">
        <v>10437</v>
      </c>
      <c r="F10203" s="27">
        <v>44562</v>
      </c>
    </row>
    <row r="10204" spans="1:6" x14ac:dyDescent="0.15">
      <c r="A10204" s="4">
        <v>10203</v>
      </c>
      <c r="B10204" s="5">
        <v>9787213107566</v>
      </c>
      <c r="C10204" s="10" t="s">
        <v>22280</v>
      </c>
      <c r="D10204" s="14">
        <v>45</v>
      </c>
      <c r="E10204" s="20" t="s">
        <v>10437</v>
      </c>
      <c r="F10204" s="25">
        <v>44835</v>
      </c>
    </row>
    <row r="10205" spans="1:6" x14ac:dyDescent="0.15">
      <c r="A10205" s="4">
        <v>10204</v>
      </c>
      <c r="B10205" s="5">
        <v>9787213101878</v>
      </c>
      <c r="C10205" s="8" t="s">
        <v>22281</v>
      </c>
      <c r="D10205" s="9">
        <v>69</v>
      </c>
      <c r="E10205" s="20" t="s">
        <v>10437</v>
      </c>
      <c r="F10205" s="21">
        <v>44348</v>
      </c>
    </row>
    <row r="10206" spans="1:6" x14ac:dyDescent="0.15">
      <c r="A10206" s="4">
        <v>10205</v>
      </c>
      <c r="B10206" s="5">
        <v>9787213100215</v>
      </c>
      <c r="C10206" s="8" t="s">
        <v>22282</v>
      </c>
      <c r="D10206" s="9">
        <v>38</v>
      </c>
      <c r="E10206" s="20" t="s">
        <v>10437</v>
      </c>
      <c r="F10206" s="21">
        <v>44256</v>
      </c>
    </row>
    <row r="10207" spans="1:6" x14ac:dyDescent="0.15">
      <c r="A10207" s="4">
        <v>10206</v>
      </c>
      <c r="B10207" s="5">
        <v>9787213055362</v>
      </c>
      <c r="C10207" s="10" t="s">
        <v>22283</v>
      </c>
      <c r="D10207" s="26">
        <v>99.9</v>
      </c>
      <c r="E10207" s="20" t="s">
        <v>10437</v>
      </c>
      <c r="F10207" s="27">
        <v>44777</v>
      </c>
    </row>
    <row r="10208" spans="1:6" x14ac:dyDescent="0.15">
      <c r="A10208" s="4">
        <v>10207</v>
      </c>
      <c r="B10208" s="5">
        <v>9787213105029</v>
      </c>
      <c r="C10208" s="10" t="s">
        <v>22284</v>
      </c>
      <c r="D10208" s="14">
        <v>48</v>
      </c>
      <c r="E10208" s="20" t="s">
        <v>10437</v>
      </c>
      <c r="F10208" s="25">
        <v>44743</v>
      </c>
    </row>
    <row r="10209" spans="1:6" x14ac:dyDescent="0.15">
      <c r="A10209" s="4">
        <v>10208</v>
      </c>
      <c r="B10209" s="5">
        <v>9787213107436</v>
      </c>
      <c r="C10209" s="8" t="s">
        <v>22285</v>
      </c>
      <c r="D10209" s="9">
        <v>55</v>
      </c>
      <c r="E10209" s="20" t="s">
        <v>10437</v>
      </c>
      <c r="F10209" s="21">
        <v>44866</v>
      </c>
    </row>
    <row r="10210" spans="1:6" x14ac:dyDescent="0.15">
      <c r="A10210" s="4">
        <v>10209</v>
      </c>
      <c r="B10210" s="5">
        <v>9787213106859</v>
      </c>
      <c r="C10210" s="8" t="s">
        <v>22286</v>
      </c>
      <c r="D10210" s="9">
        <v>55</v>
      </c>
      <c r="E10210" s="20" t="s">
        <v>10437</v>
      </c>
      <c r="F10210" s="21">
        <v>44866</v>
      </c>
    </row>
    <row r="10211" spans="1:6" x14ac:dyDescent="0.15">
      <c r="A10211" s="4">
        <v>10210</v>
      </c>
      <c r="B10211" s="5">
        <v>9787213103810</v>
      </c>
      <c r="C10211" s="8" t="s">
        <v>22287</v>
      </c>
      <c r="D10211" s="9">
        <v>48</v>
      </c>
      <c r="E10211" s="20" t="s">
        <v>10437</v>
      </c>
      <c r="F10211" s="21">
        <v>44621</v>
      </c>
    </row>
    <row r="10212" spans="1:6" x14ac:dyDescent="0.15">
      <c r="A10212" s="4">
        <v>10211</v>
      </c>
      <c r="B10212" s="5">
        <v>9787534083556</v>
      </c>
      <c r="C10212" s="12" t="s">
        <v>22288</v>
      </c>
      <c r="D10212" s="13">
        <v>95</v>
      </c>
      <c r="E10212" s="20" t="s">
        <v>10463</v>
      </c>
      <c r="F10212" s="24">
        <v>44075</v>
      </c>
    </row>
    <row r="10213" spans="1:6" x14ac:dyDescent="0.15">
      <c r="A10213" s="4">
        <v>10212</v>
      </c>
      <c r="B10213" s="5">
        <v>9787534070761</v>
      </c>
      <c r="C10213" s="10" t="s">
        <v>22289</v>
      </c>
      <c r="D10213" s="11">
        <v>98</v>
      </c>
      <c r="E10213" s="20" t="s">
        <v>10463</v>
      </c>
      <c r="F10213" s="23">
        <v>45292</v>
      </c>
    </row>
    <row r="10214" spans="1:6" x14ac:dyDescent="0.15">
      <c r="A10214" s="4">
        <v>10213</v>
      </c>
      <c r="B10214" s="5">
        <v>9787534092343</v>
      </c>
      <c r="C10214" s="8" t="s">
        <v>22290</v>
      </c>
      <c r="D10214" s="13">
        <v>25</v>
      </c>
      <c r="E10214" s="20" t="s">
        <v>10463</v>
      </c>
      <c r="F10214" s="24">
        <v>45108</v>
      </c>
    </row>
    <row r="10215" spans="1:6" x14ac:dyDescent="0.15">
      <c r="A10215" s="4">
        <v>10214</v>
      </c>
      <c r="B10215" s="5">
        <v>9787534080012</v>
      </c>
      <c r="C10215" s="16" t="s">
        <v>22291</v>
      </c>
      <c r="D10215" s="14">
        <v>36</v>
      </c>
      <c r="E10215" s="20" t="s">
        <v>10463</v>
      </c>
      <c r="F10215" s="25">
        <v>44197</v>
      </c>
    </row>
    <row r="10216" spans="1:6" x14ac:dyDescent="0.15">
      <c r="A10216" s="4">
        <v>10215</v>
      </c>
      <c r="B10216" s="68">
        <v>9787559726797</v>
      </c>
      <c r="C10216" s="8" t="s">
        <v>22292</v>
      </c>
      <c r="D10216" s="9">
        <v>29</v>
      </c>
      <c r="E10216" s="20" t="s">
        <v>10578</v>
      </c>
      <c r="F10216" s="21">
        <v>44470</v>
      </c>
    </row>
    <row r="10217" spans="1:6" x14ac:dyDescent="0.15">
      <c r="A10217" s="4">
        <v>10216</v>
      </c>
      <c r="B10217" s="5">
        <v>9787559724922</v>
      </c>
      <c r="C10217" s="32" t="s">
        <v>22293</v>
      </c>
      <c r="D10217" s="63">
        <v>32</v>
      </c>
      <c r="E10217" s="20" t="s">
        <v>10578</v>
      </c>
      <c r="F10217" s="64">
        <v>44927</v>
      </c>
    </row>
    <row r="10218" spans="1:6" x14ac:dyDescent="0.15">
      <c r="A10218" s="4">
        <v>10217</v>
      </c>
      <c r="B10218" s="5">
        <v>9787559716293</v>
      </c>
      <c r="C10218" s="8" t="s">
        <v>22294</v>
      </c>
      <c r="D10218" s="9">
        <v>28</v>
      </c>
      <c r="E10218" s="20" t="s">
        <v>10578</v>
      </c>
      <c r="F10218" s="21">
        <v>44014</v>
      </c>
    </row>
    <row r="10219" spans="1:6" x14ac:dyDescent="0.15">
      <c r="A10219" s="4">
        <v>10218</v>
      </c>
      <c r="B10219" s="5">
        <v>9787551418997</v>
      </c>
      <c r="C10219" s="10" t="s">
        <v>22295</v>
      </c>
      <c r="D10219" s="26">
        <v>48</v>
      </c>
      <c r="E10219" s="20" t="s">
        <v>10670</v>
      </c>
      <c r="F10219" s="27">
        <v>44075</v>
      </c>
    </row>
    <row r="10220" spans="1:6" x14ac:dyDescent="0.15">
      <c r="A10220" s="4">
        <v>10219</v>
      </c>
      <c r="B10220" s="5">
        <v>9787533966270</v>
      </c>
      <c r="C10220" s="8" t="s">
        <v>22296</v>
      </c>
      <c r="D10220" s="9">
        <v>148</v>
      </c>
      <c r="E10220" s="20" t="s">
        <v>11040</v>
      </c>
      <c r="F10220" s="21">
        <v>44621</v>
      </c>
    </row>
    <row r="10221" spans="1:6" x14ac:dyDescent="0.15">
      <c r="A10221" s="4">
        <v>10220</v>
      </c>
      <c r="B10221" s="5">
        <v>9787533964399</v>
      </c>
      <c r="C10221" s="8" t="s">
        <v>22297</v>
      </c>
      <c r="D10221" s="9">
        <v>39.799999999999997</v>
      </c>
      <c r="E10221" s="20" t="s">
        <v>11040</v>
      </c>
      <c r="F10221" s="21">
        <v>44378</v>
      </c>
    </row>
    <row r="10222" spans="1:6" x14ac:dyDescent="0.15">
      <c r="A10222" s="4">
        <v>10221</v>
      </c>
      <c r="B10222" s="5">
        <v>9787533966645</v>
      </c>
      <c r="C10222" s="8" t="s">
        <v>22298</v>
      </c>
      <c r="D10222" s="9">
        <v>56</v>
      </c>
      <c r="E10222" s="20" t="s">
        <v>11040</v>
      </c>
      <c r="F10222" s="21">
        <v>44621</v>
      </c>
    </row>
    <row r="10223" spans="1:6" x14ac:dyDescent="0.15">
      <c r="A10223" s="4">
        <v>10222</v>
      </c>
      <c r="B10223" s="5">
        <v>9787533967338</v>
      </c>
      <c r="C10223" s="8" t="s">
        <v>22299</v>
      </c>
      <c r="D10223" s="9">
        <v>59</v>
      </c>
      <c r="E10223" s="20" t="s">
        <v>11040</v>
      </c>
      <c r="F10223" s="21">
        <v>44621</v>
      </c>
    </row>
    <row r="10224" spans="1:6" x14ac:dyDescent="0.15">
      <c r="A10224" s="4">
        <v>10223</v>
      </c>
      <c r="B10224" s="5">
        <v>9787533967864</v>
      </c>
      <c r="C10224" s="8" t="s">
        <v>22300</v>
      </c>
      <c r="D10224" s="9">
        <v>52</v>
      </c>
      <c r="E10224" s="20" t="s">
        <v>11040</v>
      </c>
      <c r="F10224" s="21">
        <v>44652</v>
      </c>
    </row>
    <row r="10225" spans="1:6" x14ac:dyDescent="0.15">
      <c r="A10225" s="4">
        <v>10224</v>
      </c>
      <c r="B10225" s="5">
        <v>9787533967857</v>
      </c>
      <c r="C10225" s="8" t="s">
        <v>22301</v>
      </c>
      <c r="D10225" s="9">
        <v>128</v>
      </c>
      <c r="E10225" s="20" t="s">
        <v>11040</v>
      </c>
      <c r="F10225" s="21">
        <v>44652</v>
      </c>
    </row>
    <row r="10226" spans="1:6" x14ac:dyDescent="0.15">
      <c r="A10226" s="4">
        <v>10225</v>
      </c>
      <c r="B10226" s="5">
        <v>9787533967604</v>
      </c>
      <c r="C10226" s="8" t="s">
        <v>22302</v>
      </c>
      <c r="D10226" s="9">
        <v>59</v>
      </c>
      <c r="E10226" s="20" t="s">
        <v>11040</v>
      </c>
      <c r="F10226" s="21">
        <v>44593</v>
      </c>
    </row>
    <row r="10227" spans="1:6" x14ac:dyDescent="0.15">
      <c r="A10227" s="4">
        <v>10226</v>
      </c>
      <c r="B10227" s="5">
        <v>9787533963347</v>
      </c>
      <c r="C10227" s="8" t="s">
        <v>22303</v>
      </c>
      <c r="D10227" s="9">
        <v>147</v>
      </c>
      <c r="E10227" s="20" t="s">
        <v>11040</v>
      </c>
      <c r="F10227" s="21">
        <v>44317</v>
      </c>
    </row>
    <row r="10228" spans="1:6" x14ac:dyDescent="0.15">
      <c r="A10228" s="4">
        <v>10227</v>
      </c>
      <c r="B10228" s="5">
        <v>9787533966898</v>
      </c>
      <c r="C10228" s="10" t="s">
        <v>22304</v>
      </c>
      <c r="D10228" s="26">
        <v>58</v>
      </c>
      <c r="E10228" s="20" t="s">
        <v>11040</v>
      </c>
      <c r="F10228" s="27">
        <v>44713</v>
      </c>
    </row>
    <row r="10229" spans="1:6" x14ac:dyDescent="0.15">
      <c r="A10229" s="4">
        <v>10228</v>
      </c>
      <c r="B10229" s="5">
        <v>9787533959111</v>
      </c>
      <c r="C10229" s="16" t="s">
        <v>22305</v>
      </c>
      <c r="D10229" s="14">
        <v>45</v>
      </c>
      <c r="E10229" s="20" t="s">
        <v>11040</v>
      </c>
      <c r="F10229" s="25">
        <v>45053</v>
      </c>
    </row>
    <row r="10230" spans="1:6" x14ac:dyDescent="0.15">
      <c r="A10230" s="4">
        <v>10229</v>
      </c>
      <c r="B10230" s="5">
        <v>9787533972110</v>
      </c>
      <c r="C10230" s="10" t="s">
        <v>22306</v>
      </c>
      <c r="D10230" s="26">
        <v>45</v>
      </c>
      <c r="E10230" s="20" t="s">
        <v>11040</v>
      </c>
      <c r="F10230" s="27">
        <v>45047</v>
      </c>
    </row>
    <row r="10231" spans="1:6" x14ac:dyDescent="0.15">
      <c r="A10231" s="4">
        <v>10230</v>
      </c>
      <c r="B10231" s="5">
        <v>9787533968984</v>
      </c>
      <c r="C10231" s="10" t="s">
        <v>22307</v>
      </c>
      <c r="D10231" s="26">
        <v>59</v>
      </c>
      <c r="E10231" s="20" t="s">
        <v>11040</v>
      </c>
      <c r="F10231" s="27">
        <v>44927</v>
      </c>
    </row>
    <row r="10232" spans="1:6" x14ac:dyDescent="0.15">
      <c r="A10232" s="4">
        <v>10231</v>
      </c>
      <c r="B10232" s="5">
        <v>9787533966003</v>
      </c>
      <c r="C10232" s="8" t="s">
        <v>22308</v>
      </c>
      <c r="D10232" s="9">
        <v>45</v>
      </c>
      <c r="E10232" s="20" t="s">
        <v>11040</v>
      </c>
      <c r="F10232" s="21">
        <v>44531</v>
      </c>
    </row>
    <row r="10233" spans="1:6" x14ac:dyDescent="0.15">
      <c r="A10233" s="4">
        <v>10232</v>
      </c>
      <c r="B10233" s="5">
        <v>9787533966447</v>
      </c>
      <c r="C10233" s="8" t="s">
        <v>22309</v>
      </c>
      <c r="D10233" s="9">
        <v>45</v>
      </c>
      <c r="E10233" s="20" t="s">
        <v>11040</v>
      </c>
      <c r="F10233" s="21">
        <v>44531</v>
      </c>
    </row>
    <row r="10234" spans="1:6" x14ac:dyDescent="0.15">
      <c r="A10234" s="4">
        <v>10233</v>
      </c>
      <c r="B10234" s="5">
        <v>9787533966010</v>
      </c>
      <c r="C10234" s="8" t="s">
        <v>22310</v>
      </c>
      <c r="D10234" s="9">
        <v>45</v>
      </c>
      <c r="E10234" s="20" t="s">
        <v>11040</v>
      </c>
      <c r="F10234" s="21">
        <v>44531</v>
      </c>
    </row>
    <row r="10235" spans="1:6" x14ac:dyDescent="0.15">
      <c r="A10235" s="4">
        <v>10234</v>
      </c>
      <c r="B10235" s="5">
        <v>9787533966546</v>
      </c>
      <c r="C10235" s="8" t="s">
        <v>22311</v>
      </c>
      <c r="D10235" s="9">
        <v>68</v>
      </c>
      <c r="E10235" s="20" t="s">
        <v>11040</v>
      </c>
      <c r="F10235" s="21">
        <v>44621</v>
      </c>
    </row>
    <row r="10236" spans="1:6" x14ac:dyDescent="0.15">
      <c r="A10236" s="4">
        <v>10235</v>
      </c>
      <c r="B10236" s="5">
        <v>9787533960889</v>
      </c>
      <c r="C10236" s="8" t="s">
        <v>22312</v>
      </c>
      <c r="D10236" s="9">
        <v>49.8</v>
      </c>
      <c r="E10236" s="20" t="s">
        <v>11040</v>
      </c>
      <c r="F10236" s="21">
        <v>43832</v>
      </c>
    </row>
    <row r="10237" spans="1:6" x14ac:dyDescent="0.15">
      <c r="A10237" s="4">
        <v>10236</v>
      </c>
      <c r="B10237" s="5">
        <v>9787533967895</v>
      </c>
      <c r="C10237" s="8" t="s">
        <v>22313</v>
      </c>
      <c r="D10237" s="9">
        <v>56</v>
      </c>
      <c r="E10237" s="20" t="s">
        <v>11040</v>
      </c>
      <c r="F10237" s="21">
        <v>44682</v>
      </c>
    </row>
    <row r="10238" spans="1:6" x14ac:dyDescent="0.15">
      <c r="A10238" s="4">
        <v>10237</v>
      </c>
      <c r="B10238" s="5">
        <v>9787533964559</v>
      </c>
      <c r="C10238" s="8" t="s">
        <v>22314</v>
      </c>
      <c r="D10238" s="9">
        <v>79</v>
      </c>
      <c r="E10238" s="20" t="s">
        <v>11040</v>
      </c>
      <c r="F10238" s="21">
        <v>44412</v>
      </c>
    </row>
    <row r="10239" spans="1:6" x14ac:dyDescent="0.15">
      <c r="A10239" s="4">
        <v>10238</v>
      </c>
      <c r="B10239" s="5">
        <v>9787533946142</v>
      </c>
      <c r="C10239" s="10" t="s">
        <v>22315</v>
      </c>
      <c r="D10239" s="14">
        <v>68</v>
      </c>
      <c r="E10239" s="20" t="s">
        <v>11040</v>
      </c>
      <c r="F10239" s="25">
        <v>44378</v>
      </c>
    </row>
    <row r="10240" spans="1:6" x14ac:dyDescent="0.15">
      <c r="A10240" s="4">
        <v>10239</v>
      </c>
      <c r="B10240" s="5">
        <v>9787533966287</v>
      </c>
      <c r="C10240" s="8" t="s">
        <v>22316</v>
      </c>
      <c r="D10240" s="9">
        <v>69</v>
      </c>
      <c r="E10240" s="20" t="s">
        <v>11040</v>
      </c>
      <c r="F10240" s="21">
        <v>44562</v>
      </c>
    </row>
    <row r="10241" spans="1:6" x14ac:dyDescent="0.15">
      <c r="A10241" s="4">
        <v>10240</v>
      </c>
      <c r="B10241" s="5">
        <v>9787533966669</v>
      </c>
      <c r="C10241" s="8" t="s">
        <v>22317</v>
      </c>
      <c r="D10241" s="9">
        <v>88</v>
      </c>
      <c r="E10241" s="20" t="s">
        <v>11040</v>
      </c>
      <c r="F10241" s="21">
        <v>44562</v>
      </c>
    </row>
    <row r="10242" spans="1:6" x14ac:dyDescent="0.15">
      <c r="A10242" s="4">
        <v>10241</v>
      </c>
      <c r="B10242" s="5">
        <v>9787533964269</v>
      </c>
      <c r="C10242" s="8" t="s">
        <v>22318</v>
      </c>
      <c r="D10242" s="9">
        <v>39.799999999999997</v>
      </c>
      <c r="E10242" s="20" t="s">
        <v>11040</v>
      </c>
      <c r="F10242" s="21">
        <v>44378</v>
      </c>
    </row>
    <row r="10243" spans="1:6" x14ac:dyDescent="0.15">
      <c r="A10243" s="4">
        <v>10242</v>
      </c>
      <c r="B10243" s="5">
        <v>9787533961893</v>
      </c>
      <c r="C10243" s="8" t="s">
        <v>22319</v>
      </c>
      <c r="D10243" s="9">
        <v>39.799999999999997</v>
      </c>
      <c r="E10243" s="20" t="s">
        <v>11040</v>
      </c>
      <c r="F10243" s="21">
        <v>44378</v>
      </c>
    </row>
    <row r="10244" spans="1:6" x14ac:dyDescent="0.15">
      <c r="A10244" s="4">
        <v>10243</v>
      </c>
      <c r="B10244" s="5">
        <v>9787533961855</v>
      </c>
      <c r="C10244" s="8" t="s">
        <v>22320</v>
      </c>
      <c r="D10244" s="9">
        <v>39.799999999999997</v>
      </c>
      <c r="E10244" s="20" t="s">
        <v>11040</v>
      </c>
      <c r="F10244" s="21">
        <v>44378</v>
      </c>
    </row>
    <row r="10245" spans="1:6" x14ac:dyDescent="0.15">
      <c r="A10245" s="4">
        <v>10244</v>
      </c>
      <c r="B10245" s="5">
        <v>9787533968199</v>
      </c>
      <c r="C10245" s="10" t="s">
        <v>22321</v>
      </c>
      <c r="D10245" s="26">
        <v>35</v>
      </c>
      <c r="E10245" s="20" t="s">
        <v>11040</v>
      </c>
      <c r="F10245" s="27">
        <v>44652</v>
      </c>
    </row>
    <row r="10246" spans="1:6" x14ac:dyDescent="0.15">
      <c r="A10246" s="4">
        <v>10245</v>
      </c>
      <c r="B10246" s="29">
        <v>9787533964320</v>
      </c>
      <c r="C10246" s="12" t="s">
        <v>22322</v>
      </c>
      <c r="D10246" s="13">
        <v>56</v>
      </c>
      <c r="E10246" s="20" t="s">
        <v>11040</v>
      </c>
      <c r="F10246" s="24">
        <v>44287</v>
      </c>
    </row>
    <row r="10247" spans="1:6" x14ac:dyDescent="0.15">
      <c r="A10247" s="4">
        <v>10246</v>
      </c>
      <c r="B10247" s="5">
        <v>9787533966164</v>
      </c>
      <c r="C10247" s="8" t="s">
        <v>22323</v>
      </c>
      <c r="D10247" s="9">
        <v>148</v>
      </c>
      <c r="E10247" s="20" t="s">
        <v>11040</v>
      </c>
      <c r="F10247" s="21">
        <v>44562</v>
      </c>
    </row>
    <row r="10248" spans="1:6" x14ac:dyDescent="0.15">
      <c r="A10248" s="4">
        <v>10247</v>
      </c>
      <c r="B10248" s="5">
        <v>9787533958060</v>
      </c>
      <c r="C10248" s="8" t="s">
        <v>22324</v>
      </c>
      <c r="D10248" s="9">
        <v>42</v>
      </c>
      <c r="E10248" s="20" t="s">
        <v>11040</v>
      </c>
      <c r="F10248" s="21">
        <v>44594</v>
      </c>
    </row>
    <row r="10249" spans="1:6" x14ac:dyDescent="0.15">
      <c r="A10249" s="4">
        <v>10248</v>
      </c>
      <c r="B10249" s="5">
        <v>9787533957360</v>
      </c>
      <c r="C10249" s="8" t="s">
        <v>22325</v>
      </c>
      <c r="D10249" s="9">
        <v>42</v>
      </c>
      <c r="E10249" s="20" t="s">
        <v>11040</v>
      </c>
      <c r="F10249" s="21">
        <v>44594</v>
      </c>
    </row>
    <row r="10250" spans="1:6" x14ac:dyDescent="0.15">
      <c r="A10250" s="4">
        <v>10249</v>
      </c>
      <c r="B10250" s="5">
        <v>9787533962081</v>
      </c>
      <c r="C10250" s="8" t="s">
        <v>22326</v>
      </c>
      <c r="D10250" s="9">
        <v>39</v>
      </c>
      <c r="E10250" s="20" t="s">
        <v>11040</v>
      </c>
      <c r="F10250" s="21">
        <v>44317</v>
      </c>
    </row>
    <row r="10251" spans="1:6" x14ac:dyDescent="0.15">
      <c r="A10251" s="4">
        <v>10250</v>
      </c>
      <c r="B10251" s="5">
        <v>9787533963378</v>
      </c>
      <c r="C10251" s="8" t="s">
        <v>22327</v>
      </c>
      <c r="D10251" s="9">
        <v>35</v>
      </c>
      <c r="E10251" s="20" t="s">
        <v>11040</v>
      </c>
      <c r="F10251" s="21">
        <v>44197</v>
      </c>
    </row>
    <row r="10252" spans="1:6" x14ac:dyDescent="0.15">
      <c r="A10252" s="4">
        <v>10251</v>
      </c>
      <c r="B10252" s="5">
        <v>9787533964535</v>
      </c>
      <c r="C10252" s="71" t="s">
        <v>22328</v>
      </c>
      <c r="D10252" s="72">
        <v>29</v>
      </c>
      <c r="E10252" s="20" t="s">
        <v>11040</v>
      </c>
      <c r="F10252" s="73">
        <v>44256</v>
      </c>
    </row>
    <row r="10253" spans="1:6" x14ac:dyDescent="0.15">
      <c r="A10253" s="4">
        <v>10252</v>
      </c>
      <c r="B10253" s="5">
        <v>9787533962357</v>
      </c>
      <c r="C10253" s="10" t="s">
        <v>22329</v>
      </c>
      <c r="D10253" s="14">
        <v>36</v>
      </c>
      <c r="E10253" s="20" t="s">
        <v>11040</v>
      </c>
      <c r="F10253" s="25">
        <v>44197</v>
      </c>
    </row>
    <row r="10254" spans="1:6" x14ac:dyDescent="0.15">
      <c r="A10254" s="4">
        <v>10253</v>
      </c>
      <c r="B10254" s="5">
        <v>9787533964573</v>
      </c>
      <c r="C10254" s="8" t="s">
        <v>22330</v>
      </c>
      <c r="D10254" s="9">
        <v>36</v>
      </c>
      <c r="E10254" s="20" t="s">
        <v>11040</v>
      </c>
      <c r="F10254" s="21">
        <v>44317</v>
      </c>
    </row>
    <row r="10255" spans="1:6" x14ac:dyDescent="0.15">
      <c r="A10255" s="4">
        <v>10254</v>
      </c>
      <c r="B10255" s="5">
        <v>9787533963446</v>
      </c>
      <c r="C10255" s="8" t="s">
        <v>22331</v>
      </c>
      <c r="D10255" s="9">
        <v>32</v>
      </c>
      <c r="E10255" s="20" t="s">
        <v>11040</v>
      </c>
      <c r="F10255" s="21">
        <v>44197</v>
      </c>
    </row>
    <row r="10256" spans="1:6" x14ac:dyDescent="0.15">
      <c r="A10256" s="4">
        <v>10255</v>
      </c>
      <c r="B10256" s="5">
        <v>9787533961084</v>
      </c>
      <c r="C10256" s="8" t="s">
        <v>22332</v>
      </c>
      <c r="D10256" s="9">
        <v>32</v>
      </c>
      <c r="E10256" s="20" t="s">
        <v>11040</v>
      </c>
      <c r="F10256" s="21">
        <v>44287</v>
      </c>
    </row>
    <row r="10257" spans="1:6" x14ac:dyDescent="0.15">
      <c r="A10257" s="4">
        <v>10256</v>
      </c>
      <c r="B10257" s="5">
        <v>9787533962845</v>
      </c>
      <c r="C10257" s="8" t="s">
        <v>22333</v>
      </c>
      <c r="D10257" s="9">
        <v>38</v>
      </c>
      <c r="E10257" s="20" t="s">
        <v>11040</v>
      </c>
      <c r="F10257" s="21">
        <v>44256</v>
      </c>
    </row>
    <row r="10258" spans="1:6" x14ac:dyDescent="0.15">
      <c r="A10258" s="4">
        <v>10257</v>
      </c>
      <c r="B10258" s="5">
        <v>9787533961183</v>
      </c>
      <c r="C10258" s="8" t="s">
        <v>22334</v>
      </c>
      <c r="D10258" s="9">
        <v>39</v>
      </c>
      <c r="E10258" s="20" t="s">
        <v>11040</v>
      </c>
      <c r="F10258" s="21">
        <v>44287</v>
      </c>
    </row>
    <row r="10259" spans="1:6" x14ac:dyDescent="0.15">
      <c r="A10259" s="4">
        <v>10258</v>
      </c>
      <c r="B10259" s="5">
        <v>9787533964627</v>
      </c>
      <c r="C10259" s="10" t="s">
        <v>22335</v>
      </c>
      <c r="D10259" s="26">
        <v>29</v>
      </c>
      <c r="E10259" s="20" t="s">
        <v>11040</v>
      </c>
      <c r="F10259" s="27">
        <v>44317</v>
      </c>
    </row>
    <row r="10260" spans="1:6" x14ac:dyDescent="0.15">
      <c r="A10260" s="4">
        <v>10259</v>
      </c>
      <c r="B10260" s="5">
        <v>9787533960940</v>
      </c>
      <c r="C10260" s="8" t="s">
        <v>22336</v>
      </c>
      <c r="D10260" s="9">
        <v>38</v>
      </c>
      <c r="E10260" s="20" t="s">
        <v>11040</v>
      </c>
      <c r="F10260" s="21">
        <v>44136</v>
      </c>
    </row>
    <row r="10261" spans="1:6" x14ac:dyDescent="0.15">
      <c r="A10261" s="4">
        <v>10260</v>
      </c>
      <c r="B10261" s="5">
        <v>9787533965037</v>
      </c>
      <c r="C10261" s="8" t="s">
        <v>22337</v>
      </c>
      <c r="D10261" s="9">
        <v>45</v>
      </c>
      <c r="E10261" s="20" t="s">
        <v>11040</v>
      </c>
      <c r="F10261" s="21">
        <v>44440</v>
      </c>
    </row>
    <row r="10262" spans="1:6" x14ac:dyDescent="0.15">
      <c r="A10262" s="4">
        <v>10261</v>
      </c>
      <c r="B10262" s="5">
        <v>9787533961206</v>
      </c>
      <c r="C10262" s="8" t="s">
        <v>22338</v>
      </c>
      <c r="D10262" s="9">
        <v>69</v>
      </c>
      <c r="E10262" s="20" t="s">
        <v>11040</v>
      </c>
      <c r="F10262" s="21">
        <v>44256</v>
      </c>
    </row>
    <row r="10263" spans="1:6" x14ac:dyDescent="0.15">
      <c r="A10263" s="4">
        <v>10262</v>
      </c>
      <c r="B10263" s="5">
        <v>9787533962746</v>
      </c>
      <c r="C10263" s="8" t="s">
        <v>22339</v>
      </c>
      <c r="D10263" s="9">
        <v>32</v>
      </c>
      <c r="E10263" s="20" t="s">
        <v>11040</v>
      </c>
      <c r="F10263" s="21">
        <v>44136</v>
      </c>
    </row>
    <row r="10264" spans="1:6" x14ac:dyDescent="0.15">
      <c r="A10264" s="4">
        <v>10263</v>
      </c>
      <c r="B10264" s="5">
        <v>9787533963064</v>
      </c>
      <c r="C10264" s="8" t="s">
        <v>22340</v>
      </c>
      <c r="D10264" s="9">
        <v>56</v>
      </c>
      <c r="E10264" s="20" t="s">
        <v>11040</v>
      </c>
      <c r="F10264" s="21">
        <v>44228</v>
      </c>
    </row>
    <row r="10265" spans="1:6" x14ac:dyDescent="0.15">
      <c r="A10265" s="4">
        <v>10264</v>
      </c>
      <c r="B10265" s="5">
        <v>9787533962807</v>
      </c>
      <c r="C10265" s="71" t="s">
        <v>22341</v>
      </c>
      <c r="D10265" s="72">
        <v>30</v>
      </c>
      <c r="E10265" s="20" t="s">
        <v>11040</v>
      </c>
      <c r="F10265" s="73">
        <v>44136.643969907404</v>
      </c>
    </row>
    <row r="10266" spans="1:6" x14ac:dyDescent="0.15">
      <c r="A10266" s="4">
        <v>10265</v>
      </c>
      <c r="B10266" s="5">
        <v>9787533969882</v>
      </c>
      <c r="C10266" s="8" t="s">
        <v>22342</v>
      </c>
      <c r="D10266" s="9">
        <v>45</v>
      </c>
      <c r="E10266" s="20" t="s">
        <v>11040</v>
      </c>
      <c r="F10266" s="21">
        <v>44927</v>
      </c>
    </row>
    <row r="10267" spans="1:6" x14ac:dyDescent="0.15">
      <c r="A10267" s="4">
        <v>10266</v>
      </c>
      <c r="B10267" s="5">
        <v>9787533974220</v>
      </c>
      <c r="C10267" s="10" t="s">
        <v>22343</v>
      </c>
      <c r="D10267" s="26">
        <v>68</v>
      </c>
      <c r="E10267" s="20" t="s">
        <v>11040</v>
      </c>
      <c r="F10267" s="27">
        <v>45292</v>
      </c>
    </row>
    <row r="10268" spans="1:6" x14ac:dyDescent="0.15">
      <c r="A10268" s="4">
        <v>10267</v>
      </c>
      <c r="B10268" s="5">
        <v>9787533945824</v>
      </c>
      <c r="C10268" s="10" t="s">
        <v>22344</v>
      </c>
      <c r="D10268" s="26">
        <v>39.799999999999997</v>
      </c>
      <c r="E10268" s="20" t="s">
        <v>11040</v>
      </c>
      <c r="F10268" s="27">
        <v>44142</v>
      </c>
    </row>
    <row r="10269" spans="1:6" x14ac:dyDescent="0.15">
      <c r="A10269" s="4">
        <v>10268</v>
      </c>
      <c r="B10269" s="5">
        <v>9787533965310</v>
      </c>
      <c r="C10269" s="8" t="s">
        <v>22345</v>
      </c>
      <c r="D10269" s="9">
        <v>69</v>
      </c>
      <c r="E10269" s="20" t="s">
        <v>11040</v>
      </c>
      <c r="F10269" s="21">
        <v>44409</v>
      </c>
    </row>
    <row r="10270" spans="1:6" x14ac:dyDescent="0.15">
      <c r="A10270" s="4">
        <v>10269</v>
      </c>
      <c r="B10270" s="5">
        <v>9787533964931</v>
      </c>
      <c r="C10270" s="8" t="s">
        <v>22346</v>
      </c>
      <c r="D10270" s="9">
        <v>49</v>
      </c>
      <c r="E10270" s="20" t="s">
        <v>11040</v>
      </c>
      <c r="F10270" s="21">
        <v>44409</v>
      </c>
    </row>
    <row r="10271" spans="1:6" x14ac:dyDescent="0.15">
      <c r="A10271" s="4">
        <v>10270</v>
      </c>
      <c r="B10271" s="5">
        <v>9787533960568</v>
      </c>
      <c r="C10271" s="8" t="s">
        <v>22347</v>
      </c>
      <c r="D10271" s="9">
        <v>28</v>
      </c>
      <c r="E10271" s="20" t="s">
        <v>11040</v>
      </c>
      <c r="F10271" s="21">
        <v>43922</v>
      </c>
    </row>
    <row r="10272" spans="1:6" x14ac:dyDescent="0.15">
      <c r="A10272" s="4">
        <v>10271</v>
      </c>
      <c r="B10272" s="29">
        <v>9787533961299</v>
      </c>
      <c r="C10272" s="12" t="s">
        <v>22348</v>
      </c>
      <c r="D10272" s="13">
        <v>39.799999999999997</v>
      </c>
      <c r="E10272" s="20" t="s">
        <v>11040</v>
      </c>
      <c r="F10272" s="24">
        <v>44014</v>
      </c>
    </row>
    <row r="10273" spans="1:6" x14ac:dyDescent="0.15">
      <c r="A10273" s="4">
        <v>10272</v>
      </c>
      <c r="B10273" s="5">
        <v>9787533964870</v>
      </c>
      <c r="C10273" s="10" t="s">
        <v>22349</v>
      </c>
      <c r="D10273" s="26">
        <v>49.8</v>
      </c>
      <c r="E10273" s="20" t="s">
        <v>11040</v>
      </c>
      <c r="F10273" s="27">
        <v>44348</v>
      </c>
    </row>
    <row r="10274" spans="1:6" x14ac:dyDescent="0.15">
      <c r="A10274" s="4">
        <v>10273</v>
      </c>
      <c r="B10274" s="17">
        <v>9787533958794</v>
      </c>
      <c r="C10274" s="8" t="s">
        <v>22350</v>
      </c>
      <c r="D10274" s="9">
        <v>36</v>
      </c>
      <c r="E10274" s="20" t="s">
        <v>11040</v>
      </c>
      <c r="F10274" s="21">
        <v>43831</v>
      </c>
    </row>
    <row r="10275" spans="1:6" x14ac:dyDescent="0.15">
      <c r="A10275" s="4">
        <v>10274</v>
      </c>
      <c r="B10275" s="5">
        <v>9787533961251</v>
      </c>
      <c r="C10275" s="10" t="s">
        <v>22351</v>
      </c>
      <c r="D10275" s="26">
        <v>39.799999999999997</v>
      </c>
      <c r="E10275" s="20" t="s">
        <v>11040</v>
      </c>
      <c r="F10275" s="27">
        <v>43983</v>
      </c>
    </row>
    <row r="10276" spans="1:6" x14ac:dyDescent="0.15">
      <c r="A10276" s="4">
        <v>10275</v>
      </c>
      <c r="B10276" s="5">
        <v>9787533967918</v>
      </c>
      <c r="C10276" s="8" t="s">
        <v>22352</v>
      </c>
      <c r="D10276" s="9">
        <v>98</v>
      </c>
      <c r="E10276" s="20" t="s">
        <v>11040</v>
      </c>
      <c r="F10276" s="21">
        <v>44743</v>
      </c>
    </row>
    <row r="10277" spans="1:6" x14ac:dyDescent="0.15">
      <c r="A10277" s="4">
        <v>10276</v>
      </c>
      <c r="B10277" s="5">
        <v>9787533963040</v>
      </c>
      <c r="C10277" s="8" t="s">
        <v>11079</v>
      </c>
      <c r="D10277" s="9">
        <v>52</v>
      </c>
      <c r="E10277" s="20" t="s">
        <v>11040</v>
      </c>
      <c r="F10277" s="21">
        <v>44228</v>
      </c>
    </row>
    <row r="10278" spans="1:6" x14ac:dyDescent="0.15">
      <c r="A10278" s="4">
        <v>10277</v>
      </c>
      <c r="B10278" s="5">
        <v>9787533961879</v>
      </c>
      <c r="C10278" s="8" t="s">
        <v>22353</v>
      </c>
      <c r="D10278" s="9">
        <v>39.799999999999997</v>
      </c>
      <c r="E10278" s="20" t="s">
        <v>11040</v>
      </c>
      <c r="F10278" s="21">
        <v>44378</v>
      </c>
    </row>
    <row r="10279" spans="1:6" x14ac:dyDescent="0.15">
      <c r="A10279" s="4">
        <v>10278</v>
      </c>
      <c r="B10279" s="5">
        <v>9787533967802</v>
      </c>
      <c r="C10279" s="8" t="s">
        <v>22354</v>
      </c>
      <c r="D10279" s="9">
        <v>49.8</v>
      </c>
      <c r="E10279" s="20" t="s">
        <v>11040</v>
      </c>
      <c r="F10279" s="21">
        <v>44682</v>
      </c>
    </row>
    <row r="10280" spans="1:6" x14ac:dyDescent="0.15">
      <c r="A10280" s="4">
        <v>10279</v>
      </c>
      <c r="B10280" s="5">
        <v>9787533968243</v>
      </c>
      <c r="C10280" s="8" t="s">
        <v>22355</v>
      </c>
      <c r="D10280" s="9">
        <v>99.8</v>
      </c>
      <c r="E10280" s="20" t="s">
        <v>11040</v>
      </c>
      <c r="F10280" s="21">
        <v>44682</v>
      </c>
    </row>
    <row r="10281" spans="1:6" x14ac:dyDescent="0.15">
      <c r="A10281" s="4">
        <v>10280</v>
      </c>
      <c r="B10281" s="5">
        <v>9787533969721</v>
      </c>
      <c r="C10281" s="10" t="s">
        <v>22356</v>
      </c>
      <c r="D10281" s="26">
        <v>42</v>
      </c>
      <c r="E10281" s="20" t="s">
        <v>11040</v>
      </c>
      <c r="F10281" s="27">
        <v>44958</v>
      </c>
    </row>
    <row r="10282" spans="1:6" x14ac:dyDescent="0.15">
      <c r="A10282" s="4">
        <v>10281</v>
      </c>
      <c r="B10282" s="5">
        <v>9787533968397</v>
      </c>
      <c r="C10282" s="10" t="s">
        <v>22357</v>
      </c>
      <c r="D10282" s="14">
        <v>52</v>
      </c>
      <c r="E10282" s="20" t="s">
        <v>11040</v>
      </c>
      <c r="F10282" s="25">
        <v>45021</v>
      </c>
    </row>
    <row r="10283" spans="1:6" x14ac:dyDescent="0.15">
      <c r="A10283" s="4">
        <v>10282</v>
      </c>
      <c r="B10283" s="5">
        <v>9787533970697</v>
      </c>
      <c r="C10283" s="8" t="s">
        <v>22358</v>
      </c>
      <c r="D10283" s="9">
        <v>35</v>
      </c>
      <c r="E10283" s="20" t="s">
        <v>11040</v>
      </c>
      <c r="F10283" s="21">
        <v>44927</v>
      </c>
    </row>
    <row r="10284" spans="1:6" x14ac:dyDescent="0.15">
      <c r="A10284" s="4">
        <v>10283</v>
      </c>
      <c r="B10284" s="5">
        <v>9787533970079</v>
      </c>
      <c r="C10284" s="8" t="s">
        <v>22359</v>
      </c>
      <c r="D10284" s="9">
        <v>58</v>
      </c>
      <c r="E10284" s="20" t="s">
        <v>11040</v>
      </c>
      <c r="F10284" s="21">
        <v>44927</v>
      </c>
    </row>
    <row r="10285" spans="1:6" x14ac:dyDescent="0.15">
      <c r="A10285" s="4">
        <v>10284</v>
      </c>
      <c r="B10285" s="5">
        <v>9787533964306</v>
      </c>
      <c r="C10285" s="8" t="s">
        <v>22360</v>
      </c>
      <c r="D10285" s="9">
        <v>58</v>
      </c>
      <c r="E10285" s="20" t="s">
        <v>11040</v>
      </c>
      <c r="F10285" s="21">
        <v>44287</v>
      </c>
    </row>
    <row r="10286" spans="1:6" x14ac:dyDescent="0.15">
      <c r="A10286" s="4">
        <v>10285</v>
      </c>
      <c r="B10286" s="5">
        <v>9787564581251</v>
      </c>
      <c r="C10286" s="8" t="s">
        <v>22361</v>
      </c>
      <c r="D10286" s="9">
        <v>58</v>
      </c>
      <c r="E10286" s="20" t="s">
        <v>11086</v>
      </c>
      <c r="F10286" s="21">
        <v>44470</v>
      </c>
    </row>
    <row r="10287" spans="1:6" x14ac:dyDescent="0.15">
      <c r="A10287" s="4">
        <v>10286</v>
      </c>
      <c r="B10287" s="5">
        <v>9787564583439</v>
      </c>
      <c r="C10287" s="10" t="s">
        <v>22362</v>
      </c>
      <c r="D10287" s="14">
        <v>56</v>
      </c>
      <c r="E10287" s="20" t="s">
        <v>11086</v>
      </c>
      <c r="F10287" s="25">
        <v>44805</v>
      </c>
    </row>
    <row r="10288" spans="1:6" x14ac:dyDescent="0.15">
      <c r="A10288" s="4">
        <v>10287</v>
      </c>
      <c r="B10288" s="5">
        <v>9787564577490</v>
      </c>
      <c r="C10288" s="12" t="s">
        <v>22363</v>
      </c>
      <c r="D10288" s="13">
        <v>48</v>
      </c>
      <c r="E10288" s="20" t="s">
        <v>11086</v>
      </c>
      <c r="F10288" s="24">
        <v>45444.696493055599</v>
      </c>
    </row>
    <row r="10289" spans="1:6" x14ac:dyDescent="0.15">
      <c r="A10289" s="4">
        <v>10288</v>
      </c>
      <c r="B10289" s="5">
        <v>9787564578589</v>
      </c>
      <c r="C10289" s="10" t="s">
        <v>22364</v>
      </c>
      <c r="D10289" s="26">
        <v>100</v>
      </c>
      <c r="E10289" s="20" t="s">
        <v>11086</v>
      </c>
      <c r="F10289" s="27">
        <v>44318</v>
      </c>
    </row>
    <row r="10290" spans="1:6" x14ac:dyDescent="0.15">
      <c r="A10290" s="4">
        <v>10289</v>
      </c>
      <c r="B10290" s="5">
        <v>9787564559199</v>
      </c>
      <c r="C10290" s="10" t="s">
        <v>22365</v>
      </c>
      <c r="D10290" s="26">
        <v>58</v>
      </c>
      <c r="E10290" s="20" t="s">
        <v>11086</v>
      </c>
      <c r="F10290" s="27">
        <v>44774</v>
      </c>
    </row>
    <row r="10291" spans="1:6" x14ac:dyDescent="0.15">
      <c r="A10291" s="4">
        <v>10290</v>
      </c>
      <c r="B10291" s="5">
        <v>9787564585631</v>
      </c>
      <c r="C10291" s="10" t="s">
        <v>22366</v>
      </c>
      <c r="D10291" s="14">
        <v>58</v>
      </c>
      <c r="E10291" s="20" t="s">
        <v>11086</v>
      </c>
      <c r="F10291" s="25">
        <v>44713</v>
      </c>
    </row>
    <row r="10292" spans="1:6" x14ac:dyDescent="0.15">
      <c r="A10292" s="4">
        <v>10291</v>
      </c>
      <c r="B10292" s="5">
        <v>9787564575397</v>
      </c>
      <c r="C10292" s="10" t="s">
        <v>22367</v>
      </c>
      <c r="D10292" s="26">
        <v>35</v>
      </c>
      <c r="E10292" s="20" t="s">
        <v>11086</v>
      </c>
      <c r="F10292" s="27">
        <v>45108</v>
      </c>
    </row>
    <row r="10293" spans="1:6" x14ac:dyDescent="0.15">
      <c r="A10293" s="4">
        <v>10292</v>
      </c>
      <c r="B10293" s="5">
        <v>9787564575212</v>
      </c>
      <c r="C10293" s="10" t="s">
        <v>22368</v>
      </c>
      <c r="D10293" s="26">
        <v>35</v>
      </c>
      <c r="E10293" s="20" t="s">
        <v>11086</v>
      </c>
      <c r="F10293" s="27">
        <v>45108</v>
      </c>
    </row>
    <row r="10294" spans="1:6" x14ac:dyDescent="0.15">
      <c r="A10294" s="4">
        <v>10293</v>
      </c>
      <c r="B10294" s="5">
        <v>9787564575694</v>
      </c>
      <c r="C10294" s="12" t="s">
        <v>22369</v>
      </c>
      <c r="D10294" s="13">
        <v>68</v>
      </c>
      <c r="E10294" s="20" t="s">
        <v>11086</v>
      </c>
      <c r="F10294" s="24">
        <v>45444.698865740698</v>
      </c>
    </row>
    <row r="10295" spans="1:6" x14ac:dyDescent="0.15">
      <c r="A10295" s="4">
        <v>10294</v>
      </c>
      <c r="B10295" s="5">
        <v>9787564568641</v>
      </c>
      <c r="C10295" s="10" t="s">
        <v>22370</v>
      </c>
      <c r="D10295" s="14">
        <v>48</v>
      </c>
      <c r="E10295" s="20" t="s">
        <v>11086</v>
      </c>
      <c r="F10295" s="25">
        <v>43922</v>
      </c>
    </row>
    <row r="10296" spans="1:6" x14ac:dyDescent="0.15">
      <c r="A10296" s="4">
        <v>10295</v>
      </c>
      <c r="B10296" s="5">
        <v>9787564587093</v>
      </c>
      <c r="C10296" s="10" t="s">
        <v>22371</v>
      </c>
      <c r="D10296" s="26">
        <v>63</v>
      </c>
      <c r="E10296" s="20" t="s">
        <v>11086</v>
      </c>
      <c r="F10296" s="27">
        <v>45108</v>
      </c>
    </row>
    <row r="10297" spans="1:6" x14ac:dyDescent="0.15">
      <c r="A10297" s="4">
        <v>10296</v>
      </c>
      <c r="B10297" s="5">
        <v>9787564587116</v>
      </c>
      <c r="C10297" s="8" t="s">
        <v>22372</v>
      </c>
      <c r="D10297" s="9">
        <v>59</v>
      </c>
      <c r="E10297" s="20" t="s">
        <v>11086</v>
      </c>
      <c r="F10297" s="21">
        <v>44774</v>
      </c>
    </row>
    <row r="10298" spans="1:6" x14ac:dyDescent="0.15">
      <c r="A10298" s="4">
        <v>10297</v>
      </c>
      <c r="B10298" s="5">
        <v>9787564572679</v>
      </c>
      <c r="C10298" s="10" t="s">
        <v>22373</v>
      </c>
      <c r="D10298" s="26">
        <v>50</v>
      </c>
      <c r="E10298" s="20" t="s">
        <v>11086</v>
      </c>
      <c r="F10298" s="27">
        <v>44228</v>
      </c>
    </row>
    <row r="10299" spans="1:6" x14ac:dyDescent="0.15">
      <c r="A10299" s="4">
        <v>10298</v>
      </c>
      <c r="B10299" s="5">
        <v>9787564584320</v>
      </c>
      <c r="C10299" s="8" t="s">
        <v>11087</v>
      </c>
      <c r="D10299" s="9">
        <v>68</v>
      </c>
      <c r="E10299" s="20" t="s">
        <v>11086</v>
      </c>
      <c r="F10299" s="21">
        <v>44593</v>
      </c>
    </row>
    <row r="10300" spans="1:6" x14ac:dyDescent="0.15">
      <c r="A10300" s="4">
        <v>10299</v>
      </c>
      <c r="B10300" s="5">
        <v>9787564559809</v>
      </c>
      <c r="C10300" s="12" t="s">
        <v>22374</v>
      </c>
      <c r="D10300" s="38">
        <v>35</v>
      </c>
      <c r="E10300" s="20" t="s">
        <v>11086</v>
      </c>
      <c r="F10300" s="39">
        <v>44927</v>
      </c>
    </row>
    <row r="10301" spans="1:6" x14ac:dyDescent="0.15">
      <c r="A10301" s="4">
        <v>10300</v>
      </c>
      <c r="B10301" s="5">
        <v>9787564575526</v>
      </c>
      <c r="C10301" s="12" t="s">
        <v>22375</v>
      </c>
      <c r="D10301" s="38">
        <v>35</v>
      </c>
      <c r="E10301" s="20" t="s">
        <v>11086</v>
      </c>
      <c r="F10301" s="39">
        <v>44927</v>
      </c>
    </row>
    <row r="10302" spans="1:6" x14ac:dyDescent="0.15">
      <c r="A10302" s="4">
        <v>10301</v>
      </c>
      <c r="B10302" s="5">
        <v>9787564559878</v>
      </c>
      <c r="C10302" s="10" t="s">
        <v>22376</v>
      </c>
      <c r="D10302" s="26">
        <v>35</v>
      </c>
      <c r="E10302" s="20" t="s">
        <v>11086</v>
      </c>
      <c r="F10302" s="27">
        <v>45015</v>
      </c>
    </row>
    <row r="10303" spans="1:6" x14ac:dyDescent="0.15">
      <c r="A10303" s="4">
        <v>10302</v>
      </c>
      <c r="B10303" s="5">
        <v>9787564516635</v>
      </c>
      <c r="C10303" s="10" t="s">
        <v>22377</v>
      </c>
      <c r="D10303" s="26">
        <v>42</v>
      </c>
      <c r="E10303" s="20" t="s">
        <v>11086</v>
      </c>
      <c r="F10303" s="27">
        <v>45015</v>
      </c>
    </row>
    <row r="10304" spans="1:6" x14ac:dyDescent="0.15">
      <c r="A10304" s="4">
        <v>10303</v>
      </c>
      <c r="B10304" s="5">
        <v>9787564573744</v>
      </c>
      <c r="C10304" s="10" t="s">
        <v>22378</v>
      </c>
      <c r="D10304" s="14">
        <v>49.8</v>
      </c>
      <c r="E10304" s="20" t="s">
        <v>11086</v>
      </c>
      <c r="F10304" s="25">
        <v>44594</v>
      </c>
    </row>
    <row r="10305" spans="1:6" x14ac:dyDescent="0.15">
      <c r="A10305" s="4">
        <v>10304</v>
      </c>
      <c r="B10305" s="5">
        <v>9787564573720</v>
      </c>
      <c r="C10305" s="10" t="s">
        <v>22379</v>
      </c>
      <c r="D10305" s="14">
        <v>49.8</v>
      </c>
      <c r="E10305" s="20" t="s">
        <v>11086</v>
      </c>
      <c r="F10305" s="25">
        <v>44593</v>
      </c>
    </row>
    <row r="10306" spans="1:6" x14ac:dyDescent="0.15">
      <c r="A10306" s="4">
        <v>10305</v>
      </c>
      <c r="B10306" s="5">
        <v>9787564573713</v>
      </c>
      <c r="C10306" s="10" t="s">
        <v>22380</v>
      </c>
      <c r="D10306" s="14">
        <v>49.8</v>
      </c>
      <c r="E10306" s="20" t="s">
        <v>11086</v>
      </c>
      <c r="F10306" s="25">
        <v>44593</v>
      </c>
    </row>
    <row r="10307" spans="1:6" x14ac:dyDescent="0.15">
      <c r="A10307" s="4">
        <v>10306</v>
      </c>
      <c r="B10307" s="5">
        <v>9787564573690</v>
      </c>
      <c r="C10307" s="10" t="s">
        <v>22381</v>
      </c>
      <c r="D10307" s="14">
        <v>49.8</v>
      </c>
      <c r="E10307" s="20" t="s">
        <v>11086</v>
      </c>
      <c r="F10307" s="25">
        <v>44594</v>
      </c>
    </row>
    <row r="10308" spans="1:6" x14ac:dyDescent="0.15">
      <c r="A10308" s="4">
        <v>10307</v>
      </c>
      <c r="B10308" s="5">
        <v>9787564573706</v>
      </c>
      <c r="C10308" s="10" t="s">
        <v>22382</v>
      </c>
      <c r="D10308" s="14">
        <v>49.8</v>
      </c>
      <c r="E10308" s="20" t="s">
        <v>11086</v>
      </c>
      <c r="F10308" s="25">
        <v>44594</v>
      </c>
    </row>
    <row r="10309" spans="1:6" x14ac:dyDescent="0.15">
      <c r="A10309" s="4">
        <v>10308</v>
      </c>
      <c r="B10309" s="5">
        <v>9787564573737</v>
      </c>
      <c r="C10309" s="10" t="s">
        <v>22383</v>
      </c>
      <c r="D10309" s="14">
        <v>49.8</v>
      </c>
      <c r="E10309" s="20" t="s">
        <v>11086</v>
      </c>
      <c r="F10309" s="25">
        <v>44593</v>
      </c>
    </row>
    <row r="10310" spans="1:6" x14ac:dyDescent="0.15">
      <c r="A10310" s="4">
        <v>10309</v>
      </c>
      <c r="B10310" s="5">
        <v>9787564521448</v>
      </c>
      <c r="C10310" s="10" t="s">
        <v>22384</v>
      </c>
      <c r="D10310" s="26">
        <v>42</v>
      </c>
      <c r="E10310" s="20" t="s">
        <v>11086</v>
      </c>
      <c r="F10310" s="27">
        <v>45015</v>
      </c>
    </row>
    <row r="10311" spans="1:6" x14ac:dyDescent="0.15">
      <c r="A10311" s="4">
        <v>10310</v>
      </c>
      <c r="B10311" s="5">
        <v>9787564587536</v>
      </c>
      <c r="C10311" s="10" t="s">
        <v>22385</v>
      </c>
      <c r="D10311" s="14">
        <v>48</v>
      </c>
      <c r="E10311" s="20" t="s">
        <v>11086</v>
      </c>
      <c r="F10311" s="25">
        <v>45108</v>
      </c>
    </row>
    <row r="10312" spans="1:6" x14ac:dyDescent="0.15">
      <c r="A10312" s="4">
        <v>10311</v>
      </c>
      <c r="B10312" s="5">
        <v>9787501245055</v>
      </c>
      <c r="C10312" s="10" t="s">
        <v>22386</v>
      </c>
      <c r="D10312" s="26">
        <v>25</v>
      </c>
      <c r="E10312" s="20" t="s">
        <v>11095</v>
      </c>
      <c r="F10312" s="27">
        <v>44075</v>
      </c>
    </row>
    <row r="10313" spans="1:6" x14ac:dyDescent="0.15">
      <c r="A10313" s="4">
        <v>10312</v>
      </c>
      <c r="B10313" s="5">
        <v>9787501589807</v>
      </c>
      <c r="C10313" s="10" t="s">
        <v>22387</v>
      </c>
      <c r="D10313" s="14">
        <v>29</v>
      </c>
      <c r="E10313" s="20" t="s">
        <v>11095</v>
      </c>
      <c r="F10313" s="25">
        <v>43922</v>
      </c>
    </row>
    <row r="10314" spans="1:6" x14ac:dyDescent="0.15">
      <c r="A10314" s="4">
        <v>10313</v>
      </c>
      <c r="B10314" s="5">
        <v>9787501598496</v>
      </c>
      <c r="C10314" s="10" t="s">
        <v>11106</v>
      </c>
      <c r="D10314" s="14">
        <v>28</v>
      </c>
      <c r="E10314" s="20" t="s">
        <v>11095</v>
      </c>
      <c r="F10314" s="25">
        <v>44197</v>
      </c>
    </row>
    <row r="10315" spans="1:6" x14ac:dyDescent="0.15">
      <c r="A10315" s="4">
        <v>10314</v>
      </c>
      <c r="B10315" s="5">
        <v>9787501598489</v>
      </c>
      <c r="C10315" s="10" t="s">
        <v>11108</v>
      </c>
      <c r="D10315" s="14">
        <v>25</v>
      </c>
      <c r="E10315" s="20" t="s">
        <v>11095</v>
      </c>
      <c r="F10315" s="25">
        <v>44197</v>
      </c>
    </row>
    <row r="10316" spans="1:6" x14ac:dyDescent="0.15">
      <c r="A10316" s="4">
        <v>10315</v>
      </c>
      <c r="B10316" s="5">
        <v>9787501577569</v>
      </c>
      <c r="C10316" s="12" t="s">
        <v>22388</v>
      </c>
      <c r="D10316" s="9">
        <v>38</v>
      </c>
      <c r="E10316" s="20" t="s">
        <v>11095</v>
      </c>
      <c r="F10316" s="21">
        <v>45139</v>
      </c>
    </row>
    <row r="10317" spans="1:6" x14ac:dyDescent="0.15">
      <c r="A10317" s="4">
        <v>10316</v>
      </c>
      <c r="B10317" s="5">
        <v>9787501593231</v>
      </c>
      <c r="C10317" s="12" t="s">
        <v>22389</v>
      </c>
      <c r="D10317" s="9">
        <v>39</v>
      </c>
      <c r="E10317" s="20" t="s">
        <v>11095</v>
      </c>
      <c r="F10317" s="21">
        <v>45141</v>
      </c>
    </row>
    <row r="10318" spans="1:6" x14ac:dyDescent="0.15">
      <c r="A10318" s="4">
        <v>10317</v>
      </c>
      <c r="B10318" s="5">
        <v>9787501577576</v>
      </c>
      <c r="C10318" s="12" t="s">
        <v>22390</v>
      </c>
      <c r="D10318" s="9">
        <v>38</v>
      </c>
      <c r="E10318" s="20" t="s">
        <v>11095</v>
      </c>
      <c r="F10318" s="21">
        <v>45139</v>
      </c>
    </row>
    <row r="10319" spans="1:6" x14ac:dyDescent="0.15">
      <c r="A10319" s="4">
        <v>10318</v>
      </c>
      <c r="B10319" s="5">
        <v>9787501577514</v>
      </c>
      <c r="C10319" s="12" t="s">
        <v>22391</v>
      </c>
      <c r="D10319" s="9">
        <v>38</v>
      </c>
      <c r="E10319" s="20" t="s">
        <v>11095</v>
      </c>
      <c r="F10319" s="21">
        <v>45139</v>
      </c>
    </row>
    <row r="10320" spans="1:6" x14ac:dyDescent="0.15">
      <c r="A10320" s="4">
        <v>10319</v>
      </c>
      <c r="B10320" s="5">
        <v>9787501577545</v>
      </c>
      <c r="C10320" s="12" t="s">
        <v>22392</v>
      </c>
      <c r="D10320" s="9">
        <v>38</v>
      </c>
      <c r="E10320" s="20" t="s">
        <v>11095</v>
      </c>
      <c r="F10320" s="21">
        <v>45139</v>
      </c>
    </row>
    <row r="10321" spans="1:6" x14ac:dyDescent="0.15">
      <c r="A10321" s="4">
        <v>10320</v>
      </c>
      <c r="B10321" s="5">
        <v>9787501593248</v>
      </c>
      <c r="C10321" s="12" t="s">
        <v>22393</v>
      </c>
      <c r="D10321" s="9">
        <v>38</v>
      </c>
      <c r="E10321" s="20" t="s">
        <v>11095</v>
      </c>
      <c r="F10321" s="21">
        <v>45139</v>
      </c>
    </row>
    <row r="10322" spans="1:6" x14ac:dyDescent="0.15">
      <c r="A10322" s="4">
        <v>10321</v>
      </c>
      <c r="B10322" s="5">
        <v>9787501577538</v>
      </c>
      <c r="C10322" s="12" t="s">
        <v>22394</v>
      </c>
      <c r="D10322" s="9">
        <v>38</v>
      </c>
      <c r="E10322" s="20" t="s">
        <v>11095</v>
      </c>
      <c r="F10322" s="21">
        <v>45139</v>
      </c>
    </row>
    <row r="10323" spans="1:6" x14ac:dyDescent="0.15">
      <c r="A10323" s="4">
        <v>10322</v>
      </c>
      <c r="B10323" s="5">
        <v>9787501577552</v>
      </c>
      <c r="C10323" s="12" t="s">
        <v>22395</v>
      </c>
      <c r="D10323" s="9">
        <v>38</v>
      </c>
      <c r="E10323" s="20" t="s">
        <v>11095</v>
      </c>
      <c r="F10323" s="21">
        <v>45139</v>
      </c>
    </row>
    <row r="10324" spans="1:6" x14ac:dyDescent="0.15">
      <c r="A10324" s="4">
        <v>10323</v>
      </c>
      <c r="B10324" s="5">
        <v>9787501594887</v>
      </c>
      <c r="C10324" s="10" t="s">
        <v>22396</v>
      </c>
      <c r="D10324" s="14">
        <v>37</v>
      </c>
      <c r="E10324" s="20" t="s">
        <v>11095</v>
      </c>
      <c r="F10324" s="25">
        <v>43862</v>
      </c>
    </row>
    <row r="10325" spans="1:6" x14ac:dyDescent="0.15">
      <c r="A10325" s="4">
        <v>10324</v>
      </c>
      <c r="B10325" s="5">
        <v>9787501262823</v>
      </c>
      <c r="C10325" s="8" t="s">
        <v>22397</v>
      </c>
      <c r="D10325" s="9">
        <v>55</v>
      </c>
      <c r="E10325" s="20" t="s">
        <v>11095</v>
      </c>
      <c r="F10325" s="21">
        <v>44075</v>
      </c>
    </row>
    <row r="10326" spans="1:6" x14ac:dyDescent="0.15">
      <c r="A10326" s="4">
        <v>10325</v>
      </c>
      <c r="B10326" s="31">
        <v>9787501595617</v>
      </c>
      <c r="C10326" s="32" t="s">
        <v>22398</v>
      </c>
      <c r="D10326" s="33">
        <v>36</v>
      </c>
      <c r="E10326" s="20" t="s">
        <v>11095</v>
      </c>
      <c r="F10326" s="34">
        <v>44197</v>
      </c>
    </row>
    <row r="10327" spans="1:6" x14ac:dyDescent="0.15">
      <c r="A10327" s="4">
        <v>10326</v>
      </c>
      <c r="B10327" s="5">
        <v>9787501593941</v>
      </c>
      <c r="C10327" s="10" t="s">
        <v>22399</v>
      </c>
      <c r="D10327" s="14">
        <v>49</v>
      </c>
      <c r="E10327" s="20" t="s">
        <v>11095</v>
      </c>
      <c r="F10327" s="25">
        <v>43922</v>
      </c>
    </row>
    <row r="10328" spans="1:6" x14ac:dyDescent="0.15">
      <c r="A10328" s="4">
        <v>10327</v>
      </c>
      <c r="B10328" s="5">
        <v>9787501584604</v>
      </c>
      <c r="C10328" s="10" t="s">
        <v>22400</v>
      </c>
      <c r="D10328" s="26">
        <v>59</v>
      </c>
      <c r="E10328" s="20" t="s">
        <v>11095</v>
      </c>
      <c r="F10328" s="27">
        <v>43922</v>
      </c>
    </row>
    <row r="10329" spans="1:6" x14ac:dyDescent="0.15">
      <c r="A10329" s="4">
        <v>10328</v>
      </c>
      <c r="B10329" s="5">
        <v>9787501594429</v>
      </c>
      <c r="C10329" s="10" t="s">
        <v>22401</v>
      </c>
      <c r="D10329" s="26">
        <v>29.9</v>
      </c>
      <c r="E10329" s="20" t="s">
        <v>11095</v>
      </c>
      <c r="F10329" s="27">
        <v>43922</v>
      </c>
    </row>
    <row r="10330" spans="1:6" x14ac:dyDescent="0.15">
      <c r="A10330" s="4">
        <v>10329</v>
      </c>
      <c r="B10330" s="5">
        <v>9787521504545</v>
      </c>
      <c r="C10330" s="12" t="s">
        <v>22402</v>
      </c>
      <c r="D10330" s="13">
        <v>38</v>
      </c>
      <c r="E10330" s="20" t="s">
        <v>11095</v>
      </c>
      <c r="F10330" s="24">
        <v>44562</v>
      </c>
    </row>
    <row r="10331" spans="1:6" x14ac:dyDescent="0.15">
      <c r="A10331" s="4">
        <v>10330</v>
      </c>
      <c r="B10331" s="5">
        <v>9787521504514</v>
      </c>
      <c r="C10331" s="12" t="s">
        <v>22403</v>
      </c>
      <c r="D10331" s="13">
        <v>35</v>
      </c>
      <c r="E10331" s="20" t="s">
        <v>11095</v>
      </c>
      <c r="F10331" s="24">
        <v>44562</v>
      </c>
    </row>
    <row r="10332" spans="1:6" x14ac:dyDescent="0.15">
      <c r="A10332" s="4">
        <v>10331</v>
      </c>
      <c r="B10332" s="5">
        <v>9787521504569</v>
      </c>
      <c r="C10332" s="12" t="s">
        <v>22404</v>
      </c>
      <c r="D10332" s="13">
        <v>35</v>
      </c>
      <c r="E10332" s="20" t="s">
        <v>11095</v>
      </c>
      <c r="F10332" s="24">
        <v>44562</v>
      </c>
    </row>
    <row r="10333" spans="1:6" x14ac:dyDescent="0.15">
      <c r="A10333" s="4">
        <v>10332</v>
      </c>
      <c r="B10333" s="5">
        <v>9787521504538</v>
      </c>
      <c r="C10333" s="12" t="s">
        <v>22405</v>
      </c>
      <c r="D10333" s="13">
        <v>38</v>
      </c>
      <c r="E10333" s="20" t="s">
        <v>11095</v>
      </c>
      <c r="F10333" s="24">
        <v>44562</v>
      </c>
    </row>
    <row r="10334" spans="1:6" x14ac:dyDescent="0.15">
      <c r="A10334" s="4">
        <v>10333</v>
      </c>
      <c r="B10334" s="5">
        <v>9787521504552</v>
      </c>
      <c r="C10334" s="12" t="s">
        <v>22406</v>
      </c>
      <c r="D10334" s="13">
        <v>35</v>
      </c>
      <c r="E10334" s="20" t="s">
        <v>11095</v>
      </c>
      <c r="F10334" s="24">
        <v>44562</v>
      </c>
    </row>
    <row r="10335" spans="1:6" x14ac:dyDescent="0.15">
      <c r="A10335" s="4">
        <v>10334</v>
      </c>
      <c r="B10335" s="5">
        <v>9787521504521</v>
      </c>
      <c r="C10335" s="12" t="s">
        <v>22407</v>
      </c>
      <c r="D10335" s="13">
        <v>38</v>
      </c>
      <c r="E10335" s="20" t="s">
        <v>11095</v>
      </c>
      <c r="F10335" s="24">
        <v>44562</v>
      </c>
    </row>
    <row r="10336" spans="1:6" x14ac:dyDescent="0.15">
      <c r="A10336" s="4">
        <v>10335</v>
      </c>
      <c r="B10336" s="5">
        <v>9787521504576</v>
      </c>
      <c r="C10336" s="12" t="s">
        <v>22408</v>
      </c>
      <c r="D10336" s="13">
        <v>30</v>
      </c>
      <c r="E10336" s="20" t="s">
        <v>11095</v>
      </c>
      <c r="F10336" s="24">
        <v>44562</v>
      </c>
    </row>
    <row r="10337" spans="1:6" x14ac:dyDescent="0.15">
      <c r="A10337" s="4">
        <v>10336</v>
      </c>
      <c r="B10337" s="5">
        <v>9787521502213</v>
      </c>
      <c r="C10337" s="10" t="s">
        <v>22409</v>
      </c>
      <c r="D10337" s="14">
        <v>45</v>
      </c>
      <c r="E10337" s="20" t="s">
        <v>11095</v>
      </c>
      <c r="F10337" s="25">
        <v>44197</v>
      </c>
    </row>
    <row r="10338" spans="1:6" x14ac:dyDescent="0.15">
      <c r="A10338" s="4">
        <v>10337</v>
      </c>
      <c r="B10338" s="5">
        <v>9787521503265</v>
      </c>
      <c r="C10338" s="10" t="s">
        <v>22410</v>
      </c>
      <c r="D10338" s="14">
        <v>36</v>
      </c>
      <c r="E10338" s="20" t="s">
        <v>11095</v>
      </c>
      <c r="F10338" s="25">
        <v>44287</v>
      </c>
    </row>
    <row r="10339" spans="1:6" x14ac:dyDescent="0.15">
      <c r="A10339" s="4">
        <v>10338</v>
      </c>
      <c r="B10339" s="5">
        <v>9787521502688</v>
      </c>
      <c r="C10339" s="10" t="s">
        <v>22411</v>
      </c>
      <c r="D10339" s="14">
        <v>45</v>
      </c>
      <c r="E10339" s="20" t="s">
        <v>11095</v>
      </c>
      <c r="F10339" s="25">
        <v>44197</v>
      </c>
    </row>
    <row r="10340" spans="1:6" x14ac:dyDescent="0.15">
      <c r="A10340" s="4">
        <v>10339</v>
      </c>
      <c r="B10340" s="5">
        <v>9787521503227</v>
      </c>
      <c r="C10340" s="10" t="s">
        <v>11157</v>
      </c>
      <c r="D10340" s="14">
        <v>35</v>
      </c>
      <c r="E10340" s="20" t="s">
        <v>11095</v>
      </c>
      <c r="F10340" s="25">
        <v>44287</v>
      </c>
    </row>
    <row r="10341" spans="1:6" x14ac:dyDescent="0.15">
      <c r="A10341" s="4">
        <v>10340</v>
      </c>
      <c r="B10341" s="5">
        <v>9787521501827</v>
      </c>
      <c r="C10341" s="10" t="s">
        <v>22412</v>
      </c>
      <c r="D10341" s="14">
        <v>35</v>
      </c>
      <c r="E10341" s="20" t="s">
        <v>11095</v>
      </c>
      <c r="F10341" s="25">
        <v>44287</v>
      </c>
    </row>
    <row r="10342" spans="1:6" x14ac:dyDescent="0.15">
      <c r="A10342" s="4">
        <v>10341</v>
      </c>
      <c r="B10342" s="5">
        <v>9787521502695</v>
      </c>
      <c r="C10342" s="10" t="s">
        <v>22413</v>
      </c>
      <c r="D10342" s="14">
        <v>48</v>
      </c>
      <c r="E10342" s="20" t="s">
        <v>11095</v>
      </c>
      <c r="F10342" s="25">
        <v>44197</v>
      </c>
    </row>
    <row r="10343" spans="1:6" x14ac:dyDescent="0.15">
      <c r="A10343" s="4">
        <v>10342</v>
      </c>
      <c r="B10343" s="5">
        <v>9787521503210</v>
      </c>
      <c r="C10343" s="10" t="s">
        <v>22414</v>
      </c>
      <c r="D10343" s="14">
        <v>30</v>
      </c>
      <c r="E10343" s="20" t="s">
        <v>11095</v>
      </c>
      <c r="F10343" s="25">
        <v>44287</v>
      </c>
    </row>
    <row r="10344" spans="1:6" x14ac:dyDescent="0.15">
      <c r="A10344" s="4">
        <v>10343</v>
      </c>
      <c r="B10344" s="5">
        <v>9787521503234</v>
      </c>
      <c r="C10344" s="10" t="s">
        <v>22415</v>
      </c>
      <c r="D10344" s="14">
        <v>39.799999999999997</v>
      </c>
      <c r="E10344" s="20" t="s">
        <v>11095</v>
      </c>
      <c r="F10344" s="25">
        <v>44287</v>
      </c>
    </row>
    <row r="10345" spans="1:6" x14ac:dyDescent="0.15">
      <c r="A10345" s="4">
        <v>10344</v>
      </c>
      <c r="B10345" s="5">
        <v>9787521503241</v>
      </c>
      <c r="C10345" s="10" t="s">
        <v>22416</v>
      </c>
      <c r="D10345" s="14">
        <v>30</v>
      </c>
      <c r="E10345" s="20" t="s">
        <v>11095</v>
      </c>
      <c r="F10345" s="25">
        <v>44287</v>
      </c>
    </row>
    <row r="10346" spans="1:6" x14ac:dyDescent="0.15">
      <c r="A10346" s="4">
        <v>10345</v>
      </c>
      <c r="B10346" s="5">
        <v>9787521501841</v>
      </c>
      <c r="C10346" s="10" t="s">
        <v>22417</v>
      </c>
      <c r="D10346" s="14">
        <v>30</v>
      </c>
      <c r="E10346" s="20" t="s">
        <v>11095</v>
      </c>
      <c r="F10346" s="25">
        <v>44287</v>
      </c>
    </row>
    <row r="10347" spans="1:6" x14ac:dyDescent="0.15">
      <c r="A10347" s="4">
        <v>10346</v>
      </c>
      <c r="B10347" s="5">
        <v>9787521503258</v>
      </c>
      <c r="C10347" s="10" t="s">
        <v>22418</v>
      </c>
      <c r="D10347" s="14">
        <v>35</v>
      </c>
      <c r="E10347" s="20" t="s">
        <v>11095</v>
      </c>
      <c r="F10347" s="25">
        <v>44287</v>
      </c>
    </row>
    <row r="10348" spans="1:6" x14ac:dyDescent="0.15">
      <c r="A10348" s="4">
        <v>10347</v>
      </c>
      <c r="B10348" s="5">
        <v>9787521502664</v>
      </c>
      <c r="C10348" s="10" t="s">
        <v>22419</v>
      </c>
      <c r="D10348" s="14">
        <v>42</v>
      </c>
      <c r="E10348" s="20" t="s">
        <v>11095</v>
      </c>
      <c r="F10348" s="25">
        <v>44197</v>
      </c>
    </row>
    <row r="10349" spans="1:6" x14ac:dyDescent="0.15">
      <c r="A10349" s="4">
        <v>10348</v>
      </c>
      <c r="B10349" s="5">
        <v>9787521500516</v>
      </c>
      <c r="C10349" s="12" t="s">
        <v>22420</v>
      </c>
      <c r="D10349" s="13">
        <v>52</v>
      </c>
      <c r="E10349" s="20" t="s">
        <v>11095</v>
      </c>
      <c r="F10349" s="24">
        <v>45658</v>
      </c>
    </row>
    <row r="10350" spans="1:6" x14ac:dyDescent="0.15">
      <c r="A10350" s="4">
        <v>10349</v>
      </c>
      <c r="B10350" s="5">
        <v>9787521500509</v>
      </c>
      <c r="C10350" s="12" t="s">
        <v>22421</v>
      </c>
      <c r="D10350" s="13">
        <v>49.8</v>
      </c>
      <c r="E10350" s="20" t="s">
        <v>11095</v>
      </c>
      <c r="F10350" s="24">
        <v>45658</v>
      </c>
    </row>
    <row r="10351" spans="1:6" x14ac:dyDescent="0.15">
      <c r="A10351" s="4">
        <v>10350</v>
      </c>
      <c r="B10351" s="5">
        <v>9787521500493</v>
      </c>
      <c r="C10351" s="12" t="s">
        <v>22422</v>
      </c>
      <c r="D10351" s="13">
        <v>48</v>
      </c>
      <c r="E10351" s="20" t="s">
        <v>11095</v>
      </c>
      <c r="F10351" s="24">
        <v>45658</v>
      </c>
    </row>
    <row r="10352" spans="1:6" x14ac:dyDescent="0.15">
      <c r="A10352" s="4">
        <v>10351</v>
      </c>
      <c r="B10352" s="5">
        <v>9787509831519</v>
      </c>
      <c r="C10352" s="10" t="s">
        <v>22423</v>
      </c>
      <c r="D10352" s="26">
        <v>48</v>
      </c>
      <c r="E10352" s="20" t="s">
        <v>22424</v>
      </c>
      <c r="F10352" s="27">
        <v>43892</v>
      </c>
    </row>
    <row r="10353" spans="1:6" x14ac:dyDescent="0.15">
      <c r="A10353" s="4">
        <v>10352</v>
      </c>
      <c r="B10353" s="5">
        <v>9787509831274</v>
      </c>
      <c r="C10353" s="10" t="s">
        <v>22425</v>
      </c>
      <c r="D10353" s="26">
        <v>45</v>
      </c>
      <c r="E10353" s="20" t="s">
        <v>22424</v>
      </c>
      <c r="F10353" s="27">
        <v>43863</v>
      </c>
    </row>
    <row r="10354" spans="1:6" x14ac:dyDescent="0.15">
      <c r="A10354" s="4">
        <v>10353</v>
      </c>
      <c r="B10354" s="5">
        <v>9787509830154</v>
      </c>
      <c r="C10354" s="10" t="s">
        <v>22426</v>
      </c>
      <c r="D10354" s="26">
        <v>48</v>
      </c>
      <c r="E10354" s="20" t="s">
        <v>22424</v>
      </c>
      <c r="F10354" s="27">
        <v>44045</v>
      </c>
    </row>
    <row r="10355" spans="1:6" x14ac:dyDescent="0.15">
      <c r="A10355" s="4">
        <v>10354</v>
      </c>
      <c r="B10355" s="5">
        <v>9787509833599</v>
      </c>
      <c r="C10355" s="10" t="s">
        <v>22427</v>
      </c>
      <c r="D10355" s="26">
        <v>48</v>
      </c>
      <c r="E10355" s="20" t="s">
        <v>22424</v>
      </c>
      <c r="F10355" s="27">
        <v>44076</v>
      </c>
    </row>
    <row r="10356" spans="1:6" x14ac:dyDescent="0.15">
      <c r="A10356" s="4">
        <v>10355</v>
      </c>
      <c r="B10356" s="5">
        <v>9787515025544</v>
      </c>
      <c r="C10356" s="10" t="s">
        <v>22428</v>
      </c>
      <c r="D10356" s="14">
        <v>68</v>
      </c>
      <c r="E10356" s="20" t="s">
        <v>22429</v>
      </c>
      <c r="F10356" s="25">
        <v>44562</v>
      </c>
    </row>
    <row r="10357" spans="1:6" x14ac:dyDescent="0.15">
      <c r="A10357" s="4">
        <v>10356</v>
      </c>
      <c r="B10357" s="5">
        <v>9787506691772</v>
      </c>
      <c r="C10357" s="10" t="s">
        <v>22430</v>
      </c>
      <c r="D10357" s="14">
        <v>20</v>
      </c>
      <c r="E10357" s="20" t="s">
        <v>11171</v>
      </c>
      <c r="F10357" s="25">
        <v>44896</v>
      </c>
    </row>
    <row r="10358" spans="1:6" x14ac:dyDescent="0.15">
      <c r="A10358" s="4">
        <v>10357</v>
      </c>
      <c r="B10358" s="5">
        <v>9787504781512</v>
      </c>
      <c r="C10358" s="10" t="s">
        <v>22431</v>
      </c>
      <c r="D10358" s="26">
        <v>52</v>
      </c>
      <c r="E10358" s="20" t="s">
        <v>22432</v>
      </c>
      <c r="F10358" s="27">
        <v>45446</v>
      </c>
    </row>
    <row r="10359" spans="1:6" x14ac:dyDescent="0.15">
      <c r="A10359" s="4">
        <v>10358</v>
      </c>
      <c r="B10359" s="30">
        <v>9787504778475</v>
      </c>
      <c r="C10359" s="10" t="s">
        <v>22433</v>
      </c>
      <c r="D10359" s="26">
        <v>58</v>
      </c>
      <c r="E10359" s="20" t="s">
        <v>22432</v>
      </c>
      <c r="F10359" s="27">
        <v>44927</v>
      </c>
    </row>
    <row r="10360" spans="1:6" x14ac:dyDescent="0.15">
      <c r="A10360" s="4">
        <v>10359</v>
      </c>
      <c r="B10360" s="5">
        <v>9787504780690</v>
      </c>
      <c r="C10360" s="10" t="s">
        <v>22434</v>
      </c>
      <c r="D10360" s="11">
        <v>98</v>
      </c>
      <c r="E10360" s="20" t="s">
        <v>22432</v>
      </c>
      <c r="F10360" s="23">
        <v>45352</v>
      </c>
    </row>
    <row r="10361" spans="1:6" x14ac:dyDescent="0.15">
      <c r="A10361" s="4">
        <v>10360</v>
      </c>
      <c r="B10361" s="5">
        <v>9787509549155</v>
      </c>
      <c r="C10361" s="10" t="s">
        <v>22435</v>
      </c>
      <c r="D10361" s="26">
        <v>58</v>
      </c>
      <c r="E10361" s="20" t="s">
        <v>22436</v>
      </c>
      <c r="F10361" s="27">
        <v>45293</v>
      </c>
    </row>
    <row r="10362" spans="1:6" x14ac:dyDescent="0.15">
      <c r="A10362" s="4">
        <v>10361</v>
      </c>
      <c r="B10362" s="5">
        <v>9787522329178</v>
      </c>
      <c r="C10362" s="10" t="s">
        <v>22437</v>
      </c>
      <c r="D10362" s="11">
        <v>118</v>
      </c>
      <c r="E10362" s="20" t="s">
        <v>22436</v>
      </c>
      <c r="F10362" s="23">
        <v>45413</v>
      </c>
    </row>
    <row r="10363" spans="1:6" x14ac:dyDescent="0.15">
      <c r="A10363" s="4">
        <v>10362</v>
      </c>
      <c r="B10363" s="5">
        <v>9787509553169</v>
      </c>
      <c r="C10363" s="12" t="s">
        <v>22438</v>
      </c>
      <c r="D10363" s="9">
        <v>48</v>
      </c>
      <c r="E10363" s="20" t="s">
        <v>22436</v>
      </c>
      <c r="F10363" s="21">
        <v>45017</v>
      </c>
    </row>
    <row r="10364" spans="1:6" x14ac:dyDescent="0.15">
      <c r="A10364" s="4">
        <v>10363</v>
      </c>
      <c r="B10364" s="5">
        <v>9787500099949</v>
      </c>
      <c r="C10364" s="10" t="s">
        <v>22439</v>
      </c>
      <c r="D10364" s="14">
        <v>78</v>
      </c>
      <c r="E10364" s="20" t="s">
        <v>11173</v>
      </c>
      <c r="F10364" s="25">
        <v>44319</v>
      </c>
    </row>
    <row r="10365" spans="1:6" x14ac:dyDescent="0.15">
      <c r="A10365" s="4">
        <v>10364</v>
      </c>
      <c r="B10365" s="5">
        <v>9787520212724</v>
      </c>
      <c r="C10365" s="10" t="s">
        <v>22440</v>
      </c>
      <c r="D10365" s="26">
        <v>79.8</v>
      </c>
      <c r="E10365" s="20" t="s">
        <v>11173</v>
      </c>
      <c r="F10365" s="27">
        <v>44927</v>
      </c>
    </row>
    <row r="10366" spans="1:6" x14ac:dyDescent="0.15">
      <c r="A10366" s="4">
        <v>10365</v>
      </c>
      <c r="B10366" s="5">
        <v>9787500086819</v>
      </c>
      <c r="C10366" s="10" t="s">
        <v>22441</v>
      </c>
      <c r="D10366" s="26">
        <v>18</v>
      </c>
      <c r="E10366" s="20" t="s">
        <v>11173</v>
      </c>
      <c r="F10366" s="27">
        <v>43922</v>
      </c>
    </row>
    <row r="10367" spans="1:6" x14ac:dyDescent="0.15">
      <c r="A10367" s="4">
        <v>10366</v>
      </c>
      <c r="B10367" s="5">
        <v>9787520209151</v>
      </c>
      <c r="C10367" s="10" t="s">
        <v>22442</v>
      </c>
      <c r="D10367" s="26">
        <v>68</v>
      </c>
      <c r="E10367" s="20" t="s">
        <v>11173</v>
      </c>
      <c r="F10367" s="27">
        <v>44256</v>
      </c>
    </row>
    <row r="10368" spans="1:6" x14ac:dyDescent="0.15">
      <c r="A10368" s="4">
        <v>10367</v>
      </c>
      <c r="B10368" s="5">
        <v>9787520210737</v>
      </c>
      <c r="C10368" s="10" t="s">
        <v>22443</v>
      </c>
      <c r="D10368" s="14">
        <v>68</v>
      </c>
      <c r="E10368" s="20" t="s">
        <v>11173</v>
      </c>
      <c r="F10368" s="25">
        <v>44652</v>
      </c>
    </row>
    <row r="10369" spans="1:6" x14ac:dyDescent="0.15">
      <c r="A10369" s="4">
        <v>10368</v>
      </c>
      <c r="B10369" s="5">
        <v>9787520213004</v>
      </c>
      <c r="C10369" s="10" t="s">
        <v>22444</v>
      </c>
      <c r="D10369" s="14">
        <v>98</v>
      </c>
      <c r="E10369" s="20" t="s">
        <v>11173</v>
      </c>
      <c r="F10369" s="25">
        <v>45292</v>
      </c>
    </row>
    <row r="10370" spans="1:6" x14ac:dyDescent="0.15">
      <c r="A10370" s="4">
        <v>10369</v>
      </c>
      <c r="B10370" s="5">
        <v>9787520208307</v>
      </c>
      <c r="C10370" s="10" t="s">
        <v>22445</v>
      </c>
      <c r="D10370" s="26">
        <v>88</v>
      </c>
      <c r="E10370" s="20" t="s">
        <v>11173</v>
      </c>
      <c r="F10370" s="27">
        <v>44105</v>
      </c>
    </row>
    <row r="10371" spans="1:6" x14ac:dyDescent="0.15">
      <c r="A10371" s="4">
        <v>10370</v>
      </c>
      <c r="B10371" s="30">
        <v>9787520211444</v>
      </c>
      <c r="C10371" s="10" t="s">
        <v>22446</v>
      </c>
      <c r="D10371" s="26">
        <v>64</v>
      </c>
      <c r="E10371" s="20" t="s">
        <v>11173</v>
      </c>
      <c r="F10371" s="27">
        <v>44713</v>
      </c>
    </row>
    <row r="10372" spans="1:6" x14ac:dyDescent="0.15">
      <c r="A10372" s="4">
        <v>10371</v>
      </c>
      <c r="B10372" s="5">
        <v>9787520209137</v>
      </c>
      <c r="C10372" s="10" t="s">
        <v>22447</v>
      </c>
      <c r="D10372" s="26">
        <v>99</v>
      </c>
      <c r="E10372" s="20" t="s">
        <v>11173</v>
      </c>
      <c r="F10372" s="27">
        <v>44277</v>
      </c>
    </row>
    <row r="10373" spans="1:6" x14ac:dyDescent="0.15">
      <c r="A10373" s="4">
        <v>10372</v>
      </c>
      <c r="B10373" s="5">
        <v>9787520211437</v>
      </c>
      <c r="C10373" s="16" t="s">
        <v>22448</v>
      </c>
      <c r="D10373" s="14">
        <v>58</v>
      </c>
      <c r="E10373" s="20" t="s">
        <v>11173</v>
      </c>
      <c r="F10373" s="25">
        <v>44713</v>
      </c>
    </row>
    <row r="10374" spans="1:6" x14ac:dyDescent="0.15">
      <c r="A10374" s="4">
        <v>10373</v>
      </c>
      <c r="B10374" s="5">
        <v>9787520206464</v>
      </c>
      <c r="C10374" s="10" t="s">
        <v>22449</v>
      </c>
      <c r="D10374" s="26">
        <v>69</v>
      </c>
      <c r="E10374" s="20" t="s">
        <v>11173</v>
      </c>
      <c r="F10374" s="27">
        <v>43922</v>
      </c>
    </row>
    <row r="10375" spans="1:6" x14ac:dyDescent="0.15">
      <c r="A10375" s="4">
        <v>10374</v>
      </c>
      <c r="B10375" s="5">
        <v>9787520205948</v>
      </c>
      <c r="C10375" s="12" t="s">
        <v>22450</v>
      </c>
      <c r="D10375" s="13">
        <v>34</v>
      </c>
      <c r="E10375" s="20" t="s">
        <v>11173</v>
      </c>
      <c r="F10375" s="24">
        <v>44927</v>
      </c>
    </row>
    <row r="10376" spans="1:6" x14ac:dyDescent="0.15">
      <c r="A10376" s="4">
        <v>10375</v>
      </c>
      <c r="B10376" s="5">
        <v>9787520205870</v>
      </c>
      <c r="C10376" s="12" t="s">
        <v>22451</v>
      </c>
      <c r="D10376" s="13">
        <v>36</v>
      </c>
      <c r="E10376" s="20" t="s">
        <v>11173</v>
      </c>
      <c r="F10376" s="24">
        <v>44927</v>
      </c>
    </row>
    <row r="10377" spans="1:6" x14ac:dyDescent="0.15">
      <c r="A10377" s="4">
        <v>10376</v>
      </c>
      <c r="B10377" s="5">
        <v>9787520205856</v>
      </c>
      <c r="C10377" s="12" t="s">
        <v>22452</v>
      </c>
      <c r="D10377" s="13">
        <v>32</v>
      </c>
      <c r="E10377" s="20" t="s">
        <v>11173</v>
      </c>
      <c r="F10377" s="24">
        <v>44927</v>
      </c>
    </row>
    <row r="10378" spans="1:6" x14ac:dyDescent="0.15">
      <c r="A10378" s="4">
        <v>10377</v>
      </c>
      <c r="B10378" s="5">
        <v>9787520206020</v>
      </c>
      <c r="C10378" s="12" t="s">
        <v>22453</v>
      </c>
      <c r="D10378" s="13">
        <v>36</v>
      </c>
      <c r="E10378" s="20" t="s">
        <v>11173</v>
      </c>
      <c r="F10378" s="24">
        <v>44927</v>
      </c>
    </row>
    <row r="10379" spans="1:6" x14ac:dyDescent="0.15">
      <c r="A10379" s="4">
        <v>10378</v>
      </c>
      <c r="B10379" s="5">
        <v>9787520205979</v>
      </c>
      <c r="C10379" s="12" t="s">
        <v>22454</v>
      </c>
      <c r="D10379" s="13">
        <v>32</v>
      </c>
      <c r="E10379" s="20" t="s">
        <v>11173</v>
      </c>
      <c r="F10379" s="24">
        <v>44927</v>
      </c>
    </row>
    <row r="10380" spans="1:6" x14ac:dyDescent="0.15">
      <c r="A10380" s="4">
        <v>10379</v>
      </c>
      <c r="B10380" s="5">
        <v>9787520205863</v>
      </c>
      <c r="C10380" s="12" t="s">
        <v>22455</v>
      </c>
      <c r="D10380" s="13">
        <v>32</v>
      </c>
      <c r="E10380" s="20" t="s">
        <v>11173</v>
      </c>
      <c r="F10380" s="24">
        <v>44927</v>
      </c>
    </row>
    <row r="10381" spans="1:6" x14ac:dyDescent="0.15">
      <c r="A10381" s="4">
        <v>10380</v>
      </c>
      <c r="B10381" s="5">
        <v>9787520206006</v>
      </c>
      <c r="C10381" s="12" t="s">
        <v>22456</v>
      </c>
      <c r="D10381" s="13">
        <v>33</v>
      </c>
      <c r="E10381" s="20" t="s">
        <v>11173</v>
      </c>
      <c r="F10381" s="24">
        <v>44927</v>
      </c>
    </row>
    <row r="10382" spans="1:6" x14ac:dyDescent="0.15">
      <c r="A10382" s="4">
        <v>10381</v>
      </c>
      <c r="B10382" s="5">
        <v>9787520205924</v>
      </c>
      <c r="C10382" s="12" t="s">
        <v>22457</v>
      </c>
      <c r="D10382" s="13">
        <v>33</v>
      </c>
      <c r="E10382" s="20" t="s">
        <v>11173</v>
      </c>
      <c r="F10382" s="24">
        <v>44927</v>
      </c>
    </row>
    <row r="10383" spans="1:6" x14ac:dyDescent="0.15">
      <c r="A10383" s="4">
        <v>10382</v>
      </c>
      <c r="B10383" s="5">
        <v>9787520206105</v>
      </c>
      <c r="C10383" s="10" t="s">
        <v>22458</v>
      </c>
      <c r="D10383" s="14">
        <v>30</v>
      </c>
      <c r="E10383" s="20" t="s">
        <v>11173</v>
      </c>
      <c r="F10383" s="25">
        <v>43831</v>
      </c>
    </row>
    <row r="10384" spans="1:6" x14ac:dyDescent="0.15">
      <c r="A10384" s="4">
        <v>10383</v>
      </c>
      <c r="B10384" s="5">
        <v>9787520206082</v>
      </c>
      <c r="C10384" s="8" t="s">
        <v>11210</v>
      </c>
      <c r="D10384" s="9">
        <v>31</v>
      </c>
      <c r="E10384" s="20" t="s">
        <v>11173</v>
      </c>
      <c r="F10384" s="21">
        <v>43833</v>
      </c>
    </row>
    <row r="10385" spans="1:6" x14ac:dyDescent="0.15">
      <c r="A10385" s="4">
        <v>10384</v>
      </c>
      <c r="B10385" s="5">
        <v>9787520205955</v>
      </c>
      <c r="C10385" s="12" t="s">
        <v>22459</v>
      </c>
      <c r="D10385" s="13">
        <v>36</v>
      </c>
      <c r="E10385" s="20" t="s">
        <v>11173</v>
      </c>
      <c r="F10385" s="24">
        <v>44927</v>
      </c>
    </row>
    <row r="10386" spans="1:6" x14ac:dyDescent="0.15">
      <c r="A10386" s="4">
        <v>10385</v>
      </c>
      <c r="B10386" s="5">
        <v>9787520205887</v>
      </c>
      <c r="C10386" s="12" t="s">
        <v>22460</v>
      </c>
      <c r="D10386" s="13">
        <v>34</v>
      </c>
      <c r="E10386" s="20" t="s">
        <v>11173</v>
      </c>
      <c r="F10386" s="24">
        <v>44927</v>
      </c>
    </row>
    <row r="10387" spans="1:6" x14ac:dyDescent="0.15">
      <c r="A10387" s="4">
        <v>10386</v>
      </c>
      <c r="B10387" s="5">
        <v>9787520205962</v>
      </c>
      <c r="C10387" s="12" t="s">
        <v>22461</v>
      </c>
      <c r="D10387" s="13">
        <v>32</v>
      </c>
      <c r="E10387" s="20" t="s">
        <v>11173</v>
      </c>
      <c r="F10387" s="24">
        <v>44927</v>
      </c>
    </row>
    <row r="10388" spans="1:6" x14ac:dyDescent="0.15">
      <c r="A10388" s="4">
        <v>10387</v>
      </c>
      <c r="B10388" s="5">
        <v>9787520205900</v>
      </c>
      <c r="C10388" s="12" t="s">
        <v>22462</v>
      </c>
      <c r="D10388" s="13">
        <v>36</v>
      </c>
      <c r="E10388" s="20" t="s">
        <v>11173</v>
      </c>
      <c r="F10388" s="24">
        <v>44927</v>
      </c>
    </row>
    <row r="10389" spans="1:6" x14ac:dyDescent="0.15">
      <c r="A10389" s="4">
        <v>10388</v>
      </c>
      <c r="B10389" s="5">
        <v>9787520206044</v>
      </c>
      <c r="C10389" s="12" t="s">
        <v>22463</v>
      </c>
      <c r="D10389" s="13">
        <v>32</v>
      </c>
      <c r="E10389" s="20" t="s">
        <v>11173</v>
      </c>
      <c r="F10389" s="24">
        <v>44927</v>
      </c>
    </row>
    <row r="10390" spans="1:6" x14ac:dyDescent="0.15">
      <c r="A10390" s="4">
        <v>10389</v>
      </c>
      <c r="B10390" s="5">
        <v>9787520205917</v>
      </c>
      <c r="C10390" s="12" t="s">
        <v>22464</v>
      </c>
      <c r="D10390" s="13">
        <v>32</v>
      </c>
      <c r="E10390" s="20" t="s">
        <v>11173</v>
      </c>
      <c r="F10390" s="24">
        <v>44927</v>
      </c>
    </row>
    <row r="10391" spans="1:6" x14ac:dyDescent="0.15">
      <c r="A10391" s="4">
        <v>10390</v>
      </c>
      <c r="B10391" s="5">
        <v>9787520205986</v>
      </c>
      <c r="C10391" s="12" t="s">
        <v>22465</v>
      </c>
      <c r="D10391" s="13">
        <v>32</v>
      </c>
      <c r="E10391" s="20" t="s">
        <v>11173</v>
      </c>
      <c r="F10391" s="24">
        <v>44927</v>
      </c>
    </row>
    <row r="10392" spans="1:6" x14ac:dyDescent="0.15">
      <c r="A10392" s="4">
        <v>10391</v>
      </c>
      <c r="B10392" s="5">
        <v>9787520205894</v>
      </c>
      <c r="C10392" s="12" t="s">
        <v>22466</v>
      </c>
      <c r="D10392" s="13">
        <v>32</v>
      </c>
      <c r="E10392" s="20" t="s">
        <v>11173</v>
      </c>
      <c r="F10392" s="24">
        <v>44927</v>
      </c>
    </row>
    <row r="10393" spans="1:6" x14ac:dyDescent="0.15">
      <c r="A10393" s="4">
        <v>10392</v>
      </c>
      <c r="B10393" s="5">
        <v>9787500093046</v>
      </c>
      <c r="C10393" s="10" t="s">
        <v>22467</v>
      </c>
      <c r="D10393" s="26">
        <v>26</v>
      </c>
      <c r="E10393" s="20" t="s">
        <v>11173</v>
      </c>
      <c r="F10393" s="27">
        <v>43952</v>
      </c>
    </row>
    <row r="10394" spans="1:6" x14ac:dyDescent="0.15">
      <c r="A10394" s="4">
        <v>10393</v>
      </c>
      <c r="B10394" s="5">
        <v>9787500093800</v>
      </c>
      <c r="C10394" s="10" t="s">
        <v>22468</v>
      </c>
      <c r="D10394" s="26">
        <v>28</v>
      </c>
      <c r="E10394" s="20" t="s">
        <v>11173</v>
      </c>
      <c r="F10394" s="27">
        <v>43922</v>
      </c>
    </row>
    <row r="10395" spans="1:6" x14ac:dyDescent="0.15">
      <c r="A10395" s="4">
        <v>10394</v>
      </c>
      <c r="B10395" s="5">
        <v>9787500093695</v>
      </c>
      <c r="C10395" s="10" t="s">
        <v>22469</v>
      </c>
      <c r="D10395" s="26">
        <v>28</v>
      </c>
      <c r="E10395" s="20" t="s">
        <v>11173</v>
      </c>
      <c r="F10395" s="27">
        <v>43922</v>
      </c>
    </row>
    <row r="10396" spans="1:6" x14ac:dyDescent="0.15">
      <c r="A10396" s="4">
        <v>10395</v>
      </c>
      <c r="B10396" s="5">
        <v>9787500093855</v>
      </c>
      <c r="C10396" s="10" t="s">
        <v>22470</v>
      </c>
      <c r="D10396" s="26">
        <v>28</v>
      </c>
      <c r="E10396" s="20" t="s">
        <v>11173</v>
      </c>
      <c r="F10396" s="27">
        <v>43922</v>
      </c>
    </row>
    <row r="10397" spans="1:6" x14ac:dyDescent="0.15">
      <c r="A10397" s="4">
        <v>10396</v>
      </c>
      <c r="B10397" s="5">
        <v>9787500093824</v>
      </c>
      <c r="C10397" s="10" t="s">
        <v>11214</v>
      </c>
      <c r="D10397" s="26">
        <v>28</v>
      </c>
      <c r="E10397" s="20" t="s">
        <v>11173</v>
      </c>
      <c r="F10397" s="27">
        <v>43922</v>
      </c>
    </row>
    <row r="10398" spans="1:6" x14ac:dyDescent="0.15">
      <c r="A10398" s="4">
        <v>10397</v>
      </c>
      <c r="B10398" s="5">
        <v>9787500093015</v>
      </c>
      <c r="C10398" s="10" t="s">
        <v>22471</v>
      </c>
      <c r="D10398" s="26">
        <v>28</v>
      </c>
      <c r="E10398" s="20" t="s">
        <v>11173</v>
      </c>
      <c r="F10398" s="27">
        <v>43952</v>
      </c>
    </row>
    <row r="10399" spans="1:6" x14ac:dyDescent="0.15">
      <c r="A10399" s="4">
        <v>10398</v>
      </c>
      <c r="B10399" s="5">
        <v>9787500093022</v>
      </c>
      <c r="C10399" s="10" t="s">
        <v>22472</v>
      </c>
      <c r="D10399" s="26">
        <v>28</v>
      </c>
      <c r="E10399" s="20" t="s">
        <v>11173</v>
      </c>
      <c r="F10399" s="27">
        <v>43952</v>
      </c>
    </row>
    <row r="10400" spans="1:6" x14ac:dyDescent="0.15">
      <c r="A10400" s="4">
        <v>10399</v>
      </c>
      <c r="B10400" s="5">
        <v>9787500093008</v>
      </c>
      <c r="C10400" s="10" t="s">
        <v>22473</v>
      </c>
      <c r="D10400" s="26">
        <v>28</v>
      </c>
      <c r="E10400" s="20" t="s">
        <v>11173</v>
      </c>
      <c r="F10400" s="27">
        <v>43952</v>
      </c>
    </row>
    <row r="10401" spans="1:6" x14ac:dyDescent="0.15">
      <c r="A10401" s="4">
        <v>10400</v>
      </c>
      <c r="B10401" s="5">
        <v>9787520206143</v>
      </c>
      <c r="C10401" s="10" t="s">
        <v>22474</v>
      </c>
      <c r="D10401" s="26">
        <v>32</v>
      </c>
      <c r="E10401" s="20" t="s">
        <v>11173</v>
      </c>
      <c r="F10401" s="27">
        <v>43831</v>
      </c>
    </row>
    <row r="10402" spans="1:6" x14ac:dyDescent="0.15">
      <c r="A10402" s="4">
        <v>10401</v>
      </c>
      <c r="B10402" s="5">
        <v>9787520206075</v>
      </c>
      <c r="C10402" s="10" t="s">
        <v>22475</v>
      </c>
      <c r="D10402" s="26">
        <v>29</v>
      </c>
      <c r="E10402" s="20" t="s">
        <v>11173</v>
      </c>
      <c r="F10402" s="27">
        <v>43831</v>
      </c>
    </row>
    <row r="10403" spans="1:6" x14ac:dyDescent="0.15">
      <c r="A10403" s="4">
        <v>10402</v>
      </c>
      <c r="B10403" s="5">
        <v>9787520206099</v>
      </c>
      <c r="C10403" s="10" t="s">
        <v>22476</v>
      </c>
      <c r="D10403" s="26">
        <v>32</v>
      </c>
      <c r="E10403" s="20" t="s">
        <v>11173</v>
      </c>
      <c r="F10403" s="27">
        <v>43831</v>
      </c>
    </row>
    <row r="10404" spans="1:6" x14ac:dyDescent="0.15">
      <c r="A10404" s="4">
        <v>10403</v>
      </c>
      <c r="B10404" s="5">
        <v>9787520206051</v>
      </c>
      <c r="C10404" s="10" t="s">
        <v>22477</v>
      </c>
      <c r="D10404" s="26">
        <v>32</v>
      </c>
      <c r="E10404" s="20" t="s">
        <v>11173</v>
      </c>
      <c r="F10404" s="27">
        <v>43831</v>
      </c>
    </row>
    <row r="10405" spans="1:6" x14ac:dyDescent="0.15">
      <c r="A10405" s="4">
        <v>10404</v>
      </c>
      <c r="B10405" s="5">
        <v>9787520206112</v>
      </c>
      <c r="C10405" s="10" t="s">
        <v>22478</v>
      </c>
      <c r="D10405" s="26">
        <v>30</v>
      </c>
      <c r="E10405" s="20" t="s">
        <v>11173</v>
      </c>
      <c r="F10405" s="27">
        <v>43831</v>
      </c>
    </row>
    <row r="10406" spans="1:6" x14ac:dyDescent="0.15">
      <c r="A10406" s="4">
        <v>10405</v>
      </c>
      <c r="B10406" s="5">
        <v>9787520206129</v>
      </c>
      <c r="C10406" s="10" t="s">
        <v>22479</v>
      </c>
      <c r="D10406" s="26">
        <v>30</v>
      </c>
      <c r="E10406" s="20" t="s">
        <v>11173</v>
      </c>
      <c r="F10406" s="27">
        <v>43831</v>
      </c>
    </row>
    <row r="10407" spans="1:6" x14ac:dyDescent="0.15">
      <c r="A10407" s="4">
        <v>10406</v>
      </c>
      <c r="B10407" s="5">
        <v>9787520206068</v>
      </c>
      <c r="C10407" s="10" t="s">
        <v>11216</v>
      </c>
      <c r="D10407" s="26">
        <v>32</v>
      </c>
      <c r="E10407" s="20" t="s">
        <v>11173</v>
      </c>
      <c r="F10407" s="27">
        <v>43831</v>
      </c>
    </row>
    <row r="10408" spans="1:6" x14ac:dyDescent="0.15">
      <c r="A10408" s="4">
        <v>10407</v>
      </c>
      <c r="B10408" s="5">
        <v>9787520206136</v>
      </c>
      <c r="C10408" s="10" t="s">
        <v>22480</v>
      </c>
      <c r="D10408" s="26">
        <v>32</v>
      </c>
      <c r="E10408" s="20" t="s">
        <v>11173</v>
      </c>
      <c r="F10408" s="27">
        <v>43831</v>
      </c>
    </row>
    <row r="10409" spans="1:6" x14ac:dyDescent="0.15">
      <c r="A10409" s="4">
        <v>10408</v>
      </c>
      <c r="B10409" s="31">
        <v>9787520210546</v>
      </c>
      <c r="C10409" s="32" t="s">
        <v>22481</v>
      </c>
      <c r="D10409" s="33">
        <v>58</v>
      </c>
      <c r="E10409" s="20" t="s">
        <v>11173</v>
      </c>
      <c r="F10409" s="34">
        <v>44713</v>
      </c>
    </row>
    <row r="10410" spans="1:6" x14ac:dyDescent="0.15">
      <c r="A10410" s="4">
        <v>10409</v>
      </c>
      <c r="B10410" s="5">
        <v>9787520205788</v>
      </c>
      <c r="C10410" s="10" t="s">
        <v>22482</v>
      </c>
      <c r="D10410" s="14">
        <v>26</v>
      </c>
      <c r="E10410" s="20" t="s">
        <v>11173</v>
      </c>
      <c r="F10410" s="25">
        <v>43891</v>
      </c>
    </row>
    <row r="10411" spans="1:6" x14ac:dyDescent="0.15">
      <c r="A10411" s="4">
        <v>10410</v>
      </c>
      <c r="B10411" s="5">
        <v>9787520205733</v>
      </c>
      <c r="C10411" s="8" t="s">
        <v>22483</v>
      </c>
      <c r="D10411" s="9">
        <v>26</v>
      </c>
      <c r="E10411" s="20" t="s">
        <v>11173</v>
      </c>
      <c r="F10411" s="21">
        <v>43892</v>
      </c>
    </row>
    <row r="10412" spans="1:6" x14ac:dyDescent="0.15">
      <c r="A10412" s="4">
        <v>10411</v>
      </c>
      <c r="B10412" s="5">
        <v>9787520205825</v>
      </c>
      <c r="C10412" s="8" t="s">
        <v>22484</v>
      </c>
      <c r="D10412" s="9">
        <v>26</v>
      </c>
      <c r="E10412" s="20" t="s">
        <v>11173</v>
      </c>
      <c r="F10412" s="21">
        <v>43891</v>
      </c>
    </row>
    <row r="10413" spans="1:6" x14ac:dyDescent="0.15">
      <c r="A10413" s="4">
        <v>10412</v>
      </c>
      <c r="B10413" s="5">
        <v>9787520205818</v>
      </c>
      <c r="C10413" s="8" t="s">
        <v>22485</v>
      </c>
      <c r="D10413" s="9">
        <v>26</v>
      </c>
      <c r="E10413" s="20" t="s">
        <v>11173</v>
      </c>
      <c r="F10413" s="21">
        <v>43891</v>
      </c>
    </row>
    <row r="10414" spans="1:6" x14ac:dyDescent="0.15">
      <c r="A10414" s="4">
        <v>10413</v>
      </c>
      <c r="B10414" s="5">
        <v>9787520205764</v>
      </c>
      <c r="C10414" s="8" t="s">
        <v>22486</v>
      </c>
      <c r="D10414" s="9">
        <v>26</v>
      </c>
      <c r="E10414" s="20" t="s">
        <v>11173</v>
      </c>
      <c r="F10414" s="21">
        <v>43891</v>
      </c>
    </row>
    <row r="10415" spans="1:6" x14ac:dyDescent="0.15">
      <c r="A10415" s="4">
        <v>10414</v>
      </c>
      <c r="B10415" s="5">
        <v>9787520427449</v>
      </c>
      <c r="C10415" s="12" t="s">
        <v>22487</v>
      </c>
      <c r="D10415" s="38">
        <v>28</v>
      </c>
      <c r="E10415" s="20" t="s">
        <v>11251</v>
      </c>
      <c r="F10415" s="39">
        <v>44927</v>
      </c>
    </row>
    <row r="10416" spans="1:6" x14ac:dyDescent="0.15">
      <c r="A10416" s="4">
        <v>10415</v>
      </c>
      <c r="B10416" s="5">
        <v>9787520404518</v>
      </c>
      <c r="C10416" s="10" t="s">
        <v>22488</v>
      </c>
      <c r="D10416" s="26">
        <v>49</v>
      </c>
      <c r="E10416" s="20" t="s">
        <v>11251</v>
      </c>
      <c r="F10416" s="27">
        <v>44044</v>
      </c>
    </row>
    <row r="10417" spans="1:6" x14ac:dyDescent="0.15">
      <c r="A10417" s="4">
        <v>10416</v>
      </c>
      <c r="B10417" s="5">
        <v>9787800317538</v>
      </c>
      <c r="C10417" s="12" t="s">
        <v>22489</v>
      </c>
      <c r="D10417" s="61">
        <v>29.8</v>
      </c>
      <c r="E10417" s="20" t="s">
        <v>11251</v>
      </c>
      <c r="F10417" s="62">
        <v>44044</v>
      </c>
    </row>
    <row r="10418" spans="1:6" x14ac:dyDescent="0.15">
      <c r="A10418" s="4">
        <v>10417</v>
      </c>
      <c r="B10418" s="5">
        <v>9787520433877</v>
      </c>
      <c r="C10418" s="8" t="s">
        <v>22490</v>
      </c>
      <c r="D10418" s="13">
        <v>29.8</v>
      </c>
      <c r="E10418" s="20" t="s">
        <v>11251</v>
      </c>
      <c r="F10418" s="24">
        <v>45108</v>
      </c>
    </row>
    <row r="10419" spans="1:6" x14ac:dyDescent="0.15">
      <c r="A10419" s="4">
        <v>10418</v>
      </c>
      <c r="B10419" s="5">
        <v>9787520433815</v>
      </c>
      <c r="C10419" s="10" t="s">
        <v>22491</v>
      </c>
      <c r="D10419" s="26">
        <v>29.8</v>
      </c>
      <c r="E10419" s="20" t="s">
        <v>11251</v>
      </c>
      <c r="F10419" s="27">
        <v>45108</v>
      </c>
    </row>
    <row r="10420" spans="1:6" x14ac:dyDescent="0.15">
      <c r="A10420" s="4">
        <v>10419</v>
      </c>
      <c r="B10420" s="5">
        <v>9787520433846</v>
      </c>
      <c r="C10420" s="10" t="s">
        <v>22492</v>
      </c>
      <c r="D10420" s="26">
        <v>29.8</v>
      </c>
      <c r="E10420" s="20" t="s">
        <v>11251</v>
      </c>
      <c r="F10420" s="27">
        <v>45108</v>
      </c>
    </row>
    <row r="10421" spans="1:6" x14ac:dyDescent="0.15">
      <c r="A10421" s="4">
        <v>10420</v>
      </c>
      <c r="B10421" s="5">
        <v>9787520427982</v>
      </c>
      <c r="C10421" s="8" t="s">
        <v>22493</v>
      </c>
      <c r="D10421" s="13">
        <v>28.8</v>
      </c>
      <c r="E10421" s="20" t="s">
        <v>11251</v>
      </c>
      <c r="F10421" s="24">
        <v>44713</v>
      </c>
    </row>
    <row r="10422" spans="1:6" x14ac:dyDescent="0.15">
      <c r="A10422" s="4">
        <v>10421</v>
      </c>
      <c r="B10422" s="30">
        <v>9787520433822</v>
      </c>
      <c r="C10422" s="10" t="s">
        <v>22494</v>
      </c>
      <c r="D10422" s="26">
        <v>29.8</v>
      </c>
      <c r="E10422" s="20" t="s">
        <v>11251</v>
      </c>
      <c r="F10422" s="27">
        <v>45108</v>
      </c>
    </row>
    <row r="10423" spans="1:6" x14ac:dyDescent="0.15">
      <c r="A10423" s="4">
        <v>10422</v>
      </c>
      <c r="B10423" s="5">
        <v>9787503185830</v>
      </c>
      <c r="C10423" s="10" t="s">
        <v>22495</v>
      </c>
      <c r="D10423" s="26">
        <v>39</v>
      </c>
      <c r="E10423" s="20" t="s">
        <v>11251</v>
      </c>
      <c r="F10423" s="27">
        <v>44044</v>
      </c>
    </row>
    <row r="10424" spans="1:6" x14ac:dyDescent="0.15">
      <c r="A10424" s="4">
        <v>10423</v>
      </c>
      <c r="B10424" s="5">
        <v>9787520424752</v>
      </c>
      <c r="C10424" s="10" t="s">
        <v>22496</v>
      </c>
      <c r="D10424" s="26">
        <v>28</v>
      </c>
      <c r="E10424" s="20" t="s">
        <v>11251</v>
      </c>
      <c r="F10424" s="27">
        <v>45108</v>
      </c>
    </row>
    <row r="10425" spans="1:6" x14ac:dyDescent="0.15">
      <c r="A10425" s="4">
        <v>10424</v>
      </c>
      <c r="B10425" s="5">
        <v>9787106052140</v>
      </c>
      <c r="C10425" s="10" t="s">
        <v>22497</v>
      </c>
      <c r="D10425" s="26">
        <v>38</v>
      </c>
      <c r="E10425" s="20" t="s">
        <v>11286</v>
      </c>
      <c r="F10425" s="27">
        <v>44256</v>
      </c>
    </row>
    <row r="10426" spans="1:6" x14ac:dyDescent="0.15">
      <c r="A10426" s="4">
        <v>10425</v>
      </c>
      <c r="B10426" s="5">
        <v>9787106051907</v>
      </c>
      <c r="C10426" s="10" t="s">
        <v>22498</v>
      </c>
      <c r="D10426" s="26">
        <v>35</v>
      </c>
      <c r="E10426" s="20" t="s">
        <v>11286</v>
      </c>
      <c r="F10426" s="27">
        <v>44256</v>
      </c>
    </row>
    <row r="10427" spans="1:6" x14ac:dyDescent="0.15">
      <c r="A10427" s="4">
        <v>10426</v>
      </c>
      <c r="B10427" s="5">
        <v>9787106052119</v>
      </c>
      <c r="C10427" s="10" t="s">
        <v>22499</v>
      </c>
      <c r="D10427" s="14">
        <v>38</v>
      </c>
      <c r="E10427" s="20" t="s">
        <v>11286</v>
      </c>
      <c r="F10427" s="25">
        <v>45413</v>
      </c>
    </row>
    <row r="10428" spans="1:6" x14ac:dyDescent="0.15">
      <c r="A10428" s="4">
        <v>10427</v>
      </c>
      <c r="B10428" s="5">
        <v>9787106050771</v>
      </c>
      <c r="C10428" s="10" t="s">
        <v>22500</v>
      </c>
      <c r="D10428" s="26">
        <v>34</v>
      </c>
      <c r="E10428" s="20" t="s">
        <v>11286</v>
      </c>
      <c r="F10428" s="27">
        <v>44197</v>
      </c>
    </row>
    <row r="10429" spans="1:6" x14ac:dyDescent="0.15">
      <c r="A10429" s="4">
        <v>10428</v>
      </c>
      <c r="B10429" s="5">
        <v>9787106050788</v>
      </c>
      <c r="C10429" s="10" t="s">
        <v>22501</v>
      </c>
      <c r="D10429" s="26">
        <v>38</v>
      </c>
      <c r="E10429" s="20" t="s">
        <v>11286</v>
      </c>
      <c r="F10429" s="27">
        <v>44197</v>
      </c>
    </row>
    <row r="10430" spans="1:6" x14ac:dyDescent="0.15">
      <c r="A10430" s="4">
        <v>10429</v>
      </c>
      <c r="B10430" s="5">
        <v>9787106050535</v>
      </c>
      <c r="C10430" s="10" t="s">
        <v>22502</v>
      </c>
      <c r="D10430" s="26">
        <v>26.8</v>
      </c>
      <c r="E10430" s="20" t="s">
        <v>11286</v>
      </c>
      <c r="F10430" s="27">
        <v>44197</v>
      </c>
    </row>
    <row r="10431" spans="1:6" x14ac:dyDescent="0.15">
      <c r="A10431" s="4">
        <v>10430</v>
      </c>
      <c r="B10431" s="5">
        <v>9787106050511</v>
      </c>
      <c r="C10431" s="10" t="s">
        <v>22503</v>
      </c>
      <c r="D10431" s="26">
        <v>26.8</v>
      </c>
      <c r="E10431" s="20" t="s">
        <v>11286</v>
      </c>
      <c r="F10431" s="27">
        <v>44197</v>
      </c>
    </row>
    <row r="10432" spans="1:6" x14ac:dyDescent="0.15">
      <c r="A10432" s="4">
        <v>10431</v>
      </c>
      <c r="B10432" s="5">
        <v>9787106050726</v>
      </c>
      <c r="C10432" s="10" t="s">
        <v>22504</v>
      </c>
      <c r="D10432" s="26">
        <v>26.8</v>
      </c>
      <c r="E10432" s="20" t="s">
        <v>11286</v>
      </c>
      <c r="F10432" s="27">
        <v>44197</v>
      </c>
    </row>
    <row r="10433" spans="1:6" x14ac:dyDescent="0.15">
      <c r="A10433" s="4">
        <v>10432</v>
      </c>
      <c r="B10433" s="5">
        <v>9787106050719</v>
      </c>
      <c r="C10433" s="10" t="s">
        <v>22505</v>
      </c>
      <c r="D10433" s="26">
        <v>26.8</v>
      </c>
      <c r="E10433" s="20" t="s">
        <v>11286</v>
      </c>
      <c r="F10433" s="27">
        <v>45413</v>
      </c>
    </row>
    <row r="10434" spans="1:6" x14ac:dyDescent="0.15">
      <c r="A10434" s="4">
        <v>10433</v>
      </c>
      <c r="B10434" s="5">
        <v>9787106050542</v>
      </c>
      <c r="C10434" s="10" t="s">
        <v>22506</v>
      </c>
      <c r="D10434" s="26">
        <v>24</v>
      </c>
      <c r="E10434" s="20" t="s">
        <v>11286</v>
      </c>
      <c r="F10434" s="27">
        <v>45413</v>
      </c>
    </row>
    <row r="10435" spans="1:6" x14ac:dyDescent="0.15">
      <c r="A10435" s="4">
        <v>10434</v>
      </c>
      <c r="B10435" s="5">
        <v>9787500139775</v>
      </c>
      <c r="C10435" s="8" t="s">
        <v>22507</v>
      </c>
      <c r="D10435" s="9">
        <v>120</v>
      </c>
      <c r="E10435" s="20" t="s">
        <v>22508</v>
      </c>
      <c r="F10435" s="21">
        <v>43834</v>
      </c>
    </row>
    <row r="10436" spans="1:6" x14ac:dyDescent="0.15">
      <c r="A10436" s="4">
        <v>10435</v>
      </c>
      <c r="B10436" s="5">
        <v>9787500169987</v>
      </c>
      <c r="C10436" s="10" t="s">
        <v>22509</v>
      </c>
      <c r="D10436" s="26">
        <v>42.8</v>
      </c>
      <c r="E10436" s="20" t="s">
        <v>22508</v>
      </c>
      <c r="F10436" s="27">
        <v>44652</v>
      </c>
    </row>
    <row r="10437" spans="1:6" x14ac:dyDescent="0.15">
      <c r="A10437" s="4">
        <v>10436</v>
      </c>
      <c r="B10437" s="31">
        <v>9787500164531</v>
      </c>
      <c r="C10437" s="32" t="s">
        <v>22510</v>
      </c>
      <c r="D10437" s="33">
        <v>39</v>
      </c>
      <c r="E10437" s="20" t="s">
        <v>22508</v>
      </c>
      <c r="F10437" s="34">
        <v>44743</v>
      </c>
    </row>
    <row r="10438" spans="1:6" x14ac:dyDescent="0.15">
      <c r="A10438" s="4">
        <v>10437</v>
      </c>
      <c r="B10438" s="5">
        <v>9787500154297</v>
      </c>
      <c r="C10438" s="10" t="s">
        <v>22511</v>
      </c>
      <c r="D10438" s="14">
        <v>49.8</v>
      </c>
      <c r="E10438" s="20" t="s">
        <v>22508</v>
      </c>
      <c r="F10438" s="25">
        <v>44958</v>
      </c>
    </row>
    <row r="10439" spans="1:6" x14ac:dyDescent="0.15">
      <c r="A10439" s="4">
        <v>10438</v>
      </c>
      <c r="B10439" s="5">
        <v>9787521615173</v>
      </c>
      <c r="C10439" s="10" t="s">
        <v>22512</v>
      </c>
      <c r="D10439" s="14">
        <v>32.799999999999997</v>
      </c>
      <c r="E10439" s="20" t="s">
        <v>11304</v>
      </c>
      <c r="F10439" s="25">
        <v>45444</v>
      </c>
    </row>
    <row r="10440" spans="1:6" x14ac:dyDescent="0.15">
      <c r="A10440" s="4">
        <v>10439</v>
      </c>
      <c r="B10440" s="5">
        <v>9787518078998</v>
      </c>
      <c r="C10440" s="10" t="s">
        <v>22513</v>
      </c>
      <c r="D10440" s="14">
        <v>59.8</v>
      </c>
      <c r="E10440" s="20" t="s">
        <v>11306</v>
      </c>
      <c r="F10440" s="25">
        <v>44197</v>
      </c>
    </row>
    <row r="10441" spans="1:6" x14ac:dyDescent="0.15">
      <c r="A10441" s="4">
        <v>10440</v>
      </c>
      <c r="B10441" s="5">
        <v>9787518078714</v>
      </c>
      <c r="C10441" s="10" t="s">
        <v>22514</v>
      </c>
      <c r="D10441" s="14">
        <v>59.8</v>
      </c>
      <c r="E10441" s="20" t="s">
        <v>11306</v>
      </c>
      <c r="F10441" s="25">
        <v>44197</v>
      </c>
    </row>
    <row r="10442" spans="1:6" x14ac:dyDescent="0.15">
      <c r="A10442" s="4">
        <v>10441</v>
      </c>
      <c r="B10442" s="5">
        <v>9787518018260</v>
      </c>
      <c r="C10442" s="12" t="s">
        <v>22515</v>
      </c>
      <c r="D10442" s="9">
        <v>39.799999999999997</v>
      </c>
      <c r="E10442" s="20" t="s">
        <v>11306</v>
      </c>
      <c r="F10442" s="21">
        <v>45292</v>
      </c>
    </row>
    <row r="10443" spans="1:6" x14ac:dyDescent="0.15">
      <c r="A10443" s="4">
        <v>10442</v>
      </c>
      <c r="B10443" s="5">
        <v>9787518068449</v>
      </c>
      <c r="C10443" s="10" t="s">
        <v>22516</v>
      </c>
      <c r="D10443" s="14">
        <v>29.8</v>
      </c>
      <c r="E10443" s="20" t="s">
        <v>11306</v>
      </c>
      <c r="F10443" s="25">
        <v>43891</v>
      </c>
    </row>
    <row r="10444" spans="1:6" x14ac:dyDescent="0.15">
      <c r="A10444" s="4">
        <v>10443</v>
      </c>
      <c r="B10444" s="5">
        <v>9787518068432</v>
      </c>
      <c r="C10444" s="8" t="s">
        <v>22517</v>
      </c>
      <c r="D10444" s="9">
        <v>29.8</v>
      </c>
      <c r="E10444" s="20" t="s">
        <v>11306</v>
      </c>
      <c r="F10444" s="21">
        <v>43891</v>
      </c>
    </row>
    <row r="10445" spans="1:6" x14ac:dyDescent="0.15">
      <c r="A10445" s="4">
        <v>10444</v>
      </c>
      <c r="B10445" s="5">
        <v>9787518037735</v>
      </c>
      <c r="C10445" s="12" t="s">
        <v>22518</v>
      </c>
      <c r="D10445" s="9">
        <v>49.8</v>
      </c>
      <c r="E10445" s="20" t="s">
        <v>11306</v>
      </c>
      <c r="F10445" s="21">
        <v>44927</v>
      </c>
    </row>
    <row r="10446" spans="1:6" x14ac:dyDescent="0.15">
      <c r="A10446" s="4">
        <v>10445</v>
      </c>
      <c r="B10446" s="5">
        <v>9787518027125</v>
      </c>
      <c r="C10446" s="10" t="s">
        <v>22519</v>
      </c>
      <c r="D10446" s="14">
        <v>51</v>
      </c>
      <c r="E10446" s="20" t="s">
        <v>11306</v>
      </c>
      <c r="F10446" s="25">
        <v>45292</v>
      </c>
    </row>
    <row r="10447" spans="1:6" x14ac:dyDescent="0.15">
      <c r="A10447" s="4">
        <v>10446</v>
      </c>
      <c r="B10447" s="5">
        <v>9787518038169</v>
      </c>
      <c r="C10447" s="8" t="s">
        <v>22520</v>
      </c>
      <c r="D10447" s="9">
        <v>39.799999999999997</v>
      </c>
      <c r="E10447" s="20" t="s">
        <v>11306</v>
      </c>
      <c r="F10447" s="21">
        <v>44774</v>
      </c>
    </row>
    <row r="10448" spans="1:6" x14ac:dyDescent="0.15">
      <c r="A10448" s="4">
        <v>10447</v>
      </c>
      <c r="B10448" s="29">
        <v>9787518006045</v>
      </c>
      <c r="C10448" s="12" t="s">
        <v>11318</v>
      </c>
      <c r="D10448" s="13">
        <v>78</v>
      </c>
      <c r="E10448" s="20" t="s">
        <v>11306</v>
      </c>
      <c r="F10448" s="24">
        <v>45080</v>
      </c>
    </row>
    <row r="10449" spans="1:6" x14ac:dyDescent="0.15">
      <c r="A10449" s="4">
        <v>10448</v>
      </c>
      <c r="B10449" s="5">
        <v>9787518032211</v>
      </c>
      <c r="C10449" s="12" t="s">
        <v>22521</v>
      </c>
      <c r="D10449" s="38">
        <v>42</v>
      </c>
      <c r="E10449" s="20" t="s">
        <v>11306</v>
      </c>
      <c r="F10449" s="39">
        <v>45292</v>
      </c>
    </row>
    <row r="10450" spans="1:6" x14ac:dyDescent="0.15">
      <c r="A10450" s="4">
        <v>10449</v>
      </c>
      <c r="B10450" s="5">
        <v>9787518067213</v>
      </c>
      <c r="C10450" s="10" t="s">
        <v>22522</v>
      </c>
      <c r="D10450" s="26">
        <v>46</v>
      </c>
      <c r="E10450" s="20" t="s">
        <v>11306</v>
      </c>
      <c r="F10450" s="27">
        <v>43831</v>
      </c>
    </row>
    <row r="10451" spans="1:6" x14ac:dyDescent="0.15">
      <c r="A10451" s="4">
        <v>10450</v>
      </c>
      <c r="B10451" s="5">
        <v>9787518048229</v>
      </c>
      <c r="C10451" s="12" t="s">
        <v>22523</v>
      </c>
      <c r="D10451" s="9">
        <v>36.799999999999997</v>
      </c>
      <c r="E10451" s="20" t="s">
        <v>11306</v>
      </c>
      <c r="F10451" s="21">
        <v>44927</v>
      </c>
    </row>
    <row r="10452" spans="1:6" x14ac:dyDescent="0.15">
      <c r="A10452" s="4">
        <v>10451</v>
      </c>
      <c r="B10452" s="5">
        <v>9787518068876</v>
      </c>
      <c r="C10452" s="8" t="s">
        <v>22524</v>
      </c>
      <c r="D10452" s="9">
        <v>39.799999999999997</v>
      </c>
      <c r="E10452" s="20" t="s">
        <v>11306</v>
      </c>
      <c r="F10452" s="21">
        <v>43862</v>
      </c>
    </row>
    <row r="10453" spans="1:6" x14ac:dyDescent="0.15">
      <c r="A10453" s="4">
        <v>10452</v>
      </c>
      <c r="B10453" s="5">
        <v>9787518025251</v>
      </c>
      <c r="C10453" s="10" t="s">
        <v>22525</v>
      </c>
      <c r="D10453" s="14">
        <v>59.8</v>
      </c>
      <c r="E10453" s="20" t="s">
        <v>11306</v>
      </c>
      <c r="F10453" s="25">
        <v>44621</v>
      </c>
    </row>
    <row r="10454" spans="1:6" x14ac:dyDescent="0.15">
      <c r="A10454" s="4">
        <v>10453</v>
      </c>
      <c r="B10454" s="5">
        <v>9787518052844</v>
      </c>
      <c r="C10454" s="10" t="s">
        <v>22526</v>
      </c>
      <c r="D10454" s="14">
        <v>39</v>
      </c>
      <c r="E10454" s="20" t="s">
        <v>11306</v>
      </c>
      <c r="F10454" s="25">
        <v>45292</v>
      </c>
    </row>
    <row r="10455" spans="1:6" x14ac:dyDescent="0.15">
      <c r="A10455" s="4">
        <v>10454</v>
      </c>
      <c r="B10455" s="5">
        <v>9787518055661</v>
      </c>
      <c r="C10455" s="12" t="s">
        <v>22527</v>
      </c>
      <c r="D10455" s="9">
        <v>48</v>
      </c>
      <c r="E10455" s="20" t="s">
        <v>11306</v>
      </c>
      <c r="F10455" s="21">
        <v>45200</v>
      </c>
    </row>
    <row r="10456" spans="1:6" x14ac:dyDescent="0.15">
      <c r="A10456" s="4">
        <v>10455</v>
      </c>
      <c r="B10456" s="5">
        <v>9787518078455</v>
      </c>
      <c r="C10456" s="10" t="s">
        <v>22528</v>
      </c>
      <c r="D10456" s="14">
        <v>39.799999999999997</v>
      </c>
      <c r="E10456" s="20" t="s">
        <v>11306</v>
      </c>
      <c r="F10456" s="25">
        <v>44287</v>
      </c>
    </row>
    <row r="10457" spans="1:6" x14ac:dyDescent="0.15">
      <c r="A10457" s="4">
        <v>10456</v>
      </c>
      <c r="B10457" s="5">
        <v>9787518079254</v>
      </c>
      <c r="C10457" s="12" t="s">
        <v>22529</v>
      </c>
      <c r="D10457" s="9">
        <v>48</v>
      </c>
      <c r="E10457" s="20" t="s">
        <v>11306</v>
      </c>
      <c r="F10457" s="21">
        <v>44136</v>
      </c>
    </row>
    <row r="10458" spans="1:6" x14ac:dyDescent="0.15">
      <c r="A10458" s="4">
        <v>10457</v>
      </c>
      <c r="B10458" s="5">
        <v>9787518038190</v>
      </c>
      <c r="C10458" s="12" t="s">
        <v>22530</v>
      </c>
      <c r="D10458" s="9">
        <v>39.799999999999997</v>
      </c>
      <c r="E10458" s="20" t="s">
        <v>11306</v>
      </c>
      <c r="F10458" s="21">
        <v>44927</v>
      </c>
    </row>
    <row r="10459" spans="1:6" x14ac:dyDescent="0.15">
      <c r="A10459" s="4">
        <v>10458</v>
      </c>
      <c r="B10459" s="5">
        <v>9787518015252</v>
      </c>
      <c r="C10459" s="10" t="s">
        <v>22531</v>
      </c>
      <c r="D10459" s="14">
        <v>54</v>
      </c>
      <c r="E10459" s="20" t="s">
        <v>11306</v>
      </c>
      <c r="F10459" s="25">
        <v>45292</v>
      </c>
    </row>
    <row r="10460" spans="1:6" x14ac:dyDescent="0.15">
      <c r="A10460" s="4">
        <v>10459</v>
      </c>
      <c r="B10460" s="5">
        <v>9787518006946</v>
      </c>
      <c r="C10460" s="12" t="s">
        <v>22532</v>
      </c>
      <c r="D10460" s="38">
        <v>42</v>
      </c>
      <c r="E10460" s="20" t="s">
        <v>11306</v>
      </c>
      <c r="F10460" s="39">
        <v>44927</v>
      </c>
    </row>
    <row r="10461" spans="1:6" x14ac:dyDescent="0.15">
      <c r="A10461" s="4">
        <v>10460</v>
      </c>
      <c r="B10461" s="5">
        <v>9787518032310</v>
      </c>
      <c r="C10461" s="12" t="s">
        <v>22533</v>
      </c>
      <c r="D10461" s="9">
        <v>49.8</v>
      </c>
      <c r="E10461" s="20" t="s">
        <v>11306</v>
      </c>
      <c r="F10461" s="21">
        <v>44927</v>
      </c>
    </row>
    <row r="10462" spans="1:6" x14ac:dyDescent="0.15">
      <c r="A10462" s="4">
        <v>10461</v>
      </c>
      <c r="B10462" s="5">
        <v>9787518042289</v>
      </c>
      <c r="C10462" s="12" t="s">
        <v>22534</v>
      </c>
      <c r="D10462" s="9">
        <v>36.799999999999997</v>
      </c>
      <c r="E10462" s="20" t="s">
        <v>11306</v>
      </c>
      <c r="F10462" s="21">
        <v>44927</v>
      </c>
    </row>
    <row r="10463" spans="1:6" x14ac:dyDescent="0.15">
      <c r="A10463" s="4">
        <v>10462</v>
      </c>
      <c r="B10463" s="5">
        <v>9787518024568</v>
      </c>
      <c r="C10463" s="12" t="s">
        <v>22535</v>
      </c>
      <c r="D10463" s="38">
        <v>49.8</v>
      </c>
      <c r="E10463" s="20" t="s">
        <v>11306</v>
      </c>
      <c r="F10463" s="39">
        <v>45292</v>
      </c>
    </row>
    <row r="10464" spans="1:6" x14ac:dyDescent="0.15">
      <c r="A10464" s="4">
        <v>10463</v>
      </c>
      <c r="B10464" s="5">
        <v>9787518024940</v>
      </c>
      <c r="C10464" s="10" t="s">
        <v>22536</v>
      </c>
      <c r="D10464" s="14">
        <v>50</v>
      </c>
      <c r="E10464" s="20" t="s">
        <v>11306</v>
      </c>
      <c r="F10464" s="25">
        <v>45292</v>
      </c>
    </row>
    <row r="10465" spans="1:6" x14ac:dyDescent="0.15">
      <c r="A10465" s="4">
        <v>10464</v>
      </c>
      <c r="B10465" s="5">
        <v>9787518042128</v>
      </c>
      <c r="C10465" s="12" t="s">
        <v>22537</v>
      </c>
      <c r="D10465" s="9">
        <v>36.799999999999997</v>
      </c>
      <c r="E10465" s="20" t="s">
        <v>11306</v>
      </c>
      <c r="F10465" s="21">
        <v>44927</v>
      </c>
    </row>
    <row r="10466" spans="1:6" x14ac:dyDescent="0.15">
      <c r="A10466" s="4">
        <v>10465</v>
      </c>
      <c r="B10466" s="5">
        <v>9787518016648</v>
      </c>
      <c r="C10466" s="10" t="s">
        <v>22538</v>
      </c>
      <c r="D10466" s="26">
        <v>58</v>
      </c>
      <c r="E10466" s="20" t="s">
        <v>11306</v>
      </c>
      <c r="F10466" s="27">
        <v>44642</v>
      </c>
    </row>
    <row r="10467" spans="1:6" x14ac:dyDescent="0.15">
      <c r="A10467" s="4">
        <v>10466</v>
      </c>
      <c r="B10467" s="5">
        <v>9787518061358</v>
      </c>
      <c r="C10467" s="8" t="s">
        <v>22539</v>
      </c>
      <c r="D10467" s="9">
        <v>68</v>
      </c>
      <c r="E10467" s="20" t="s">
        <v>11306</v>
      </c>
      <c r="F10467" s="21">
        <v>45078</v>
      </c>
    </row>
    <row r="10468" spans="1:6" x14ac:dyDescent="0.15">
      <c r="A10468" s="4">
        <v>10467</v>
      </c>
      <c r="B10468" s="5">
        <v>9787518061327</v>
      </c>
      <c r="C10468" s="8" t="s">
        <v>22540</v>
      </c>
      <c r="D10468" s="9">
        <v>68</v>
      </c>
      <c r="E10468" s="20" t="s">
        <v>11306</v>
      </c>
      <c r="F10468" s="21">
        <v>45078</v>
      </c>
    </row>
    <row r="10469" spans="1:6" x14ac:dyDescent="0.15">
      <c r="A10469" s="4">
        <v>10468</v>
      </c>
      <c r="B10469" s="5">
        <v>9787518061341</v>
      </c>
      <c r="C10469" s="8" t="s">
        <v>22541</v>
      </c>
      <c r="D10469" s="9">
        <v>68</v>
      </c>
      <c r="E10469" s="20" t="s">
        <v>11306</v>
      </c>
      <c r="F10469" s="21">
        <v>45078</v>
      </c>
    </row>
    <row r="10470" spans="1:6" x14ac:dyDescent="0.15">
      <c r="A10470" s="4">
        <v>10469</v>
      </c>
      <c r="B10470" s="5">
        <v>9787518061259</v>
      </c>
      <c r="C10470" s="8" t="s">
        <v>22542</v>
      </c>
      <c r="D10470" s="9">
        <v>68</v>
      </c>
      <c r="E10470" s="20" t="s">
        <v>11306</v>
      </c>
      <c r="F10470" s="21">
        <v>45078</v>
      </c>
    </row>
    <row r="10471" spans="1:6" x14ac:dyDescent="0.15">
      <c r="A10471" s="4">
        <v>10470</v>
      </c>
      <c r="B10471" s="5">
        <v>9787518061402</v>
      </c>
      <c r="C10471" s="8" t="s">
        <v>22543</v>
      </c>
      <c r="D10471" s="9">
        <v>68</v>
      </c>
      <c r="E10471" s="20" t="s">
        <v>11306</v>
      </c>
      <c r="F10471" s="21">
        <v>45078</v>
      </c>
    </row>
    <row r="10472" spans="1:6" x14ac:dyDescent="0.15">
      <c r="A10472" s="4">
        <v>10471</v>
      </c>
      <c r="B10472" s="5">
        <v>9787518051953</v>
      </c>
      <c r="C10472" s="8" t="s">
        <v>22544</v>
      </c>
      <c r="D10472" s="9">
        <v>68</v>
      </c>
      <c r="E10472" s="20" t="s">
        <v>11306</v>
      </c>
      <c r="F10472" s="21">
        <v>45078</v>
      </c>
    </row>
    <row r="10473" spans="1:6" x14ac:dyDescent="0.15">
      <c r="A10473" s="4">
        <v>10472</v>
      </c>
      <c r="B10473" s="5">
        <v>9787518044047</v>
      </c>
      <c r="C10473" s="12" t="s">
        <v>22545</v>
      </c>
      <c r="D10473" s="9">
        <v>36.799999999999997</v>
      </c>
      <c r="E10473" s="20" t="s">
        <v>11306</v>
      </c>
      <c r="F10473" s="21">
        <v>44927</v>
      </c>
    </row>
    <row r="10474" spans="1:6" x14ac:dyDescent="0.15">
      <c r="A10474" s="4">
        <v>10473</v>
      </c>
      <c r="B10474" s="5">
        <v>9787518037636</v>
      </c>
      <c r="C10474" s="12" t="s">
        <v>22546</v>
      </c>
      <c r="D10474" s="9">
        <v>39.799999999999997</v>
      </c>
      <c r="E10474" s="20" t="s">
        <v>11306</v>
      </c>
      <c r="F10474" s="21">
        <v>44927</v>
      </c>
    </row>
    <row r="10475" spans="1:6" x14ac:dyDescent="0.15">
      <c r="A10475" s="4">
        <v>10474</v>
      </c>
      <c r="B10475" s="5">
        <v>9787518041473</v>
      </c>
      <c r="C10475" s="12" t="s">
        <v>22547</v>
      </c>
      <c r="D10475" s="9">
        <v>36.799999999999997</v>
      </c>
      <c r="E10475" s="20" t="s">
        <v>11306</v>
      </c>
      <c r="F10475" s="21">
        <v>44927</v>
      </c>
    </row>
    <row r="10476" spans="1:6" x14ac:dyDescent="0.15">
      <c r="A10476" s="4">
        <v>10475</v>
      </c>
      <c r="B10476" s="5">
        <v>9787518039593</v>
      </c>
      <c r="C10476" s="12" t="s">
        <v>22548</v>
      </c>
      <c r="D10476" s="9">
        <v>36.799999999999997</v>
      </c>
      <c r="E10476" s="20" t="s">
        <v>11306</v>
      </c>
      <c r="F10476" s="21">
        <v>44927</v>
      </c>
    </row>
    <row r="10477" spans="1:6" x14ac:dyDescent="0.15">
      <c r="A10477" s="4">
        <v>10476</v>
      </c>
      <c r="B10477" s="5">
        <v>9787518068753</v>
      </c>
      <c r="C10477" s="10" t="s">
        <v>22549</v>
      </c>
      <c r="D10477" s="26">
        <v>48</v>
      </c>
      <c r="E10477" s="20" t="s">
        <v>11306</v>
      </c>
      <c r="F10477" s="27">
        <v>45047</v>
      </c>
    </row>
    <row r="10478" spans="1:6" x14ac:dyDescent="0.15">
      <c r="A10478" s="4">
        <v>10477</v>
      </c>
      <c r="B10478" s="5">
        <v>9787518075492</v>
      </c>
      <c r="C10478" s="10" t="s">
        <v>22550</v>
      </c>
      <c r="D10478" s="14">
        <v>39.799999999999997</v>
      </c>
      <c r="E10478" s="20" t="s">
        <v>11306</v>
      </c>
      <c r="F10478" s="25">
        <v>44287</v>
      </c>
    </row>
    <row r="10479" spans="1:6" x14ac:dyDescent="0.15">
      <c r="A10479" s="4">
        <v>10478</v>
      </c>
      <c r="B10479" s="5">
        <v>9787518020492</v>
      </c>
      <c r="C10479" s="10" t="s">
        <v>22551</v>
      </c>
      <c r="D10479" s="26">
        <v>45</v>
      </c>
      <c r="E10479" s="20" t="s">
        <v>11306</v>
      </c>
      <c r="F10479" s="27">
        <v>45017</v>
      </c>
    </row>
    <row r="10480" spans="1:6" x14ac:dyDescent="0.15">
      <c r="A10480" s="4">
        <v>10479</v>
      </c>
      <c r="B10480" s="5">
        <v>9787518083947</v>
      </c>
      <c r="C10480" s="8" t="s">
        <v>22552</v>
      </c>
      <c r="D10480" s="9">
        <v>39.799999999999997</v>
      </c>
      <c r="E10480" s="20" t="s">
        <v>11306</v>
      </c>
      <c r="F10480" s="21">
        <v>44440</v>
      </c>
    </row>
    <row r="10481" spans="1:6" x14ac:dyDescent="0.15">
      <c r="A10481" s="4">
        <v>10480</v>
      </c>
      <c r="B10481" s="5">
        <v>9787518031436</v>
      </c>
      <c r="C10481" s="12" t="s">
        <v>22553</v>
      </c>
      <c r="D10481" s="9">
        <v>49.8</v>
      </c>
      <c r="E10481" s="20" t="s">
        <v>11306</v>
      </c>
      <c r="F10481" s="21">
        <v>45292</v>
      </c>
    </row>
    <row r="10482" spans="1:6" x14ac:dyDescent="0.15">
      <c r="A10482" s="4">
        <v>10481</v>
      </c>
      <c r="B10482" s="5">
        <v>9787518049028</v>
      </c>
      <c r="C10482" s="12" t="s">
        <v>22554</v>
      </c>
      <c r="D10482" s="9">
        <v>36.799999999999997</v>
      </c>
      <c r="E10482" s="20" t="s">
        <v>11306</v>
      </c>
      <c r="F10482" s="21">
        <v>44927</v>
      </c>
    </row>
    <row r="10483" spans="1:6" x14ac:dyDescent="0.15">
      <c r="A10483" s="4">
        <v>10482</v>
      </c>
      <c r="B10483" s="5">
        <v>9787518012688</v>
      </c>
      <c r="C10483" s="10" t="s">
        <v>22555</v>
      </c>
      <c r="D10483" s="14">
        <v>59.8</v>
      </c>
      <c r="E10483" s="20" t="s">
        <v>11306</v>
      </c>
      <c r="F10483" s="25">
        <v>45292</v>
      </c>
    </row>
    <row r="10484" spans="1:6" x14ac:dyDescent="0.15">
      <c r="A10484" s="4">
        <v>10483</v>
      </c>
      <c r="B10484" s="5">
        <v>9787518012381</v>
      </c>
      <c r="C10484" s="10" t="s">
        <v>22556</v>
      </c>
      <c r="D10484" s="14">
        <v>57</v>
      </c>
      <c r="E10484" s="20" t="s">
        <v>11306</v>
      </c>
      <c r="F10484" s="25">
        <v>44621</v>
      </c>
    </row>
    <row r="10485" spans="1:6" x14ac:dyDescent="0.15">
      <c r="A10485" s="4">
        <v>10484</v>
      </c>
      <c r="B10485" s="5">
        <v>9787518039562</v>
      </c>
      <c r="C10485" s="12" t="s">
        <v>22557</v>
      </c>
      <c r="D10485" s="9">
        <v>36.799999999999997</v>
      </c>
      <c r="E10485" s="20" t="s">
        <v>11306</v>
      </c>
      <c r="F10485" s="21">
        <v>44927</v>
      </c>
    </row>
    <row r="10486" spans="1:6" x14ac:dyDescent="0.15">
      <c r="A10486" s="4">
        <v>10485</v>
      </c>
      <c r="B10486" s="5">
        <v>9787518037360</v>
      </c>
      <c r="C10486" s="10" t="s">
        <v>22558</v>
      </c>
      <c r="D10486" s="14">
        <v>49.8</v>
      </c>
      <c r="E10486" s="20" t="s">
        <v>11306</v>
      </c>
      <c r="F10486" s="25">
        <v>44927</v>
      </c>
    </row>
    <row r="10487" spans="1:6" x14ac:dyDescent="0.15">
      <c r="A10487" s="4">
        <v>10486</v>
      </c>
      <c r="B10487" s="5">
        <v>9787518033270</v>
      </c>
      <c r="C10487" s="10" t="s">
        <v>22559</v>
      </c>
      <c r="D10487" s="14">
        <v>48</v>
      </c>
      <c r="E10487" s="20" t="s">
        <v>11306</v>
      </c>
      <c r="F10487" s="25">
        <v>44927</v>
      </c>
    </row>
    <row r="10488" spans="1:6" x14ac:dyDescent="0.15">
      <c r="A10488" s="4">
        <v>10487</v>
      </c>
      <c r="B10488" s="5">
        <v>9787518038084</v>
      </c>
      <c r="C10488" s="12" t="s">
        <v>22560</v>
      </c>
      <c r="D10488" s="9">
        <v>59.8</v>
      </c>
      <c r="E10488" s="20" t="s">
        <v>11306</v>
      </c>
      <c r="F10488" s="21">
        <v>45296</v>
      </c>
    </row>
    <row r="10489" spans="1:6" x14ac:dyDescent="0.15">
      <c r="A10489" s="4">
        <v>10488</v>
      </c>
      <c r="B10489" s="5">
        <v>9787518071661</v>
      </c>
      <c r="C10489" s="8" t="s">
        <v>22561</v>
      </c>
      <c r="D10489" s="9">
        <v>48</v>
      </c>
      <c r="E10489" s="20" t="s">
        <v>11306</v>
      </c>
      <c r="F10489" s="21">
        <v>43952</v>
      </c>
    </row>
    <row r="10490" spans="1:6" x14ac:dyDescent="0.15">
      <c r="A10490" s="4">
        <v>10489</v>
      </c>
      <c r="B10490" s="5">
        <v>9787518035380</v>
      </c>
      <c r="C10490" s="12" t="s">
        <v>22562</v>
      </c>
      <c r="D10490" s="9">
        <v>48</v>
      </c>
      <c r="E10490" s="20" t="s">
        <v>11306</v>
      </c>
      <c r="F10490" s="21">
        <v>44927</v>
      </c>
    </row>
    <row r="10491" spans="1:6" x14ac:dyDescent="0.15">
      <c r="A10491" s="4">
        <v>10490</v>
      </c>
      <c r="B10491" s="5">
        <v>9787518046942</v>
      </c>
      <c r="C10491" s="12" t="s">
        <v>22563</v>
      </c>
      <c r="D10491" s="9">
        <v>36</v>
      </c>
      <c r="E10491" s="20" t="s">
        <v>11306</v>
      </c>
      <c r="F10491" s="21">
        <v>44927</v>
      </c>
    </row>
    <row r="10492" spans="1:6" x14ac:dyDescent="0.15">
      <c r="A10492" s="4">
        <v>10491</v>
      </c>
      <c r="B10492" s="17">
        <v>9787518078523</v>
      </c>
      <c r="C10492" s="12" t="s">
        <v>22564</v>
      </c>
      <c r="D10492" s="9">
        <v>48</v>
      </c>
      <c r="E10492" s="20" t="s">
        <v>11306</v>
      </c>
      <c r="F10492" s="21">
        <v>45200</v>
      </c>
    </row>
    <row r="10493" spans="1:6" x14ac:dyDescent="0.15">
      <c r="A10493" s="4">
        <v>10492</v>
      </c>
      <c r="B10493" s="5">
        <v>9787518055227</v>
      </c>
      <c r="C10493" s="12" t="s">
        <v>22565</v>
      </c>
      <c r="D10493" s="9">
        <v>39.799999999999997</v>
      </c>
      <c r="E10493" s="20" t="s">
        <v>11306</v>
      </c>
      <c r="F10493" s="21">
        <v>44927</v>
      </c>
    </row>
    <row r="10494" spans="1:6" x14ac:dyDescent="0.15">
      <c r="A10494" s="4">
        <v>10493</v>
      </c>
      <c r="B10494" s="5">
        <v>9787518045136</v>
      </c>
      <c r="C10494" s="12" t="s">
        <v>22566</v>
      </c>
      <c r="D10494" s="9">
        <v>36.799999999999997</v>
      </c>
      <c r="E10494" s="20" t="s">
        <v>11306</v>
      </c>
      <c r="F10494" s="21">
        <v>44927</v>
      </c>
    </row>
    <row r="10495" spans="1:6" x14ac:dyDescent="0.15">
      <c r="A10495" s="4">
        <v>10494</v>
      </c>
      <c r="B10495" s="5">
        <v>9787518042999</v>
      </c>
      <c r="C10495" s="12" t="s">
        <v>22567</v>
      </c>
      <c r="D10495" s="9">
        <v>36.799999999999997</v>
      </c>
      <c r="E10495" s="20" t="s">
        <v>11306</v>
      </c>
      <c r="F10495" s="21">
        <v>44927</v>
      </c>
    </row>
    <row r="10496" spans="1:6" x14ac:dyDescent="0.15">
      <c r="A10496" s="4">
        <v>10495</v>
      </c>
      <c r="B10496" s="5">
        <v>9787518044016</v>
      </c>
      <c r="C10496" s="12" t="s">
        <v>22568</v>
      </c>
      <c r="D10496" s="9">
        <v>36.799999999999997</v>
      </c>
      <c r="E10496" s="20" t="s">
        <v>11306</v>
      </c>
      <c r="F10496" s="21">
        <v>44927</v>
      </c>
    </row>
    <row r="10497" spans="1:6" x14ac:dyDescent="0.15">
      <c r="A10497" s="4">
        <v>10496</v>
      </c>
      <c r="B10497" s="5">
        <v>9787518044740</v>
      </c>
      <c r="C10497" s="12" t="s">
        <v>22569</v>
      </c>
      <c r="D10497" s="9">
        <v>36.799999999999997</v>
      </c>
      <c r="E10497" s="20" t="s">
        <v>11306</v>
      </c>
      <c r="F10497" s="21">
        <v>44927</v>
      </c>
    </row>
    <row r="10498" spans="1:6" x14ac:dyDescent="0.15">
      <c r="A10498" s="4">
        <v>10497</v>
      </c>
      <c r="B10498" s="5">
        <v>9787506475730</v>
      </c>
      <c r="C10498" s="10" t="s">
        <v>22570</v>
      </c>
      <c r="D10498" s="26">
        <v>49.8</v>
      </c>
      <c r="E10498" s="20" t="s">
        <v>11306</v>
      </c>
      <c r="F10498" s="27">
        <v>44348</v>
      </c>
    </row>
    <row r="10499" spans="1:6" x14ac:dyDescent="0.15">
      <c r="A10499" s="4">
        <v>10498</v>
      </c>
      <c r="B10499" s="5">
        <v>9787518058808</v>
      </c>
      <c r="C10499" s="12" t="s">
        <v>22571</v>
      </c>
      <c r="D10499" s="61">
        <v>29.8</v>
      </c>
      <c r="E10499" s="20" t="s">
        <v>11306</v>
      </c>
      <c r="F10499" s="62">
        <v>44197</v>
      </c>
    </row>
    <row r="10500" spans="1:6" x14ac:dyDescent="0.15">
      <c r="A10500" s="4">
        <v>10499</v>
      </c>
      <c r="B10500" s="5">
        <v>9787518058792</v>
      </c>
      <c r="C10500" s="12" t="s">
        <v>22572</v>
      </c>
      <c r="D10500" s="61">
        <v>29.8</v>
      </c>
      <c r="E10500" s="20" t="s">
        <v>11306</v>
      </c>
      <c r="F10500" s="62">
        <v>44197</v>
      </c>
    </row>
    <row r="10501" spans="1:6" x14ac:dyDescent="0.15">
      <c r="A10501" s="4">
        <v>10500</v>
      </c>
      <c r="B10501" s="5">
        <v>9787518058556</v>
      </c>
      <c r="C10501" s="12" t="s">
        <v>22573</v>
      </c>
      <c r="D10501" s="13">
        <v>29.8</v>
      </c>
      <c r="E10501" s="20" t="s">
        <v>11306</v>
      </c>
      <c r="F10501" s="24">
        <v>44202</v>
      </c>
    </row>
    <row r="10502" spans="1:6" x14ac:dyDescent="0.15">
      <c r="A10502" s="4">
        <v>10501</v>
      </c>
      <c r="B10502" s="5">
        <v>9787518058945</v>
      </c>
      <c r="C10502" s="12" t="s">
        <v>22574</v>
      </c>
      <c r="D10502" s="13">
        <v>29.8</v>
      </c>
      <c r="E10502" s="20" t="s">
        <v>11306</v>
      </c>
      <c r="F10502" s="24">
        <v>44203</v>
      </c>
    </row>
    <row r="10503" spans="1:6" x14ac:dyDescent="0.15">
      <c r="A10503" s="4">
        <v>10502</v>
      </c>
      <c r="B10503" s="5">
        <v>9787518049172</v>
      </c>
      <c r="C10503" s="12" t="s">
        <v>22575</v>
      </c>
      <c r="D10503" s="13">
        <v>29.8</v>
      </c>
      <c r="E10503" s="20" t="s">
        <v>11306</v>
      </c>
      <c r="F10503" s="24">
        <v>44205</v>
      </c>
    </row>
    <row r="10504" spans="1:6" x14ac:dyDescent="0.15">
      <c r="A10504" s="4">
        <v>10503</v>
      </c>
      <c r="B10504" s="15">
        <v>9787518081622</v>
      </c>
      <c r="C10504" s="16" t="s">
        <v>22576</v>
      </c>
      <c r="D10504" s="14">
        <v>39.799999999999997</v>
      </c>
      <c r="E10504" s="20" t="s">
        <v>11306</v>
      </c>
      <c r="F10504" s="25">
        <v>44287</v>
      </c>
    </row>
    <row r="10505" spans="1:6" x14ac:dyDescent="0.15">
      <c r="A10505" s="4">
        <v>10504</v>
      </c>
      <c r="B10505" s="5">
        <v>9787518052837</v>
      </c>
      <c r="C10505" s="12" t="s">
        <v>22577</v>
      </c>
      <c r="D10505" s="38">
        <v>39</v>
      </c>
      <c r="E10505" s="20" t="s">
        <v>11306</v>
      </c>
      <c r="F10505" s="39">
        <v>45292</v>
      </c>
    </row>
    <row r="10506" spans="1:6" x14ac:dyDescent="0.15">
      <c r="A10506" s="4">
        <v>10505</v>
      </c>
      <c r="B10506" s="5">
        <v>9787518059249</v>
      </c>
      <c r="C10506" s="12" t="s">
        <v>22578</v>
      </c>
      <c r="D10506" s="9">
        <v>42.8</v>
      </c>
      <c r="E10506" s="20" t="s">
        <v>11306</v>
      </c>
      <c r="F10506" s="21">
        <v>44927</v>
      </c>
    </row>
    <row r="10507" spans="1:6" x14ac:dyDescent="0.15">
      <c r="A10507" s="4">
        <v>10506</v>
      </c>
      <c r="B10507" s="5">
        <v>9787522910215</v>
      </c>
      <c r="C10507" s="10" t="s">
        <v>22579</v>
      </c>
      <c r="D10507" s="26">
        <v>49.8</v>
      </c>
      <c r="E10507" s="20" t="s">
        <v>11306</v>
      </c>
      <c r="F10507" s="27">
        <v>45292</v>
      </c>
    </row>
    <row r="10508" spans="1:6" x14ac:dyDescent="0.15">
      <c r="A10508" s="4">
        <v>10507</v>
      </c>
      <c r="B10508" s="5">
        <v>9787518085880</v>
      </c>
      <c r="C10508" s="8" t="s">
        <v>22580</v>
      </c>
      <c r="D10508" s="9">
        <v>68</v>
      </c>
      <c r="E10508" s="20" t="s">
        <v>11306</v>
      </c>
      <c r="F10508" s="24">
        <v>44378</v>
      </c>
    </row>
    <row r="10509" spans="1:6" x14ac:dyDescent="0.15">
      <c r="A10509" s="4">
        <v>10508</v>
      </c>
      <c r="B10509" s="5">
        <v>9787518085866</v>
      </c>
      <c r="C10509" s="8" t="s">
        <v>22581</v>
      </c>
      <c r="D10509" s="9">
        <v>68</v>
      </c>
      <c r="E10509" s="20" t="s">
        <v>11306</v>
      </c>
      <c r="F10509" s="24">
        <v>44378</v>
      </c>
    </row>
    <row r="10510" spans="1:6" x14ac:dyDescent="0.15">
      <c r="A10510" s="4">
        <v>10509</v>
      </c>
      <c r="B10510" s="5">
        <v>9787518085842</v>
      </c>
      <c r="C10510" s="8" t="s">
        <v>22582</v>
      </c>
      <c r="D10510" s="9">
        <v>68</v>
      </c>
      <c r="E10510" s="20" t="s">
        <v>11306</v>
      </c>
      <c r="F10510" s="24">
        <v>44378</v>
      </c>
    </row>
    <row r="10511" spans="1:6" x14ac:dyDescent="0.15">
      <c r="A10511" s="4">
        <v>10510</v>
      </c>
      <c r="B10511" s="5">
        <v>9787518085873</v>
      </c>
      <c r="C10511" s="8" t="s">
        <v>22583</v>
      </c>
      <c r="D10511" s="9">
        <v>68</v>
      </c>
      <c r="E10511" s="20" t="s">
        <v>11306</v>
      </c>
      <c r="F10511" s="24">
        <v>44378</v>
      </c>
    </row>
    <row r="10512" spans="1:6" x14ac:dyDescent="0.15">
      <c r="A10512" s="4">
        <v>10511</v>
      </c>
      <c r="B10512" s="5">
        <v>9787518085859</v>
      </c>
      <c r="C10512" s="8" t="s">
        <v>22584</v>
      </c>
      <c r="D10512" s="9">
        <v>68</v>
      </c>
      <c r="E10512" s="20" t="s">
        <v>11306</v>
      </c>
      <c r="F10512" s="24">
        <v>44378</v>
      </c>
    </row>
    <row r="10513" spans="1:6" x14ac:dyDescent="0.15">
      <c r="A10513" s="4">
        <v>10512</v>
      </c>
      <c r="B10513" s="5">
        <v>9787518074266</v>
      </c>
      <c r="C10513" s="10" t="s">
        <v>22585</v>
      </c>
      <c r="D10513" s="26">
        <v>48</v>
      </c>
      <c r="E10513" s="20" t="s">
        <v>11306</v>
      </c>
      <c r="F10513" s="27">
        <v>45047</v>
      </c>
    </row>
    <row r="10514" spans="1:6" x14ac:dyDescent="0.15">
      <c r="A10514" s="4">
        <v>10513</v>
      </c>
      <c r="B10514" s="5">
        <v>9787518044061</v>
      </c>
      <c r="C10514" s="12" t="s">
        <v>22586</v>
      </c>
      <c r="D10514" s="9">
        <v>36.799999999999997</v>
      </c>
      <c r="E10514" s="20" t="s">
        <v>11306</v>
      </c>
      <c r="F10514" s="21">
        <v>44927</v>
      </c>
    </row>
    <row r="10515" spans="1:6" x14ac:dyDescent="0.15">
      <c r="A10515" s="4">
        <v>10514</v>
      </c>
      <c r="B10515" s="5">
        <v>9787518011360</v>
      </c>
      <c r="C10515" s="10" t="s">
        <v>22587</v>
      </c>
      <c r="D10515" s="26">
        <v>88</v>
      </c>
      <c r="E10515" s="20" t="s">
        <v>11306</v>
      </c>
      <c r="F10515" s="27">
        <v>45047</v>
      </c>
    </row>
    <row r="10516" spans="1:6" x14ac:dyDescent="0.15">
      <c r="A10516" s="4">
        <v>10515</v>
      </c>
      <c r="B10516" s="5">
        <v>9787522920016</v>
      </c>
      <c r="C10516" s="12" t="s">
        <v>22588</v>
      </c>
      <c r="D10516" s="13">
        <v>59.8</v>
      </c>
      <c r="E10516" s="20" t="s">
        <v>11306</v>
      </c>
      <c r="F10516" s="24">
        <v>45536.744178240697</v>
      </c>
    </row>
    <row r="10517" spans="1:6" x14ac:dyDescent="0.15">
      <c r="A10517" s="4">
        <v>10516</v>
      </c>
      <c r="B10517" s="5">
        <v>9787518032129</v>
      </c>
      <c r="C10517" s="12" t="s">
        <v>22589</v>
      </c>
      <c r="D10517" s="9">
        <v>48</v>
      </c>
      <c r="E10517" s="20" t="s">
        <v>11306</v>
      </c>
      <c r="F10517" s="21">
        <v>44927</v>
      </c>
    </row>
    <row r="10518" spans="1:6" x14ac:dyDescent="0.15">
      <c r="A10518" s="4">
        <v>10517</v>
      </c>
      <c r="B10518" s="50">
        <v>9787518006069</v>
      </c>
      <c r="C10518" s="51" t="s">
        <v>11387</v>
      </c>
      <c r="D10518" s="52">
        <v>78</v>
      </c>
      <c r="E10518" s="20" t="s">
        <v>11306</v>
      </c>
      <c r="F10518" s="54">
        <v>45078</v>
      </c>
    </row>
    <row r="10519" spans="1:6" x14ac:dyDescent="0.15">
      <c r="A10519" s="4">
        <v>10518</v>
      </c>
      <c r="B10519" s="5">
        <v>9787518038718</v>
      </c>
      <c r="C10519" s="12" t="s">
        <v>22590</v>
      </c>
      <c r="D10519" s="9">
        <v>36</v>
      </c>
      <c r="E10519" s="20" t="s">
        <v>11306</v>
      </c>
      <c r="F10519" s="21">
        <v>44927</v>
      </c>
    </row>
    <row r="10520" spans="1:6" x14ac:dyDescent="0.15">
      <c r="A10520" s="4">
        <v>10519</v>
      </c>
      <c r="B10520" s="5">
        <v>9787518020706</v>
      </c>
      <c r="C10520" s="16" t="s">
        <v>22591</v>
      </c>
      <c r="D10520" s="14">
        <v>68</v>
      </c>
      <c r="E10520" s="20" t="s">
        <v>11306</v>
      </c>
      <c r="F10520" s="25">
        <v>44564</v>
      </c>
    </row>
    <row r="10521" spans="1:6" x14ac:dyDescent="0.15">
      <c r="A10521" s="4">
        <v>10520</v>
      </c>
      <c r="B10521" s="5">
        <v>9787518089222</v>
      </c>
      <c r="C10521" s="10" t="s">
        <v>22592</v>
      </c>
      <c r="D10521" s="26">
        <v>39.799999999999997</v>
      </c>
      <c r="E10521" s="20" t="s">
        <v>11306</v>
      </c>
      <c r="F10521" s="27">
        <v>44621</v>
      </c>
    </row>
    <row r="10522" spans="1:6" x14ac:dyDescent="0.15">
      <c r="A10522" s="4">
        <v>10521</v>
      </c>
      <c r="B10522" s="5">
        <v>9787518088829</v>
      </c>
      <c r="C10522" s="10" t="s">
        <v>22593</v>
      </c>
      <c r="D10522" s="26">
        <v>39.799999999999997</v>
      </c>
      <c r="E10522" s="20" t="s">
        <v>11306</v>
      </c>
      <c r="F10522" s="27">
        <v>44682</v>
      </c>
    </row>
    <row r="10523" spans="1:6" x14ac:dyDescent="0.15">
      <c r="A10523" s="4">
        <v>10522</v>
      </c>
      <c r="B10523" s="5">
        <v>9787518089680</v>
      </c>
      <c r="C10523" s="8" t="s">
        <v>22594</v>
      </c>
      <c r="D10523" s="9">
        <v>39.799999999999997</v>
      </c>
      <c r="E10523" s="20" t="s">
        <v>11306</v>
      </c>
      <c r="F10523" s="21">
        <v>45292</v>
      </c>
    </row>
    <row r="10524" spans="1:6" x14ac:dyDescent="0.15">
      <c r="A10524" s="4">
        <v>10523</v>
      </c>
      <c r="B10524" s="5">
        <v>9787518089703</v>
      </c>
      <c r="C10524" s="8" t="s">
        <v>22595</v>
      </c>
      <c r="D10524" s="9">
        <v>39.799999999999997</v>
      </c>
      <c r="E10524" s="20" t="s">
        <v>11306</v>
      </c>
      <c r="F10524" s="21">
        <v>45292</v>
      </c>
    </row>
    <row r="10525" spans="1:6" x14ac:dyDescent="0.15">
      <c r="A10525" s="4">
        <v>10524</v>
      </c>
      <c r="B10525" s="5">
        <v>9787518089215</v>
      </c>
      <c r="C10525" s="8" t="s">
        <v>22596</v>
      </c>
      <c r="D10525" s="9">
        <v>39.799999999999997</v>
      </c>
      <c r="E10525" s="20" t="s">
        <v>11306</v>
      </c>
      <c r="F10525" s="21">
        <v>45292</v>
      </c>
    </row>
    <row r="10526" spans="1:6" x14ac:dyDescent="0.15">
      <c r="A10526" s="4">
        <v>10525</v>
      </c>
      <c r="B10526" s="5">
        <v>9787518088850</v>
      </c>
      <c r="C10526" s="8" t="s">
        <v>22597</v>
      </c>
      <c r="D10526" s="9">
        <v>39.799999999999997</v>
      </c>
      <c r="E10526" s="20" t="s">
        <v>11306</v>
      </c>
      <c r="F10526" s="21">
        <v>45292</v>
      </c>
    </row>
    <row r="10527" spans="1:6" x14ac:dyDescent="0.15">
      <c r="A10527" s="4">
        <v>10526</v>
      </c>
      <c r="B10527" s="5">
        <v>9787518088874</v>
      </c>
      <c r="C10527" s="8" t="s">
        <v>22598</v>
      </c>
      <c r="D10527" s="9">
        <v>39.799999999999997</v>
      </c>
      <c r="E10527" s="20" t="s">
        <v>11306</v>
      </c>
      <c r="F10527" s="21">
        <v>45292</v>
      </c>
    </row>
    <row r="10528" spans="1:6" x14ac:dyDescent="0.15">
      <c r="A10528" s="4">
        <v>10527</v>
      </c>
      <c r="B10528" s="5">
        <v>9787518089369</v>
      </c>
      <c r="C10528" s="8" t="s">
        <v>22599</v>
      </c>
      <c r="D10528" s="9">
        <v>39.799999999999997</v>
      </c>
      <c r="E10528" s="20" t="s">
        <v>11306</v>
      </c>
      <c r="F10528" s="21">
        <v>45292</v>
      </c>
    </row>
    <row r="10529" spans="1:6" x14ac:dyDescent="0.15">
      <c r="A10529" s="4">
        <v>10528</v>
      </c>
      <c r="B10529" s="5">
        <v>9787518089284</v>
      </c>
      <c r="C10529" s="8" t="s">
        <v>22600</v>
      </c>
      <c r="D10529" s="9">
        <v>39.799999999999997</v>
      </c>
      <c r="E10529" s="20" t="s">
        <v>11306</v>
      </c>
      <c r="F10529" s="21">
        <v>45292</v>
      </c>
    </row>
    <row r="10530" spans="1:6" x14ac:dyDescent="0.15">
      <c r="A10530" s="4">
        <v>10529</v>
      </c>
      <c r="B10530" s="5">
        <v>9787518068760</v>
      </c>
      <c r="C10530" s="10" t="s">
        <v>22601</v>
      </c>
      <c r="D10530" s="26">
        <v>39.799999999999997</v>
      </c>
      <c r="E10530" s="20" t="s">
        <v>11306</v>
      </c>
      <c r="F10530" s="27">
        <v>43831</v>
      </c>
    </row>
    <row r="10531" spans="1:6" x14ac:dyDescent="0.15">
      <c r="A10531" s="4">
        <v>10530</v>
      </c>
      <c r="B10531" s="5">
        <v>9787518021406</v>
      </c>
      <c r="C10531" s="10" t="s">
        <v>22602</v>
      </c>
      <c r="D10531" s="14">
        <v>54</v>
      </c>
      <c r="E10531" s="20" t="s">
        <v>11306</v>
      </c>
      <c r="F10531" s="25">
        <v>45292</v>
      </c>
    </row>
    <row r="10532" spans="1:6" x14ac:dyDescent="0.15">
      <c r="A10532" s="4">
        <v>10531</v>
      </c>
      <c r="B10532" s="5">
        <v>9787518031146</v>
      </c>
      <c r="C10532" s="12" t="s">
        <v>22603</v>
      </c>
      <c r="D10532" s="9">
        <v>39.799999999999997</v>
      </c>
      <c r="E10532" s="20" t="s">
        <v>11306</v>
      </c>
      <c r="F10532" s="21">
        <v>44927</v>
      </c>
    </row>
    <row r="10533" spans="1:6" x14ac:dyDescent="0.15">
      <c r="A10533" s="4">
        <v>10532</v>
      </c>
      <c r="B10533" s="5">
        <v>9787518033485</v>
      </c>
      <c r="C10533" s="12" t="s">
        <v>22604</v>
      </c>
      <c r="D10533" s="9">
        <v>48</v>
      </c>
      <c r="E10533" s="20" t="s">
        <v>11306</v>
      </c>
      <c r="F10533" s="21">
        <v>44927</v>
      </c>
    </row>
    <row r="10534" spans="1:6" x14ac:dyDescent="0.15">
      <c r="A10534" s="4">
        <v>10533</v>
      </c>
      <c r="B10534" s="17">
        <v>9787518044511</v>
      </c>
      <c r="C10534" s="12" t="s">
        <v>22605</v>
      </c>
      <c r="D10534" s="9">
        <v>45</v>
      </c>
      <c r="E10534" s="20" t="s">
        <v>11306</v>
      </c>
      <c r="F10534" s="21">
        <v>44927</v>
      </c>
    </row>
    <row r="10535" spans="1:6" x14ac:dyDescent="0.15">
      <c r="A10535" s="4">
        <v>10534</v>
      </c>
      <c r="B10535" s="5">
        <v>9787518028627</v>
      </c>
      <c r="C10535" s="10" t="s">
        <v>22606</v>
      </c>
      <c r="D10535" s="14">
        <v>49</v>
      </c>
      <c r="E10535" s="20" t="s">
        <v>11306</v>
      </c>
      <c r="F10535" s="25">
        <v>45292</v>
      </c>
    </row>
    <row r="10536" spans="1:6" x14ac:dyDescent="0.15">
      <c r="A10536" s="4">
        <v>10535</v>
      </c>
      <c r="B10536" s="5">
        <v>9787518068845</v>
      </c>
      <c r="C10536" s="8" t="s">
        <v>22607</v>
      </c>
      <c r="D10536" s="9">
        <v>39.799999999999997</v>
      </c>
      <c r="E10536" s="20" t="s">
        <v>11306</v>
      </c>
      <c r="F10536" s="21">
        <v>43831</v>
      </c>
    </row>
    <row r="10537" spans="1:6" x14ac:dyDescent="0.15">
      <c r="A10537" s="4">
        <v>10536</v>
      </c>
      <c r="B10537" s="5">
        <v>9787518009640</v>
      </c>
      <c r="C10537" s="10" t="s">
        <v>22608</v>
      </c>
      <c r="D10537" s="14">
        <v>78</v>
      </c>
      <c r="E10537" s="20" t="s">
        <v>11306</v>
      </c>
      <c r="F10537" s="25">
        <v>45047</v>
      </c>
    </row>
    <row r="10538" spans="1:6" x14ac:dyDescent="0.15">
      <c r="A10538" s="4">
        <v>10537</v>
      </c>
      <c r="B10538" s="5">
        <v>9787518016396</v>
      </c>
      <c r="C10538" s="12" t="s">
        <v>22609</v>
      </c>
      <c r="D10538" s="9">
        <v>49.8</v>
      </c>
      <c r="E10538" s="20" t="s">
        <v>11306</v>
      </c>
      <c r="F10538" s="21">
        <v>45292</v>
      </c>
    </row>
    <row r="10539" spans="1:6" x14ac:dyDescent="0.15">
      <c r="A10539" s="4">
        <v>10538</v>
      </c>
      <c r="B10539" s="5">
        <v>9787518033133</v>
      </c>
      <c r="C10539" s="12" t="s">
        <v>22610</v>
      </c>
      <c r="D10539" s="13">
        <v>39</v>
      </c>
      <c r="E10539" s="20" t="s">
        <v>11306</v>
      </c>
      <c r="F10539" s="24">
        <v>45292</v>
      </c>
    </row>
    <row r="10540" spans="1:6" x14ac:dyDescent="0.15">
      <c r="A10540" s="4">
        <v>10539</v>
      </c>
      <c r="B10540" s="5">
        <v>9787518016723</v>
      </c>
      <c r="C10540" s="10" t="s">
        <v>22611</v>
      </c>
      <c r="D10540" s="26">
        <v>78</v>
      </c>
      <c r="E10540" s="20" t="s">
        <v>11306</v>
      </c>
      <c r="F10540" s="27">
        <v>45047</v>
      </c>
    </row>
    <row r="10541" spans="1:6" x14ac:dyDescent="0.15">
      <c r="A10541" s="4">
        <v>10540</v>
      </c>
      <c r="B10541" s="5">
        <v>9787518022106</v>
      </c>
      <c r="C10541" s="10" t="s">
        <v>11393</v>
      </c>
      <c r="D10541" s="14">
        <v>52.8</v>
      </c>
      <c r="E10541" s="20" t="s">
        <v>11306</v>
      </c>
      <c r="F10541" s="25">
        <v>44774</v>
      </c>
    </row>
    <row r="10542" spans="1:6" x14ac:dyDescent="0.15">
      <c r="A10542" s="4">
        <v>10541</v>
      </c>
      <c r="B10542" s="5">
        <v>9787518071289</v>
      </c>
      <c r="C10542" s="10" t="s">
        <v>22612</v>
      </c>
      <c r="D10542" s="26">
        <v>48</v>
      </c>
      <c r="E10542" s="20" t="s">
        <v>11306</v>
      </c>
      <c r="F10542" s="27">
        <v>45108</v>
      </c>
    </row>
    <row r="10543" spans="1:6" x14ac:dyDescent="0.15">
      <c r="A10543" s="4">
        <v>10542</v>
      </c>
      <c r="B10543" s="5">
        <v>9787518057351</v>
      </c>
      <c r="C10543" s="12" t="s">
        <v>22613</v>
      </c>
      <c r="D10543" s="9">
        <v>39.799999999999997</v>
      </c>
      <c r="E10543" s="20" t="s">
        <v>11306</v>
      </c>
      <c r="F10543" s="21">
        <v>44929</v>
      </c>
    </row>
    <row r="10544" spans="1:6" x14ac:dyDescent="0.15">
      <c r="A10544" s="4">
        <v>10543</v>
      </c>
      <c r="B10544" s="5">
        <v>9787518061587</v>
      </c>
      <c r="C10544" s="10" t="s">
        <v>22614</v>
      </c>
      <c r="D10544" s="26">
        <v>39.799999999999997</v>
      </c>
      <c r="E10544" s="20" t="s">
        <v>11306</v>
      </c>
      <c r="F10544" s="27">
        <v>45108</v>
      </c>
    </row>
    <row r="10545" spans="1:6" x14ac:dyDescent="0.15">
      <c r="A10545" s="4">
        <v>10544</v>
      </c>
      <c r="B10545" s="5">
        <v>9787518071630</v>
      </c>
      <c r="C10545" s="10" t="s">
        <v>22615</v>
      </c>
      <c r="D10545" s="14">
        <v>88</v>
      </c>
      <c r="E10545" s="20" t="s">
        <v>11306</v>
      </c>
      <c r="F10545" s="25">
        <v>43952</v>
      </c>
    </row>
    <row r="10546" spans="1:6" x14ac:dyDescent="0.15">
      <c r="A10546" s="4">
        <v>10545</v>
      </c>
      <c r="B10546" s="5">
        <v>9787518062683</v>
      </c>
      <c r="C10546" s="10" t="s">
        <v>22616</v>
      </c>
      <c r="D10546" s="14">
        <v>88</v>
      </c>
      <c r="E10546" s="20" t="s">
        <v>11306</v>
      </c>
      <c r="F10546" s="25">
        <v>43831</v>
      </c>
    </row>
    <row r="10547" spans="1:6" x14ac:dyDescent="0.15">
      <c r="A10547" s="4">
        <v>10546</v>
      </c>
      <c r="B10547" s="5">
        <v>9787518081639</v>
      </c>
      <c r="C10547" s="10" t="s">
        <v>22617</v>
      </c>
      <c r="D10547" s="14">
        <v>39.799999999999997</v>
      </c>
      <c r="E10547" s="20" t="s">
        <v>11306</v>
      </c>
      <c r="F10547" s="25">
        <v>44287</v>
      </c>
    </row>
    <row r="10548" spans="1:6" x14ac:dyDescent="0.15">
      <c r="A10548" s="4">
        <v>10547</v>
      </c>
      <c r="B10548" s="5">
        <v>9787518068524</v>
      </c>
      <c r="C10548" s="10" t="s">
        <v>22618</v>
      </c>
      <c r="D10548" s="26">
        <v>39.799999999999997</v>
      </c>
      <c r="E10548" s="20" t="s">
        <v>11306</v>
      </c>
      <c r="F10548" s="27">
        <v>45108</v>
      </c>
    </row>
    <row r="10549" spans="1:6" x14ac:dyDescent="0.15">
      <c r="A10549" s="4">
        <v>10548</v>
      </c>
      <c r="B10549" s="5">
        <v>9787518011940</v>
      </c>
      <c r="C10549" s="12" t="s">
        <v>22619</v>
      </c>
      <c r="D10549" s="38">
        <v>42</v>
      </c>
      <c r="E10549" s="20" t="s">
        <v>11306</v>
      </c>
      <c r="F10549" s="39">
        <v>44927</v>
      </c>
    </row>
    <row r="10550" spans="1:6" x14ac:dyDescent="0.15">
      <c r="A10550" s="4">
        <v>10549</v>
      </c>
      <c r="B10550" s="5">
        <v>9787518011957</v>
      </c>
      <c r="C10550" s="12" t="s">
        <v>22620</v>
      </c>
      <c r="D10550" s="38">
        <v>42</v>
      </c>
      <c r="E10550" s="20" t="s">
        <v>11306</v>
      </c>
      <c r="F10550" s="39">
        <v>44927</v>
      </c>
    </row>
    <row r="10551" spans="1:6" x14ac:dyDescent="0.15">
      <c r="A10551" s="4">
        <v>10550</v>
      </c>
      <c r="B10551" s="5">
        <v>9787518072187</v>
      </c>
      <c r="C10551" s="10" t="s">
        <v>22621</v>
      </c>
      <c r="D10551" s="26">
        <v>48</v>
      </c>
      <c r="E10551" s="20" t="s">
        <v>11306</v>
      </c>
      <c r="F10551" s="27">
        <v>45047</v>
      </c>
    </row>
    <row r="10552" spans="1:6" x14ac:dyDescent="0.15">
      <c r="A10552" s="4">
        <v>10551</v>
      </c>
      <c r="B10552" s="5">
        <v>9787518073757</v>
      </c>
      <c r="C10552" s="10" t="s">
        <v>22622</v>
      </c>
      <c r="D10552" s="14">
        <v>39.799999999999997</v>
      </c>
      <c r="E10552" s="20" t="s">
        <v>11306</v>
      </c>
      <c r="F10552" s="25">
        <v>44257</v>
      </c>
    </row>
    <row r="10553" spans="1:6" x14ac:dyDescent="0.15">
      <c r="A10553" s="4">
        <v>10552</v>
      </c>
      <c r="B10553" s="5">
        <v>9787518017874</v>
      </c>
      <c r="C10553" s="12" t="s">
        <v>22623</v>
      </c>
      <c r="D10553" s="38">
        <v>32.799999999999997</v>
      </c>
      <c r="E10553" s="20" t="s">
        <v>11306</v>
      </c>
      <c r="F10553" s="39">
        <v>44927</v>
      </c>
    </row>
    <row r="10554" spans="1:6" x14ac:dyDescent="0.15">
      <c r="A10554" s="4">
        <v>10553</v>
      </c>
      <c r="B10554" s="5">
        <v>9787518027576</v>
      </c>
      <c r="C10554" s="12" t="s">
        <v>22624</v>
      </c>
      <c r="D10554" s="38">
        <v>48</v>
      </c>
      <c r="E10554" s="20" t="s">
        <v>11306</v>
      </c>
      <c r="F10554" s="39">
        <v>44927</v>
      </c>
    </row>
    <row r="10555" spans="1:6" x14ac:dyDescent="0.15">
      <c r="A10555" s="4">
        <v>10554</v>
      </c>
      <c r="B10555" s="5">
        <v>9787518070855</v>
      </c>
      <c r="C10555" s="10" t="s">
        <v>22625</v>
      </c>
      <c r="D10555" s="26">
        <v>48</v>
      </c>
      <c r="E10555" s="20" t="s">
        <v>11306</v>
      </c>
      <c r="F10555" s="27">
        <v>45047</v>
      </c>
    </row>
    <row r="10556" spans="1:6" x14ac:dyDescent="0.15">
      <c r="A10556" s="4">
        <v>10555</v>
      </c>
      <c r="B10556" s="5">
        <v>9787518007172</v>
      </c>
      <c r="C10556" s="10" t="s">
        <v>22626</v>
      </c>
      <c r="D10556" s="26">
        <v>59.8</v>
      </c>
      <c r="E10556" s="20" t="s">
        <v>11306</v>
      </c>
      <c r="F10556" s="27">
        <v>44645</v>
      </c>
    </row>
    <row r="10557" spans="1:6" x14ac:dyDescent="0.15">
      <c r="A10557" s="4">
        <v>10556</v>
      </c>
      <c r="B10557" s="17">
        <v>9787518011193</v>
      </c>
      <c r="C10557" s="12" t="s">
        <v>22627</v>
      </c>
      <c r="D10557" s="9">
        <v>78</v>
      </c>
      <c r="E10557" s="20" t="s">
        <v>11306</v>
      </c>
      <c r="F10557" s="21">
        <v>45047</v>
      </c>
    </row>
    <row r="10558" spans="1:6" x14ac:dyDescent="0.15">
      <c r="A10558" s="4">
        <v>10557</v>
      </c>
      <c r="B10558" s="17">
        <v>9787518047741</v>
      </c>
      <c r="C10558" s="12" t="s">
        <v>22628</v>
      </c>
      <c r="D10558" s="9">
        <v>68</v>
      </c>
      <c r="E10558" s="20" t="s">
        <v>11306</v>
      </c>
      <c r="F10558" s="21">
        <v>45047</v>
      </c>
    </row>
    <row r="10559" spans="1:6" x14ac:dyDescent="0.15">
      <c r="A10559" s="4">
        <v>10558</v>
      </c>
      <c r="B10559" s="17">
        <v>9787518072453</v>
      </c>
      <c r="C10559" s="12" t="s">
        <v>22629</v>
      </c>
      <c r="D10559" s="9">
        <v>48</v>
      </c>
      <c r="E10559" s="20" t="s">
        <v>11306</v>
      </c>
      <c r="F10559" s="21">
        <v>45047</v>
      </c>
    </row>
    <row r="10560" spans="1:6" x14ac:dyDescent="0.15">
      <c r="A10560" s="4">
        <v>10559</v>
      </c>
      <c r="B10560" s="5">
        <v>9787518046676</v>
      </c>
      <c r="C10560" s="12" t="s">
        <v>22630</v>
      </c>
      <c r="D10560" s="9">
        <v>36.799999999999997</v>
      </c>
      <c r="E10560" s="20" t="s">
        <v>11306</v>
      </c>
      <c r="F10560" s="21">
        <v>44927</v>
      </c>
    </row>
    <row r="10561" spans="1:6" x14ac:dyDescent="0.15">
      <c r="A10561" s="4">
        <v>10560</v>
      </c>
      <c r="B10561" s="5">
        <v>9787518048397</v>
      </c>
      <c r="C10561" s="12" t="s">
        <v>22631</v>
      </c>
      <c r="D10561" s="9">
        <v>36.799999999999997</v>
      </c>
      <c r="E10561" s="20" t="s">
        <v>11306</v>
      </c>
      <c r="F10561" s="21">
        <v>44927</v>
      </c>
    </row>
    <row r="10562" spans="1:6" x14ac:dyDescent="0.15">
      <c r="A10562" s="4">
        <v>10561</v>
      </c>
      <c r="B10562" s="5">
        <v>9787518029808</v>
      </c>
      <c r="C10562" s="10" t="s">
        <v>22632</v>
      </c>
      <c r="D10562" s="26">
        <v>59.8</v>
      </c>
      <c r="E10562" s="20" t="s">
        <v>11306</v>
      </c>
      <c r="F10562" s="27">
        <v>44633</v>
      </c>
    </row>
    <row r="10563" spans="1:6" x14ac:dyDescent="0.15">
      <c r="A10563" s="4">
        <v>10562</v>
      </c>
      <c r="B10563" s="5">
        <v>9787518022861</v>
      </c>
      <c r="C10563" s="10" t="s">
        <v>22633</v>
      </c>
      <c r="D10563" s="26">
        <v>48</v>
      </c>
      <c r="E10563" s="20" t="s">
        <v>11306</v>
      </c>
      <c r="F10563" s="27">
        <v>44633</v>
      </c>
    </row>
    <row r="10564" spans="1:6" x14ac:dyDescent="0.15">
      <c r="A10564" s="4">
        <v>10563</v>
      </c>
      <c r="B10564" s="5">
        <v>9787518022878</v>
      </c>
      <c r="C10564" s="12" t="s">
        <v>22634</v>
      </c>
      <c r="D10564" s="9">
        <v>48</v>
      </c>
      <c r="E10564" s="20" t="s">
        <v>11306</v>
      </c>
      <c r="F10564" s="21">
        <v>45292</v>
      </c>
    </row>
    <row r="10565" spans="1:6" x14ac:dyDescent="0.15">
      <c r="A10565" s="4">
        <v>10564</v>
      </c>
      <c r="B10565" s="5">
        <v>9787518011223</v>
      </c>
      <c r="C10565" s="10" t="s">
        <v>22635</v>
      </c>
      <c r="D10565" s="26">
        <v>45</v>
      </c>
      <c r="E10565" s="20" t="s">
        <v>11306</v>
      </c>
      <c r="F10565" s="27">
        <v>44633</v>
      </c>
    </row>
    <row r="10566" spans="1:6" x14ac:dyDescent="0.15">
      <c r="A10566" s="4">
        <v>10565</v>
      </c>
      <c r="B10566" s="5">
        <v>9787518012657</v>
      </c>
      <c r="C10566" s="12" t="s">
        <v>22636</v>
      </c>
      <c r="D10566" s="9">
        <v>48</v>
      </c>
      <c r="E10566" s="20" t="s">
        <v>11306</v>
      </c>
      <c r="F10566" s="21">
        <v>45292</v>
      </c>
    </row>
    <row r="10567" spans="1:6" x14ac:dyDescent="0.15">
      <c r="A10567" s="4">
        <v>10566</v>
      </c>
      <c r="B10567" s="5">
        <v>9787518048106</v>
      </c>
      <c r="C10567" s="12" t="s">
        <v>22637</v>
      </c>
      <c r="D10567" s="9">
        <v>36.799999999999997</v>
      </c>
      <c r="E10567" s="20" t="s">
        <v>11306</v>
      </c>
      <c r="F10567" s="21">
        <v>45292</v>
      </c>
    </row>
    <row r="10568" spans="1:6" x14ac:dyDescent="0.15">
      <c r="A10568" s="4">
        <v>10567</v>
      </c>
      <c r="B10568" s="5">
        <v>9787518042876</v>
      </c>
      <c r="C10568" s="12" t="s">
        <v>22638</v>
      </c>
      <c r="D10568" s="9">
        <v>36.799999999999997</v>
      </c>
      <c r="E10568" s="20" t="s">
        <v>11306</v>
      </c>
      <c r="F10568" s="21">
        <v>44927</v>
      </c>
    </row>
    <row r="10569" spans="1:6" x14ac:dyDescent="0.15">
      <c r="A10569" s="4">
        <v>10568</v>
      </c>
      <c r="B10569" s="5">
        <v>9787518026579</v>
      </c>
      <c r="C10569" s="10" t="s">
        <v>22639</v>
      </c>
      <c r="D10569" s="26">
        <v>78</v>
      </c>
      <c r="E10569" s="20" t="s">
        <v>11306</v>
      </c>
      <c r="F10569" s="27">
        <v>45047</v>
      </c>
    </row>
    <row r="10570" spans="1:6" x14ac:dyDescent="0.15">
      <c r="A10570" s="4">
        <v>10569</v>
      </c>
      <c r="B10570" s="5">
        <v>9787518009992</v>
      </c>
      <c r="C10570" s="8" t="s">
        <v>22640</v>
      </c>
      <c r="D10570" s="9">
        <v>52</v>
      </c>
      <c r="E10570" s="20" t="s">
        <v>11306</v>
      </c>
      <c r="F10570" s="21">
        <v>45017</v>
      </c>
    </row>
    <row r="10571" spans="1:6" x14ac:dyDescent="0.15">
      <c r="A10571" s="4">
        <v>10570</v>
      </c>
      <c r="B10571" s="5">
        <v>9787518093533</v>
      </c>
      <c r="C10571" s="16" t="s">
        <v>22641</v>
      </c>
      <c r="D10571" s="14">
        <v>49.8</v>
      </c>
      <c r="E10571" s="20" t="s">
        <v>11306</v>
      </c>
      <c r="F10571" s="25">
        <v>45445</v>
      </c>
    </row>
    <row r="10572" spans="1:6" x14ac:dyDescent="0.15">
      <c r="A10572" s="4">
        <v>10571</v>
      </c>
      <c r="B10572" s="5">
        <v>9787518076550</v>
      </c>
      <c r="C10572" s="12" t="s">
        <v>22642</v>
      </c>
      <c r="D10572" s="13">
        <v>49.8</v>
      </c>
      <c r="E10572" s="20" t="s">
        <v>11306</v>
      </c>
      <c r="F10572" s="24">
        <v>45413</v>
      </c>
    </row>
    <row r="10573" spans="1:6" x14ac:dyDescent="0.15">
      <c r="A10573" s="4">
        <v>10572</v>
      </c>
      <c r="B10573" s="5">
        <v>9787518024001</v>
      </c>
      <c r="C10573" s="12" t="s">
        <v>22643</v>
      </c>
      <c r="D10573" s="38">
        <v>45</v>
      </c>
      <c r="E10573" s="20" t="s">
        <v>11306</v>
      </c>
      <c r="F10573" s="39">
        <v>44562</v>
      </c>
    </row>
    <row r="10574" spans="1:6" x14ac:dyDescent="0.15">
      <c r="A10574" s="4">
        <v>10573</v>
      </c>
      <c r="B10574" s="5">
        <v>9787518020287</v>
      </c>
      <c r="C10574" s="12" t="s">
        <v>11405</v>
      </c>
      <c r="D10574" s="13">
        <v>45</v>
      </c>
      <c r="E10574" s="20" t="s">
        <v>11306</v>
      </c>
      <c r="F10574" s="24">
        <v>44774</v>
      </c>
    </row>
    <row r="10575" spans="1:6" x14ac:dyDescent="0.15">
      <c r="A10575" s="4">
        <v>10574</v>
      </c>
      <c r="B10575" s="5">
        <v>9787518020300</v>
      </c>
      <c r="C10575" s="12" t="s">
        <v>11406</v>
      </c>
      <c r="D10575" s="13">
        <v>45</v>
      </c>
      <c r="E10575" s="20" t="s">
        <v>11306</v>
      </c>
      <c r="F10575" s="24">
        <v>44774</v>
      </c>
    </row>
    <row r="10576" spans="1:6" x14ac:dyDescent="0.15">
      <c r="A10576" s="4">
        <v>10575</v>
      </c>
      <c r="B10576" s="5">
        <v>9787518020621</v>
      </c>
      <c r="C10576" s="12" t="s">
        <v>11407</v>
      </c>
      <c r="D10576" s="13">
        <v>45</v>
      </c>
      <c r="E10576" s="20" t="s">
        <v>11306</v>
      </c>
      <c r="F10576" s="24">
        <v>44774</v>
      </c>
    </row>
    <row r="10577" spans="1:6" x14ac:dyDescent="0.15">
      <c r="A10577" s="4">
        <v>10576</v>
      </c>
      <c r="B10577" s="5">
        <v>9787506485708</v>
      </c>
      <c r="C10577" s="10" t="s">
        <v>11408</v>
      </c>
      <c r="D10577" s="26">
        <v>39.799999999999997</v>
      </c>
      <c r="E10577" s="20" t="s">
        <v>11306</v>
      </c>
      <c r="F10577" s="27">
        <v>45017</v>
      </c>
    </row>
    <row r="10578" spans="1:6" x14ac:dyDescent="0.15">
      <c r="A10578" s="4">
        <v>10577</v>
      </c>
      <c r="B10578" s="5">
        <v>9787506484756</v>
      </c>
      <c r="C10578" s="10" t="s">
        <v>11409</v>
      </c>
      <c r="D10578" s="26">
        <v>39.799999999999997</v>
      </c>
      <c r="E10578" s="20" t="s">
        <v>11306</v>
      </c>
      <c r="F10578" s="27">
        <v>45017</v>
      </c>
    </row>
    <row r="10579" spans="1:6" x14ac:dyDescent="0.15">
      <c r="A10579" s="4">
        <v>10578</v>
      </c>
      <c r="B10579" s="5">
        <v>9787506487214</v>
      </c>
      <c r="C10579" s="10" t="s">
        <v>11410</v>
      </c>
      <c r="D10579" s="26">
        <v>39.799999999999997</v>
      </c>
      <c r="E10579" s="20" t="s">
        <v>11306</v>
      </c>
      <c r="F10579" s="27">
        <v>45017</v>
      </c>
    </row>
    <row r="10580" spans="1:6" x14ac:dyDescent="0.15">
      <c r="A10580" s="4">
        <v>10579</v>
      </c>
      <c r="B10580" s="5">
        <v>9787506485678</v>
      </c>
      <c r="C10580" s="10" t="s">
        <v>11411</v>
      </c>
      <c r="D10580" s="26">
        <v>39.799999999999997</v>
      </c>
      <c r="E10580" s="20" t="s">
        <v>11306</v>
      </c>
      <c r="F10580" s="27">
        <v>45017</v>
      </c>
    </row>
    <row r="10581" spans="1:6" x14ac:dyDescent="0.15">
      <c r="A10581" s="4">
        <v>10580</v>
      </c>
      <c r="B10581" s="5">
        <v>9787506487207</v>
      </c>
      <c r="C10581" s="10" t="s">
        <v>11412</v>
      </c>
      <c r="D10581" s="26">
        <v>39.799999999999997</v>
      </c>
      <c r="E10581" s="20" t="s">
        <v>11306</v>
      </c>
      <c r="F10581" s="27">
        <v>45017</v>
      </c>
    </row>
    <row r="10582" spans="1:6" x14ac:dyDescent="0.15">
      <c r="A10582" s="4">
        <v>10581</v>
      </c>
      <c r="B10582" s="5">
        <v>9787506486958</v>
      </c>
      <c r="C10582" s="10" t="s">
        <v>11413</v>
      </c>
      <c r="D10582" s="26">
        <v>39.799999999999997</v>
      </c>
      <c r="E10582" s="20" t="s">
        <v>11306</v>
      </c>
      <c r="F10582" s="27">
        <v>45017</v>
      </c>
    </row>
    <row r="10583" spans="1:6" x14ac:dyDescent="0.15">
      <c r="A10583" s="4">
        <v>10582</v>
      </c>
      <c r="B10583" s="5">
        <v>9787506484770</v>
      </c>
      <c r="C10583" s="10" t="s">
        <v>11414</v>
      </c>
      <c r="D10583" s="26">
        <v>39.799999999999997</v>
      </c>
      <c r="E10583" s="20" t="s">
        <v>11306</v>
      </c>
      <c r="F10583" s="27">
        <v>45017</v>
      </c>
    </row>
    <row r="10584" spans="1:6" x14ac:dyDescent="0.15">
      <c r="A10584" s="4">
        <v>10583</v>
      </c>
      <c r="B10584" s="5">
        <v>9787506486743</v>
      </c>
      <c r="C10584" s="10" t="s">
        <v>11415</v>
      </c>
      <c r="D10584" s="26">
        <v>39.799999999999997</v>
      </c>
      <c r="E10584" s="20" t="s">
        <v>11306</v>
      </c>
      <c r="F10584" s="27">
        <v>45017</v>
      </c>
    </row>
    <row r="10585" spans="1:6" x14ac:dyDescent="0.15">
      <c r="A10585" s="4">
        <v>10584</v>
      </c>
      <c r="B10585" s="5">
        <v>9787506486965</v>
      </c>
      <c r="C10585" s="10" t="s">
        <v>11416</v>
      </c>
      <c r="D10585" s="26">
        <v>39.799999999999997</v>
      </c>
      <c r="E10585" s="20" t="s">
        <v>11306</v>
      </c>
      <c r="F10585" s="27">
        <v>45017</v>
      </c>
    </row>
    <row r="10586" spans="1:6" x14ac:dyDescent="0.15">
      <c r="A10586" s="4">
        <v>10585</v>
      </c>
      <c r="B10586" s="5">
        <v>9787518022045</v>
      </c>
      <c r="C10586" s="12" t="s">
        <v>22644</v>
      </c>
      <c r="D10586" s="13">
        <v>45</v>
      </c>
      <c r="E10586" s="20" t="s">
        <v>11306</v>
      </c>
      <c r="F10586" s="24">
        <v>44774</v>
      </c>
    </row>
    <row r="10587" spans="1:6" x14ac:dyDescent="0.15">
      <c r="A10587" s="4">
        <v>10586</v>
      </c>
      <c r="B10587" s="5">
        <v>9787518014187</v>
      </c>
      <c r="C10587" s="10" t="s">
        <v>22645</v>
      </c>
      <c r="D10587" s="14">
        <v>48</v>
      </c>
      <c r="E10587" s="20" t="s">
        <v>11306</v>
      </c>
      <c r="F10587" s="25">
        <v>44621</v>
      </c>
    </row>
    <row r="10588" spans="1:6" x14ac:dyDescent="0.15">
      <c r="A10588" s="4">
        <v>10587</v>
      </c>
      <c r="B10588" s="5">
        <v>9787518014316</v>
      </c>
      <c r="C10588" s="10" t="s">
        <v>22646</v>
      </c>
      <c r="D10588" s="14">
        <v>48</v>
      </c>
      <c r="E10588" s="20" t="s">
        <v>11306</v>
      </c>
      <c r="F10588" s="25">
        <v>45292</v>
      </c>
    </row>
    <row r="10589" spans="1:6" x14ac:dyDescent="0.15">
      <c r="A10589" s="4">
        <v>10588</v>
      </c>
      <c r="B10589" s="5">
        <v>9787518014194</v>
      </c>
      <c r="C10589" s="10" t="s">
        <v>22647</v>
      </c>
      <c r="D10589" s="14">
        <v>48</v>
      </c>
      <c r="E10589" s="20" t="s">
        <v>11306</v>
      </c>
      <c r="F10589" s="25">
        <v>44621</v>
      </c>
    </row>
    <row r="10590" spans="1:6" x14ac:dyDescent="0.15">
      <c r="A10590" s="4">
        <v>10589</v>
      </c>
      <c r="B10590" s="5">
        <v>9787518020768</v>
      </c>
      <c r="C10590" s="10" t="s">
        <v>22648</v>
      </c>
      <c r="D10590" s="26">
        <v>45</v>
      </c>
      <c r="E10590" s="20" t="s">
        <v>11306</v>
      </c>
      <c r="F10590" s="27">
        <v>44633</v>
      </c>
    </row>
    <row r="10591" spans="1:6" x14ac:dyDescent="0.15">
      <c r="A10591" s="4">
        <v>10590</v>
      </c>
      <c r="B10591" s="5">
        <v>9787518019250</v>
      </c>
      <c r="C10591" s="10" t="s">
        <v>22649</v>
      </c>
      <c r="D10591" s="26">
        <v>45</v>
      </c>
      <c r="E10591" s="20" t="s">
        <v>11306</v>
      </c>
      <c r="F10591" s="27">
        <v>44633</v>
      </c>
    </row>
    <row r="10592" spans="1:6" x14ac:dyDescent="0.15">
      <c r="A10592" s="4">
        <v>10591</v>
      </c>
      <c r="B10592" s="5">
        <v>9787506494069</v>
      </c>
      <c r="C10592" s="10" t="s">
        <v>11420</v>
      </c>
      <c r="D10592" s="26">
        <v>42</v>
      </c>
      <c r="E10592" s="20" t="s">
        <v>11306</v>
      </c>
      <c r="F10592" s="27">
        <v>45017</v>
      </c>
    </row>
    <row r="10593" spans="1:6" x14ac:dyDescent="0.15">
      <c r="A10593" s="4">
        <v>10592</v>
      </c>
      <c r="B10593" s="5">
        <v>9787506492805</v>
      </c>
      <c r="C10593" s="10" t="s">
        <v>11421</v>
      </c>
      <c r="D10593" s="26">
        <v>42</v>
      </c>
      <c r="E10593" s="20" t="s">
        <v>11306</v>
      </c>
      <c r="F10593" s="27">
        <v>45017</v>
      </c>
    </row>
    <row r="10594" spans="1:6" x14ac:dyDescent="0.15">
      <c r="A10594" s="4">
        <v>10593</v>
      </c>
      <c r="B10594" s="5">
        <v>9787506494038</v>
      </c>
      <c r="C10594" s="10" t="s">
        <v>11422</v>
      </c>
      <c r="D10594" s="26">
        <v>42</v>
      </c>
      <c r="E10594" s="20" t="s">
        <v>11306</v>
      </c>
      <c r="F10594" s="27">
        <v>45017</v>
      </c>
    </row>
    <row r="10595" spans="1:6" x14ac:dyDescent="0.15">
      <c r="A10595" s="4">
        <v>10594</v>
      </c>
      <c r="B10595" s="5">
        <v>9787506494021</v>
      </c>
      <c r="C10595" s="10" t="s">
        <v>11423</v>
      </c>
      <c r="D10595" s="26">
        <v>42</v>
      </c>
      <c r="E10595" s="20" t="s">
        <v>11306</v>
      </c>
      <c r="F10595" s="27">
        <v>45017</v>
      </c>
    </row>
    <row r="10596" spans="1:6" x14ac:dyDescent="0.15">
      <c r="A10596" s="4">
        <v>10595</v>
      </c>
      <c r="B10596" s="5">
        <v>9787506493925</v>
      </c>
      <c r="C10596" s="10" t="s">
        <v>11424</v>
      </c>
      <c r="D10596" s="26">
        <v>42</v>
      </c>
      <c r="E10596" s="20" t="s">
        <v>11306</v>
      </c>
      <c r="F10596" s="27">
        <v>45017</v>
      </c>
    </row>
    <row r="10597" spans="1:6" x14ac:dyDescent="0.15">
      <c r="A10597" s="4">
        <v>10596</v>
      </c>
      <c r="B10597" s="5">
        <v>9787506493857</v>
      </c>
      <c r="C10597" s="10" t="s">
        <v>11425</v>
      </c>
      <c r="D10597" s="26">
        <v>42</v>
      </c>
      <c r="E10597" s="20" t="s">
        <v>11306</v>
      </c>
      <c r="F10597" s="27">
        <v>45017</v>
      </c>
    </row>
    <row r="10598" spans="1:6" x14ac:dyDescent="0.15">
      <c r="A10598" s="4">
        <v>10597</v>
      </c>
      <c r="B10598" s="5">
        <v>9787506492812</v>
      </c>
      <c r="C10598" s="10" t="s">
        <v>11426</v>
      </c>
      <c r="D10598" s="26">
        <v>42</v>
      </c>
      <c r="E10598" s="20" t="s">
        <v>11306</v>
      </c>
      <c r="F10598" s="27">
        <v>45017</v>
      </c>
    </row>
    <row r="10599" spans="1:6" x14ac:dyDescent="0.15">
      <c r="A10599" s="4">
        <v>10598</v>
      </c>
      <c r="B10599" s="5">
        <v>9787506494052</v>
      </c>
      <c r="C10599" s="10" t="s">
        <v>11427</v>
      </c>
      <c r="D10599" s="26">
        <v>42</v>
      </c>
      <c r="E10599" s="20" t="s">
        <v>11306</v>
      </c>
      <c r="F10599" s="27">
        <v>45017</v>
      </c>
    </row>
    <row r="10600" spans="1:6" x14ac:dyDescent="0.15">
      <c r="A10600" s="4">
        <v>10599</v>
      </c>
      <c r="B10600" s="5">
        <v>9787506494045</v>
      </c>
      <c r="C10600" s="10" t="s">
        <v>11428</v>
      </c>
      <c r="D10600" s="26">
        <v>42</v>
      </c>
      <c r="E10600" s="20" t="s">
        <v>11306</v>
      </c>
      <c r="F10600" s="27">
        <v>45017</v>
      </c>
    </row>
    <row r="10601" spans="1:6" x14ac:dyDescent="0.15">
      <c r="A10601" s="4">
        <v>10600</v>
      </c>
      <c r="B10601" s="5">
        <v>9787518035274</v>
      </c>
      <c r="C10601" s="10" t="s">
        <v>22650</v>
      </c>
      <c r="D10601" s="26">
        <v>48</v>
      </c>
      <c r="E10601" s="20" t="s">
        <v>11306</v>
      </c>
      <c r="F10601" s="27">
        <v>45047</v>
      </c>
    </row>
    <row r="10602" spans="1:6" x14ac:dyDescent="0.15">
      <c r="A10602" s="4">
        <v>10601</v>
      </c>
      <c r="B10602" s="5">
        <v>9787518060191</v>
      </c>
      <c r="C10602" s="10" t="s">
        <v>22651</v>
      </c>
      <c r="D10602" s="26">
        <v>48</v>
      </c>
      <c r="E10602" s="20" t="s">
        <v>11306</v>
      </c>
      <c r="F10602" s="27">
        <v>45047</v>
      </c>
    </row>
    <row r="10603" spans="1:6" x14ac:dyDescent="0.15">
      <c r="A10603" s="4">
        <v>10602</v>
      </c>
      <c r="B10603" s="5">
        <v>9787518046690</v>
      </c>
      <c r="C10603" s="12" t="s">
        <v>22652</v>
      </c>
      <c r="D10603" s="38">
        <v>39</v>
      </c>
      <c r="E10603" s="20" t="s">
        <v>11306</v>
      </c>
      <c r="F10603" s="39">
        <v>45292</v>
      </c>
    </row>
    <row r="10604" spans="1:6" x14ac:dyDescent="0.15">
      <c r="A10604" s="4">
        <v>10603</v>
      </c>
      <c r="B10604" s="5">
        <v>9787506490870</v>
      </c>
      <c r="C10604" s="10" t="s">
        <v>11432</v>
      </c>
      <c r="D10604" s="26">
        <v>42</v>
      </c>
      <c r="E10604" s="20" t="s">
        <v>11306</v>
      </c>
      <c r="F10604" s="27">
        <v>45017</v>
      </c>
    </row>
    <row r="10605" spans="1:6" x14ac:dyDescent="0.15">
      <c r="A10605" s="4">
        <v>10604</v>
      </c>
      <c r="B10605" s="5">
        <v>9787506490856</v>
      </c>
      <c r="C10605" s="10" t="s">
        <v>11433</v>
      </c>
      <c r="D10605" s="26">
        <v>42</v>
      </c>
      <c r="E10605" s="20" t="s">
        <v>11306</v>
      </c>
      <c r="F10605" s="27">
        <v>45017</v>
      </c>
    </row>
    <row r="10606" spans="1:6" x14ac:dyDescent="0.15">
      <c r="A10606" s="4">
        <v>10605</v>
      </c>
      <c r="B10606" s="5">
        <v>9787506490184</v>
      </c>
      <c r="C10606" s="10" t="s">
        <v>11434</v>
      </c>
      <c r="D10606" s="26">
        <v>42</v>
      </c>
      <c r="E10606" s="20" t="s">
        <v>11306</v>
      </c>
      <c r="F10606" s="27">
        <v>45017</v>
      </c>
    </row>
    <row r="10607" spans="1:6" x14ac:dyDescent="0.15">
      <c r="A10607" s="4">
        <v>10606</v>
      </c>
      <c r="B10607" s="5">
        <v>9787506490849</v>
      </c>
      <c r="C10607" s="10" t="s">
        <v>11435</v>
      </c>
      <c r="D10607" s="26">
        <v>42</v>
      </c>
      <c r="E10607" s="20" t="s">
        <v>11306</v>
      </c>
      <c r="F10607" s="27">
        <v>45017</v>
      </c>
    </row>
    <row r="10608" spans="1:6" x14ac:dyDescent="0.15">
      <c r="A10608" s="4">
        <v>10607</v>
      </c>
      <c r="B10608" s="5">
        <v>9787506490863</v>
      </c>
      <c r="C10608" s="10" t="s">
        <v>11436</v>
      </c>
      <c r="D10608" s="26">
        <v>42</v>
      </c>
      <c r="E10608" s="20" t="s">
        <v>11306</v>
      </c>
      <c r="F10608" s="27">
        <v>45017</v>
      </c>
    </row>
    <row r="10609" spans="1:6" x14ac:dyDescent="0.15">
      <c r="A10609" s="4">
        <v>10608</v>
      </c>
      <c r="B10609" s="5">
        <v>9787518028306</v>
      </c>
      <c r="C10609" s="10" t="s">
        <v>22653</v>
      </c>
      <c r="D10609" s="14">
        <v>25</v>
      </c>
      <c r="E10609" s="20" t="s">
        <v>11306</v>
      </c>
      <c r="F10609" s="25">
        <v>43891</v>
      </c>
    </row>
    <row r="10610" spans="1:6" x14ac:dyDescent="0.15">
      <c r="A10610" s="4">
        <v>10609</v>
      </c>
      <c r="B10610" s="5">
        <v>9787518092482</v>
      </c>
      <c r="C10610" s="8" t="s">
        <v>22654</v>
      </c>
      <c r="D10610" s="9">
        <v>68</v>
      </c>
      <c r="E10610" s="20" t="s">
        <v>11306</v>
      </c>
      <c r="F10610" s="21">
        <v>45292</v>
      </c>
    </row>
    <row r="10611" spans="1:6" x14ac:dyDescent="0.15">
      <c r="A10611" s="4">
        <v>10610</v>
      </c>
      <c r="B10611" s="5">
        <v>9787518047000</v>
      </c>
      <c r="C10611" s="8" t="s">
        <v>22655</v>
      </c>
      <c r="D10611" s="9">
        <v>68</v>
      </c>
      <c r="E10611" s="20" t="s">
        <v>11306</v>
      </c>
      <c r="F10611" s="21">
        <v>45292</v>
      </c>
    </row>
    <row r="10612" spans="1:6" x14ac:dyDescent="0.15">
      <c r="A10612" s="4">
        <v>10611</v>
      </c>
      <c r="B10612" s="5">
        <v>9787518033416</v>
      </c>
      <c r="C10612" s="12" t="s">
        <v>22656</v>
      </c>
      <c r="D10612" s="9">
        <v>48</v>
      </c>
      <c r="E10612" s="20" t="s">
        <v>11306</v>
      </c>
      <c r="F10612" s="21">
        <v>44562</v>
      </c>
    </row>
    <row r="10613" spans="1:6" x14ac:dyDescent="0.15">
      <c r="A10613" s="4">
        <v>10612</v>
      </c>
      <c r="B10613" s="5">
        <v>9787518077076</v>
      </c>
      <c r="C10613" s="12" t="s">
        <v>22657</v>
      </c>
      <c r="D10613" s="9">
        <v>48</v>
      </c>
      <c r="E10613" s="20" t="s">
        <v>11306</v>
      </c>
      <c r="F10613" s="21">
        <v>45200</v>
      </c>
    </row>
    <row r="10614" spans="1:6" x14ac:dyDescent="0.15">
      <c r="A10614" s="4">
        <v>10613</v>
      </c>
      <c r="B10614" s="5">
        <v>9787518077038</v>
      </c>
      <c r="C10614" s="10" t="s">
        <v>22658</v>
      </c>
      <c r="D10614" s="26">
        <v>48</v>
      </c>
      <c r="E10614" s="20" t="s">
        <v>11306</v>
      </c>
      <c r="F10614" s="27">
        <v>45047</v>
      </c>
    </row>
    <row r="10615" spans="1:6" x14ac:dyDescent="0.15">
      <c r="A10615" s="4">
        <v>10614</v>
      </c>
      <c r="B10615" s="5">
        <v>9787518059225</v>
      </c>
      <c r="C10615" s="12" t="s">
        <v>22659</v>
      </c>
      <c r="D10615" s="9">
        <v>68</v>
      </c>
      <c r="E10615" s="20" t="s">
        <v>11306</v>
      </c>
      <c r="F10615" s="21">
        <v>45200</v>
      </c>
    </row>
    <row r="10616" spans="1:6" x14ac:dyDescent="0.15">
      <c r="A10616" s="4">
        <v>10615</v>
      </c>
      <c r="B10616" s="5">
        <v>9787518081837</v>
      </c>
      <c r="C10616" s="10" t="s">
        <v>22660</v>
      </c>
      <c r="D10616" s="14">
        <v>39.799999999999997</v>
      </c>
      <c r="E10616" s="20" t="s">
        <v>11306</v>
      </c>
      <c r="F10616" s="25">
        <v>44743</v>
      </c>
    </row>
    <row r="10617" spans="1:6" x14ac:dyDescent="0.15">
      <c r="A10617" s="4">
        <v>10616</v>
      </c>
      <c r="B10617" s="5">
        <v>9787518049530</v>
      </c>
      <c r="C10617" s="12" t="s">
        <v>22661</v>
      </c>
      <c r="D10617" s="9">
        <v>36.799999999999997</v>
      </c>
      <c r="E10617" s="20" t="s">
        <v>11306</v>
      </c>
      <c r="F10617" s="21">
        <v>44927</v>
      </c>
    </row>
    <row r="10618" spans="1:6" x14ac:dyDescent="0.15">
      <c r="A10618" s="4">
        <v>10617</v>
      </c>
      <c r="B10618" s="5">
        <v>9787518073948</v>
      </c>
      <c r="C10618" s="10" t="s">
        <v>22662</v>
      </c>
      <c r="D10618" s="26">
        <v>48</v>
      </c>
      <c r="E10618" s="20" t="s">
        <v>11306</v>
      </c>
      <c r="F10618" s="27">
        <v>45047</v>
      </c>
    </row>
    <row r="10619" spans="1:6" x14ac:dyDescent="0.15">
      <c r="A10619" s="4">
        <v>10618</v>
      </c>
      <c r="B10619" s="5">
        <v>9787518059614</v>
      </c>
      <c r="C10619" s="10" t="s">
        <v>22663</v>
      </c>
      <c r="D10619" s="26">
        <v>48</v>
      </c>
      <c r="E10619" s="20" t="s">
        <v>11306</v>
      </c>
      <c r="F10619" s="27">
        <v>45047</v>
      </c>
    </row>
    <row r="10620" spans="1:6" x14ac:dyDescent="0.15">
      <c r="A10620" s="4">
        <v>10619</v>
      </c>
      <c r="B10620" s="5">
        <v>9787518044603</v>
      </c>
      <c r="C10620" s="10" t="s">
        <v>22664</v>
      </c>
      <c r="D10620" s="14">
        <v>36.799999999999997</v>
      </c>
      <c r="E10620" s="20" t="s">
        <v>11306</v>
      </c>
      <c r="F10620" s="25">
        <v>44927</v>
      </c>
    </row>
    <row r="10621" spans="1:6" x14ac:dyDescent="0.15">
      <c r="A10621" s="4">
        <v>10620</v>
      </c>
      <c r="B10621" s="5">
        <v>9787518044733</v>
      </c>
      <c r="C10621" s="12" t="s">
        <v>22665</v>
      </c>
      <c r="D10621" s="9">
        <v>36.799999999999997</v>
      </c>
      <c r="E10621" s="20" t="s">
        <v>11306</v>
      </c>
      <c r="F10621" s="21">
        <v>45292</v>
      </c>
    </row>
    <row r="10622" spans="1:6" x14ac:dyDescent="0.15">
      <c r="A10622" s="4">
        <v>10621</v>
      </c>
      <c r="B10622" s="5">
        <v>9787518024162</v>
      </c>
      <c r="C10622" s="8" t="s">
        <v>22666</v>
      </c>
      <c r="D10622" s="9">
        <v>40</v>
      </c>
      <c r="E10622" s="20" t="s">
        <v>11306</v>
      </c>
      <c r="F10622" s="21">
        <v>44774</v>
      </c>
    </row>
    <row r="10623" spans="1:6" x14ac:dyDescent="0.15">
      <c r="A10623" s="4">
        <v>10622</v>
      </c>
      <c r="B10623" s="5">
        <v>9787518071982</v>
      </c>
      <c r="C10623" s="12" t="s">
        <v>22667</v>
      </c>
      <c r="D10623" s="61">
        <v>39.799999999999997</v>
      </c>
      <c r="E10623" s="20" t="s">
        <v>11306</v>
      </c>
      <c r="F10623" s="62">
        <v>44197</v>
      </c>
    </row>
    <row r="10624" spans="1:6" x14ac:dyDescent="0.15">
      <c r="A10624" s="4">
        <v>10623</v>
      </c>
      <c r="B10624" s="5">
        <v>9787518013623</v>
      </c>
      <c r="C10624" s="10" t="s">
        <v>22668</v>
      </c>
      <c r="D10624" s="14">
        <v>47</v>
      </c>
      <c r="E10624" s="20" t="s">
        <v>11306</v>
      </c>
      <c r="F10624" s="25">
        <v>45292</v>
      </c>
    </row>
    <row r="10625" spans="1:6" x14ac:dyDescent="0.15">
      <c r="A10625" s="4">
        <v>10624</v>
      </c>
      <c r="B10625" s="5">
        <v>9787518007332</v>
      </c>
      <c r="C10625" s="10" t="s">
        <v>22669</v>
      </c>
      <c r="D10625" s="26">
        <v>58</v>
      </c>
      <c r="E10625" s="20" t="s">
        <v>11306</v>
      </c>
      <c r="F10625" s="27">
        <v>45017</v>
      </c>
    </row>
    <row r="10626" spans="1:6" x14ac:dyDescent="0.15">
      <c r="A10626" s="4">
        <v>10625</v>
      </c>
      <c r="B10626" s="5">
        <v>9787518059805</v>
      </c>
      <c r="C10626" s="10" t="s">
        <v>22670</v>
      </c>
      <c r="D10626" s="13">
        <v>45</v>
      </c>
      <c r="E10626" s="20" t="s">
        <v>11306</v>
      </c>
      <c r="F10626" s="27">
        <v>45017</v>
      </c>
    </row>
    <row r="10627" spans="1:6" x14ac:dyDescent="0.15">
      <c r="A10627" s="4">
        <v>10626</v>
      </c>
      <c r="B10627" s="5">
        <v>9787518027286</v>
      </c>
      <c r="C10627" s="10" t="s">
        <v>22671</v>
      </c>
      <c r="D10627" s="14">
        <v>59.8</v>
      </c>
      <c r="E10627" s="20" t="s">
        <v>11306</v>
      </c>
      <c r="F10627" s="25">
        <v>45292</v>
      </c>
    </row>
    <row r="10628" spans="1:6" x14ac:dyDescent="0.15">
      <c r="A10628" s="4">
        <v>10627</v>
      </c>
      <c r="B10628" s="5">
        <v>9787518033430</v>
      </c>
      <c r="C10628" s="12" t="s">
        <v>22672</v>
      </c>
      <c r="D10628" s="9">
        <v>48</v>
      </c>
      <c r="E10628" s="20" t="s">
        <v>11306</v>
      </c>
      <c r="F10628" s="21">
        <v>44927</v>
      </c>
    </row>
    <row r="10629" spans="1:6" x14ac:dyDescent="0.15">
      <c r="A10629" s="4">
        <v>10628</v>
      </c>
      <c r="B10629" s="5">
        <v>9787518058938</v>
      </c>
      <c r="C10629" s="12" t="s">
        <v>22673</v>
      </c>
      <c r="D10629" s="9">
        <v>49.8</v>
      </c>
      <c r="E10629" s="20" t="s">
        <v>11306</v>
      </c>
      <c r="F10629" s="21">
        <v>44927</v>
      </c>
    </row>
    <row r="10630" spans="1:6" x14ac:dyDescent="0.15">
      <c r="A10630" s="4">
        <v>10629</v>
      </c>
      <c r="B10630" s="5">
        <v>9787518048205</v>
      </c>
      <c r="C10630" s="12" t="s">
        <v>22674</v>
      </c>
      <c r="D10630" s="9">
        <v>36.799999999999997</v>
      </c>
      <c r="E10630" s="20" t="s">
        <v>11306</v>
      </c>
      <c r="F10630" s="21">
        <v>44927</v>
      </c>
    </row>
    <row r="10631" spans="1:6" x14ac:dyDescent="0.15">
      <c r="A10631" s="4">
        <v>10630</v>
      </c>
      <c r="B10631" s="5">
        <v>9787518044719</v>
      </c>
      <c r="C10631" s="12" t="s">
        <v>22675</v>
      </c>
      <c r="D10631" s="13">
        <v>36.799999999999997</v>
      </c>
      <c r="E10631" s="20" t="s">
        <v>11306</v>
      </c>
      <c r="F10631" s="24">
        <v>44927</v>
      </c>
    </row>
    <row r="10632" spans="1:6" x14ac:dyDescent="0.15">
      <c r="A10632" s="4">
        <v>10631</v>
      </c>
      <c r="B10632" s="5">
        <v>9787518062867</v>
      </c>
      <c r="C10632" s="10" t="s">
        <v>22676</v>
      </c>
      <c r="D10632" s="26">
        <v>48</v>
      </c>
      <c r="E10632" s="20" t="s">
        <v>11306</v>
      </c>
      <c r="F10632" s="27">
        <v>45047</v>
      </c>
    </row>
    <row r="10633" spans="1:6" x14ac:dyDescent="0.15">
      <c r="A10633" s="4">
        <v>10632</v>
      </c>
      <c r="B10633" s="5">
        <v>9787518030323</v>
      </c>
      <c r="C10633" s="12" t="s">
        <v>22677</v>
      </c>
      <c r="D10633" s="9">
        <v>49.8</v>
      </c>
      <c r="E10633" s="20" t="s">
        <v>11306</v>
      </c>
      <c r="F10633" s="21">
        <v>44927</v>
      </c>
    </row>
    <row r="10634" spans="1:6" x14ac:dyDescent="0.15">
      <c r="A10634" s="4">
        <v>10633</v>
      </c>
      <c r="B10634" s="5">
        <v>9787518039913</v>
      </c>
      <c r="C10634" s="12" t="s">
        <v>22678</v>
      </c>
      <c r="D10634" s="9">
        <v>49.8</v>
      </c>
      <c r="E10634" s="20" t="s">
        <v>11306</v>
      </c>
      <c r="F10634" s="21">
        <v>44927</v>
      </c>
    </row>
    <row r="10635" spans="1:6" x14ac:dyDescent="0.15">
      <c r="A10635" s="4">
        <v>10634</v>
      </c>
      <c r="B10635" s="5">
        <v>9787518030316</v>
      </c>
      <c r="C10635" s="12" t="s">
        <v>22679</v>
      </c>
      <c r="D10635" s="9">
        <v>48</v>
      </c>
      <c r="E10635" s="20" t="s">
        <v>11306</v>
      </c>
      <c r="F10635" s="21">
        <v>44927</v>
      </c>
    </row>
    <row r="10636" spans="1:6" x14ac:dyDescent="0.15">
      <c r="A10636" s="4">
        <v>10635</v>
      </c>
      <c r="B10636" s="5">
        <v>9787518076772</v>
      </c>
      <c r="C10636" s="12" t="s">
        <v>22680</v>
      </c>
      <c r="D10636" s="9">
        <v>48</v>
      </c>
      <c r="E10636" s="20" t="s">
        <v>11306</v>
      </c>
      <c r="F10636" s="21">
        <v>44044</v>
      </c>
    </row>
    <row r="10637" spans="1:6" x14ac:dyDescent="0.15">
      <c r="A10637" s="4">
        <v>10636</v>
      </c>
      <c r="B10637" s="5">
        <v>9787518072804</v>
      </c>
      <c r="C10637" s="10" t="s">
        <v>22681</v>
      </c>
      <c r="D10637" s="26">
        <v>48</v>
      </c>
      <c r="E10637" s="20" t="s">
        <v>11306</v>
      </c>
      <c r="F10637" s="27">
        <v>45047</v>
      </c>
    </row>
    <row r="10638" spans="1:6" x14ac:dyDescent="0.15">
      <c r="A10638" s="4">
        <v>10637</v>
      </c>
      <c r="B10638" s="5">
        <v>9787518059775</v>
      </c>
      <c r="C10638" s="10" t="s">
        <v>22682</v>
      </c>
      <c r="D10638" s="26">
        <v>48</v>
      </c>
      <c r="E10638" s="20" t="s">
        <v>11306</v>
      </c>
      <c r="F10638" s="27">
        <v>45047</v>
      </c>
    </row>
    <row r="10639" spans="1:6" x14ac:dyDescent="0.15">
      <c r="A10639" s="4">
        <v>10638</v>
      </c>
      <c r="B10639" s="5">
        <v>9787518079605</v>
      </c>
      <c r="C10639" s="10" t="s">
        <v>22683</v>
      </c>
      <c r="D10639" s="26">
        <v>48</v>
      </c>
      <c r="E10639" s="20" t="s">
        <v>11306</v>
      </c>
      <c r="F10639" s="27">
        <v>44166</v>
      </c>
    </row>
    <row r="10640" spans="1:6" x14ac:dyDescent="0.15">
      <c r="A10640" s="4">
        <v>10639</v>
      </c>
      <c r="B10640" s="5">
        <v>9787518078424</v>
      </c>
      <c r="C10640" s="12" t="s">
        <v>22684</v>
      </c>
      <c r="D10640" s="9">
        <v>45</v>
      </c>
      <c r="E10640" s="20" t="s">
        <v>11306</v>
      </c>
      <c r="F10640" s="21">
        <v>45200</v>
      </c>
    </row>
    <row r="10641" spans="1:6" x14ac:dyDescent="0.15">
      <c r="A10641" s="4">
        <v>10640</v>
      </c>
      <c r="B10641" s="29">
        <v>9787518060573</v>
      </c>
      <c r="C10641" s="12" t="s">
        <v>22685</v>
      </c>
      <c r="D10641" s="13">
        <v>68</v>
      </c>
      <c r="E10641" s="20" t="s">
        <v>11306</v>
      </c>
      <c r="F10641" s="24">
        <v>45078.707997685196</v>
      </c>
    </row>
    <row r="10642" spans="1:6" x14ac:dyDescent="0.15">
      <c r="A10642" s="4">
        <v>10641</v>
      </c>
      <c r="B10642" s="5">
        <v>9787518081875</v>
      </c>
      <c r="C10642" s="8" t="s">
        <v>22686</v>
      </c>
      <c r="D10642" s="9">
        <v>39.799999999999997</v>
      </c>
      <c r="E10642" s="20" t="s">
        <v>11306</v>
      </c>
      <c r="F10642" s="21">
        <v>44287</v>
      </c>
    </row>
    <row r="10643" spans="1:6" x14ac:dyDescent="0.15">
      <c r="A10643" s="4">
        <v>10642</v>
      </c>
      <c r="B10643" s="5">
        <v>9787518015214</v>
      </c>
      <c r="C10643" s="12" t="s">
        <v>22687</v>
      </c>
      <c r="D10643" s="38">
        <v>48</v>
      </c>
      <c r="E10643" s="20" t="s">
        <v>11306</v>
      </c>
      <c r="F10643" s="39">
        <v>45292</v>
      </c>
    </row>
    <row r="10644" spans="1:6" x14ac:dyDescent="0.15">
      <c r="A10644" s="4">
        <v>10643</v>
      </c>
      <c r="B10644" s="5">
        <v>9787518049721</v>
      </c>
      <c r="C10644" s="12" t="s">
        <v>22688</v>
      </c>
      <c r="D10644" s="9">
        <v>36.799999999999997</v>
      </c>
      <c r="E10644" s="20" t="s">
        <v>11306</v>
      </c>
      <c r="F10644" s="21">
        <v>44927</v>
      </c>
    </row>
    <row r="10645" spans="1:6" x14ac:dyDescent="0.15">
      <c r="A10645" s="4">
        <v>10644</v>
      </c>
      <c r="B10645" s="5">
        <v>9787518044658</v>
      </c>
      <c r="C10645" s="12" t="s">
        <v>22689</v>
      </c>
      <c r="D10645" s="9">
        <v>36.799999999999997</v>
      </c>
      <c r="E10645" s="20" t="s">
        <v>11306</v>
      </c>
      <c r="F10645" s="21">
        <v>44927</v>
      </c>
    </row>
    <row r="10646" spans="1:6" x14ac:dyDescent="0.15">
      <c r="A10646" s="4">
        <v>10645</v>
      </c>
      <c r="B10646" s="5">
        <v>9787518049691</v>
      </c>
      <c r="C10646" s="12" t="s">
        <v>22690</v>
      </c>
      <c r="D10646" s="9">
        <v>36.799999999999997</v>
      </c>
      <c r="E10646" s="20" t="s">
        <v>11306</v>
      </c>
      <c r="F10646" s="21">
        <v>44927</v>
      </c>
    </row>
    <row r="10647" spans="1:6" x14ac:dyDescent="0.15">
      <c r="A10647" s="4">
        <v>10646</v>
      </c>
      <c r="B10647" s="5">
        <v>9787518085729</v>
      </c>
      <c r="C10647" s="12" t="s">
        <v>22691</v>
      </c>
      <c r="D10647" s="9">
        <v>138</v>
      </c>
      <c r="E10647" s="20" t="s">
        <v>11306</v>
      </c>
      <c r="F10647" s="21">
        <v>44440</v>
      </c>
    </row>
    <row r="10648" spans="1:6" x14ac:dyDescent="0.15">
      <c r="A10648" s="4">
        <v>10647</v>
      </c>
      <c r="B10648" s="5">
        <v>9787518042944</v>
      </c>
      <c r="C10648" s="12" t="s">
        <v>22692</v>
      </c>
      <c r="D10648" s="9">
        <v>36.799999999999997</v>
      </c>
      <c r="E10648" s="20" t="s">
        <v>11306</v>
      </c>
      <c r="F10648" s="21">
        <v>44927</v>
      </c>
    </row>
    <row r="10649" spans="1:6" x14ac:dyDescent="0.15">
      <c r="A10649" s="4">
        <v>10648</v>
      </c>
      <c r="B10649" s="5">
        <v>9787518051502</v>
      </c>
      <c r="C10649" s="12" t="s">
        <v>22693</v>
      </c>
      <c r="D10649" s="9">
        <v>48</v>
      </c>
      <c r="E10649" s="20" t="s">
        <v>11306</v>
      </c>
      <c r="F10649" s="21">
        <v>44409</v>
      </c>
    </row>
    <row r="10650" spans="1:6" x14ac:dyDescent="0.15">
      <c r="A10650" s="4">
        <v>10649</v>
      </c>
      <c r="B10650" s="5">
        <v>9787518039258</v>
      </c>
      <c r="C10650" s="12" t="s">
        <v>22694</v>
      </c>
      <c r="D10650" s="9">
        <v>48</v>
      </c>
      <c r="E10650" s="20" t="s">
        <v>11306</v>
      </c>
      <c r="F10650" s="21">
        <v>44927</v>
      </c>
    </row>
    <row r="10651" spans="1:6" x14ac:dyDescent="0.15">
      <c r="A10651" s="4">
        <v>10650</v>
      </c>
      <c r="B10651" s="5">
        <v>9787518016136</v>
      </c>
      <c r="C10651" s="12" t="s">
        <v>22695</v>
      </c>
      <c r="D10651" s="13">
        <v>59.8</v>
      </c>
      <c r="E10651" s="20" t="s">
        <v>11306</v>
      </c>
      <c r="F10651" s="24">
        <v>45294</v>
      </c>
    </row>
    <row r="10652" spans="1:6" x14ac:dyDescent="0.15">
      <c r="A10652" s="4">
        <v>10651</v>
      </c>
      <c r="B10652" s="5">
        <v>9787518074440</v>
      </c>
      <c r="C10652" s="12" t="s">
        <v>22696</v>
      </c>
      <c r="D10652" s="13">
        <v>49.8</v>
      </c>
      <c r="E10652" s="20" t="s">
        <v>11306</v>
      </c>
      <c r="F10652" s="24">
        <v>45413</v>
      </c>
    </row>
    <row r="10653" spans="1:6" x14ac:dyDescent="0.15">
      <c r="A10653" s="4">
        <v>10652</v>
      </c>
      <c r="B10653" s="5">
        <v>9787518016686</v>
      </c>
      <c r="C10653" s="10" t="s">
        <v>22697</v>
      </c>
      <c r="D10653" s="14">
        <v>49</v>
      </c>
      <c r="E10653" s="20" t="s">
        <v>11306</v>
      </c>
      <c r="F10653" s="25">
        <v>45292</v>
      </c>
    </row>
    <row r="10654" spans="1:6" x14ac:dyDescent="0.15">
      <c r="A10654" s="4">
        <v>10653</v>
      </c>
      <c r="B10654" s="5">
        <v>9787518038053</v>
      </c>
      <c r="C10654" s="12" t="s">
        <v>22698</v>
      </c>
      <c r="D10654" s="9">
        <v>45</v>
      </c>
      <c r="E10654" s="20" t="s">
        <v>11306</v>
      </c>
      <c r="F10654" s="21">
        <v>44927</v>
      </c>
    </row>
    <row r="10655" spans="1:6" x14ac:dyDescent="0.15">
      <c r="A10655" s="4">
        <v>10654</v>
      </c>
      <c r="B10655" s="5">
        <v>9787518035175</v>
      </c>
      <c r="C10655" s="10" t="s">
        <v>22699</v>
      </c>
      <c r="D10655" s="26">
        <v>35</v>
      </c>
      <c r="E10655" s="20" t="s">
        <v>11306</v>
      </c>
      <c r="F10655" s="27">
        <v>45017</v>
      </c>
    </row>
    <row r="10656" spans="1:6" x14ac:dyDescent="0.15">
      <c r="A10656" s="4">
        <v>10655</v>
      </c>
      <c r="B10656" s="5">
        <v>9787518044542</v>
      </c>
      <c r="C10656" s="12" t="s">
        <v>22700</v>
      </c>
      <c r="D10656" s="9">
        <v>36.799999999999997</v>
      </c>
      <c r="E10656" s="20" t="s">
        <v>11306</v>
      </c>
      <c r="F10656" s="21">
        <v>44927</v>
      </c>
    </row>
    <row r="10657" spans="1:6" x14ac:dyDescent="0.15">
      <c r="A10657" s="4">
        <v>10656</v>
      </c>
      <c r="B10657" s="5">
        <v>9787506475693</v>
      </c>
      <c r="C10657" s="10" t="s">
        <v>22701</v>
      </c>
      <c r="D10657" s="14">
        <v>49.8</v>
      </c>
      <c r="E10657" s="20" t="s">
        <v>11306</v>
      </c>
      <c r="F10657" s="25">
        <v>44348</v>
      </c>
    </row>
    <row r="10658" spans="1:6" x14ac:dyDescent="0.15">
      <c r="A10658" s="4">
        <v>10657</v>
      </c>
      <c r="B10658" s="5">
        <v>9787518034406</v>
      </c>
      <c r="C10658" s="12" t="s">
        <v>22702</v>
      </c>
      <c r="D10658" s="9">
        <v>49.8</v>
      </c>
      <c r="E10658" s="20" t="s">
        <v>11306</v>
      </c>
      <c r="F10658" s="21">
        <v>44927</v>
      </c>
    </row>
    <row r="10659" spans="1:6" x14ac:dyDescent="0.15">
      <c r="A10659" s="4">
        <v>10658</v>
      </c>
      <c r="B10659" s="5">
        <v>9787518025930</v>
      </c>
      <c r="C10659" s="10" t="s">
        <v>22703</v>
      </c>
      <c r="D10659" s="14">
        <v>58</v>
      </c>
      <c r="E10659" s="20" t="s">
        <v>11306</v>
      </c>
      <c r="F10659" s="25">
        <v>44776</v>
      </c>
    </row>
    <row r="10660" spans="1:6" x14ac:dyDescent="0.15">
      <c r="A10660" s="4">
        <v>10659</v>
      </c>
      <c r="B10660" s="5">
        <v>9787518007349</v>
      </c>
      <c r="C10660" s="10" t="s">
        <v>22704</v>
      </c>
      <c r="D10660" s="26">
        <v>58</v>
      </c>
      <c r="E10660" s="20" t="s">
        <v>11306</v>
      </c>
      <c r="F10660" s="27">
        <v>45017</v>
      </c>
    </row>
    <row r="10661" spans="1:6" x14ac:dyDescent="0.15">
      <c r="A10661" s="4">
        <v>10660</v>
      </c>
      <c r="B10661" s="5">
        <v>9787518006588</v>
      </c>
      <c r="C10661" s="10" t="s">
        <v>22705</v>
      </c>
      <c r="D10661" s="26">
        <v>36</v>
      </c>
      <c r="E10661" s="20" t="s">
        <v>11306</v>
      </c>
      <c r="F10661" s="27">
        <v>45017</v>
      </c>
    </row>
    <row r="10662" spans="1:6" x14ac:dyDescent="0.15">
      <c r="A10662" s="4">
        <v>10661</v>
      </c>
      <c r="B10662" s="5">
        <v>9787518033447</v>
      </c>
      <c r="C10662" s="10" t="s">
        <v>22706</v>
      </c>
      <c r="D10662" s="14">
        <v>46</v>
      </c>
      <c r="E10662" s="20" t="s">
        <v>11306</v>
      </c>
      <c r="F10662" s="25">
        <v>44776</v>
      </c>
    </row>
    <row r="10663" spans="1:6" x14ac:dyDescent="0.15">
      <c r="A10663" s="4">
        <v>10662</v>
      </c>
      <c r="B10663" s="5">
        <v>9787518030996</v>
      </c>
      <c r="C10663" s="8" t="s">
        <v>22707</v>
      </c>
      <c r="D10663" s="9">
        <v>55</v>
      </c>
      <c r="E10663" s="20" t="s">
        <v>11306</v>
      </c>
      <c r="F10663" s="21">
        <v>44774</v>
      </c>
    </row>
    <row r="10664" spans="1:6" x14ac:dyDescent="0.15">
      <c r="A10664" s="4">
        <v>10663</v>
      </c>
      <c r="B10664" s="5">
        <v>9787518084036</v>
      </c>
      <c r="C10664" s="12" t="s">
        <v>22708</v>
      </c>
      <c r="D10664" s="9">
        <v>48</v>
      </c>
      <c r="E10664" s="20" t="s">
        <v>11306</v>
      </c>
      <c r="F10664" s="21">
        <v>44287</v>
      </c>
    </row>
    <row r="10665" spans="1:6" x14ac:dyDescent="0.15">
      <c r="A10665" s="4">
        <v>10664</v>
      </c>
      <c r="B10665" s="5">
        <v>9787518074273</v>
      </c>
      <c r="C10665" s="8" t="s">
        <v>22709</v>
      </c>
      <c r="D10665" s="9">
        <v>25</v>
      </c>
      <c r="E10665" s="20" t="s">
        <v>11306</v>
      </c>
      <c r="F10665" s="21">
        <v>44197</v>
      </c>
    </row>
    <row r="10666" spans="1:6" x14ac:dyDescent="0.15">
      <c r="A10666" s="4">
        <v>10665</v>
      </c>
      <c r="B10666" s="5">
        <v>9787518073955</v>
      </c>
      <c r="C10666" s="8" t="s">
        <v>22710</v>
      </c>
      <c r="D10666" s="9">
        <v>25</v>
      </c>
      <c r="E10666" s="20" t="s">
        <v>11306</v>
      </c>
      <c r="F10666" s="21">
        <v>44197</v>
      </c>
    </row>
    <row r="10667" spans="1:6" x14ac:dyDescent="0.15">
      <c r="A10667" s="4">
        <v>10666</v>
      </c>
      <c r="B10667" s="5">
        <v>9787518076154</v>
      </c>
      <c r="C10667" s="10" t="s">
        <v>11520</v>
      </c>
      <c r="D10667" s="14">
        <v>25</v>
      </c>
      <c r="E10667" s="20" t="s">
        <v>11306</v>
      </c>
      <c r="F10667" s="25">
        <v>44229</v>
      </c>
    </row>
    <row r="10668" spans="1:6" x14ac:dyDescent="0.15">
      <c r="A10668" s="4">
        <v>10667</v>
      </c>
      <c r="B10668" s="5">
        <v>9787518014538</v>
      </c>
      <c r="C10668" s="10" t="s">
        <v>22711</v>
      </c>
      <c r="D10668" s="14">
        <v>54</v>
      </c>
      <c r="E10668" s="20" t="s">
        <v>11306</v>
      </c>
      <c r="F10668" s="25">
        <v>44621</v>
      </c>
    </row>
    <row r="10669" spans="1:6" x14ac:dyDescent="0.15">
      <c r="A10669" s="4">
        <v>10668</v>
      </c>
      <c r="B10669" s="5">
        <v>9787512711549</v>
      </c>
      <c r="C10669" s="10" t="s">
        <v>22712</v>
      </c>
      <c r="D10669" s="26">
        <v>42</v>
      </c>
      <c r="E10669" s="20" t="s">
        <v>11526</v>
      </c>
      <c r="F10669" s="27">
        <v>44812</v>
      </c>
    </row>
    <row r="10670" spans="1:6" x14ac:dyDescent="0.15">
      <c r="A10670" s="4">
        <v>10669</v>
      </c>
      <c r="B10670" s="5">
        <v>9787512714625</v>
      </c>
      <c r="C10670" s="10" t="s">
        <v>22713</v>
      </c>
      <c r="D10670" s="26">
        <v>59.8</v>
      </c>
      <c r="E10670" s="20" t="s">
        <v>11526</v>
      </c>
      <c r="F10670" s="27">
        <v>45352</v>
      </c>
    </row>
    <row r="10671" spans="1:6" x14ac:dyDescent="0.15">
      <c r="A10671" s="4">
        <v>10670</v>
      </c>
      <c r="B10671" s="5">
        <v>9787512714274</v>
      </c>
      <c r="C10671" s="10" t="s">
        <v>22714</v>
      </c>
      <c r="D10671" s="14">
        <v>58</v>
      </c>
      <c r="E10671" s="20" t="s">
        <v>11526</v>
      </c>
      <c r="F10671" s="25">
        <v>44866</v>
      </c>
    </row>
    <row r="10672" spans="1:6" x14ac:dyDescent="0.15">
      <c r="A10672" s="4">
        <v>10671</v>
      </c>
      <c r="B10672" s="5">
        <v>9787512714618</v>
      </c>
      <c r="C10672" s="10" t="s">
        <v>22715</v>
      </c>
      <c r="D10672" s="26">
        <v>49.8</v>
      </c>
      <c r="E10672" s="20" t="s">
        <v>11526</v>
      </c>
      <c r="F10672" s="27">
        <v>45352</v>
      </c>
    </row>
    <row r="10673" spans="1:6" x14ac:dyDescent="0.15">
      <c r="A10673" s="4">
        <v>10672</v>
      </c>
      <c r="B10673" s="5">
        <v>9787512711525</v>
      </c>
      <c r="C10673" s="10" t="s">
        <v>22716</v>
      </c>
      <c r="D10673" s="26">
        <v>59.8</v>
      </c>
      <c r="E10673" s="20" t="s">
        <v>11526</v>
      </c>
      <c r="F10673" s="27">
        <v>45352</v>
      </c>
    </row>
    <row r="10674" spans="1:6" x14ac:dyDescent="0.15">
      <c r="A10674" s="4">
        <v>10673</v>
      </c>
      <c r="B10674" s="5">
        <v>9787512718371</v>
      </c>
      <c r="C10674" s="10" t="s">
        <v>22717</v>
      </c>
      <c r="D10674" s="26">
        <v>49.8</v>
      </c>
      <c r="E10674" s="20" t="s">
        <v>11526</v>
      </c>
      <c r="F10674" s="27">
        <v>43983</v>
      </c>
    </row>
    <row r="10675" spans="1:6" x14ac:dyDescent="0.15">
      <c r="A10675" s="4">
        <v>10674</v>
      </c>
      <c r="B10675" s="5">
        <v>9787512715530</v>
      </c>
      <c r="C10675" s="12" t="s">
        <v>22718</v>
      </c>
      <c r="D10675" s="38">
        <v>59.8</v>
      </c>
      <c r="E10675" s="20" t="s">
        <v>11526</v>
      </c>
      <c r="F10675" s="39">
        <v>45292</v>
      </c>
    </row>
    <row r="10676" spans="1:6" x14ac:dyDescent="0.15">
      <c r="A10676" s="4">
        <v>10675</v>
      </c>
      <c r="B10676" s="5">
        <v>9787510472978</v>
      </c>
      <c r="C10676" s="8" t="s">
        <v>22719</v>
      </c>
      <c r="D10676" s="9">
        <v>11</v>
      </c>
      <c r="E10676" s="20" t="s">
        <v>11526</v>
      </c>
      <c r="F10676" s="21">
        <v>44348</v>
      </c>
    </row>
    <row r="10677" spans="1:6" x14ac:dyDescent="0.15">
      <c r="A10677" s="4">
        <v>10676</v>
      </c>
      <c r="B10677" s="5">
        <v>9787512714496</v>
      </c>
      <c r="C10677" s="12" t="s">
        <v>22720</v>
      </c>
      <c r="D10677" s="13">
        <v>59.8</v>
      </c>
      <c r="E10677" s="20" t="s">
        <v>11526</v>
      </c>
      <c r="F10677" s="24">
        <v>45352</v>
      </c>
    </row>
    <row r="10678" spans="1:6" x14ac:dyDescent="0.15">
      <c r="A10678" s="4">
        <v>10677</v>
      </c>
      <c r="B10678" s="5">
        <v>9787512709430</v>
      </c>
      <c r="C10678" s="10" t="s">
        <v>22721</v>
      </c>
      <c r="D10678" s="26">
        <v>49.8</v>
      </c>
      <c r="E10678" s="20" t="s">
        <v>11526</v>
      </c>
      <c r="F10678" s="27">
        <v>45352</v>
      </c>
    </row>
    <row r="10679" spans="1:6" x14ac:dyDescent="0.15">
      <c r="A10679" s="4">
        <v>10678</v>
      </c>
      <c r="B10679" s="5">
        <v>9787504383334</v>
      </c>
      <c r="C10679" s="12" t="s">
        <v>22722</v>
      </c>
      <c r="D10679" s="13">
        <v>30</v>
      </c>
      <c r="E10679" s="20" t="s">
        <v>11574</v>
      </c>
      <c r="F10679" s="24">
        <v>45384</v>
      </c>
    </row>
    <row r="10680" spans="1:6" x14ac:dyDescent="0.15">
      <c r="A10680" s="4">
        <v>10679</v>
      </c>
      <c r="B10680" s="5">
        <v>9787504391056</v>
      </c>
      <c r="C10680" s="10" t="s">
        <v>22723</v>
      </c>
      <c r="D10680" s="11">
        <v>68</v>
      </c>
      <c r="E10680" s="20" t="s">
        <v>11574</v>
      </c>
      <c r="F10680" s="23">
        <v>45170</v>
      </c>
    </row>
    <row r="10681" spans="1:6" x14ac:dyDescent="0.15">
      <c r="A10681" s="4">
        <v>10680</v>
      </c>
      <c r="B10681" s="5">
        <v>9787504383594</v>
      </c>
      <c r="C10681" s="8" t="s">
        <v>22724</v>
      </c>
      <c r="D10681" s="13">
        <v>79</v>
      </c>
      <c r="E10681" s="20" t="s">
        <v>11574</v>
      </c>
      <c r="F10681" s="24">
        <v>45383</v>
      </c>
    </row>
    <row r="10682" spans="1:6" x14ac:dyDescent="0.15">
      <c r="A10682" s="4">
        <v>10681</v>
      </c>
      <c r="B10682" s="5">
        <v>9787504385390</v>
      </c>
      <c r="C10682" s="12" t="s">
        <v>22725</v>
      </c>
      <c r="D10682" s="13">
        <v>42.8</v>
      </c>
      <c r="E10682" s="20" t="s">
        <v>11574</v>
      </c>
      <c r="F10682" s="24">
        <v>44256</v>
      </c>
    </row>
    <row r="10683" spans="1:6" x14ac:dyDescent="0.15">
      <c r="A10683" s="4">
        <v>10682</v>
      </c>
      <c r="B10683" s="5">
        <v>9787504386243</v>
      </c>
      <c r="C10683" s="12" t="s">
        <v>22726</v>
      </c>
      <c r="D10683" s="13">
        <v>35</v>
      </c>
      <c r="E10683" s="20" t="s">
        <v>11574</v>
      </c>
      <c r="F10683" s="24">
        <v>44378</v>
      </c>
    </row>
    <row r="10684" spans="1:6" x14ac:dyDescent="0.15">
      <c r="A10684" s="4">
        <v>10683</v>
      </c>
      <c r="B10684" s="5">
        <v>9787504384874</v>
      </c>
      <c r="C10684" s="10" t="s">
        <v>22727</v>
      </c>
      <c r="D10684" s="26">
        <v>32</v>
      </c>
      <c r="E10684" s="20" t="s">
        <v>11574</v>
      </c>
      <c r="F10684" s="27">
        <v>44136</v>
      </c>
    </row>
    <row r="10685" spans="1:6" x14ac:dyDescent="0.15">
      <c r="A10685" s="4">
        <v>10684</v>
      </c>
      <c r="B10685" s="5">
        <v>9787504384904</v>
      </c>
      <c r="C10685" s="10" t="s">
        <v>22728</v>
      </c>
      <c r="D10685" s="26">
        <v>32</v>
      </c>
      <c r="E10685" s="20" t="s">
        <v>11574</v>
      </c>
      <c r="F10685" s="27">
        <v>44136</v>
      </c>
    </row>
    <row r="10686" spans="1:6" x14ac:dyDescent="0.15">
      <c r="A10686" s="4">
        <v>10685</v>
      </c>
      <c r="B10686" s="5">
        <v>9787504385062</v>
      </c>
      <c r="C10686" s="10" t="s">
        <v>22729</v>
      </c>
      <c r="D10686" s="26">
        <v>32</v>
      </c>
      <c r="E10686" s="20" t="s">
        <v>11574</v>
      </c>
      <c r="F10686" s="27">
        <v>44136</v>
      </c>
    </row>
    <row r="10687" spans="1:6" x14ac:dyDescent="0.15">
      <c r="A10687" s="4">
        <v>10686</v>
      </c>
      <c r="B10687" s="5">
        <v>9787504384881</v>
      </c>
      <c r="C10687" s="10" t="s">
        <v>22730</v>
      </c>
      <c r="D10687" s="26">
        <v>32</v>
      </c>
      <c r="E10687" s="20" t="s">
        <v>11574</v>
      </c>
      <c r="F10687" s="27">
        <v>44136</v>
      </c>
    </row>
    <row r="10688" spans="1:6" x14ac:dyDescent="0.15">
      <c r="A10688" s="4">
        <v>10687</v>
      </c>
      <c r="B10688" s="5">
        <v>9787504384973</v>
      </c>
      <c r="C10688" s="10" t="s">
        <v>22731</v>
      </c>
      <c r="D10688" s="26">
        <v>32</v>
      </c>
      <c r="E10688" s="20" t="s">
        <v>11574</v>
      </c>
      <c r="F10688" s="27">
        <v>44136</v>
      </c>
    </row>
    <row r="10689" spans="1:6" x14ac:dyDescent="0.15">
      <c r="A10689" s="4">
        <v>10688</v>
      </c>
      <c r="B10689" s="5">
        <v>9787504381972</v>
      </c>
      <c r="C10689" s="16" t="s">
        <v>22732</v>
      </c>
      <c r="D10689" s="14">
        <v>30</v>
      </c>
      <c r="E10689" s="20" t="s">
        <v>11574</v>
      </c>
      <c r="F10689" s="25">
        <v>45383</v>
      </c>
    </row>
    <row r="10690" spans="1:6" x14ac:dyDescent="0.15">
      <c r="A10690" s="4">
        <v>10689</v>
      </c>
      <c r="B10690" s="5">
        <v>9787504382467</v>
      </c>
      <c r="C10690" s="10" t="s">
        <v>22733</v>
      </c>
      <c r="D10690" s="26">
        <v>59</v>
      </c>
      <c r="E10690" s="20" t="s">
        <v>11574</v>
      </c>
      <c r="F10690" s="27">
        <v>45352</v>
      </c>
    </row>
    <row r="10691" spans="1:6" x14ac:dyDescent="0.15">
      <c r="A10691" s="4">
        <v>10690</v>
      </c>
      <c r="B10691" s="5">
        <v>9787504383938</v>
      </c>
      <c r="C10691" s="10" t="s">
        <v>22734</v>
      </c>
      <c r="D10691" s="14">
        <v>88</v>
      </c>
      <c r="E10691" s="20" t="s">
        <v>11574</v>
      </c>
      <c r="F10691" s="25">
        <v>45383</v>
      </c>
    </row>
    <row r="10692" spans="1:6" x14ac:dyDescent="0.15">
      <c r="A10692" s="4">
        <v>10691</v>
      </c>
      <c r="B10692" s="5">
        <v>9787504381873</v>
      </c>
      <c r="C10692" s="10" t="s">
        <v>22735</v>
      </c>
      <c r="D10692" s="26">
        <v>60</v>
      </c>
      <c r="E10692" s="20" t="s">
        <v>11574</v>
      </c>
      <c r="F10692" s="27">
        <v>45352</v>
      </c>
    </row>
    <row r="10693" spans="1:6" x14ac:dyDescent="0.15">
      <c r="A10693" s="4">
        <v>10692</v>
      </c>
      <c r="B10693" s="5">
        <v>9787504385529</v>
      </c>
      <c r="C10693" s="10" t="s">
        <v>22736</v>
      </c>
      <c r="D10693" s="14">
        <v>69</v>
      </c>
      <c r="E10693" s="20" t="s">
        <v>11574</v>
      </c>
      <c r="F10693" s="25">
        <v>45383</v>
      </c>
    </row>
    <row r="10694" spans="1:6" x14ac:dyDescent="0.15">
      <c r="A10694" s="4">
        <v>10693</v>
      </c>
      <c r="B10694" s="5">
        <v>9787507849950</v>
      </c>
      <c r="C10694" s="10" t="s">
        <v>22737</v>
      </c>
      <c r="D10694" s="14">
        <v>69</v>
      </c>
      <c r="E10694" s="20" t="s">
        <v>11578</v>
      </c>
      <c r="F10694" s="25">
        <v>44531</v>
      </c>
    </row>
    <row r="10695" spans="1:6" x14ac:dyDescent="0.15">
      <c r="A10695" s="4">
        <v>10694</v>
      </c>
      <c r="B10695" s="5">
        <v>9787507850895</v>
      </c>
      <c r="C10695" s="10" t="s">
        <v>22738</v>
      </c>
      <c r="D10695" s="26">
        <v>69.8</v>
      </c>
      <c r="E10695" s="20" t="s">
        <v>11578</v>
      </c>
      <c r="F10695" s="27">
        <v>44652</v>
      </c>
    </row>
    <row r="10696" spans="1:6" x14ac:dyDescent="0.15">
      <c r="A10696" s="4">
        <v>10695</v>
      </c>
      <c r="B10696" s="5">
        <v>9787507839111</v>
      </c>
      <c r="C10696" s="10" t="s">
        <v>11580</v>
      </c>
      <c r="D10696" s="26">
        <v>38</v>
      </c>
      <c r="E10696" s="20" t="s">
        <v>11578</v>
      </c>
      <c r="F10696" s="27">
        <v>44013</v>
      </c>
    </row>
    <row r="10697" spans="1:6" x14ac:dyDescent="0.15">
      <c r="A10697" s="4">
        <v>10696</v>
      </c>
      <c r="B10697" s="5">
        <v>9787507839128</v>
      </c>
      <c r="C10697" s="12" t="s">
        <v>11582</v>
      </c>
      <c r="D10697" s="13">
        <v>48</v>
      </c>
      <c r="E10697" s="20" t="s">
        <v>11578</v>
      </c>
      <c r="F10697" s="24">
        <v>44013</v>
      </c>
    </row>
    <row r="10698" spans="1:6" x14ac:dyDescent="0.15">
      <c r="A10698" s="4">
        <v>10697</v>
      </c>
      <c r="B10698" s="31">
        <v>9787507835014</v>
      </c>
      <c r="C10698" s="32" t="s">
        <v>22739</v>
      </c>
      <c r="D10698" s="33">
        <v>45.8</v>
      </c>
      <c r="E10698" s="20" t="s">
        <v>11578</v>
      </c>
      <c r="F10698" s="34">
        <v>44927</v>
      </c>
    </row>
    <row r="10699" spans="1:6" x14ac:dyDescent="0.15">
      <c r="A10699" s="4">
        <v>10698</v>
      </c>
      <c r="B10699" s="31">
        <v>9787507835205</v>
      </c>
      <c r="C10699" s="32" t="s">
        <v>22740</v>
      </c>
      <c r="D10699" s="33">
        <v>45.8</v>
      </c>
      <c r="E10699" s="20" t="s">
        <v>11578</v>
      </c>
      <c r="F10699" s="34">
        <v>44927</v>
      </c>
    </row>
    <row r="10700" spans="1:6" x14ac:dyDescent="0.15">
      <c r="A10700" s="4">
        <v>10699</v>
      </c>
      <c r="B10700" s="31">
        <v>9787507834925</v>
      </c>
      <c r="C10700" s="32" t="s">
        <v>22741</v>
      </c>
      <c r="D10700" s="33">
        <v>35.799999999999997</v>
      </c>
      <c r="E10700" s="20" t="s">
        <v>11578</v>
      </c>
      <c r="F10700" s="34">
        <v>44927</v>
      </c>
    </row>
    <row r="10701" spans="1:6" x14ac:dyDescent="0.15">
      <c r="A10701" s="4">
        <v>10700</v>
      </c>
      <c r="B10701" s="31">
        <v>9787507834895</v>
      </c>
      <c r="C10701" s="32" t="s">
        <v>22742</v>
      </c>
      <c r="D10701" s="33">
        <v>35.799999999999997</v>
      </c>
      <c r="E10701" s="20" t="s">
        <v>11578</v>
      </c>
      <c r="F10701" s="34">
        <v>44927</v>
      </c>
    </row>
    <row r="10702" spans="1:6" x14ac:dyDescent="0.15">
      <c r="A10702" s="4">
        <v>10701</v>
      </c>
      <c r="B10702" s="31">
        <v>9787507834673</v>
      </c>
      <c r="C10702" s="32" t="s">
        <v>22743</v>
      </c>
      <c r="D10702" s="33">
        <v>39.799999999999997</v>
      </c>
      <c r="E10702" s="20" t="s">
        <v>11578</v>
      </c>
      <c r="F10702" s="34">
        <v>44927</v>
      </c>
    </row>
    <row r="10703" spans="1:6" x14ac:dyDescent="0.15">
      <c r="A10703" s="4">
        <v>10702</v>
      </c>
      <c r="B10703" s="31">
        <v>9787507834734</v>
      </c>
      <c r="C10703" s="32" t="s">
        <v>22744</v>
      </c>
      <c r="D10703" s="33">
        <v>29.8</v>
      </c>
      <c r="E10703" s="20" t="s">
        <v>11578</v>
      </c>
      <c r="F10703" s="34">
        <v>44927</v>
      </c>
    </row>
    <row r="10704" spans="1:6" x14ac:dyDescent="0.15">
      <c r="A10704" s="4">
        <v>10703</v>
      </c>
      <c r="B10704" s="31">
        <v>9787507834680</v>
      </c>
      <c r="C10704" s="32" t="s">
        <v>22745</v>
      </c>
      <c r="D10704" s="33">
        <v>39.799999999999997</v>
      </c>
      <c r="E10704" s="20" t="s">
        <v>11578</v>
      </c>
      <c r="F10704" s="34">
        <v>44927</v>
      </c>
    </row>
    <row r="10705" spans="1:6" x14ac:dyDescent="0.15">
      <c r="A10705" s="4">
        <v>10704</v>
      </c>
      <c r="B10705" s="31">
        <v>9787507834413</v>
      </c>
      <c r="C10705" s="32" t="s">
        <v>22746</v>
      </c>
      <c r="D10705" s="33">
        <v>39.799999999999997</v>
      </c>
      <c r="E10705" s="20" t="s">
        <v>11578</v>
      </c>
      <c r="F10705" s="34">
        <v>44927</v>
      </c>
    </row>
    <row r="10706" spans="1:6" x14ac:dyDescent="0.15">
      <c r="A10706" s="4">
        <v>10705</v>
      </c>
      <c r="B10706" s="31">
        <v>9787507835144</v>
      </c>
      <c r="C10706" s="32" t="s">
        <v>22747</v>
      </c>
      <c r="D10706" s="33">
        <v>49.8</v>
      </c>
      <c r="E10706" s="20" t="s">
        <v>11578</v>
      </c>
      <c r="F10706" s="34">
        <v>44927</v>
      </c>
    </row>
    <row r="10707" spans="1:6" x14ac:dyDescent="0.15">
      <c r="A10707" s="4">
        <v>10706</v>
      </c>
      <c r="B10707" s="31">
        <v>9787507835625</v>
      </c>
      <c r="C10707" s="32" t="s">
        <v>22748</v>
      </c>
      <c r="D10707" s="33">
        <v>45.8</v>
      </c>
      <c r="E10707" s="20" t="s">
        <v>11578</v>
      </c>
      <c r="F10707" s="34">
        <v>44927</v>
      </c>
    </row>
    <row r="10708" spans="1:6" x14ac:dyDescent="0.15">
      <c r="A10708" s="4">
        <v>10707</v>
      </c>
      <c r="B10708" s="5">
        <v>9787507847901</v>
      </c>
      <c r="C10708" s="10" t="s">
        <v>22749</v>
      </c>
      <c r="D10708" s="26">
        <v>36</v>
      </c>
      <c r="E10708" s="20" t="s">
        <v>11578</v>
      </c>
      <c r="F10708" s="27">
        <v>45294</v>
      </c>
    </row>
    <row r="10709" spans="1:6" x14ac:dyDescent="0.15">
      <c r="A10709" s="4">
        <v>10708</v>
      </c>
      <c r="B10709" s="5">
        <v>9787507847789</v>
      </c>
      <c r="C10709" s="10" t="s">
        <v>22750</v>
      </c>
      <c r="D10709" s="26">
        <v>29</v>
      </c>
      <c r="E10709" s="20" t="s">
        <v>11578</v>
      </c>
      <c r="F10709" s="27">
        <v>45294</v>
      </c>
    </row>
    <row r="10710" spans="1:6" x14ac:dyDescent="0.15">
      <c r="A10710" s="4">
        <v>10709</v>
      </c>
      <c r="B10710" s="5">
        <v>9787507840537</v>
      </c>
      <c r="C10710" s="12" t="s">
        <v>22751</v>
      </c>
      <c r="D10710" s="61">
        <v>36</v>
      </c>
      <c r="E10710" s="20" t="s">
        <v>11578</v>
      </c>
      <c r="F10710" s="62">
        <v>44013</v>
      </c>
    </row>
    <row r="10711" spans="1:6" x14ac:dyDescent="0.15">
      <c r="A10711" s="4">
        <v>10710</v>
      </c>
      <c r="B10711" s="29">
        <v>9787567025400</v>
      </c>
      <c r="C10711" s="12" t="s">
        <v>22752</v>
      </c>
      <c r="D10711" s="13">
        <v>48</v>
      </c>
      <c r="E10711" s="20" t="s">
        <v>11587</v>
      </c>
      <c r="F10711" s="24">
        <v>44044</v>
      </c>
    </row>
    <row r="10712" spans="1:6" x14ac:dyDescent="0.15">
      <c r="A10712" s="4">
        <v>10711</v>
      </c>
      <c r="B10712" s="5">
        <v>9787513720496</v>
      </c>
      <c r="C10712" s="16" t="s">
        <v>22753</v>
      </c>
      <c r="D10712" s="14">
        <v>32.799999999999997</v>
      </c>
      <c r="E10712" s="20" t="s">
        <v>11595</v>
      </c>
      <c r="F10712" s="25">
        <v>44378</v>
      </c>
    </row>
    <row r="10713" spans="1:6" x14ac:dyDescent="0.15">
      <c r="A10713" s="4">
        <v>10712</v>
      </c>
      <c r="B10713" s="5">
        <v>9787513720441</v>
      </c>
      <c r="C10713" s="10" t="s">
        <v>22754</v>
      </c>
      <c r="D10713" s="14">
        <v>32.799999999999997</v>
      </c>
      <c r="E10713" s="20" t="s">
        <v>11595</v>
      </c>
      <c r="F10713" s="25">
        <v>44410</v>
      </c>
    </row>
    <row r="10714" spans="1:6" x14ac:dyDescent="0.15">
      <c r="A10714" s="4">
        <v>10713</v>
      </c>
      <c r="B10714" s="5">
        <v>9787513720359</v>
      </c>
      <c r="C10714" s="10" t="s">
        <v>22755</v>
      </c>
      <c r="D10714" s="14">
        <v>32.799999999999997</v>
      </c>
      <c r="E10714" s="20" t="s">
        <v>11595</v>
      </c>
      <c r="F10714" s="25">
        <v>44410</v>
      </c>
    </row>
    <row r="10715" spans="1:6" x14ac:dyDescent="0.15">
      <c r="A10715" s="4">
        <v>10714</v>
      </c>
      <c r="B10715" s="5">
        <v>9787511346933</v>
      </c>
      <c r="C10715" s="10" t="s">
        <v>22756</v>
      </c>
      <c r="D10715" s="14">
        <v>68</v>
      </c>
      <c r="E10715" s="20" t="s">
        <v>11646</v>
      </c>
      <c r="F10715" s="25">
        <v>43953</v>
      </c>
    </row>
    <row r="10716" spans="1:6" x14ac:dyDescent="0.15">
      <c r="A10716" s="4">
        <v>10715</v>
      </c>
      <c r="B10716" s="5">
        <v>9787511346957</v>
      </c>
      <c r="C10716" s="10" t="s">
        <v>22757</v>
      </c>
      <c r="D10716" s="14">
        <v>68</v>
      </c>
      <c r="E10716" s="20" t="s">
        <v>11646</v>
      </c>
      <c r="F10716" s="25">
        <v>43953</v>
      </c>
    </row>
    <row r="10717" spans="1:6" x14ac:dyDescent="0.15">
      <c r="A10717" s="4">
        <v>10716</v>
      </c>
      <c r="B10717" s="5">
        <v>9787511346919</v>
      </c>
      <c r="C10717" s="10" t="s">
        <v>22758</v>
      </c>
      <c r="D10717" s="14">
        <v>68</v>
      </c>
      <c r="E10717" s="20" t="s">
        <v>11646</v>
      </c>
      <c r="F10717" s="25">
        <v>43953</v>
      </c>
    </row>
    <row r="10718" spans="1:6" x14ac:dyDescent="0.15">
      <c r="A10718" s="4">
        <v>10717</v>
      </c>
      <c r="B10718" s="5">
        <v>9787511346926</v>
      </c>
      <c r="C10718" s="10" t="s">
        <v>22759</v>
      </c>
      <c r="D10718" s="14">
        <v>68</v>
      </c>
      <c r="E10718" s="20" t="s">
        <v>11646</v>
      </c>
      <c r="F10718" s="25">
        <v>43953</v>
      </c>
    </row>
    <row r="10719" spans="1:6" x14ac:dyDescent="0.15">
      <c r="A10719" s="4">
        <v>10718</v>
      </c>
      <c r="B10719" s="5">
        <v>9787511346902</v>
      </c>
      <c r="C10719" s="10" t="s">
        <v>22760</v>
      </c>
      <c r="D10719" s="14">
        <v>68</v>
      </c>
      <c r="E10719" s="20" t="s">
        <v>11646</v>
      </c>
      <c r="F10719" s="25">
        <v>44229</v>
      </c>
    </row>
    <row r="10720" spans="1:6" x14ac:dyDescent="0.15">
      <c r="A10720" s="4">
        <v>10719</v>
      </c>
      <c r="B10720" s="5">
        <v>9787511346964</v>
      </c>
      <c r="C10720" s="10" t="s">
        <v>22761</v>
      </c>
      <c r="D10720" s="14">
        <v>68</v>
      </c>
      <c r="E10720" s="20" t="s">
        <v>11646</v>
      </c>
      <c r="F10720" s="25">
        <v>43953</v>
      </c>
    </row>
    <row r="10721" spans="1:6" x14ac:dyDescent="0.15">
      <c r="A10721" s="4">
        <v>10720</v>
      </c>
      <c r="B10721" s="5">
        <v>9787511387769</v>
      </c>
      <c r="C10721" s="12" t="s">
        <v>22762</v>
      </c>
      <c r="D10721" s="9">
        <v>49</v>
      </c>
      <c r="E10721" s="20" t="s">
        <v>11646</v>
      </c>
      <c r="F10721" s="21">
        <v>45383</v>
      </c>
    </row>
    <row r="10722" spans="1:6" x14ac:dyDescent="0.15">
      <c r="A10722" s="4">
        <v>10721</v>
      </c>
      <c r="B10722" s="5">
        <v>9787511378736</v>
      </c>
      <c r="C10722" s="8" t="s">
        <v>22763</v>
      </c>
      <c r="D10722" s="9">
        <v>42</v>
      </c>
      <c r="E10722" s="20" t="s">
        <v>11646</v>
      </c>
      <c r="F10722" s="21">
        <v>44593</v>
      </c>
    </row>
    <row r="10723" spans="1:6" x14ac:dyDescent="0.15">
      <c r="A10723" s="4">
        <v>10722</v>
      </c>
      <c r="B10723" s="5">
        <v>9787511377432</v>
      </c>
      <c r="C10723" s="10" t="s">
        <v>22764</v>
      </c>
      <c r="D10723" s="26">
        <v>39</v>
      </c>
      <c r="E10723" s="20" t="s">
        <v>11646</v>
      </c>
      <c r="F10723" s="27">
        <v>44593</v>
      </c>
    </row>
    <row r="10724" spans="1:6" x14ac:dyDescent="0.15">
      <c r="A10724" s="4">
        <v>10723</v>
      </c>
      <c r="B10724" s="5">
        <v>9787802228528</v>
      </c>
      <c r="C10724" s="10" t="s">
        <v>22765</v>
      </c>
      <c r="D10724" s="14">
        <v>49.8</v>
      </c>
      <c r="E10724" s="20" t="s">
        <v>11646</v>
      </c>
      <c r="F10724" s="25">
        <v>45474</v>
      </c>
    </row>
    <row r="10725" spans="1:6" x14ac:dyDescent="0.15">
      <c r="A10725" s="4">
        <v>10724</v>
      </c>
      <c r="B10725" s="5">
        <v>9787511380739</v>
      </c>
      <c r="C10725" s="10" t="s">
        <v>22766</v>
      </c>
      <c r="D10725" s="14">
        <v>49</v>
      </c>
      <c r="E10725" s="20" t="s">
        <v>11646</v>
      </c>
      <c r="F10725" s="25">
        <v>44317</v>
      </c>
    </row>
    <row r="10726" spans="1:6" x14ac:dyDescent="0.15">
      <c r="A10726" s="4">
        <v>10725</v>
      </c>
      <c r="B10726" s="5">
        <v>9787511337320</v>
      </c>
      <c r="C10726" s="12" t="s">
        <v>22767</v>
      </c>
      <c r="D10726" s="13">
        <v>59</v>
      </c>
      <c r="E10726" s="20" t="s">
        <v>11646</v>
      </c>
      <c r="F10726" s="24">
        <v>44348</v>
      </c>
    </row>
    <row r="10727" spans="1:6" x14ac:dyDescent="0.15">
      <c r="A10727" s="4">
        <v>10726</v>
      </c>
      <c r="B10727" s="5">
        <v>9787511347305</v>
      </c>
      <c r="C10727" s="12" t="s">
        <v>22768</v>
      </c>
      <c r="D10727" s="13">
        <v>45</v>
      </c>
      <c r="E10727" s="20" t="s">
        <v>11646</v>
      </c>
      <c r="F10727" s="24">
        <v>44288</v>
      </c>
    </row>
    <row r="10728" spans="1:6" x14ac:dyDescent="0.15">
      <c r="A10728" s="4">
        <v>10727</v>
      </c>
      <c r="B10728" s="5">
        <v>9787511343895</v>
      </c>
      <c r="C10728" s="12" t="s">
        <v>22769</v>
      </c>
      <c r="D10728" s="9">
        <v>48</v>
      </c>
      <c r="E10728" s="20" t="s">
        <v>11646</v>
      </c>
      <c r="F10728" s="21">
        <v>43953</v>
      </c>
    </row>
    <row r="10729" spans="1:6" x14ac:dyDescent="0.15">
      <c r="A10729" s="4">
        <v>10728</v>
      </c>
      <c r="B10729" s="5">
        <v>9787511382641</v>
      </c>
      <c r="C10729" s="10" t="s">
        <v>22770</v>
      </c>
      <c r="D10729" s="14">
        <v>48</v>
      </c>
      <c r="E10729" s="20" t="s">
        <v>11646</v>
      </c>
      <c r="F10729" s="25">
        <v>44256</v>
      </c>
    </row>
    <row r="10730" spans="1:6" x14ac:dyDescent="0.15">
      <c r="A10730" s="4">
        <v>10729</v>
      </c>
      <c r="B10730" s="5">
        <v>9787511360694</v>
      </c>
      <c r="C10730" s="10" t="s">
        <v>22771</v>
      </c>
      <c r="D10730" s="14">
        <v>49.8</v>
      </c>
      <c r="E10730" s="20" t="s">
        <v>11646</v>
      </c>
      <c r="F10730" s="25">
        <v>45474</v>
      </c>
    </row>
    <row r="10731" spans="1:6" x14ac:dyDescent="0.15">
      <c r="A10731" s="4">
        <v>10730</v>
      </c>
      <c r="B10731" s="5">
        <v>9787511378422</v>
      </c>
      <c r="C10731" s="12" t="s">
        <v>22772</v>
      </c>
      <c r="D10731" s="9">
        <v>48</v>
      </c>
      <c r="E10731" s="20" t="s">
        <v>11646</v>
      </c>
      <c r="F10731" s="21">
        <v>45414</v>
      </c>
    </row>
    <row r="10732" spans="1:6" x14ac:dyDescent="0.15">
      <c r="A10732" s="4">
        <v>10731</v>
      </c>
      <c r="B10732" s="5">
        <v>9787511387226</v>
      </c>
      <c r="C10732" s="10" t="s">
        <v>22773</v>
      </c>
      <c r="D10732" s="14">
        <v>49.8</v>
      </c>
      <c r="E10732" s="20" t="s">
        <v>11646</v>
      </c>
      <c r="F10732" s="25">
        <v>44562</v>
      </c>
    </row>
    <row r="10733" spans="1:6" x14ac:dyDescent="0.15">
      <c r="A10733" s="4">
        <v>10732</v>
      </c>
      <c r="B10733" s="17">
        <v>9787511370785</v>
      </c>
      <c r="C10733" s="12" t="s">
        <v>22774</v>
      </c>
      <c r="D10733" s="9">
        <v>68</v>
      </c>
      <c r="E10733" s="20" t="s">
        <v>11646</v>
      </c>
      <c r="F10733" s="21">
        <v>44593</v>
      </c>
    </row>
    <row r="10734" spans="1:6" x14ac:dyDescent="0.15">
      <c r="A10734" s="4">
        <v>10733</v>
      </c>
      <c r="B10734" s="5">
        <v>9787511360472</v>
      </c>
      <c r="C10734" s="10" t="s">
        <v>22775</v>
      </c>
      <c r="D10734" s="14">
        <v>48</v>
      </c>
      <c r="E10734" s="20" t="s">
        <v>11646</v>
      </c>
      <c r="F10734" s="25">
        <v>44229</v>
      </c>
    </row>
    <row r="10735" spans="1:6" x14ac:dyDescent="0.15">
      <c r="A10735" s="4">
        <v>10734</v>
      </c>
      <c r="B10735" s="5">
        <v>9787511378163</v>
      </c>
      <c r="C10735" s="8" t="s">
        <v>22776</v>
      </c>
      <c r="D10735" s="9">
        <v>42</v>
      </c>
      <c r="E10735" s="20" t="s">
        <v>11646</v>
      </c>
      <c r="F10735" s="21">
        <v>44593</v>
      </c>
    </row>
    <row r="10736" spans="1:6" x14ac:dyDescent="0.15">
      <c r="A10736" s="4">
        <v>10735</v>
      </c>
      <c r="B10736" s="5">
        <v>9787511355683</v>
      </c>
      <c r="C10736" s="10" t="s">
        <v>22777</v>
      </c>
      <c r="D10736" s="26">
        <v>58</v>
      </c>
      <c r="E10736" s="20" t="s">
        <v>11646</v>
      </c>
      <c r="F10736" s="27">
        <v>44229</v>
      </c>
    </row>
    <row r="10737" spans="1:6" x14ac:dyDescent="0.15">
      <c r="A10737" s="4">
        <v>10736</v>
      </c>
      <c r="B10737" s="5">
        <v>9787511389497</v>
      </c>
      <c r="C10737" s="10" t="s">
        <v>22778</v>
      </c>
      <c r="D10737" s="26">
        <v>49.8</v>
      </c>
      <c r="E10737" s="20" t="s">
        <v>11646</v>
      </c>
      <c r="F10737" s="27">
        <v>45017</v>
      </c>
    </row>
    <row r="10738" spans="1:6" x14ac:dyDescent="0.15">
      <c r="A10738" s="4">
        <v>10737</v>
      </c>
      <c r="B10738" s="5">
        <v>9787511331656</v>
      </c>
      <c r="C10738" s="10" t="s">
        <v>22779</v>
      </c>
      <c r="D10738" s="14">
        <v>49.8</v>
      </c>
      <c r="E10738" s="20" t="s">
        <v>11646</v>
      </c>
      <c r="F10738" s="25">
        <v>45413</v>
      </c>
    </row>
    <row r="10739" spans="1:6" x14ac:dyDescent="0.15">
      <c r="A10739" s="4">
        <v>10738</v>
      </c>
      <c r="B10739" s="5">
        <v>9787802224292</v>
      </c>
      <c r="C10739" s="10" t="s">
        <v>22780</v>
      </c>
      <c r="D10739" s="14">
        <v>49.8</v>
      </c>
      <c r="E10739" s="20" t="s">
        <v>11646</v>
      </c>
      <c r="F10739" s="25">
        <v>45413</v>
      </c>
    </row>
    <row r="10740" spans="1:6" x14ac:dyDescent="0.15">
      <c r="A10740" s="4">
        <v>10739</v>
      </c>
      <c r="B10740" s="5">
        <v>9787511314802</v>
      </c>
      <c r="C10740" s="10" t="s">
        <v>22781</v>
      </c>
      <c r="D10740" s="14">
        <v>60</v>
      </c>
      <c r="E10740" s="20" t="s">
        <v>11646</v>
      </c>
      <c r="F10740" s="25">
        <v>43953</v>
      </c>
    </row>
    <row r="10741" spans="1:6" x14ac:dyDescent="0.15">
      <c r="A10741" s="4">
        <v>10740</v>
      </c>
      <c r="B10741" s="5">
        <v>9787511310521</v>
      </c>
      <c r="C10741" s="10" t="s">
        <v>22782</v>
      </c>
      <c r="D10741" s="14">
        <v>51</v>
      </c>
      <c r="E10741" s="20" t="s">
        <v>11646</v>
      </c>
      <c r="F10741" s="25">
        <v>43953</v>
      </c>
    </row>
    <row r="10742" spans="1:6" x14ac:dyDescent="0.15">
      <c r="A10742" s="4">
        <v>10741</v>
      </c>
      <c r="B10742" s="5">
        <v>9787511335678</v>
      </c>
      <c r="C10742" s="10" t="s">
        <v>22783</v>
      </c>
      <c r="D10742" s="14">
        <v>75</v>
      </c>
      <c r="E10742" s="20" t="s">
        <v>11646</v>
      </c>
      <c r="F10742" s="25">
        <v>43952</v>
      </c>
    </row>
    <row r="10743" spans="1:6" x14ac:dyDescent="0.15">
      <c r="A10743" s="4">
        <v>10742</v>
      </c>
      <c r="B10743" s="5">
        <v>9787511352064</v>
      </c>
      <c r="C10743" s="10" t="s">
        <v>22784</v>
      </c>
      <c r="D10743" s="14">
        <v>68</v>
      </c>
      <c r="E10743" s="20" t="s">
        <v>11646</v>
      </c>
      <c r="F10743" s="25">
        <v>43953</v>
      </c>
    </row>
    <row r="10744" spans="1:6" x14ac:dyDescent="0.15">
      <c r="A10744" s="4">
        <v>10743</v>
      </c>
      <c r="B10744" s="5">
        <v>9787511357816</v>
      </c>
      <c r="C10744" s="10" t="s">
        <v>22785</v>
      </c>
      <c r="D10744" s="14">
        <v>68</v>
      </c>
      <c r="E10744" s="20" t="s">
        <v>11646</v>
      </c>
      <c r="F10744" s="25">
        <v>44229</v>
      </c>
    </row>
    <row r="10745" spans="1:6" x14ac:dyDescent="0.15">
      <c r="A10745" s="4">
        <v>10744</v>
      </c>
      <c r="B10745" s="5">
        <v>9787511352200</v>
      </c>
      <c r="C10745" s="10" t="s">
        <v>22786</v>
      </c>
      <c r="D10745" s="14">
        <v>68</v>
      </c>
      <c r="E10745" s="20" t="s">
        <v>11646</v>
      </c>
      <c r="F10745" s="25">
        <v>43953</v>
      </c>
    </row>
    <row r="10746" spans="1:6" x14ac:dyDescent="0.15">
      <c r="A10746" s="4">
        <v>10745</v>
      </c>
      <c r="B10746" s="5">
        <v>9787511352217</v>
      </c>
      <c r="C10746" s="10" t="s">
        <v>22787</v>
      </c>
      <c r="D10746" s="14">
        <v>68</v>
      </c>
      <c r="E10746" s="20" t="s">
        <v>11646</v>
      </c>
      <c r="F10746" s="25">
        <v>43953</v>
      </c>
    </row>
    <row r="10747" spans="1:6" x14ac:dyDescent="0.15">
      <c r="A10747" s="4">
        <v>10746</v>
      </c>
      <c r="B10747" s="5">
        <v>9787511352033</v>
      </c>
      <c r="C10747" s="10" t="s">
        <v>22788</v>
      </c>
      <c r="D10747" s="14">
        <v>68</v>
      </c>
      <c r="E10747" s="20" t="s">
        <v>11646</v>
      </c>
      <c r="F10747" s="25">
        <v>43953</v>
      </c>
    </row>
    <row r="10748" spans="1:6" x14ac:dyDescent="0.15">
      <c r="A10748" s="4">
        <v>10747</v>
      </c>
      <c r="B10748" s="5">
        <v>9787511352231</v>
      </c>
      <c r="C10748" s="10" t="s">
        <v>22789</v>
      </c>
      <c r="D10748" s="14">
        <v>68</v>
      </c>
      <c r="E10748" s="20" t="s">
        <v>11646</v>
      </c>
      <c r="F10748" s="25">
        <v>43953</v>
      </c>
    </row>
    <row r="10749" spans="1:6" x14ac:dyDescent="0.15">
      <c r="A10749" s="4">
        <v>10748</v>
      </c>
      <c r="B10749" s="5">
        <v>9787511352040</v>
      </c>
      <c r="C10749" s="10" t="s">
        <v>22790</v>
      </c>
      <c r="D10749" s="14">
        <v>68</v>
      </c>
      <c r="E10749" s="20" t="s">
        <v>11646</v>
      </c>
      <c r="F10749" s="25">
        <v>43953</v>
      </c>
    </row>
    <row r="10750" spans="1:6" x14ac:dyDescent="0.15">
      <c r="A10750" s="4">
        <v>10749</v>
      </c>
      <c r="B10750" s="5">
        <v>9787511352026</v>
      </c>
      <c r="C10750" s="10" t="s">
        <v>22791</v>
      </c>
      <c r="D10750" s="14">
        <v>68</v>
      </c>
      <c r="E10750" s="20" t="s">
        <v>11646</v>
      </c>
      <c r="F10750" s="25">
        <v>43953</v>
      </c>
    </row>
    <row r="10751" spans="1:6" x14ac:dyDescent="0.15">
      <c r="A10751" s="4">
        <v>10750</v>
      </c>
      <c r="B10751" s="5">
        <v>9787511370068</v>
      </c>
      <c r="C10751" s="12" t="s">
        <v>22792</v>
      </c>
      <c r="D10751" s="13">
        <v>35</v>
      </c>
      <c r="E10751" s="20" t="s">
        <v>11646</v>
      </c>
      <c r="F10751" s="24">
        <v>45413</v>
      </c>
    </row>
    <row r="10752" spans="1:6" x14ac:dyDescent="0.15">
      <c r="A10752" s="4">
        <v>10751</v>
      </c>
      <c r="B10752" s="5">
        <v>9787511330161</v>
      </c>
      <c r="C10752" s="12" t="s">
        <v>22793</v>
      </c>
      <c r="D10752" s="13">
        <v>48</v>
      </c>
      <c r="E10752" s="20" t="s">
        <v>11646</v>
      </c>
      <c r="F10752" s="24">
        <v>43953</v>
      </c>
    </row>
    <row r="10753" spans="1:6" x14ac:dyDescent="0.15">
      <c r="A10753" s="4">
        <v>10752</v>
      </c>
      <c r="B10753" s="5">
        <v>9787511331014</v>
      </c>
      <c r="C10753" s="12" t="s">
        <v>22794</v>
      </c>
      <c r="D10753" s="13">
        <v>48</v>
      </c>
      <c r="E10753" s="20" t="s">
        <v>11646</v>
      </c>
      <c r="F10753" s="24">
        <v>43953</v>
      </c>
    </row>
    <row r="10754" spans="1:6" x14ac:dyDescent="0.15">
      <c r="A10754" s="4">
        <v>10753</v>
      </c>
      <c r="B10754" s="5">
        <v>9787511388810</v>
      </c>
      <c r="C10754" s="10" t="s">
        <v>22795</v>
      </c>
      <c r="D10754" s="26">
        <v>58</v>
      </c>
      <c r="E10754" s="20" t="s">
        <v>11646</v>
      </c>
      <c r="F10754" s="27">
        <v>45413</v>
      </c>
    </row>
    <row r="10755" spans="1:6" x14ac:dyDescent="0.15">
      <c r="A10755" s="4">
        <v>10754</v>
      </c>
      <c r="B10755" s="5">
        <v>9787511378125</v>
      </c>
      <c r="C10755" s="8" t="s">
        <v>22796</v>
      </c>
      <c r="D10755" s="9">
        <v>98</v>
      </c>
      <c r="E10755" s="20" t="s">
        <v>11646</v>
      </c>
      <c r="F10755" s="21">
        <v>44593</v>
      </c>
    </row>
    <row r="10756" spans="1:6" x14ac:dyDescent="0.15">
      <c r="A10756" s="4">
        <v>10755</v>
      </c>
      <c r="B10756" s="5">
        <v>9787511344045</v>
      </c>
      <c r="C10756" s="12" t="s">
        <v>22797</v>
      </c>
      <c r="D10756" s="13">
        <v>48</v>
      </c>
      <c r="E10756" s="20" t="s">
        <v>11646</v>
      </c>
      <c r="F10756" s="24">
        <v>44288</v>
      </c>
    </row>
    <row r="10757" spans="1:6" x14ac:dyDescent="0.15">
      <c r="A10757" s="4">
        <v>10756</v>
      </c>
      <c r="B10757" s="5">
        <v>9787511386625</v>
      </c>
      <c r="C10757" s="10" t="s">
        <v>22798</v>
      </c>
      <c r="D10757" s="14">
        <v>228</v>
      </c>
      <c r="E10757" s="20" t="s">
        <v>11646</v>
      </c>
      <c r="F10757" s="25">
        <v>44531</v>
      </c>
    </row>
    <row r="10758" spans="1:6" x14ac:dyDescent="0.15">
      <c r="A10758" s="4">
        <v>10757</v>
      </c>
      <c r="B10758" s="29">
        <v>9787511385673</v>
      </c>
      <c r="C10758" s="12" t="s">
        <v>22799</v>
      </c>
      <c r="D10758" s="13">
        <v>69.8</v>
      </c>
      <c r="E10758" s="20" t="s">
        <v>11646</v>
      </c>
      <c r="F10758" s="24">
        <v>44562.577743055597</v>
      </c>
    </row>
    <row r="10759" spans="1:6" x14ac:dyDescent="0.15">
      <c r="A10759" s="4">
        <v>10758</v>
      </c>
      <c r="B10759" s="5">
        <v>9787511388247</v>
      </c>
      <c r="C10759" s="10" t="s">
        <v>22800</v>
      </c>
      <c r="D10759" s="14">
        <v>45</v>
      </c>
      <c r="E10759" s="20" t="s">
        <v>11646</v>
      </c>
      <c r="F10759" s="25">
        <v>44835</v>
      </c>
    </row>
    <row r="10760" spans="1:6" x14ac:dyDescent="0.15">
      <c r="A10760" s="4">
        <v>10759</v>
      </c>
      <c r="B10760" s="5">
        <v>9787511388582</v>
      </c>
      <c r="C10760" s="12" t="s">
        <v>22801</v>
      </c>
      <c r="D10760" s="13">
        <v>45</v>
      </c>
      <c r="E10760" s="20" t="s">
        <v>11646</v>
      </c>
      <c r="F10760" s="24">
        <v>44835</v>
      </c>
    </row>
    <row r="10761" spans="1:6" x14ac:dyDescent="0.15">
      <c r="A10761" s="4">
        <v>10760</v>
      </c>
      <c r="B10761" s="5">
        <v>9787511388230</v>
      </c>
      <c r="C10761" s="12" t="s">
        <v>22802</v>
      </c>
      <c r="D10761" s="13">
        <v>45</v>
      </c>
      <c r="E10761" s="20" t="s">
        <v>11646</v>
      </c>
      <c r="F10761" s="24">
        <v>44835</v>
      </c>
    </row>
    <row r="10762" spans="1:6" x14ac:dyDescent="0.15">
      <c r="A10762" s="4">
        <v>10761</v>
      </c>
      <c r="B10762" s="5">
        <v>9787511388254</v>
      </c>
      <c r="C10762" s="10" t="s">
        <v>22803</v>
      </c>
      <c r="D10762" s="26">
        <v>45</v>
      </c>
      <c r="E10762" s="20" t="s">
        <v>11646</v>
      </c>
      <c r="F10762" s="27">
        <v>44835</v>
      </c>
    </row>
    <row r="10763" spans="1:6" x14ac:dyDescent="0.15">
      <c r="A10763" s="4">
        <v>10762</v>
      </c>
      <c r="B10763" s="5">
        <v>9787511312433</v>
      </c>
      <c r="C10763" s="12" t="s">
        <v>22804</v>
      </c>
      <c r="D10763" s="9">
        <v>68</v>
      </c>
      <c r="E10763" s="20" t="s">
        <v>11646</v>
      </c>
      <c r="F10763" s="21">
        <v>44321</v>
      </c>
    </row>
    <row r="10764" spans="1:6" x14ac:dyDescent="0.15">
      <c r="A10764" s="4">
        <v>10763</v>
      </c>
      <c r="B10764" s="5">
        <v>9787511379283</v>
      </c>
      <c r="C10764" s="10" t="s">
        <v>22805</v>
      </c>
      <c r="D10764" s="26">
        <v>68</v>
      </c>
      <c r="E10764" s="20" t="s">
        <v>11646</v>
      </c>
      <c r="F10764" s="27">
        <v>44440</v>
      </c>
    </row>
    <row r="10765" spans="1:6" x14ac:dyDescent="0.15">
      <c r="A10765" s="4">
        <v>10764</v>
      </c>
      <c r="B10765" s="5">
        <v>9787511352644</v>
      </c>
      <c r="C10765" s="12" t="s">
        <v>22806</v>
      </c>
      <c r="D10765" s="13">
        <v>40</v>
      </c>
      <c r="E10765" s="20" t="s">
        <v>11646</v>
      </c>
      <c r="F10765" s="24">
        <v>43952</v>
      </c>
    </row>
    <row r="10766" spans="1:6" x14ac:dyDescent="0.15">
      <c r="A10766" s="4">
        <v>10765</v>
      </c>
      <c r="B10766" s="5">
        <v>9787511379993</v>
      </c>
      <c r="C10766" s="10" t="s">
        <v>22807</v>
      </c>
      <c r="D10766" s="26">
        <v>48</v>
      </c>
      <c r="E10766" s="20" t="s">
        <v>11646</v>
      </c>
      <c r="F10766" s="27">
        <v>45324</v>
      </c>
    </row>
    <row r="10767" spans="1:6" x14ac:dyDescent="0.15">
      <c r="A10767" s="4">
        <v>10766</v>
      </c>
      <c r="B10767" s="29">
        <v>9787511357335</v>
      </c>
      <c r="C10767" s="8" t="s">
        <v>22808</v>
      </c>
      <c r="D10767" s="13">
        <v>45</v>
      </c>
      <c r="E10767" s="20" t="s">
        <v>11646</v>
      </c>
      <c r="F10767" s="24">
        <v>44287</v>
      </c>
    </row>
    <row r="10768" spans="1:6" x14ac:dyDescent="0.15">
      <c r="A10768" s="4">
        <v>10767</v>
      </c>
      <c r="B10768" s="5">
        <v>9787511339133</v>
      </c>
      <c r="C10768" s="12" t="s">
        <v>22809</v>
      </c>
      <c r="D10768" s="13">
        <v>48</v>
      </c>
      <c r="E10768" s="20" t="s">
        <v>11646</v>
      </c>
      <c r="F10768" s="24">
        <v>44288</v>
      </c>
    </row>
    <row r="10769" spans="1:6" x14ac:dyDescent="0.15">
      <c r="A10769" s="4">
        <v>10768</v>
      </c>
      <c r="B10769" s="5">
        <v>9787511359216</v>
      </c>
      <c r="C10769" s="10" t="s">
        <v>22810</v>
      </c>
      <c r="D10769" s="26">
        <v>45</v>
      </c>
      <c r="E10769" s="20" t="s">
        <v>11646</v>
      </c>
      <c r="F10769" s="27">
        <v>44293</v>
      </c>
    </row>
    <row r="10770" spans="1:6" x14ac:dyDescent="0.15">
      <c r="A10770" s="4">
        <v>10769</v>
      </c>
      <c r="B10770" s="5">
        <v>9787511375438</v>
      </c>
      <c r="C10770" s="8" t="s">
        <v>22811</v>
      </c>
      <c r="D10770" s="9">
        <v>52</v>
      </c>
      <c r="E10770" s="20" t="s">
        <v>11646</v>
      </c>
      <c r="F10770" s="21">
        <v>44593</v>
      </c>
    </row>
    <row r="10771" spans="1:6" x14ac:dyDescent="0.15">
      <c r="A10771" s="4">
        <v>10770</v>
      </c>
      <c r="B10771" s="5">
        <v>9787511335555</v>
      </c>
      <c r="C10771" s="12" t="s">
        <v>22812</v>
      </c>
      <c r="D10771" s="9">
        <v>38</v>
      </c>
      <c r="E10771" s="20" t="s">
        <v>11646</v>
      </c>
      <c r="F10771" s="21">
        <v>44229</v>
      </c>
    </row>
    <row r="10772" spans="1:6" x14ac:dyDescent="0.15">
      <c r="A10772" s="4">
        <v>10771</v>
      </c>
      <c r="B10772" s="5">
        <v>9787511347145</v>
      </c>
      <c r="C10772" s="12" t="s">
        <v>22813</v>
      </c>
      <c r="D10772" s="13">
        <v>48</v>
      </c>
      <c r="E10772" s="20" t="s">
        <v>11646</v>
      </c>
      <c r="F10772" s="24">
        <v>44288</v>
      </c>
    </row>
    <row r="10773" spans="1:6" x14ac:dyDescent="0.15">
      <c r="A10773" s="4">
        <v>10772</v>
      </c>
      <c r="B10773" s="5">
        <v>9787511345332</v>
      </c>
      <c r="C10773" s="10" t="s">
        <v>22814</v>
      </c>
      <c r="D10773" s="14">
        <v>49.8</v>
      </c>
      <c r="E10773" s="20" t="s">
        <v>11646</v>
      </c>
      <c r="F10773" s="25">
        <v>45413</v>
      </c>
    </row>
    <row r="10774" spans="1:6" x14ac:dyDescent="0.15">
      <c r="A10774" s="4">
        <v>10773</v>
      </c>
      <c r="B10774" s="5">
        <v>9787511345431</v>
      </c>
      <c r="C10774" s="10" t="s">
        <v>22815</v>
      </c>
      <c r="D10774" s="14">
        <v>49.8</v>
      </c>
      <c r="E10774" s="20" t="s">
        <v>11646</v>
      </c>
      <c r="F10774" s="25">
        <v>45413</v>
      </c>
    </row>
    <row r="10775" spans="1:6" x14ac:dyDescent="0.15">
      <c r="A10775" s="4">
        <v>10774</v>
      </c>
      <c r="B10775" s="5">
        <v>9787511370488</v>
      </c>
      <c r="C10775" s="12" t="s">
        <v>22816</v>
      </c>
      <c r="D10775" s="9">
        <v>58</v>
      </c>
      <c r="E10775" s="20" t="s">
        <v>11646</v>
      </c>
      <c r="F10775" s="21">
        <v>45413</v>
      </c>
    </row>
    <row r="10776" spans="1:6" x14ac:dyDescent="0.15">
      <c r="A10776" s="4">
        <v>10775</v>
      </c>
      <c r="B10776" s="5">
        <v>9787511351142</v>
      </c>
      <c r="C10776" s="10" t="s">
        <v>22817</v>
      </c>
      <c r="D10776" s="14">
        <v>48</v>
      </c>
      <c r="E10776" s="20" t="s">
        <v>11646</v>
      </c>
      <c r="F10776" s="25">
        <v>43953</v>
      </c>
    </row>
    <row r="10777" spans="1:6" x14ac:dyDescent="0.15">
      <c r="A10777" s="4">
        <v>10776</v>
      </c>
      <c r="B10777" s="5">
        <v>9787511328137</v>
      </c>
      <c r="C10777" s="10" t="s">
        <v>22818</v>
      </c>
      <c r="D10777" s="14">
        <v>45</v>
      </c>
      <c r="E10777" s="20" t="s">
        <v>11646</v>
      </c>
      <c r="F10777" s="25">
        <v>44229</v>
      </c>
    </row>
    <row r="10778" spans="1:6" x14ac:dyDescent="0.15">
      <c r="A10778" s="4">
        <v>10777</v>
      </c>
      <c r="B10778" s="5">
        <v>9787511328823</v>
      </c>
      <c r="C10778" s="10" t="s">
        <v>22819</v>
      </c>
      <c r="D10778" s="14">
        <v>45</v>
      </c>
      <c r="E10778" s="20" t="s">
        <v>11646</v>
      </c>
      <c r="F10778" s="25">
        <v>44229</v>
      </c>
    </row>
    <row r="10779" spans="1:6" x14ac:dyDescent="0.15">
      <c r="A10779" s="4">
        <v>10778</v>
      </c>
      <c r="B10779" s="5">
        <v>9787511337139</v>
      </c>
      <c r="C10779" s="10" t="s">
        <v>22820</v>
      </c>
      <c r="D10779" s="14">
        <v>68</v>
      </c>
      <c r="E10779" s="20" t="s">
        <v>11646</v>
      </c>
      <c r="F10779" s="25">
        <v>43953</v>
      </c>
    </row>
    <row r="10780" spans="1:6" x14ac:dyDescent="0.15">
      <c r="A10780" s="4">
        <v>10779</v>
      </c>
      <c r="B10780" s="5">
        <v>9787511331182</v>
      </c>
      <c r="C10780" s="10" t="s">
        <v>22821</v>
      </c>
      <c r="D10780" s="14">
        <v>48</v>
      </c>
      <c r="E10780" s="20" t="s">
        <v>11646</v>
      </c>
      <c r="F10780" s="25">
        <v>43953</v>
      </c>
    </row>
    <row r="10781" spans="1:6" x14ac:dyDescent="0.15">
      <c r="A10781" s="4">
        <v>10780</v>
      </c>
      <c r="B10781" s="5">
        <v>9787511380845</v>
      </c>
      <c r="C10781" s="10" t="s">
        <v>22822</v>
      </c>
      <c r="D10781" s="26">
        <v>46.8</v>
      </c>
      <c r="E10781" s="20" t="s">
        <v>11646</v>
      </c>
      <c r="F10781" s="27">
        <v>44441</v>
      </c>
    </row>
    <row r="10782" spans="1:6" x14ac:dyDescent="0.15">
      <c r="A10782" s="4">
        <v>10781</v>
      </c>
      <c r="B10782" s="5">
        <v>9787511327901</v>
      </c>
      <c r="C10782" s="10" t="s">
        <v>22823</v>
      </c>
      <c r="D10782" s="26">
        <v>48</v>
      </c>
      <c r="E10782" s="20" t="s">
        <v>11646</v>
      </c>
      <c r="F10782" s="27">
        <v>45292</v>
      </c>
    </row>
    <row r="10783" spans="1:6" x14ac:dyDescent="0.15">
      <c r="A10783" s="4">
        <v>10782</v>
      </c>
      <c r="B10783" s="5">
        <v>9787511380593</v>
      </c>
      <c r="C10783" s="12" t="s">
        <v>22824</v>
      </c>
      <c r="D10783" s="13">
        <v>48</v>
      </c>
      <c r="E10783" s="20" t="s">
        <v>11646</v>
      </c>
      <c r="F10783" s="24">
        <v>45108</v>
      </c>
    </row>
    <row r="10784" spans="1:6" x14ac:dyDescent="0.15">
      <c r="A10784" s="4">
        <v>10783</v>
      </c>
      <c r="B10784" s="5">
        <v>9787511380678</v>
      </c>
      <c r="C10784" s="12" t="s">
        <v>22825</v>
      </c>
      <c r="D10784" s="13">
        <v>52</v>
      </c>
      <c r="E10784" s="20" t="s">
        <v>11646</v>
      </c>
      <c r="F10784" s="24">
        <v>45108</v>
      </c>
    </row>
    <row r="10785" spans="1:6" x14ac:dyDescent="0.15">
      <c r="A10785" s="4">
        <v>10784</v>
      </c>
      <c r="B10785" s="5">
        <v>9787511381811</v>
      </c>
      <c r="C10785" s="12" t="s">
        <v>22826</v>
      </c>
      <c r="D10785" s="13">
        <v>68</v>
      </c>
      <c r="E10785" s="20" t="s">
        <v>11646</v>
      </c>
      <c r="F10785" s="24">
        <v>45108</v>
      </c>
    </row>
    <row r="10786" spans="1:6" x14ac:dyDescent="0.15">
      <c r="A10786" s="4">
        <v>10785</v>
      </c>
      <c r="B10786" s="5">
        <v>9787511381798</v>
      </c>
      <c r="C10786" s="12" t="s">
        <v>22827</v>
      </c>
      <c r="D10786" s="13">
        <v>42</v>
      </c>
      <c r="E10786" s="20" t="s">
        <v>11646</v>
      </c>
      <c r="F10786" s="24">
        <v>45108</v>
      </c>
    </row>
    <row r="10787" spans="1:6" x14ac:dyDescent="0.15">
      <c r="A10787" s="4">
        <v>10786</v>
      </c>
      <c r="B10787" s="5">
        <v>9787511381804</v>
      </c>
      <c r="C10787" s="12" t="s">
        <v>22828</v>
      </c>
      <c r="D10787" s="13">
        <v>48</v>
      </c>
      <c r="E10787" s="20" t="s">
        <v>11646</v>
      </c>
      <c r="F10787" s="24">
        <v>45108</v>
      </c>
    </row>
    <row r="10788" spans="1:6" x14ac:dyDescent="0.15">
      <c r="A10788" s="4">
        <v>10787</v>
      </c>
      <c r="B10788" s="5">
        <v>9787511381729</v>
      </c>
      <c r="C10788" s="12" t="s">
        <v>22829</v>
      </c>
      <c r="D10788" s="13">
        <v>68</v>
      </c>
      <c r="E10788" s="20" t="s">
        <v>11646</v>
      </c>
      <c r="F10788" s="24">
        <v>45108</v>
      </c>
    </row>
    <row r="10789" spans="1:6" x14ac:dyDescent="0.15">
      <c r="A10789" s="4">
        <v>10788</v>
      </c>
      <c r="B10789" s="5">
        <v>9787511381828</v>
      </c>
      <c r="C10789" s="12" t="s">
        <v>22830</v>
      </c>
      <c r="D10789" s="13">
        <v>48</v>
      </c>
      <c r="E10789" s="20" t="s">
        <v>11646</v>
      </c>
      <c r="F10789" s="24">
        <v>45108</v>
      </c>
    </row>
    <row r="10790" spans="1:6" x14ac:dyDescent="0.15">
      <c r="A10790" s="4">
        <v>10789</v>
      </c>
      <c r="B10790" s="5">
        <v>9787511386571</v>
      </c>
      <c r="C10790" s="12" t="s">
        <v>22831</v>
      </c>
      <c r="D10790" s="13">
        <v>58</v>
      </c>
      <c r="E10790" s="20" t="s">
        <v>11646</v>
      </c>
      <c r="F10790" s="24">
        <v>45108</v>
      </c>
    </row>
    <row r="10791" spans="1:6" x14ac:dyDescent="0.15">
      <c r="A10791" s="4">
        <v>10790</v>
      </c>
      <c r="B10791" s="5">
        <v>9787511386588</v>
      </c>
      <c r="C10791" s="12" t="s">
        <v>22832</v>
      </c>
      <c r="D10791" s="13">
        <v>58</v>
      </c>
      <c r="E10791" s="20" t="s">
        <v>11646</v>
      </c>
      <c r="F10791" s="24">
        <v>45108</v>
      </c>
    </row>
    <row r="10792" spans="1:6" x14ac:dyDescent="0.15">
      <c r="A10792" s="4">
        <v>10791</v>
      </c>
      <c r="B10792" s="5">
        <v>9787511381835</v>
      </c>
      <c r="C10792" s="12" t="s">
        <v>22833</v>
      </c>
      <c r="D10792" s="13">
        <v>62</v>
      </c>
      <c r="E10792" s="20" t="s">
        <v>11646</v>
      </c>
      <c r="F10792" s="24">
        <v>45108</v>
      </c>
    </row>
    <row r="10793" spans="1:6" x14ac:dyDescent="0.15">
      <c r="A10793" s="4">
        <v>10792</v>
      </c>
      <c r="B10793" s="5">
        <v>9787511386526</v>
      </c>
      <c r="C10793" s="12" t="s">
        <v>22834</v>
      </c>
      <c r="D10793" s="13">
        <v>68</v>
      </c>
      <c r="E10793" s="20" t="s">
        <v>11646</v>
      </c>
      <c r="F10793" s="24">
        <v>45108</v>
      </c>
    </row>
    <row r="10794" spans="1:6" x14ac:dyDescent="0.15">
      <c r="A10794" s="4">
        <v>10793</v>
      </c>
      <c r="B10794" s="5">
        <v>9787511386519</v>
      </c>
      <c r="C10794" s="12" t="s">
        <v>22835</v>
      </c>
      <c r="D10794" s="13">
        <v>68</v>
      </c>
      <c r="E10794" s="20" t="s">
        <v>11646</v>
      </c>
      <c r="F10794" s="24">
        <v>45108</v>
      </c>
    </row>
    <row r="10795" spans="1:6" x14ac:dyDescent="0.15">
      <c r="A10795" s="4">
        <v>10794</v>
      </c>
      <c r="B10795" s="5">
        <v>9787511357281</v>
      </c>
      <c r="C10795" s="10" t="s">
        <v>22836</v>
      </c>
      <c r="D10795" s="26">
        <v>48</v>
      </c>
      <c r="E10795" s="20" t="s">
        <v>11646</v>
      </c>
      <c r="F10795" s="27">
        <v>44288</v>
      </c>
    </row>
    <row r="10796" spans="1:6" x14ac:dyDescent="0.15">
      <c r="A10796" s="4">
        <v>10795</v>
      </c>
      <c r="B10796" s="5">
        <v>9787511370471</v>
      </c>
      <c r="C10796" s="12" t="s">
        <v>22837</v>
      </c>
      <c r="D10796" s="9">
        <v>30</v>
      </c>
      <c r="E10796" s="20" t="s">
        <v>11646</v>
      </c>
      <c r="F10796" s="21">
        <v>44593</v>
      </c>
    </row>
    <row r="10797" spans="1:6" x14ac:dyDescent="0.15">
      <c r="A10797" s="4">
        <v>10796</v>
      </c>
      <c r="B10797" s="5">
        <v>9787511347213</v>
      </c>
      <c r="C10797" s="12" t="s">
        <v>22838</v>
      </c>
      <c r="D10797" s="13">
        <v>48</v>
      </c>
      <c r="E10797" s="20" t="s">
        <v>11646</v>
      </c>
      <c r="F10797" s="24">
        <v>44288</v>
      </c>
    </row>
    <row r="10798" spans="1:6" x14ac:dyDescent="0.15">
      <c r="A10798" s="4">
        <v>10797</v>
      </c>
      <c r="B10798" s="5">
        <v>9787511345936</v>
      </c>
      <c r="C10798" s="10" t="s">
        <v>22839</v>
      </c>
      <c r="D10798" s="26">
        <v>45</v>
      </c>
      <c r="E10798" s="20" t="s">
        <v>11646</v>
      </c>
      <c r="F10798" s="27">
        <v>44288</v>
      </c>
    </row>
    <row r="10799" spans="1:6" x14ac:dyDescent="0.15">
      <c r="A10799" s="4">
        <v>10798</v>
      </c>
      <c r="B10799" s="5">
        <v>9787511384256</v>
      </c>
      <c r="C10799" s="12" t="s">
        <v>22840</v>
      </c>
      <c r="D10799" s="13">
        <v>35</v>
      </c>
      <c r="E10799" s="20" t="s">
        <v>11646</v>
      </c>
      <c r="F10799" s="24">
        <v>44986</v>
      </c>
    </row>
    <row r="10800" spans="1:6" x14ac:dyDescent="0.15">
      <c r="A10800" s="4">
        <v>10799</v>
      </c>
      <c r="B10800" s="5">
        <v>9787511310552</v>
      </c>
      <c r="C10800" s="10" t="s">
        <v>22841</v>
      </c>
      <c r="D10800" s="14">
        <v>60</v>
      </c>
      <c r="E10800" s="20" t="s">
        <v>11646</v>
      </c>
      <c r="F10800" s="25">
        <v>43953</v>
      </c>
    </row>
    <row r="10801" spans="1:6" x14ac:dyDescent="0.15">
      <c r="A10801" s="4">
        <v>10800</v>
      </c>
      <c r="B10801" s="5">
        <v>9787511381491</v>
      </c>
      <c r="C10801" s="10" t="s">
        <v>22842</v>
      </c>
      <c r="D10801" s="26">
        <v>58</v>
      </c>
      <c r="E10801" s="20" t="s">
        <v>11646</v>
      </c>
      <c r="F10801" s="27">
        <v>43922</v>
      </c>
    </row>
    <row r="10802" spans="1:6" x14ac:dyDescent="0.15">
      <c r="A10802" s="4">
        <v>10801</v>
      </c>
      <c r="B10802" s="5">
        <v>9787511352460</v>
      </c>
      <c r="C10802" s="12" t="s">
        <v>22843</v>
      </c>
      <c r="D10802" s="13">
        <v>40</v>
      </c>
      <c r="E10802" s="20" t="s">
        <v>11646</v>
      </c>
      <c r="F10802" s="24">
        <v>43952</v>
      </c>
    </row>
    <row r="10803" spans="1:6" x14ac:dyDescent="0.15">
      <c r="A10803" s="4">
        <v>10802</v>
      </c>
      <c r="B10803" s="5">
        <v>9787802228702</v>
      </c>
      <c r="C10803" s="10" t="s">
        <v>22844</v>
      </c>
      <c r="D10803" s="14">
        <v>49.8</v>
      </c>
      <c r="E10803" s="20" t="s">
        <v>11646</v>
      </c>
      <c r="F10803" s="25">
        <v>45413</v>
      </c>
    </row>
    <row r="10804" spans="1:6" x14ac:dyDescent="0.15">
      <c r="A10804" s="4">
        <v>10803</v>
      </c>
      <c r="B10804" s="5">
        <v>9787511380623</v>
      </c>
      <c r="C10804" s="10" t="s">
        <v>22845</v>
      </c>
      <c r="D10804" s="26">
        <v>48</v>
      </c>
      <c r="E10804" s="20" t="s">
        <v>11646</v>
      </c>
      <c r="F10804" s="27">
        <v>44562</v>
      </c>
    </row>
    <row r="10805" spans="1:6" x14ac:dyDescent="0.15">
      <c r="A10805" s="4">
        <v>10804</v>
      </c>
      <c r="B10805" s="5">
        <v>9787511380005</v>
      </c>
      <c r="C10805" s="10" t="s">
        <v>22846</v>
      </c>
      <c r="D10805" s="26">
        <v>48</v>
      </c>
      <c r="E10805" s="20" t="s">
        <v>11646</v>
      </c>
      <c r="F10805" s="27">
        <v>43862</v>
      </c>
    </row>
    <row r="10806" spans="1:6" x14ac:dyDescent="0.15">
      <c r="A10806" s="4">
        <v>10805</v>
      </c>
      <c r="B10806" s="5">
        <v>9787511391896</v>
      </c>
      <c r="C10806" s="71" t="s">
        <v>22847</v>
      </c>
      <c r="D10806" s="72">
        <v>68</v>
      </c>
      <c r="E10806" s="20" t="s">
        <v>11646</v>
      </c>
      <c r="F10806" s="73">
        <v>45474</v>
      </c>
    </row>
    <row r="10807" spans="1:6" x14ac:dyDescent="0.15">
      <c r="A10807" s="4">
        <v>10806</v>
      </c>
      <c r="B10807" s="5">
        <v>9787511341655</v>
      </c>
      <c r="C10807" s="12" t="s">
        <v>22848</v>
      </c>
      <c r="D10807" s="9">
        <v>48</v>
      </c>
      <c r="E10807" s="20" t="s">
        <v>11646</v>
      </c>
      <c r="F10807" s="21">
        <v>43952</v>
      </c>
    </row>
    <row r="10808" spans="1:6" x14ac:dyDescent="0.15">
      <c r="A10808" s="4">
        <v>10807</v>
      </c>
      <c r="B10808" s="5">
        <v>9787511380517</v>
      </c>
      <c r="C10808" s="10" t="s">
        <v>22849</v>
      </c>
      <c r="D10808" s="26">
        <v>42</v>
      </c>
      <c r="E10808" s="20" t="s">
        <v>11646</v>
      </c>
      <c r="F10808" s="27">
        <v>43862</v>
      </c>
    </row>
    <row r="10809" spans="1:6" x14ac:dyDescent="0.15">
      <c r="A10809" s="4">
        <v>10808</v>
      </c>
      <c r="B10809" s="5">
        <v>9787511374752</v>
      </c>
      <c r="C10809" s="10" t="s">
        <v>22850</v>
      </c>
      <c r="D10809" s="26">
        <v>35</v>
      </c>
      <c r="E10809" s="20" t="s">
        <v>11646</v>
      </c>
      <c r="F10809" s="27">
        <v>44317</v>
      </c>
    </row>
    <row r="10810" spans="1:6" x14ac:dyDescent="0.15">
      <c r="A10810" s="4">
        <v>10809</v>
      </c>
      <c r="B10810" s="5">
        <v>9787511382504</v>
      </c>
      <c r="C10810" s="10" t="s">
        <v>22851</v>
      </c>
      <c r="D10810" s="26">
        <v>42.8</v>
      </c>
      <c r="E10810" s="20" t="s">
        <v>11646</v>
      </c>
      <c r="F10810" s="27">
        <v>44937</v>
      </c>
    </row>
    <row r="10811" spans="1:6" x14ac:dyDescent="0.15">
      <c r="A10811" s="4">
        <v>10810</v>
      </c>
      <c r="B10811" s="5">
        <v>9787511387042</v>
      </c>
      <c r="C10811" s="12" t="s">
        <v>22852</v>
      </c>
      <c r="D10811" s="13">
        <v>35</v>
      </c>
      <c r="E10811" s="20" t="s">
        <v>11646</v>
      </c>
      <c r="F10811" s="24">
        <v>44986.636712963002</v>
      </c>
    </row>
    <row r="10812" spans="1:6" x14ac:dyDescent="0.15">
      <c r="A10812" s="4">
        <v>10811</v>
      </c>
      <c r="B10812" s="5">
        <v>9787511320506</v>
      </c>
      <c r="C10812" s="12" t="s">
        <v>22853</v>
      </c>
      <c r="D10812" s="13">
        <v>45</v>
      </c>
      <c r="E10812" s="20" t="s">
        <v>11646</v>
      </c>
      <c r="F10812" s="24">
        <v>44470</v>
      </c>
    </row>
    <row r="10813" spans="1:6" x14ac:dyDescent="0.15">
      <c r="A10813" s="4">
        <v>10812</v>
      </c>
      <c r="B10813" s="5">
        <v>9787511390011</v>
      </c>
      <c r="C10813" s="16" t="s">
        <v>22854</v>
      </c>
      <c r="D10813" s="14">
        <v>68</v>
      </c>
      <c r="E10813" s="20" t="s">
        <v>11646</v>
      </c>
      <c r="F10813" s="25">
        <v>45170</v>
      </c>
    </row>
    <row r="10814" spans="1:6" x14ac:dyDescent="0.15">
      <c r="A10814" s="4">
        <v>10813</v>
      </c>
      <c r="B10814" s="5">
        <v>9787511348838</v>
      </c>
      <c r="C10814" s="10" t="s">
        <v>22855</v>
      </c>
      <c r="D10814" s="26">
        <v>48</v>
      </c>
      <c r="E10814" s="20" t="s">
        <v>11646</v>
      </c>
      <c r="F10814" s="27">
        <v>44288</v>
      </c>
    </row>
    <row r="10815" spans="1:6" x14ac:dyDescent="0.15">
      <c r="A10815" s="4">
        <v>10814</v>
      </c>
      <c r="B10815" s="29">
        <v>9787511367815</v>
      </c>
      <c r="C10815" s="12" t="s">
        <v>22856</v>
      </c>
      <c r="D10815" s="13">
        <v>46</v>
      </c>
      <c r="E10815" s="20" t="s">
        <v>11646</v>
      </c>
      <c r="F10815" s="24">
        <v>44204</v>
      </c>
    </row>
    <row r="10816" spans="1:6" x14ac:dyDescent="0.15">
      <c r="A10816" s="4">
        <v>10815</v>
      </c>
      <c r="B10816" s="5">
        <v>9787511346414</v>
      </c>
      <c r="C10816" s="10" t="s">
        <v>22857</v>
      </c>
      <c r="D10816" s="26">
        <v>48</v>
      </c>
      <c r="E10816" s="20" t="s">
        <v>11646</v>
      </c>
      <c r="F10816" s="27">
        <v>44351</v>
      </c>
    </row>
    <row r="10817" spans="1:6" x14ac:dyDescent="0.15">
      <c r="A10817" s="4">
        <v>10816</v>
      </c>
      <c r="B10817" s="5">
        <v>9787511387219</v>
      </c>
      <c r="C10817" s="10" t="s">
        <v>22858</v>
      </c>
      <c r="D10817" s="14">
        <v>49.8</v>
      </c>
      <c r="E10817" s="20" t="s">
        <v>11646</v>
      </c>
      <c r="F10817" s="25">
        <v>44682</v>
      </c>
    </row>
    <row r="10818" spans="1:6" x14ac:dyDescent="0.15">
      <c r="A10818" s="4">
        <v>10817</v>
      </c>
      <c r="B10818" s="5">
        <v>9787511380791</v>
      </c>
      <c r="C10818" s="10" t="s">
        <v>22859</v>
      </c>
      <c r="D10818" s="26">
        <v>68</v>
      </c>
      <c r="E10818" s="20" t="s">
        <v>11646</v>
      </c>
      <c r="F10818" s="27">
        <v>44044</v>
      </c>
    </row>
    <row r="10819" spans="1:6" x14ac:dyDescent="0.15">
      <c r="A10819" s="4">
        <v>10818</v>
      </c>
      <c r="B10819" s="5">
        <v>9787511379979</v>
      </c>
      <c r="C10819" s="10" t="s">
        <v>22860</v>
      </c>
      <c r="D10819" s="26">
        <v>49.8</v>
      </c>
      <c r="E10819" s="20" t="s">
        <v>11646</v>
      </c>
      <c r="F10819" s="27">
        <v>44593</v>
      </c>
    </row>
    <row r="10820" spans="1:6" x14ac:dyDescent="0.15">
      <c r="A10820" s="4">
        <v>10819</v>
      </c>
      <c r="B10820" s="5">
        <v>9787511381293</v>
      </c>
      <c r="C10820" s="10" t="s">
        <v>22861</v>
      </c>
      <c r="D10820" s="26">
        <v>42</v>
      </c>
      <c r="E10820" s="20" t="s">
        <v>11646</v>
      </c>
      <c r="F10820" s="27">
        <v>45324</v>
      </c>
    </row>
    <row r="10821" spans="1:6" x14ac:dyDescent="0.15">
      <c r="A10821" s="4">
        <v>10820</v>
      </c>
      <c r="B10821" s="29">
        <v>9787511363817</v>
      </c>
      <c r="C10821" s="12" t="s">
        <v>22862</v>
      </c>
      <c r="D10821" s="13">
        <v>32</v>
      </c>
      <c r="E10821" s="20" t="s">
        <v>11646</v>
      </c>
      <c r="F10821" s="24">
        <v>44595</v>
      </c>
    </row>
    <row r="10822" spans="1:6" x14ac:dyDescent="0.15">
      <c r="A10822" s="4">
        <v>10821</v>
      </c>
      <c r="B10822" s="5">
        <v>9787511350787</v>
      </c>
      <c r="C10822" s="12" t="s">
        <v>22863</v>
      </c>
      <c r="D10822" s="13">
        <v>48</v>
      </c>
      <c r="E10822" s="20" t="s">
        <v>11646</v>
      </c>
      <c r="F10822" s="24">
        <v>43952</v>
      </c>
    </row>
    <row r="10823" spans="1:6" x14ac:dyDescent="0.15">
      <c r="A10823" s="4">
        <v>10822</v>
      </c>
      <c r="B10823" s="5">
        <v>9787511346858</v>
      </c>
      <c r="C10823" s="10" t="s">
        <v>22864</v>
      </c>
      <c r="D10823" s="26">
        <v>45</v>
      </c>
      <c r="E10823" s="20" t="s">
        <v>11646</v>
      </c>
      <c r="F10823" s="27">
        <v>44291</v>
      </c>
    </row>
    <row r="10824" spans="1:6" x14ac:dyDescent="0.15">
      <c r="A10824" s="4">
        <v>10823</v>
      </c>
      <c r="B10824" s="5">
        <v>9787511346247</v>
      </c>
      <c r="C10824" s="10" t="s">
        <v>22865</v>
      </c>
      <c r="D10824" s="14">
        <v>49.8</v>
      </c>
      <c r="E10824" s="20" t="s">
        <v>11646</v>
      </c>
      <c r="F10824" s="25">
        <v>45413</v>
      </c>
    </row>
    <row r="10825" spans="1:6" x14ac:dyDescent="0.15">
      <c r="A10825" s="4">
        <v>10824</v>
      </c>
      <c r="B10825" s="5">
        <v>9787511372277</v>
      </c>
      <c r="C10825" s="10" t="s">
        <v>22866</v>
      </c>
      <c r="D10825" s="14">
        <v>36</v>
      </c>
      <c r="E10825" s="20" t="s">
        <v>11646</v>
      </c>
      <c r="F10825" s="25">
        <v>44873</v>
      </c>
    </row>
    <row r="10826" spans="1:6" x14ac:dyDescent="0.15">
      <c r="A10826" s="4">
        <v>10825</v>
      </c>
      <c r="B10826" s="5">
        <v>9787511356093</v>
      </c>
      <c r="C10826" s="10" t="s">
        <v>22867</v>
      </c>
      <c r="D10826" s="26">
        <v>48</v>
      </c>
      <c r="E10826" s="20" t="s">
        <v>11646</v>
      </c>
      <c r="F10826" s="27">
        <v>44291</v>
      </c>
    </row>
    <row r="10827" spans="1:6" x14ac:dyDescent="0.15">
      <c r="A10827" s="4">
        <v>10826</v>
      </c>
      <c r="B10827" s="5">
        <v>9787511326508</v>
      </c>
      <c r="C10827" s="12" t="s">
        <v>22868</v>
      </c>
      <c r="D10827" s="13">
        <v>48</v>
      </c>
      <c r="E10827" s="20" t="s">
        <v>11646</v>
      </c>
      <c r="F10827" s="24">
        <v>44229</v>
      </c>
    </row>
    <row r="10828" spans="1:6" x14ac:dyDescent="0.15">
      <c r="A10828" s="4">
        <v>10827</v>
      </c>
      <c r="B10828" s="5">
        <v>9787511377869</v>
      </c>
      <c r="C10828" s="8" t="s">
        <v>22869</v>
      </c>
      <c r="D10828" s="9">
        <v>46</v>
      </c>
      <c r="E10828" s="20" t="s">
        <v>11646</v>
      </c>
      <c r="F10828" s="21">
        <v>44593</v>
      </c>
    </row>
    <row r="10829" spans="1:6" x14ac:dyDescent="0.15">
      <c r="A10829" s="4">
        <v>10828</v>
      </c>
      <c r="B10829" s="5">
        <v>9787511378309</v>
      </c>
      <c r="C10829" s="10" t="s">
        <v>22870</v>
      </c>
      <c r="D10829" s="26">
        <v>43</v>
      </c>
      <c r="E10829" s="20" t="s">
        <v>11646</v>
      </c>
      <c r="F10829" s="27">
        <v>44593</v>
      </c>
    </row>
    <row r="10830" spans="1:6" x14ac:dyDescent="0.15">
      <c r="A10830" s="4">
        <v>10829</v>
      </c>
      <c r="B10830" s="5">
        <v>9787511380531</v>
      </c>
      <c r="C10830" s="10" t="s">
        <v>22871</v>
      </c>
      <c r="D10830" s="26">
        <v>42</v>
      </c>
      <c r="E10830" s="20" t="s">
        <v>11646</v>
      </c>
      <c r="F10830" s="27">
        <v>45324</v>
      </c>
    </row>
    <row r="10831" spans="1:6" x14ac:dyDescent="0.15">
      <c r="A10831" s="4">
        <v>10830</v>
      </c>
      <c r="B10831" s="5">
        <v>9787511378231</v>
      </c>
      <c r="C10831" s="10" t="s">
        <v>22872</v>
      </c>
      <c r="D10831" s="26">
        <v>49.8</v>
      </c>
      <c r="E10831" s="20" t="s">
        <v>11646</v>
      </c>
      <c r="F10831" s="27">
        <v>45324</v>
      </c>
    </row>
    <row r="10832" spans="1:6" x14ac:dyDescent="0.15">
      <c r="A10832" s="4">
        <v>10831</v>
      </c>
      <c r="B10832" s="29">
        <v>9787511335326</v>
      </c>
      <c r="C10832" s="8" t="s">
        <v>22873</v>
      </c>
      <c r="D10832" s="13">
        <v>38</v>
      </c>
      <c r="E10832" s="20" t="s">
        <v>11646</v>
      </c>
      <c r="F10832" s="24">
        <v>44228</v>
      </c>
    </row>
    <row r="10833" spans="1:6" x14ac:dyDescent="0.15">
      <c r="A10833" s="4">
        <v>10832</v>
      </c>
      <c r="B10833" s="5">
        <v>9787511350589</v>
      </c>
      <c r="C10833" s="12" t="s">
        <v>22874</v>
      </c>
      <c r="D10833" s="13">
        <v>49.8</v>
      </c>
      <c r="E10833" s="20" t="s">
        <v>11646</v>
      </c>
      <c r="F10833" s="24">
        <v>45292</v>
      </c>
    </row>
    <row r="10834" spans="1:6" x14ac:dyDescent="0.15">
      <c r="A10834" s="4">
        <v>10833</v>
      </c>
      <c r="B10834" s="5">
        <v>9787511381224</v>
      </c>
      <c r="C10834" s="10" t="s">
        <v>22875</v>
      </c>
      <c r="D10834" s="26">
        <v>68</v>
      </c>
      <c r="E10834" s="20" t="s">
        <v>11646</v>
      </c>
      <c r="F10834" s="27">
        <v>44593</v>
      </c>
    </row>
    <row r="10835" spans="1:6" x14ac:dyDescent="0.15">
      <c r="A10835" s="4">
        <v>10834</v>
      </c>
      <c r="B10835" s="17">
        <v>9787511342058</v>
      </c>
      <c r="C10835" s="12" t="s">
        <v>22876</v>
      </c>
      <c r="D10835" s="9">
        <v>38</v>
      </c>
      <c r="E10835" s="20" t="s">
        <v>11646</v>
      </c>
      <c r="F10835" s="21">
        <v>44228</v>
      </c>
    </row>
    <row r="10836" spans="1:6" x14ac:dyDescent="0.15">
      <c r="A10836" s="4">
        <v>10835</v>
      </c>
      <c r="B10836" s="5">
        <v>9787511341303</v>
      </c>
      <c r="C10836" s="12" t="s">
        <v>22877</v>
      </c>
      <c r="D10836" s="13">
        <v>38</v>
      </c>
      <c r="E10836" s="20" t="s">
        <v>11646</v>
      </c>
      <c r="F10836" s="24">
        <v>44229</v>
      </c>
    </row>
    <row r="10837" spans="1:6" x14ac:dyDescent="0.15">
      <c r="A10837" s="4">
        <v>10836</v>
      </c>
      <c r="B10837" s="5">
        <v>9787511341259</v>
      </c>
      <c r="C10837" s="12" t="s">
        <v>22878</v>
      </c>
      <c r="D10837" s="13">
        <v>38</v>
      </c>
      <c r="E10837" s="20" t="s">
        <v>11646</v>
      </c>
      <c r="F10837" s="24">
        <v>44229</v>
      </c>
    </row>
    <row r="10838" spans="1:6" x14ac:dyDescent="0.15">
      <c r="A10838" s="4">
        <v>10837</v>
      </c>
      <c r="B10838" s="17">
        <v>9787511341648</v>
      </c>
      <c r="C10838" s="12" t="s">
        <v>22879</v>
      </c>
      <c r="D10838" s="9">
        <v>38</v>
      </c>
      <c r="E10838" s="20" t="s">
        <v>11646</v>
      </c>
      <c r="F10838" s="21">
        <v>44228</v>
      </c>
    </row>
    <row r="10839" spans="1:6" x14ac:dyDescent="0.15">
      <c r="A10839" s="4">
        <v>10838</v>
      </c>
      <c r="B10839" s="5">
        <v>9787511341631</v>
      </c>
      <c r="C10839" s="12" t="s">
        <v>22880</v>
      </c>
      <c r="D10839" s="13">
        <v>38</v>
      </c>
      <c r="E10839" s="20" t="s">
        <v>11646</v>
      </c>
      <c r="F10839" s="24">
        <v>44229</v>
      </c>
    </row>
    <row r="10840" spans="1:6" x14ac:dyDescent="0.15">
      <c r="A10840" s="4">
        <v>10839</v>
      </c>
      <c r="B10840" s="5">
        <v>9787511341136</v>
      </c>
      <c r="C10840" s="12" t="s">
        <v>22881</v>
      </c>
      <c r="D10840" s="13">
        <v>38</v>
      </c>
      <c r="E10840" s="20" t="s">
        <v>11646</v>
      </c>
      <c r="F10840" s="24">
        <v>44229</v>
      </c>
    </row>
    <row r="10841" spans="1:6" x14ac:dyDescent="0.15">
      <c r="A10841" s="4">
        <v>10840</v>
      </c>
      <c r="B10841" s="5">
        <v>9787511364753</v>
      </c>
      <c r="C10841" s="12" t="s">
        <v>22882</v>
      </c>
      <c r="D10841" s="13">
        <v>35</v>
      </c>
      <c r="E10841" s="20" t="s">
        <v>11646</v>
      </c>
      <c r="F10841" s="24">
        <v>45367</v>
      </c>
    </row>
    <row r="10842" spans="1:6" x14ac:dyDescent="0.15">
      <c r="A10842" s="4">
        <v>10841</v>
      </c>
      <c r="B10842" s="5">
        <v>9787511365415</v>
      </c>
      <c r="C10842" s="12" t="s">
        <v>11670</v>
      </c>
      <c r="D10842" s="9">
        <v>48</v>
      </c>
      <c r="E10842" s="20" t="s">
        <v>11646</v>
      </c>
      <c r="F10842" s="21">
        <v>44593</v>
      </c>
    </row>
    <row r="10843" spans="1:6" x14ac:dyDescent="0.15">
      <c r="A10843" s="4">
        <v>10842</v>
      </c>
      <c r="B10843" s="5">
        <v>9787511366979</v>
      </c>
      <c r="C10843" s="12" t="s">
        <v>22883</v>
      </c>
      <c r="D10843" s="9">
        <v>48</v>
      </c>
      <c r="E10843" s="20" t="s">
        <v>11646</v>
      </c>
      <c r="F10843" s="21">
        <v>44593</v>
      </c>
    </row>
    <row r="10844" spans="1:6" x14ac:dyDescent="0.15">
      <c r="A10844" s="4">
        <v>10843</v>
      </c>
      <c r="B10844" s="29">
        <v>9787511360328</v>
      </c>
      <c r="C10844" s="8" t="s">
        <v>22884</v>
      </c>
      <c r="D10844" s="13">
        <v>58</v>
      </c>
      <c r="E10844" s="20" t="s">
        <v>11646</v>
      </c>
      <c r="F10844" s="24">
        <v>44228</v>
      </c>
    </row>
    <row r="10845" spans="1:6" x14ac:dyDescent="0.15">
      <c r="A10845" s="4">
        <v>10844</v>
      </c>
      <c r="B10845" s="5">
        <v>9787511317865</v>
      </c>
      <c r="C10845" s="12" t="s">
        <v>22885</v>
      </c>
      <c r="D10845" s="9">
        <v>45</v>
      </c>
      <c r="E10845" s="20" t="s">
        <v>11646</v>
      </c>
      <c r="F10845" s="21">
        <v>45200</v>
      </c>
    </row>
    <row r="10846" spans="1:6" x14ac:dyDescent="0.15">
      <c r="A10846" s="4">
        <v>10845</v>
      </c>
      <c r="B10846" s="5">
        <v>9787511390981</v>
      </c>
      <c r="C10846" s="10" t="s">
        <v>22886</v>
      </c>
      <c r="D10846" s="11">
        <v>69</v>
      </c>
      <c r="E10846" s="20" t="s">
        <v>11646</v>
      </c>
      <c r="F10846" s="23">
        <v>45383</v>
      </c>
    </row>
    <row r="10847" spans="1:6" x14ac:dyDescent="0.15">
      <c r="A10847" s="4">
        <v>10846</v>
      </c>
      <c r="B10847" s="5">
        <v>9787514614756</v>
      </c>
      <c r="C10847" s="10" t="s">
        <v>11672</v>
      </c>
      <c r="D10847" s="26">
        <v>72</v>
      </c>
      <c r="E10847" s="20" t="s">
        <v>11673</v>
      </c>
      <c r="F10847" s="27">
        <v>44013</v>
      </c>
    </row>
    <row r="10848" spans="1:6" x14ac:dyDescent="0.15">
      <c r="A10848" s="4">
        <v>10847</v>
      </c>
      <c r="B10848" s="17">
        <v>9787514619515</v>
      </c>
      <c r="C10848" s="12" t="s">
        <v>22887</v>
      </c>
      <c r="D10848" s="9">
        <v>48</v>
      </c>
      <c r="E10848" s="20" t="s">
        <v>11673</v>
      </c>
      <c r="F10848" s="21">
        <v>44621</v>
      </c>
    </row>
    <row r="10849" spans="1:6" x14ac:dyDescent="0.15">
      <c r="A10849" s="4">
        <v>10848</v>
      </c>
      <c r="B10849" s="17">
        <v>9787514617672</v>
      </c>
      <c r="C10849" s="12" t="s">
        <v>22888</v>
      </c>
      <c r="D10849" s="9">
        <v>48</v>
      </c>
      <c r="E10849" s="20" t="s">
        <v>11673</v>
      </c>
      <c r="F10849" s="21">
        <v>44621</v>
      </c>
    </row>
    <row r="10850" spans="1:6" x14ac:dyDescent="0.15">
      <c r="A10850" s="4">
        <v>10849</v>
      </c>
      <c r="B10850" s="15">
        <v>9787514620979</v>
      </c>
      <c r="C10850" s="16" t="s">
        <v>22889</v>
      </c>
      <c r="D10850" s="14">
        <v>75</v>
      </c>
      <c r="E10850" s="20" t="s">
        <v>11673</v>
      </c>
      <c r="F10850" s="25">
        <v>44805</v>
      </c>
    </row>
    <row r="10851" spans="1:6" x14ac:dyDescent="0.15">
      <c r="A10851" s="4">
        <v>10850</v>
      </c>
      <c r="B10851" s="5">
        <v>9787802204867</v>
      </c>
      <c r="C10851" s="12" t="s">
        <v>22890</v>
      </c>
      <c r="D10851" s="13">
        <v>78</v>
      </c>
      <c r="E10851" s="20" t="s">
        <v>11673</v>
      </c>
      <c r="F10851" s="24">
        <v>45659</v>
      </c>
    </row>
    <row r="10852" spans="1:6" x14ac:dyDescent="0.15">
      <c r="A10852" s="4">
        <v>10851</v>
      </c>
      <c r="B10852" s="5">
        <v>9787514624434</v>
      </c>
      <c r="C10852" s="16" t="s">
        <v>22891</v>
      </c>
      <c r="D10852" s="14">
        <v>66</v>
      </c>
      <c r="E10852" s="20" t="s">
        <v>11673</v>
      </c>
      <c r="F10852" s="25">
        <v>45505</v>
      </c>
    </row>
    <row r="10853" spans="1:6" x14ac:dyDescent="0.15">
      <c r="A10853" s="4">
        <v>10852</v>
      </c>
      <c r="B10853" s="5">
        <v>9787514621051</v>
      </c>
      <c r="C10853" s="10" t="s">
        <v>22892</v>
      </c>
      <c r="D10853" s="26">
        <v>69.8</v>
      </c>
      <c r="E10853" s="20" t="s">
        <v>11673</v>
      </c>
      <c r="F10853" s="27">
        <v>44823</v>
      </c>
    </row>
    <row r="10854" spans="1:6" x14ac:dyDescent="0.15">
      <c r="A10854" s="4">
        <v>10853</v>
      </c>
      <c r="B10854" s="5">
        <v>9787514624458</v>
      </c>
      <c r="C10854" s="16" t="s">
        <v>22893</v>
      </c>
      <c r="D10854" s="14">
        <v>59.8</v>
      </c>
      <c r="E10854" s="20" t="s">
        <v>11673</v>
      </c>
      <c r="F10854" s="25">
        <v>45597</v>
      </c>
    </row>
    <row r="10855" spans="1:6" x14ac:dyDescent="0.15">
      <c r="A10855" s="4">
        <v>10854</v>
      </c>
      <c r="B10855" s="5">
        <v>9787514624106</v>
      </c>
      <c r="C10855" s="10" t="s">
        <v>22894</v>
      </c>
      <c r="D10855" s="14">
        <v>58</v>
      </c>
      <c r="E10855" s="20" t="s">
        <v>11673</v>
      </c>
      <c r="F10855" s="25">
        <v>45474</v>
      </c>
    </row>
    <row r="10856" spans="1:6" x14ac:dyDescent="0.15">
      <c r="A10856" s="4">
        <v>10855</v>
      </c>
      <c r="B10856" s="5">
        <v>9787514622676</v>
      </c>
      <c r="C10856" s="8" t="s">
        <v>22895</v>
      </c>
      <c r="D10856" s="9">
        <v>38</v>
      </c>
      <c r="E10856" s="20" t="s">
        <v>11673</v>
      </c>
      <c r="F10856" s="21">
        <v>45108</v>
      </c>
    </row>
    <row r="10857" spans="1:6" x14ac:dyDescent="0.15">
      <c r="A10857" s="4">
        <v>10856</v>
      </c>
      <c r="B10857" s="5">
        <v>9787514622843</v>
      </c>
      <c r="C10857" s="10" t="s">
        <v>22896</v>
      </c>
      <c r="D10857" s="26">
        <v>49.8</v>
      </c>
      <c r="E10857" s="20" t="s">
        <v>11673</v>
      </c>
      <c r="F10857" s="27">
        <v>45231</v>
      </c>
    </row>
    <row r="10858" spans="1:6" x14ac:dyDescent="0.15">
      <c r="A10858" s="4">
        <v>10857</v>
      </c>
      <c r="B10858" s="5">
        <v>9787514607048</v>
      </c>
      <c r="C10858" s="12" t="s">
        <v>22897</v>
      </c>
      <c r="D10858" s="13">
        <v>78</v>
      </c>
      <c r="E10858" s="20" t="s">
        <v>11673</v>
      </c>
      <c r="F10858" s="24">
        <v>45659</v>
      </c>
    </row>
    <row r="10859" spans="1:6" x14ac:dyDescent="0.15">
      <c r="A10859" s="4">
        <v>10858</v>
      </c>
      <c r="B10859" s="5">
        <v>9787514605020</v>
      </c>
      <c r="C10859" s="12" t="s">
        <v>22898</v>
      </c>
      <c r="D10859" s="13">
        <v>78</v>
      </c>
      <c r="E10859" s="20" t="s">
        <v>11673</v>
      </c>
      <c r="F10859" s="24">
        <v>45659</v>
      </c>
    </row>
    <row r="10860" spans="1:6" x14ac:dyDescent="0.15">
      <c r="A10860" s="4">
        <v>10859</v>
      </c>
      <c r="B10860" s="5">
        <v>9787514606416</v>
      </c>
      <c r="C10860" s="12" t="s">
        <v>22899</v>
      </c>
      <c r="D10860" s="13">
        <v>78</v>
      </c>
      <c r="E10860" s="20" t="s">
        <v>11673</v>
      </c>
      <c r="F10860" s="24">
        <v>45659</v>
      </c>
    </row>
    <row r="10861" spans="1:6" x14ac:dyDescent="0.15">
      <c r="A10861" s="4">
        <v>10860</v>
      </c>
      <c r="B10861" s="5">
        <v>9787514604979</v>
      </c>
      <c r="C10861" s="12" t="s">
        <v>22900</v>
      </c>
      <c r="D10861" s="13">
        <v>78</v>
      </c>
      <c r="E10861" s="20" t="s">
        <v>11673</v>
      </c>
      <c r="F10861" s="24">
        <v>45659</v>
      </c>
    </row>
    <row r="10862" spans="1:6" x14ac:dyDescent="0.15">
      <c r="A10862" s="4">
        <v>10861</v>
      </c>
      <c r="B10862" s="5">
        <v>9787514608885</v>
      </c>
      <c r="C10862" s="12" t="s">
        <v>22901</v>
      </c>
      <c r="D10862" s="13">
        <v>78</v>
      </c>
      <c r="E10862" s="20" t="s">
        <v>11673</v>
      </c>
      <c r="F10862" s="24">
        <v>45659</v>
      </c>
    </row>
    <row r="10863" spans="1:6" x14ac:dyDescent="0.15">
      <c r="A10863" s="4">
        <v>10862</v>
      </c>
      <c r="B10863" s="5">
        <v>9787514609691</v>
      </c>
      <c r="C10863" s="12" t="s">
        <v>22902</v>
      </c>
      <c r="D10863" s="13">
        <v>78</v>
      </c>
      <c r="E10863" s="20" t="s">
        <v>11673</v>
      </c>
      <c r="F10863" s="24">
        <v>45659</v>
      </c>
    </row>
    <row r="10864" spans="1:6" x14ac:dyDescent="0.15">
      <c r="A10864" s="4">
        <v>10863</v>
      </c>
      <c r="B10864" s="5">
        <v>9787802206670</v>
      </c>
      <c r="C10864" s="12" t="s">
        <v>22903</v>
      </c>
      <c r="D10864" s="13">
        <v>78</v>
      </c>
      <c r="E10864" s="20" t="s">
        <v>11673</v>
      </c>
      <c r="F10864" s="24">
        <v>45659</v>
      </c>
    </row>
    <row r="10865" spans="1:6" x14ac:dyDescent="0.15">
      <c r="A10865" s="4">
        <v>10864</v>
      </c>
      <c r="B10865" s="5">
        <v>9787802205383</v>
      </c>
      <c r="C10865" s="12" t="s">
        <v>22904</v>
      </c>
      <c r="D10865" s="13">
        <v>78</v>
      </c>
      <c r="E10865" s="20" t="s">
        <v>11673</v>
      </c>
      <c r="F10865" s="24">
        <v>45659</v>
      </c>
    </row>
    <row r="10866" spans="1:6" x14ac:dyDescent="0.15">
      <c r="A10866" s="4">
        <v>10865</v>
      </c>
      <c r="B10866" s="5">
        <v>9787802204836</v>
      </c>
      <c r="C10866" s="12" t="s">
        <v>22905</v>
      </c>
      <c r="D10866" s="13">
        <v>78</v>
      </c>
      <c r="E10866" s="20" t="s">
        <v>11673</v>
      </c>
      <c r="F10866" s="24">
        <v>45659</v>
      </c>
    </row>
    <row r="10867" spans="1:6" x14ac:dyDescent="0.15">
      <c r="A10867" s="4">
        <v>10866</v>
      </c>
      <c r="B10867" s="5">
        <v>9787802206533</v>
      </c>
      <c r="C10867" s="12" t="s">
        <v>22906</v>
      </c>
      <c r="D10867" s="13">
        <v>78</v>
      </c>
      <c r="E10867" s="20" t="s">
        <v>11673</v>
      </c>
      <c r="F10867" s="24">
        <v>45659</v>
      </c>
    </row>
    <row r="10868" spans="1:6" x14ac:dyDescent="0.15">
      <c r="A10868" s="4">
        <v>10867</v>
      </c>
      <c r="B10868" s="5">
        <v>9787802204850</v>
      </c>
      <c r="C10868" s="12" t="s">
        <v>22907</v>
      </c>
      <c r="D10868" s="13">
        <v>78</v>
      </c>
      <c r="E10868" s="20" t="s">
        <v>11673</v>
      </c>
      <c r="F10868" s="24">
        <v>45659</v>
      </c>
    </row>
    <row r="10869" spans="1:6" x14ac:dyDescent="0.15">
      <c r="A10869" s="4">
        <v>10868</v>
      </c>
      <c r="B10869" s="5">
        <v>9787802204829</v>
      </c>
      <c r="C10869" s="12" t="s">
        <v>22908</v>
      </c>
      <c r="D10869" s="13">
        <v>78</v>
      </c>
      <c r="E10869" s="20" t="s">
        <v>11673</v>
      </c>
      <c r="F10869" s="24">
        <v>45659</v>
      </c>
    </row>
    <row r="10870" spans="1:6" x14ac:dyDescent="0.15">
      <c r="A10870" s="4">
        <v>10869</v>
      </c>
      <c r="B10870" s="5">
        <v>9787802204843</v>
      </c>
      <c r="C10870" s="12" t="s">
        <v>22909</v>
      </c>
      <c r="D10870" s="13">
        <v>78</v>
      </c>
      <c r="E10870" s="20" t="s">
        <v>11673</v>
      </c>
      <c r="F10870" s="24">
        <v>45659</v>
      </c>
    </row>
    <row r="10871" spans="1:6" x14ac:dyDescent="0.15">
      <c r="A10871" s="4">
        <v>10870</v>
      </c>
      <c r="B10871" s="5">
        <v>9787802203594</v>
      </c>
      <c r="C10871" s="10" t="s">
        <v>11676</v>
      </c>
      <c r="D10871" s="26">
        <v>36</v>
      </c>
      <c r="E10871" s="20" t="s">
        <v>11673</v>
      </c>
      <c r="F10871" s="27">
        <v>45323</v>
      </c>
    </row>
    <row r="10872" spans="1:6" x14ac:dyDescent="0.15">
      <c r="A10872" s="4">
        <v>10871</v>
      </c>
      <c r="B10872" s="5">
        <v>9787802204614</v>
      </c>
      <c r="C10872" s="10" t="s">
        <v>11677</v>
      </c>
      <c r="D10872" s="26">
        <v>36</v>
      </c>
      <c r="E10872" s="20" t="s">
        <v>11673</v>
      </c>
      <c r="F10872" s="27">
        <v>45323</v>
      </c>
    </row>
    <row r="10873" spans="1:6" x14ac:dyDescent="0.15">
      <c r="A10873" s="4">
        <v>10872</v>
      </c>
      <c r="B10873" s="5">
        <v>9787514615005</v>
      </c>
      <c r="C10873" s="10" t="s">
        <v>22910</v>
      </c>
      <c r="D10873" s="26">
        <v>49</v>
      </c>
      <c r="E10873" s="20" t="s">
        <v>11673</v>
      </c>
      <c r="F10873" s="27">
        <v>44013</v>
      </c>
    </row>
    <row r="10874" spans="1:6" x14ac:dyDescent="0.15">
      <c r="A10874" s="4">
        <v>10873</v>
      </c>
      <c r="B10874" s="5">
        <v>9787514605013</v>
      </c>
      <c r="C10874" s="12" t="s">
        <v>22911</v>
      </c>
      <c r="D10874" s="13">
        <v>78</v>
      </c>
      <c r="E10874" s="20" t="s">
        <v>11673</v>
      </c>
      <c r="F10874" s="24">
        <v>45659</v>
      </c>
    </row>
    <row r="10875" spans="1:6" x14ac:dyDescent="0.15">
      <c r="A10875" s="4">
        <v>10874</v>
      </c>
      <c r="B10875" s="5">
        <v>9787802206694</v>
      </c>
      <c r="C10875" s="12" t="s">
        <v>22912</v>
      </c>
      <c r="D10875" s="13">
        <v>78</v>
      </c>
      <c r="E10875" s="20" t="s">
        <v>11673</v>
      </c>
      <c r="F10875" s="24">
        <v>45659</v>
      </c>
    </row>
    <row r="10876" spans="1:6" x14ac:dyDescent="0.15">
      <c r="A10876" s="4">
        <v>10875</v>
      </c>
      <c r="B10876" s="5">
        <v>9787802204737</v>
      </c>
      <c r="C10876" s="12" t="s">
        <v>22913</v>
      </c>
      <c r="D10876" s="13">
        <v>78</v>
      </c>
      <c r="E10876" s="20" t="s">
        <v>11673</v>
      </c>
      <c r="F10876" s="24">
        <v>45660</v>
      </c>
    </row>
    <row r="10877" spans="1:6" x14ac:dyDescent="0.15">
      <c r="A10877" s="4">
        <v>10876</v>
      </c>
      <c r="B10877" s="5">
        <v>9787514613216</v>
      </c>
      <c r="C10877" s="12" t="s">
        <v>22914</v>
      </c>
      <c r="D10877" s="13">
        <v>48</v>
      </c>
      <c r="E10877" s="20" t="s">
        <v>11673</v>
      </c>
      <c r="F10877" s="24">
        <v>44197</v>
      </c>
    </row>
    <row r="10878" spans="1:6" x14ac:dyDescent="0.15">
      <c r="A10878" s="4">
        <v>10877</v>
      </c>
      <c r="B10878" s="5">
        <v>9787514617658</v>
      </c>
      <c r="C10878" s="10" t="s">
        <v>22915</v>
      </c>
      <c r="D10878" s="26">
        <v>48</v>
      </c>
      <c r="E10878" s="20" t="s">
        <v>11673</v>
      </c>
      <c r="F10878" s="27">
        <v>44197</v>
      </c>
    </row>
    <row r="10879" spans="1:6" x14ac:dyDescent="0.15">
      <c r="A10879" s="4">
        <v>10878</v>
      </c>
      <c r="B10879" s="5">
        <v>9787513663694</v>
      </c>
      <c r="C10879" s="10" t="s">
        <v>22916</v>
      </c>
      <c r="D10879" s="26">
        <v>68</v>
      </c>
      <c r="E10879" s="20" t="s">
        <v>11688</v>
      </c>
      <c r="F10879" s="27">
        <v>45658</v>
      </c>
    </row>
    <row r="10880" spans="1:6" x14ac:dyDescent="0.15">
      <c r="A10880" s="4">
        <v>10879</v>
      </c>
      <c r="B10880" s="5">
        <v>9787513656870</v>
      </c>
      <c r="C10880" s="10" t="s">
        <v>22917</v>
      </c>
      <c r="D10880" s="26">
        <v>68</v>
      </c>
      <c r="E10880" s="20" t="s">
        <v>11688</v>
      </c>
      <c r="F10880" s="27">
        <v>45658</v>
      </c>
    </row>
    <row r="10881" spans="1:6" x14ac:dyDescent="0.15">
      <c r="A10881" s="4">
        <v>10880</v>
      </c>
      <c r="B10881" s="5">
        <v>9787513656474</v>
      </c>
      <c r="C10881" s="10" t="s">
        <v>22918</v>
      </c>
      <c r="D10881" s="26">
        <v>68</v>
      </c>
      <c r="E10881" s="20" t="s">
        <v>11688</v>
      </c>
      <c r="F10881" s="27">
        <v>45658</v>
      </c>
    </row>
    <row r="10882" spans="1:6" x14ac:dyDescent="0.15">
      <c r="A10882" s="4">
        <v>10881</v>
      </c>
      <c r="B10882" s="5">
        <v>9787513656481</v>
      </c>
      <c r="C10882" s="10" t="s">
        <v>22919</v>
      </c>
      <c r="D10882" s="26">
        <v>68</v>
      </c>
      <c r="E10882" s="20" t="s">
        <v>11688</v>
      </c>
      <c r="F10882" s="27">
        <v>45658</v>
      </c>
    </row>
    <row r="10883" spans="1:6" x14ac:dyDescent="0.15">
      <c r="A10883" s="4">
        <v>10882</v>
      </c>
      <c r="B10883" s="5">
        <v>9787513656368</v>
      </c>
      <c r="C10883" s="10" t="s">
        <v>22920</v>
      </c>
      <c r="D10883" s="26">
        <v>68</v>
      </c>
      <c r="E10883" s="20" t="s">
        <v>11688</v>
      </c>
      <c r="F10883" s="27">
        <v>45658</v>
      </c>
    </row>
    <row r="10884" spans="1:6" x14ac:dyDescent="0.15">
      <c r="A10884" s="4">
        <v>10883</v>
      </c>
      <c r="B10884" s="17">
        <v>9787513656856</v>
      </c>
      <c r="C10884" s="12" t="s">
        <v>22921</v>
      </c>
      <c r="D10884" s="9">
        <v>68</v>
      </c>
      <c r="E10884" s="20" t="s">
        <v>11688</v>
      </c>
      <c r="F10884" s="21">
        <v>45659</v>
      </c>
    </row>
    <row r="10885" spans="1:6" x14ac:dyDescent="0.15">
      <c r="A10885" s="4">
        <v>10884</v>
      </c>
      <c r="B10885" s="17">
        <v>9787513656658</v>
      </c>
      <c r="C10885" s="12" t="s">
        <v>22922</v>
      </c>
      <c r="D10885" s="9">
        <v>49.8</v>
      </c>
      <c r="E10885" s="20" t="s">
        <v>11688</v>
      </c>
      <c r="F10885" s="21">
        <v>43831</v>
      </c>
    </row>
    <row r="10886" spans="1:6" x14ac:dyDescent="0.15">
      <c r="A10886" s="4">
        <v>10885</v>
      </c>
      <c r="B10886" s="5">
        <v>9787513626002</v>
      </c>
      <c r="C10886" s="12" t="s">
        <v>22923</v>
      </c>
      <c r="D10886" s="9">
        <v>68</v>
      </c>
      <c r="E10886" s="20" t="s">
        <v>11688</v>
      </c>
      <c r="F10886" s="21">
        <v>45659</v>
      </c>
    </row>
    <row r="10887" spans="1:6" x14ac:dyDescent="0.15">
      <c r="A10887" s="4">
        <v>10886</v>
      </c>
      <c r="B10887" s="17">
        <v>9787513656832</v>
      </c>
      <c r="C10887" s="12" t="s">
        <v>22924</v>
      </c>
      <c r="D10887" s="9">
        <v>68</v>
      </c>
      <c r="E10887" s="20" t="s">
        <v>11688</v>
      </c>
      <c r="F10887" s="21">
        <v>45659</v>
      </c>
    </row>
    <row r="10888" spans="1:6" x14ac:dyDescent="0.15">
      <c r="A10888" s="4">
        <v>10887</v>
      </c>
      <c r="B10888" s="5">
        <v>9787513656986</v>
      </c>
      <c r="C10888" s="8" t="s">
        <v>22925</v>
      </c>
      <c r="D10888" s="9">
        <v>68</v>
      </c>
      <c r="E10888" s="20" t="s">
        <v>11688</v>
      </c>
      <c r="F10888" s="21">
        <v>43831</v>
      </c>
    </row>
    <row r="10889" spans="1:6" x14ac:dyDescent="0.15">
      <c r="A10889" s="4">
        <v>10888</v>
      </c>
      <c r="B10889" s="5">
        <v>9787513656498</v>
      </c>
      <c r="C10889" s="12" t="s">
        <v>22926</v>
      </c>
      <c r="D10889" s="9">
        <v>68</v>
      </c>
      <c r="E10889" s="20" t="s">
        <v>11688</v>
      </c>
      <c r="F10889" s="21">
        <v>45659</v>
      </c>
    </row>
    <row r="10890" spans="1:6" x14ac:dyDescent="0.15">
      <c r="A10890" s="4">
        <v>10889</v>
      </c>
      <c r="B10890" s="5">
        <v>9787513645188</v>
      </c>
      <c r="C10890" s="12" t="s">
        <v>22927</v>
      </c>
      <c r="D10890" s="9">
        <v>68</v>
      </c>
      <c r="E10890" s="20" t="s">
        <v>11688</v>
      </c>
      <c r="F10890" s="21">
        <v>45141</v>
      </c>
    </row>
    <row r="10891" spans="1:6" x14ac:dyDescent="0.15">
      <c r="A10891" s="4">
        <v>10890</v>
      </c>
      <c r="B10891" s="5">
        <v>9787513654296</v>
      </c>
      <c r="C10891" s="12" t="s">
        <v>22928</v>
      </c>
      <c r="D10891" s="9">
        <v>49.8</v>
      </c>
      <c r="E10891" s="20" t="s">
        <v>11688</v>
      </c>
      <c r="F10891" s="21">
        <v>45142</v>
      </c>
    </row>
    <row r="10892" spans="1:6" x14ac:dyDescent="0.15">
      <c r="A10892" s="4">
        <v>10891</v>
      </c>
      <c r="B10892" s="5">
        <v>9787513637381</v>
      </c>
      <c r="C10892" s="12" t="s">
        <v>22929</v>
      </c>
      <c r="D10892" s="9">
        <v>98</v>
      </c>
      <c r="E10892" s="20" t="s">
        <v>11688</v>
      </c>
      <c r="F10892" s="21">
        <v>45140</v>
      </c>
    </row>
    <row r="10893" spans="1:6" x14ac:dyDescent="0.15">
      <c r="A10893" s="4">
        <v>10892</v>
      </c>
      <c r="B10893" s="5">
        <v>9787513637350</v>
      </c>
      <c r="C10893" s="12" t="s">
        <v>22930</v>
      </c>
      <c r="D10893" s="9">
        <v>98</v>
      </c>
      <c r="E10893" s="20" t="s">
        <v>11688</v>
      </c>
      <c r="F10893" s="21">
        <v>45140</v>
      </c>
    </row>
    <row r="10894" spans="1:6" x14ac:dyDescent="0.15">
      <c r="A10894" s="4">
        <v>10893</v>
      </c>
      <c r="B10894" s="5">
        <v>9787513637367</v>
      </c>
      <c r="C10894" s="8" t="s">
        <v>22931</v>
      </c>
      <c r="D10894" s="9">
        <v>98</v>
      </c>
      <c r="E10894" s="20" t="s">
        <v>11688</v>
      </c>
      <c r="F10894" s="21">
        <v>45140</v>
      </c>
    </row>
    <row r="10895" spans="1:6" x14ac:dyDescent="0.15">
      <c r="A10895" s="4">
        <v>10894</v>
      </c>
      <c r="B10895" s="5">
        <v>9787513637374</v>
      </c>
      <c r="C10895" s="10" t="s">
        <v>22932</v>
      </c>
      <c r="D10895" s="26">
        <v>98</v>
      </c>
      <c r="E10895" s="20" t="s">
        <v>11688</v>
      </c>
      <c r="F10895" s="27">
        <v>45156</v>
      </c>
    </row>
    <row r="10896" spans="1:6" x14ac:dyDescent="0.15">
      <c r="A10896" s="4">
        <v>10895</v>
      </c>
      <c r="B10896" s="5">
        <v>9787513652575</v>
      </c>
      <c r="C10896" s="12" t="s">
        <v>22933</v>
      </c>
      <c r="D10896" s="9">
        <v>58</v>
      </c>
      <c r="E10896" s="20" t="s">
        <v>11688</v>
      </c>
      <c r="F10896" s="21">
        <v>45140</v>
      </c>
    </row>
    <row r="10897" spans="1:6" x14ac:dyDescent="0.15">
      <c r="A10897" s="4">
        <v>10896</v>
      </c>
      <c r="B10897" s="5">
        <v>9787513628754</v>
      </c>
      <c r="C10897" s="12" t="s">
        <v>22934</v>
      </c>
      <c r="D10897" s="9">
        <v>39.799999999999997</v>
      </c>
      <c r="E10897" s="20" t="s">
        <v>11688</v>
      </c>
      <c r="F10897" s="21">
        <v>45140</v>
      </c>
    </row>
    <row r="10898" spans="1:6" x14ac:dyDescent="0.15">
      <c r="A10898" s="4">
        <v>10897</v>
      </c>
      <c r="B10898" s="5">
        <v>9787513600866</v>
      </c>
      <c r="C10898" s="12" t="s">
        <v>22935</v>
      </c>
      <c r="D10898" s="9">
        <v>39.799999999999997</v>
      </c>
      <c r="E10898" s="20" t="s">
        <v>11688</v>
      </c>
      <c r="F10898" s="21">
        <v>45140</v>
      </c>
    </row>
    <row r="10899" spans="1:6" x14ac:dyDescent="0.15">
      <c r="A10899" s="4">
        <v>10898</v>
      </c>
      <c r="B10899" s="5">
        <v>9787513600705</v>
      </c>
      <c r="C10899" s="12" t="s">
        <v>22936</v>
      </c>
      <c r="D10899" s="9">
        <v>39.799999999999997</v>
      </c>
      <c r="E10899" s="20" t="s">
        <v>11688</v>
      </c>
      <c r="F10899" s="21">
        <v>45140</v>
      </c>
    </row>
    <row r="10900" spans="1:6" x14ac:dyDescent="0.15">
      <c r="A10900" s="4">
        <v>10899</v>
      </c>
      <c r="B10900" s="5">
        <v>9787513635905</v>
      </c>
      <c r="C10900" s="12" t="s">
        <v>22937</v>
      </c>
      <c r="D10900" s="9">
        <v>68</v>
      </c>
      <c r="E10900" s="20" t="s">
        <v>11688</v>
      </c>
      <c r="F10900" s="21">
        <v>45140</v>
      </c>
    </row>
    <row r="10901" spans="1:6" x14ac:dyDescent="0.15">
      <c r="A10901" s="4">
        <v>10900</v>
      </c>
      <c r="B10901" s="5">
        <v>9787504697622</v>
      </c>
      <c r="C10901" s="40" t="s">
        <v>22938</v>
      </c>
      <c r="D10901" s="14">
        <v>59</v>
      </c>
      <c r="E10901" s="20" t="s">
        <v>11697</v>
      </c>
      <c r="F10901" s="25">
        <v>44805</v>
      </c>
    </row>
    <row r="10902" spans="1:6" x14ac:dyDescent="0.15">
      <c r="A10902" s="4">
        <v>10901</v>
      </c>
      <c r="B10902" s="5">
        <v>9787523603116</v>
      </c>
      <c r="C10902" s="10" t="s">
        <v>22939</v>
      </c>
      <c r="D10902" s="26">
        <v>42</v>
      </c>
      <c r="E10902" s="20" t="s">
        <v>11697</v>
      </c>
      <c r="F10902" s="27">
        <v>45292</v>
      </c>
    </row>
    <row r="10903" spans="1:6" x14ac:dyDescent="0.15">
      <c r="A10903" s="4">
        <v>10902</v>
      </c>
      <c r="B10903" s="5">
        <v>9787504692375</v>
      </c>
      <c r="C10903" s="10" t="s">
        <v>22940</v>
      </c>
      <c r="D10903" s="14">
        <v>59</v>
      </c>
      <c r="E10903" s="20" t="s">
        <v>11697</v>
      </c>
      <c r="F10903" s="25">
        <v>44501</v>
      </c>
    </row>
    <row r="10904" spans="1:6" x14ac:dyDescent="0.15">
      <c r="A10904" s="4">
        <v>10903</v>
      </c>
      <c r="B10904" s="5">
        <v>9787504688170</v>
      </c>
      <c r="C10904" s="8" t="s">
        <v>22941</v>
      </c>
      <c r="D10904" s="9">
        <v>79.8</v>
      </c>
      <c r="E10904" s="20" t="s">
        <v>11697</v>
      </c>
      <c r="F10904" s="24">
        <v>45474</v>
      </c>
    </row>
    <row r="10905" spans="1:6" x14ac:dyDescent="0.15">
      <c r="A10905" s="4">
        <v>10904</v>
      </c>
      <c r="B10905" s="5">
        <v>9787504687326</v>
      </c>
      <c r="C10905" s="12" t="s">
        <v>22942</v>
      </c>
      <c r="D10905" s="13">
        <v>69.8</v>
      </c>
      <c r="E10905" s="20" t="s">
        <v>11697</v>
      </c>
      <c r="F10905" s="24">
        <v>45474</v>
      </c>
    </row>
    <row r="10906" spans="1:6" x14ac:dyDescent="0.15">
      <c r="A10906" s="4">
        <v>10905</v>
      </c>
      <c r="B10906" s="5">
        <v>9787504691125</v>
      </c>
      <c r="C10906" s="8" t="s">
        <v>22943</v>
      </c>
      <c r="D10906" s="9">
        <v>79.8</v>
      </c>
      <c r="E10906" s="20" t="s">
        <v>11697</v>
      </c>
      <c r="F10906" s="24">
        <v>45474</v>
      </c>
    </row>
    <row r="10907" spans="1:6" x14ac:dyDescent="0.15">
      <c r="A10907" s="4">
        <v>10906</v>
      </c>
      <c r="B10907" s="5">
        <v>9787504695321</v>
      </c>
      <c r="C10907" s="16" t="s">
        <v>22944</v>
      </c>
      <c r="D10907" s="14">
        <v>59</v>
      </c>
      <c r="E10907" s="20" t="s">
        <v>11697</v>
      </c>
      <c r="F10907" s="25">
        <v>44713</v>
      </c>
    </row>
    <row r="10908" spans="1:6" x14ac:dyDescent="0.15">
      <c r="A10908" s="4">
        <v>10907</v>
      </c>
      <c r="B10908" s="17">
        <v>9787523601532</v>
      </c>
      <c r="C10908" s="8" t="s">
        <v>22945</v>
      </c>
      <c r="D10908" s="9">
        <v>88</v>
      </c>
      <c r="E10908" s="20" t="s">
        <v>11697</v>
      </c>
      <c r="F10908" s="21">
        <v>45078</v>
      </c>
    </row>
    <row r="10909" spans="1:6" x14ac:dyDescent="0.15">
      <c r="A10909" s="4">
        <v>10908</v>
      </c>
      <c r="B10909" s="50">
        <v>9787504699770</v>
      </c>
      <c r="C10909" s="51" t="s">
        <v>22946</v>
      </c>
      <c r="D10909" s="52">
        <v>59</v>
      </c>
      <c r="E10909" s="20" t="s">
        <v>11697</v>
      </c>
      <c r="F10909" s="54">
        <v>45017</v>
      </c>
    </row>
    <row r="10910" spans="1:6" x14ac:dyDescent="0.15">
      <c r="A10910" s="4">
        <v>10909</v>
      </c>
      <c r="B10910" s="5">
        <v>9787504671370</v>
      </c>
      <c r="C10910" s="10" t="s">
        <v>22947</v>
      </c>
      <c r="D10910" s="26">
        <v>70</v>
      </c>
      <c r="E10910" s="20" t="s">
        <v>11697</v>
      </c>
      <c r="F10910" s="27">
        <v>45474</v>
      </c>
    </row>
    <row r="10911" spans="1:6" x14ac:dyDescent="0.15">
      <c r="A10911" s="4">
        <v>10910</v>
      </c>
      <c r="B10911" s="5">
        <v>9787504691880</v>
      </c>
      <c r="C10911" s="10" t="s">
        <v>22948</v>
      </c>
      <c r="D10911" s="14">
        <v>79</v>
      </c>
      <c r="E10911" s="20" t="s">
        <v>11697</v>
      </c>
      <c r="F10911" s="25">
        <v>44713</v>
      </c>
    </row>
    <row r="10912" spans="1:6" x14ac:dyDescent="0.15">
      <c r="A10912" s="4">
        <v>10911</v>
      </c>
      <c r="B10912" s="5">
        <v>9787504697660</v>
      </c>
      <c r="C10912" s="40" t="s">
        <v>22949</v>
      </c>
      <c r="D10912" s="14">
        <v>69</v>
      </c>
      <c r="E10912" s="20" t="s">
        <v>11697</v>
      </c>
      <c r="F10912" s="25">
        <v>44835</v>
      </c>
    </row>
    <row r="10913" spans="1:6" x14ac:dyDescent="0.15">
      <c r="A10913" s="4">
        <v>10912</v>
      </c>
      <c r="B10913" s="50">
        <v>9787504687739</v>
      </c>
      <c r="C10913" s="51" t="s">
        <v>22950</v>
      </c>
      <c r="D10913" s="52">
        <v>59</v>
      </c>
      <c r="E10913" s="20" t="s">
        <v>11697</v>
      </c>
      <c r="F10913" s="54">
        <v>44075</v>
      </c>
    </row>
    <row r="10914" spans="1:6" x14ac:dyDescent="0.15">
      <c r="A10914" s="4">
        <v>10913</v>
      </c>
      <c r="B10914" s="5">
        <v>9787504674388</v>
      </c>
      <c r="C10914" s="10" t="s">
        <v>22951</v>
      </c>
      <c r="D10914" s="14">
        <v>85</v>
      </c>
      <c r="E10914" s="20" t="s">
        <v>11697</v>
      </c>
      <c r="F10914" s="25">
        <v>45474</v>
      </c>
    </row>
    <row r="10915" spans="1:6" x14ac:dyDescent="0.15">
      <c r="A10915" s="4">
        <v>10914</v>
      </c>
      <c r="B10915" s="5">
        <v>9787504698025</v>
      </c>
      <c r="C10915" s="10" t="s">
        <v>22952</v>
      </c>
      <c r="D10915" s="14">
        <v>69</v>
      </c>
      <c r="E10915" s="20" t="s">
        <v>11697</v>
      </c>
      <c r="F10915" s="25">
        <v>44866</v>
      </c>
    </row>
    <row r="10916" spans="1:6" x14ac:dyDescent="0.15">
      <c r="A10916" s="4">
        <v>10915</v>
      </c>
      <c r="B10916" s="5">
        <v>9787504688958</v>
      </c>
      <c r="C10916" s="10" t="s">
        <v>22953</v>
      </c>
      <c r="D10916" s="26">
        <v>89</v>
      </c>
      <c r="E10916" s="20" t="s">
        <v>11697</v>
      </c>
      <c r="F10916" s="27">
        <v>44440</v>
      </c>
    </row>
    <row r="10917" spans="1:6" x14ac:dyDescent="0.15">
      <c r="A10917" s="4">
        <v>10916</v>
      </c>
      <c r="B10917" s="5">
        <v>9787504674487</v>
      </c>
      <c r="C10917" s="10" t="s">
        <v>22954</v>
      </c>
      <c r="D10917" s="14">
        <v>60</v>
      </c>
      <c r="E10917" s="20" t="s">
        <v>11697</v>
      </c>
      <c r="F10917" s="25">
        <v>45474</v>
      </c>
    </row>
    <row r="10918" spans="1:6" x14ac:dyDescent="0.15">
      <c r="A10918" s="4">
        <v>10917</v>
      </c>
      <c r="B10918" s="5">
        <v>9787504698483</v>
      </c>
      <c r="C10918" s="10" t="s">
        <v>22955</v>
      </c>
      <c r="D10918" s="14">
        <v>59</v>
      </c>
      <c r="E10918" s="20" t="s">
        <v>11697</v>
      </c>
      <c r="F10918" s="25">
        <v>44927</v>
      </c>
    </row>
    <row r="10919" spans="1:6" x14ac:dyDescent="0.15">
      <c r="A10919" s="4">
        <v>10918</v>
      </c>
      <c r="B10919" s="5">
        <v>9787504693181</v>
      </c>
      <c r="C10919" s="10" t="s">
        <v>22956</v>
      </c>
      <c r="D10919" s="26">
        <v>49</v>
      </c>
      <c r="E10919" s="20" t="s">
        <v>11697</v>
      </c>
      <c r="F10919" s="27">
        <v>44774</v>
      </c>
    </row>
    <row r="10920" spans="1:6" x14ac:dyDescent="0.15">
      <c r="A10920" s="4">
        <v>10919</v>
      </c>
      <c r="B10920" s="5">
        <v>9787504673640</v>
      </c>
      <c r="C10920" s="10" t="s">
        <v>22957</v>
      </c>
      <c r="D10920" s="14">
        <v>45</v>
      </c>
      <c r="E10920" s="20" t="s">
        <v>11697</v>
      </c>
      <c r="F10920" s="25">
        <v>45474</v>
      </c>
    </row>
    <row r="10921" spans="1:6" x14ac:dyDescent="0.15">
      <c r="A10921" s="4">
        <v>10920</v>
      </c>
      <c r="B10921" s="5">
        <v>9787504693969</v>
      </c>
      <c r="C10921" s="10" t="s">
        <v>22958</v>
      </c>
      <c r="D10921" s="26">
        <v>49</v>
      </c>
      <c r="E10921" s="20" t="s">
        <v>11697</v>
      </c>
      <c r="F10921" s="27">
        <v>44774</v>
      </c>
    </row>
    <row r="10922" spans="1:6" x14ac:dyDescent="0.15">
      <c r="A10922" s="4">
        <v>10921</v>
      </c>
      <c r="B10922" s="5">
        <v>9787504698544</v>
      </c>
      <c r="C10922" s="10" t="s">
        <v>22959</v>
      </c>
      <c r="D10922" s="14">
        <v>79</v>
      </c>
      <c r="E10922" s="20" t="s">
        <v>11697</v>
      </c>
      <c r="F10922" s="25">
        <v>44896</v>
      </c>
    </row>
    <row r="10923" spans="1:6" x14ac:dyDescent="0.15">
      <c r="A10923" s="4">
        <v>10922</v>
      </c>
      <c r="B10923" s="5">
        <v>9787504695789</v>
      </c>
      <c r="C10923" s="10" t="s">
        <v>22960</v>
      </c>
      <c r="D10923" s="26">
        <v>58</v>
      </c>
      <c r="E10923" s="20" t="s">
        <v>11697</v>
      </c>
      <c r="F10923" s="27">
        <v>44743</v>
      </c>
    </row>
    <row r="10924" spans="1:6" x14ac:dyDescent="0.15">
      <c r="A10924" s="4">
        <v>10923</v>
      </c>
      <c r="B10924" s="5">
        <v>9787504693921</v>
      </c>
      <c r="C10924" s="10" t="s">
        <v>22961</v>
      </c>
      <c r="D10924" s="14">
        <v>59</v>
      </c>
      <c r="E10924" s="20" t="s">
        <v>11697</v>
      </c>
      <c r="F10924" s="25">
        <v>44593</v>
      </c>
    </row>
    <row r="10925" spans="1:6" x14ac:dyDescent="0.15">
      <c r="A10925" s="4">
        <v>10924</v>
      </c>
      <c r="B10925" s="17">
        <v>9787504694157</v>
      </c>
      <c r="C10925" s="12" t="s">
        <v>22962</v>
      </c>
      <c r="D10925" s="9">
        <v>49</v>
      </c>
      <c r="E10925" s="20" t="s">
        <v>11697</v>
      </c>
      <c r="F10925" s="21">
        <v>45474</v>
      </c>
    </row>
    <row r="10926" spans="1:6" x14ac:dyDescent="0.15">
      <c r="A10926" s="4">
        <v>10925</v>
      </c>
      <c r="B10926" s="5">
        <v>9787504694140</v>
      </c>
      <c r="C10926" s="10" t="s">
        <v>22963</v>
      </c>
      <c r="D10926" s="26">
        <v>49</v>
      </c>
      <c r="E10926" s="20" t="s">
        <v>11697</v>
      </c>
      <c r="F10926" s="27">
        <v>44743</v>
      </c>
    </row>
    <row r="10927" spans="1:6" x14ac:dyDescent="0.15">
      <c r="A10927" s="4">
        <v>10926</v>
      </c>
      <c r="B10927" s="5">
        <v>9787504693174</v>
      </c>
      <c r="C10927" s="10" t="s">
        <v>22964</v>
      </c>
      <c r="D10927" s="26">
        <v>49</v>
      </c>
      <c r="E10927" s="20" t="s">
        <v>11697</v>
      </c>
      <c r="F10927" s="27">
        <v>44774</v>
      </c>
    </row>
    <row r="10928" spans="1:6" x14ac:dyDescent="0.15">
      <c r="A10928" s="4">
        <v>10927</v>
      </c>
      <c r="B10928" s="5">
        <v>9787504684776</v>
      </c>
      <c r="C10928" s="8" t="s">
        <v>22965</v>
      </c>
      <c r="D10928" s="9">
        <v>59.8</v>
      </c>
      <c r="E10928" s="20" t="s">
        <v>11697</v>
      </c>
      <c r="F10928" s="24">
        <v>45505</v>
      </c>
    </row>
    <row r="10929" spans="1:6" x14ac:dyDescent="0.15">
      <c r="A10929" s="4">
        <v>10928</v>
      </c>
      <c r="B10929" s="30">
        <v>9787504689948</v>
      </c>
      <c r="C10929" s="10" t="s">
        <v>22966</v>
      </c>
      <c r="D10929" s="26">
        <v>168</v>
      </c>
      <c r="E10929" s="20" t="s">
        <v>11697</v>
      </c>
      <c r="F10929" s="27">
        <v>44348</v>
      </c>
    </row>
    <row r="10930" spans="1:6" x14ac:dyDescent="0.15">
      <c r="A10930" s="4">
        <v>10929</v>
      </c>
      <c r="B10930" s="50">
        <v>9787504696595</v>
      </c>
      <c r="C10930" s="51" t="s">
        <v>22967</v>
      </c>
      <c r="D10930" s="52">
        <v>79</v>
      </c>
      <c r="E10930" s="20" t="s">
        <v>11697</v>
      </c>
      <c r="F10930" s="54">
        <v>44805</v>
      </c>
    </row>
    <row r="10931" spans="1:6" x14ac:dyDescent="0.15">
      <c r="A10931" s="4">
        <v>10930</v>
      </c>
      <c r="B10931" s="5">
        <v>9787504674623</v>
      </c>
      <c r="C10931" s="10" t="s">
        <v>22968</v>
      </c>
      <c r="D10931" s="26">
        <v>58</v>
      </c>
      <c r="E10931" s="20" t="s">
        <v>11697</v>
      </c>
      <c r="F10931" s="27">
        <v>44044</v>
      </c>
    </row>
    <row r="10932" spans="1:6" x14ac:dyDescent="0.15">
      <c r="A10932" s="4">
        <v>10931</v>
      </c>
      <c r="B10932" s="5">
        <v>9787504686046</v>
      </c>
      <c r="C10932" s="10" t="s">
        <v>22969</v>
      </c>
      <c r="D10932" s="26">
        <v>56</v>
      </c>
      <c r="E10932" s="20" t="s">
        <v>11697</v>
      </c>
      <c r="F10932" s="27">
        <v>45505</v>
      </c>
    </row>
    <row r="10933" spans="1:6" x14ac:dyDescent="0.15">
      <c r="A10933" s="4">
        <v>10932</v>
      </c>
      <c r="B10933" s="5">
        <v>9787504697837</v>
      </c>
      <c r="C10933" s="10" t="s">
        <v>22970</v>
      </c>
      <c r="D10933" s="26">
        <v>68</v>
      </c>
      <c r="E10933" s="20" t="s">
        <v>11697</v>
      </c>
      <c r="F10933" s="27">
        <v>45474</v>
      </c>
    </row>
    <row r="10934" spans="1:6" x14ac:dyDescent="0.15">
      <c r="A10934" s="4">
        <v>10933</v>
      </c>
      <c r="B10934" s="5">
        <v>9787523601730</v>
      </c>
      <c r="C10934" s="10" t="s">
        <v>22971</v>
      </c>
      <c r="D10934" s="26">
        <v>75</v>
      </c>
      <c r="E10934" s="20" t="s">
        <v>11697</v>
      </c>
      <c r="F10934" s="27">
        <v>44986</v>
      </c>
    </row>
    <row r="10935" spans="1:6" x14ac:dyDescent="0.15">
      <c r="A10935" s="4">
        <v>10934</v>
      </c>
      <c r="B10935" s="5">
        <v>9787504688651</v>
      </c>
      <c r="C10935" s="10" t="s">
        <v>22972</v>
      </c>
      <c r="D10935" s="26">
        <v>98</v>
      </c>
      <c r="E10935" s="20" t="s">
        <v>11697</v>
      </c>
      <c r="F10935" s="27">
        <v>44166</v>
      </c>
    </row>
    <row r="10936" spans="1:6" x14ac:dyDescent="0.15">
      <c r="A10936" s="4">
        <v>10935</v>
      </c>
      <c r="B10936" s="50">
        <v>9787504679000</v>
      </c>
      <c r="C10936" s="51" t="s">
        <v>22973</v>
      </c>
      <c r="D10936" s="52">
        <v>128</v>
      </c>
      <c r="E10936" s="20" t="s">
        <v>11697</v>
      </c>
      <c r="F10936" s="54">
        <v>44317</v>
      </c>
    </row>
    <row r="10937" spans="1:6" x14ac:dyDescent="0.15">
      <c r="A10937" s="4">
        <v>10936</v>
      </c>
      <c r="B10937" s="5">
        <v>9787504698803</v>
      </c>
      <c r="C10937" s="10" t="s">
        <v>22974</v>
      </c>
      <c r="D10937" s="26">
        <v>128</v>
      </c>
      <c r="E10937" s="20" t="s">
        <v>11697</v>
      </c>
      <c r="F10937" s="27">
        <v>44927</v>
      </c>
    </row>
    <row r="10938" spans="1:6" x14ac:dyDescent="0.15">
      <c r="A10938" s="4">
        <v>10937</v>
      </c>
      <c r="B10938" s="5">
        <v>9787504698490</v>
      </c>
      <c r="C10938" s="10" t="s">
        <v>22975</v>
      </c>
      <c r="D10938" s="26">
        <v>128</v>
      </c>
      <c r="E10938" s="20" t="s">
        <v>11697</v>
      </c>
      <c r="F10938" s="27">
        <v>44927</v>
      </c>
    </row>
    <row r="10939" spans="1:6" x14ac:dyDescent="0.15">
      <c r="A10939" s="4">
        <v>10938</v>
      </c>
      <c r="B10939" s="5">
        <v>9787504674371</v>
      </c>
      <c r="C10939" s="10" t="s">
        <v>22976</v>
      </c>
      <c r="D10939" s="14">
        <v>65</v>
      </c>
      <c r="E10939" s="20" t="s">
        <v>11697</v>
      </c>
      <c r="F10939" s="25">
        <v>45474</v>
      </c>
    </row>
    <row r="10940" spans="1:6" x14ac:dyDescent="0.15">
      <c r="A10940" s="4">
        <v>10939</v>
      </c>
      <c r="B10940" s="5">
        <v>9787504688057</v>
      </c>
      <c r="C10940" s="10" t="s">
        <v>22977</v>
      </c>
      <c r="D10940" s="26">
        <v>58</v>
      </c>
      <c r="E10940" s="20" t="s">
        <v>11697</v>
      </c>
      <c r="F10940" s="27">
        <v>44287</v>
      </c>
    </row>
    <row r="10941" spans="1:6" x14ac:dyDescent="0.15">
      <c r="A10941" s="4">
        <v>10940</v>
      </c>
      <c r="B10941" s="50">
        <v>9787504693297</v>
      </c>
      <c r="C10941" s="51" t="s">
        <v>22978</v>
      </c>
      <c r="D10941" s="52">
        <v>108</v>
      </c>
      <c r="E10941" s="20" t="s">
        <v>11697</v>
      </c>
      <c r="F10941" s="54">
        <v>44562</v>
      </c>
    </row>
    <row r="10942" spans="1:6" x14ac:dyDescent="0.15">
      <c r="A10942" s="4">
        <v>10941</v>
      </c>
      <c r="B10942" s="5">
        <v>9787504681195</v>
      </c>
      <c r="C10942" s="40" t="s">
        <v>22979</v>
      </c>
      <c r="D10942" s="14">
        <v>49</v>
      </c>
      <c r="E10942" s="20" t="s">
        <v>11697</v>
      </c>
      <c r="F10942" s="25">
        <v>45118</v>
      </c>
    </row>
    <row r="10943" spans="1:6" x14ac:dyDescent="0.15">
      <c r="A10943" s="4">
        <v>10942</v>
      </c>
      <c r="B10943" s="5">
        <v>9787504695758</v>
      </c>
      <c r="C10943" s="10" t="s">
        <v>22980</v>
      </c>
      <c r="D10943" s="14">
        <v>69</v>
      </c>
      <c r="E10943" s="20" t="s">
        <v>11697</v>
      </c>
      <c r="F10943" s="25">
        <v>44713</v>
      </c>
    </row>
    <row r="10944" spans="1:6" x14ac:dyDescent="0.15">
      <c r="A10944" s="4">
        <v>10943</v>
      </c>
      <c r="B10944" s="5">
        <v>9787504682444</v>
      </c>
      <c r="C10944" s="10" t="s">
        <v>22981</v>
      </c>
      <c r="D10944" s="26">
        <v>79.8</v>
      </c>
      <c r="E10944" s="20" t="s">
        <v>11697</v>
      </c>
      <c r="F10944" s="27">
        <v>45476</v>
      </c>
    </row>
    <row r="10945" spans="1:6" x14ac:dyDescent="0.15">
      <c r="A10945" s="4">
        <v>10944</v>
      </c>
      <c r="B10945" s="5">
        <v>9787523601280</v>
      </c>
      <c r="C10945" s="10" t="s">
        <v>22982</v>
      </c>
      <c r="D10945" s="14">
        <v>89</v>
      </c>
      <c r="E10945" s="20" t="s">
        <v>11697</v>
      </c>
      <c r="F10945" s="25">
        <v>45078</v>
      </c>
    </row>
    <row r="10946" spans="1:6" x14ac:dyDescent="0.15">
      <c r="A10946" s="4">
        <v>10945</v>
      </c>
      <c r="B10946" s="5">
        <v>9787504687197</v>
      </c>
      <c r="C10946" s="10" t="s">
        <v>22983</v>
      </c>
      <c r="D10946" s="14">
        <v>98</v>
      </c>
      <c r="E10946" s="20" t="s">
        <v>11697</v>
      </c>
      <c r="F10946" s="25">
        <v>44197</v>
      </c>
    </row>
    <row r="10947" spans="1:6" x14ac:dyDescent="0.15">
      <c r="A10947" s="4">
        <v>10946</v>
      </c>
      <c r="B10947" s="5">
        <v>9787504691958</v>
      </c>
      <c r="C10947" s="10" t="s">
        <v>22984</v>
      </c>
      <c r="D10947" s="26">
        <v>59</v>
      </c>
      <c r="E10947" s="20" t="s">
        <v>11697</v>
      </c>
      <c r="F10947" s="27">
        <v>44470</v>
      </c>
    </row>
    <row r="10948" spans="1:6" x14ac:dyDescent="0.15">
      <c r="A10948" s="4">
        <v>10947</v>
      </c>
      <c r="B10948" s="5">
        <v>9787504690418</v>
      </c>
      <c r="C10948" s="10" t="s">
        <v>22985</v>
      </c>
      <c r="D10948" s="26">
        <v>76</v>
      </c>
      <c r="E10948" s="20" t="s">
        <v>11697</v>
      </c>
      <c r="F10948" s="27">
        <v>43832</v>
      </c>
    </row>
    <row r="10949" spans="1:6" x14ac:dyDescent="0.15">
      <c r="A10949" s="4">
        <v>10948</v>
      </c>
      <c r="B10949" s="5">
        <v>9787504674432</v>
      </c>
      <c r="C10949" s="10" t="s">
        <v>22986</v>
      </c>
      <c r="D10949" s="14">
        <v>90</v>
      </c>
      <c r="E10949" s="20" t="s">
        <v>11697</v>
      </c>
      <c r="F10949" s="25">
        <v>45474</v>
      </c>
    </row>
    <row r="10950" spans="1:6" x14ac:dyDescent="0.15">
      <c r="A10950" s="4">
        <v>10949</v>
      </c>
      <c r="B10950" s="5">
        <v>9787504688828</v>
      </c>
      <c r="C10950" s="10" t="s">
        <v>22987</v>
      </c>
      <c r="D10950" s="26">
        <v>69</v>
      </c>
      <c r="E10950" s="20" t="s">
        <v>11697</v>
      </c>
      <c r="F10950" s="27">
        <v>44317</v>
      </c>
    </row>
    <row r="10951" spans="1:6" x14ac:dyDescent="0.15">
      <c r="A10951" s="4">
        <v>10950</v>
      </c>
      <c r="B10951" s="5">
        <v>9787504697943</v>
      </c>
      <c r="C10951" s="16" t="s">
        <v>22988</v>
      </c>
      <c r="D10951" s="14">
        <v>59</v>
      </c>
      <c r="E10951" s="20" t="s">
        <v>11697</v>
      </c>
      <c r="F10951" s="25">
        <v>44866</v>
      </c>
    </row>
    <row r="10952" spans="1:6" x14ac:dyDescent="0.15">
      <c r="A10952" s="4">
        <v>10951</v>
      </c>
      <c r="B10952" s="30">
        <v>9787504692740</v>
      </c>
      <c r="C10952" s="10" t="s">
        <v>22989</v>
      </c>
      <c r="D10952" s="26">
        <v>59</v>
      </c>
      <c r="E10952" s="20" t="s">
        <v>11697</v>
      </c>
      <c r="F10952" s="27">
        <v>44501</v>
      </c>
    </row>
    <row r="10953" spans="1:6" x14ac:dyDescent="0.15">
      <c r="A10953" s="4">
        <v>10952</v>
      </c>
      <c r="B10953" s="5">
        <v>9787504695833</v>
      </c>
      <c r="C10953" s="10" t="s">
        <v>22990</v>
      </c>
      <c r="D10953" s="14">
        <v>58</v>
      </c>
      <c r="E10953" s="20" t="s">
        <v>11697</v>
      </c>
      <c r="F10953" s="25">
        <v>45413</v>
      </c>
    </row>
    <row r="10954" spans="1:6" x14ac:dyDescent="0.15">
      <c r="A10954" s="4">
        <v>10953</v>
      </c>
      <c r="B10954" s="5">
        <v>9787504672735</v>
      </c>
      <c r="C10954" s="10" t="s">
        <v>22991</v>
      </c>
      <c r="D10954" s="14">
        <v>48</v>
      </c>
      <c r="E10954" s="20" t="s">
        <v>11697</v>
      </c>
      <c r="F10954" s="25">
        <v>44044</v>
      </c>
    </row>
    <row r="10955" spans="1:6" x14ac:dyDescent="0.15">
      <c r="A10955" s="4">
        <v>10954</v>
      </c>
      <c r="B10955" s="5">
        <v>9787504672728</v>
      </c>
      <c r="C10955" s="10" t="s">
        <v>11718</v>
      </c>
      <c r="D10955" s="14">
        <v>48</v>
      </c>
      <c r="E10955" s="20" t="s">
        <v>11697</v>
      </c>
      <c r="F10955" s="25">
        <v>44045</v>
      </c>
    </row>
    <row r="10956" spans="1:6" x14ac:dyDescent="0.15">
      <c r="A10956" s="4">
        <v>10955</v>
      </c>
      <c r="B10956" s="5">
        <v>9787504672742</v>
      </c>
      <c r="C10956" s="10" t="s">
        <v>22992</v>
      </c>
      <c r="D10956" s="14">
        <v>48</v>
      </c>
      <c r="E10956" s="20" t="s">
        <v>11697</v>
      </c>
      <c r="F10956" s="25">
        <v>44045</v>
      </c>
    </row>
    <row r="10957" spans="1:6" x14ac:dyDescent="0.15">
      <c r="A10957" s="4">
        <v>10956</v>
      </c>
      <c r="B10957" s="5">
        <v>9787504672773</v>
      </c>
      <c r="C10957" s="10" t="s">
        <v>22993</v>
      </c>
      <c r="D10957" s="14">
        <v>48</v>
      </c>
      <c r="E10957" s="20" t="s">
        <v>11697</v>
      </c>
      <c r="F10957" s="25">
        <v>44044</v>
      </c>
    </row>
    <row r="10958" spans="1:6" x14ac:dyDescent="0.15">
      <c r="A10958" s="4">
        <v>10957</v>
      </c>
      <c r="B10958" s="5">
        <v>9787504672759</v>
      </c>
      <c r="C10958" s="10" t="s">
        <v>22994</v>
      </c>
      <c r="D10958" s="14">
        <v>48</v>
      </c>
      <c r="E10958" s="20" t="s">
        <v>11697</v>
      </c>
      <c r="F10958" s="25">
        <v>44045</v>
      </c>
    </row>
    <row r="10959" spans="1:6" x14ac:dyDescent="0.15">
      <c r="A10959" s="4">
        <v>10958</v>
      </c>
      <c r="B10959" s="5">
        <v>9787504672766</v>
      </c>
      <c r="C10959" s="10" t="s">
        <v>22995</v>
      </c>
      <c r="D10959" s="14">
        <v>48</v>
      </c>
      <c r="E10959" s="20" t="s">
        <v>11697</v>
      </c>
      <c r="F10959" s="25">
        <v>44044</v>
      </c>
    </row>
    <row r="10960" spans="1:6" x14ac:dyDescent="0.15">
      <c r="A10960" s="4">
        <v>10959</v>
      </c>
      <c r="B10960" s="5">
        <v>9787504696809</v>
      </c>
      <c r="C10960" s="10" t="s">
        <v>22996</v>
      </c>
      <c r="D10960" s="26">
        <v>69.8</v>
      </c>
      <c r="E10960" s="20" t="s">
        <v>11697</v>
      </c>
      <c r="F10960" s="27">
        <v>45047</v>
      </c>
    </row>
    <row r="10961" spans="1:6" x14ac:dyDescent="0.15">
      <c r="A10961" s="4">
        <v>10960</v>
      </c>
      <c r="B10961" s="5">
        <v>9787504692580</v>
      </c>
      <c r="C10961" s="10" t="s">
        <v>22997</v>
      </c>
      <c r="D10961" s="14">
        <v>59</v>
      </c>
      <c r="E10961" s="20" t="s">
        <v>11697</v>
      </c>
      <c r="F10961" s="25">
        <v>44501</v>
      </c>
    </row>
    <row r="10962" spans="1:6" x14ac:dyDescent="0.15">
      <c r="A10962" s="4">
        <v>10961</v>
      </c>
      <c r="B10962" s="5">
        <v>9787523600832</v>
      </c>
      <c r="C10962" s="10" t="s">
        <v>22998</v>
      </c>
      <c r="D10962" s="26">
        <v>69.8</v>
      </c>
      <c r="E10962" s="20" t="s">
        <v>11697</v>
      </c>
      <c r="F10962" s="27">
        <v>45108</v>
      </c>
    </row>
    <row r="10963" spans="1:6" x14ac:dyDescent="0.15">
      <c r="A10963" s="4">
        <v>10962</v>
      </c>
      <c r="B10963" s="5">
        <v>9787504691453</v>
      </c>
      <c r="C10963" s="10" t="s">
        <v>22999</v>
      </c>
      <c r="D10963" s="26">
        <v>88</v>
      </c>
      <c r="E10963" s="20" t="s">
        <v>11697</v>
      </c>
      <c r="F10963" s="27">
        <v>44378</v>
      </c>
    </row>
    <row r="10964" spans="1:6" x14ac:dyDescent="0.15">
      <c r="A10964" s="4">
        <v>10963</v>
      </c>
      <c r="B10964" s="5">
        <v>9787504697714</v>
      </c>
      <c r="C10964" s="40" t="s">
        <v>23000</v>
      </c>
      <c r="D10964" s="14">
        <v>58</v>
      </c>
      <c r="E10964" s="20" t="s">
        <v>11697</v>
      </c>
      <c r="F10964" s="25">
        <v>44774</v>
      </c>
    </row>
    <row r="10965" spans="1:6" x14ac:dyDescent="0.15">
      <c r="A10965" s="4">
        <v>10964</v>
      </c>
      <c r="B10965" s="5">
        <v>9787504697691</v>
      </c>
      <c r="C10965" s="10" t="s">
        <v>23001</v>
      </c>
      <c r="D10965" s="26">
        <v>85</v>
      </c>
      <c r="E10965" s="20" t="s">
        <v>11697</v>
      </c>
      <c r="F10965" s="27">
        <v>44805</v>
      </c>
    </row>
    <row r="10966" spans="1:6" x14ac:dyDescent="0.15">
      <c r="A10966" s="4">
        <v>10965</v>
      </c>
      <c r="B10966" s="5">
        <v>9787504693235</v>
      </c>
      <c r="C10966" s="10" t="s">
        <v>23002</v>
      </c>
      <c r="D10966" s="26">
        <v>68.5</v>
      </c>
      <c r="E10966" s="20" t="s">
        <v>11697</v>
      </c>
      <c r="F10966" s="27">
        <v>44562</v>
      </c>
    </row>
    <row r="10967" spans="1:6" x14ac:dyDescent="0.15">
      <c r="A10967" s="4">
        <v>10966</v>
      </c>
      <c r="B10967" s="50">
        <v>9787504696731</v>
      </c>
      <c r="C10967" s="51" t="s">
        <v>23003</v>
      </c>
      <c r="D10967" s="52">
        <v>128</v>
      </c>
      <c r="E10967" s="20" t="s">
        <v>11697</v>
      </c>
      <c r="F10967" s="54">
        <v>44774</v>
      </c>
    </row>
    <row r="10968" spans="1:6" x14ac:dyDescent="0.15">
      <c r="A10968" s="4">
        <v>10967</v>
      </c>
      <c r="B10968" s="15">
        <v>9787504696540</v>
      </c>
      <c r="C10968" s="35" t="s">
        <v>23004</v>
      </c>
      <c r="D10968" s="14">
        <v>128</v>
      </c>
      <c r="E10968" s="20" t="s">
        <v>11697</v>
      </c>
      <c r="F10968" s="25">
        <v>44743</v>
      </c>
    </row>
    <row r="10969" spans="1:6" x14ac:dyDescent="0.15">
      <c r="A10969" s="4">
        <v>10968</v>
      </c>
      <c r="B10969" s="17">
        <v>9787504696038</v>
      </c>
      <c r="C10969" s="8" t="s">
        <v>23005</v>
      </c>
      <c r="D10969" s="9">
        <v>88</v>
      </c>
      <c r="E10969" s="20" t="s">
        <v>11697</v>
      </c>
      <c r="F10969" s="21">
        <v>44805</v>
      </c>
    </row>
    <row r="10970" spans="1:6" x14ac:dyDescent="0.15">
      <c r="A10970" s="4">
        <v>10969</v>
      </c>
      <c r="B10970" s="5">
        <v>9787504698391</v>
      </c>
      <c r="C10970" s="16" t="s">
        <v>23006</v>
      </c>
      <c r="D10970" s="14">
        <v>79</v>
      </c>
      <c r="E10970" s="20" t="s">
        <v>11697</v>
      </c>
      <c r="F10970" s="25">
        <v>44958</v>
      </c>
    </row>
    <row r="10971" spans="1:6" x14ac:dyDescent="0.15">
      <c r="A10971" s="4">
        <v>10970</v>
      </c>
      <c r="B10971" s="50">
        <v>9787504694362</v>
      </c>
      <c r="C10971" s="51" t="s">
        <v>23007</v>
      </c>
      <c r="D10971" s="52">
        <v>59</v>
      </c>
      <c r="E10971" s="20" t="s">
        <v>11697</v>
      </c>
      <c r="F10971" s="54">
        <v>44621</v>
      </c>
    </row>
    <row r="10972" spans="1:6" x14ac:dyDescent="0.15">
      <c r="A10972" s="4">
        <v>10971</v>
      </c>
      <c r="B10972" s="5">
        <v>9787504674470</v>
      </c>
      <c r="C10972" s="10" t="s">
        <v>23008</v>
      </c>
      <c r="D10972" s="14">
        <v>60</v>
      </c>
      <c r="E10972" s="20" t="s">
        <v>11697</v>
      </c>
      <c r="F10972" s="25">
        <v>45474</v>
      </c>
    </row>
    <row r="10973" spans="1:6" x14ac:dyDescent="0.15">
      <c r="A10973" s="4">
        <v>10972</v>
      </c>
      <c r="B10973" s="5">
        <v>9787504699848</v>
      </c>
      <c r="C10973" s="10" t="s">
        <v>23009</v>
      </c>
      <c r="D10973" s="26">
        <v>88</v>
      </c>
      <c r="E10973" s="20" t="s">
        <v>11697</v>
      </c>
      <c r="F10973" s="27">
        <v>45017</v>
      </c>
    </row>
    <row r="10974" spans="1:6" x14ac:dyDescent="0.15">
      <c r="A10974" s="4">
        <v>10973</v>
      </c>
      <c r="B10974" s="5">
        <v>9787504698506</v>
      </c>
      <c r="C10974" s="10" t="s">
        <v>23010</v>
      </c>
      <c r="D10974" s="14">
        <v>88</v>
      </c>
      <c r="E10974" s="20" t="s">
        <v>11697</v>
      </c>
      <c r="F10974" s="25">
        <v>44927</v>
      </c>
    </row>
    <row r="10975" spans="1:6" x14ac:dyDescent="0.15">
      <c r="A10975" s="4">
        <v>10974</v>
      </c>
      <c r="B10975" s="5">
        <v>9787504691415</v>
      </c>
      <c r="C10975" s="12" t="s">
        <v>23011</v>
      </c>
      <c r="D10975" s="9">
        <v>86</v>
      </c>
      <c r="E10975" s="20" t="s">
        <v>11697</v>
      </c>
      <c r="F10975" s="21">
        <v>45474</v>
      </c>
    </row>
    <row r="10976" spans="1:6" x14ac:dyDescent="0.15">
      <c r="A10976" s="4">
        <v>10975</v>
      </c>
      <c r="B10976" s="5">
        <v>9787504671295</v>
      </c>
      <c r="C10976" s="10" t="s">
        <v>23012</v>
      </c>
      <c r="D10976" s="26">
        <v>42</v>
      </c>
      <c r="E10976" s="20" t="s">
        <v>11697</v>
      </c>
      <c r="F10976" s="27">
        <v>44044</v>
      </c>
    </row>
    <row r="10977" spans="1:6" x14ac:dyDescent="0.15">
      <c r="A10977" s="4">
        <v>10976</v>
      </c>
      <c r="B10977" s="5">
        <v>9787312037962</v>
      </c>
      <c r="C10977" s="10" t="s">
        <v>23013</v>
      </c>
      <c r="D10977" s="26">
        <v>25</v>
      </c>
      <c r="E10977" s="20" t="s">
        <v>11697</v>
      </c>
      <c r="F10977" s="27">
        <v>43983</v>
      </c>
    </row>
    <row r="10978" spans="1:6" x14ac:dyDescent="0.15">
      <c r="A10978" s="4">
        <v>10977</v>
      </c>
      <c r="B10978" s="5">
        <v>9787504694607</v>
      </c>
      <c r="C10978" s="10" t="s">
        <v>23014</v>
      </c>
      <c r="D10978" s="14">
        <v>59</v>
      </c>
      <c r="E10978" s="20" t="s">
        <v>11697</v>
      </c>
      <c r="F10978" s="25">
        <v>44652</v>
      </c>
    </row>
    <row r="10979" spans="1:6" x14ac:dyDescent="0.15">
      <c r="A10979" s="4">
        <v>10978</v>
      </c>
      <c r="B10979" s="5">
        <v>9787504686756</v>
      </c>
      <c r="C10979" s="10" t="s">
        <v>23015</v>
      </c>
      <c r="D10979" s="26">
        <v>112</v>
      </c>
      <c r="E10979" s="20" t="s">
        <v>11697</v>
      </c>
      <c r="F10979" s="27">
        <v>44013</v>
      </c>
    </row>
    <row r="10980" spans="1:6" x14ac:dyDescent="0.15">
      <c r="A10980" s="4">
        <v>10979</v>
      </c>
      <c r="B10980" s="50">
        <v>9787523600771</v>
      </c>
      <c r="C10980" s="51" t="s">
        <v>23016</v>
      </c>
      <c r="D10980" s="52">
        <v>128</v>
      </c>
      <c r="E10980" s="20" t="s">
        <v>11697</v>
      </c>
      <c r="F10980" s="54">
        <v>45047</v>
      </c>
    </row>
    <row r="10981" spans="1:6" x14ac:dyDescent="0.15">
      <c r="A10981" s="4">
        <v>10980</v>
      </c>
      <c r="B10981" s="5">
        <v>9787504681171</v>
      </c>
      <c r="C10981" s="10" t="s">
        <v>23017</v>
      </c>
      <c r="D10981" s="14">
        <v>48</v>
      </c>
      <c r="E10981" s="20" t="s">
        <v>11697</v>
      </c>
      <c r="F10981" s="25">
        <v>44045</v>
      </c>
    </row>
    <row r="10982" spans="1:6" x14ac:dyDescent="0.15">
      <c r="A10982" s="4">
        <v>10981</v>
      </c>
      <c r="B10982" s="5">
        <v>9787312038563</v>
      </c>
      <c r="C10982" s="10" t="s">
        <v>23018</v>
      </c>
      <c r="D10982" s="14">
        <v>36</v>
      </c>
      <c r="E10982" s="20" t="s">
        <v>11725</v>
      </c>
      <c r="F10982" s="25">
        <v>43983</v>
      </c>
    </row>
    <row r="10983" spans="1:6" x14ac:dyDescent="0.15">
      <c r="A10983" s="4">
        <v>10982</v>
      </c>
      <c r="B10983" s="5">
        <v>9787312039621</v>
      </c>
      <c r="C10983" s="10" t="s">
        <v>23019</v>
      </c>
      <c r="D10983" s="26">
        <v>28</v>
      </c>
      <c r="E10983" s="20" t="s">
        <v>11725</v>
      </c>
      <c r="F10983" s="27">
        <v>43983</v>
      </c>
    </row>
    <row r="10984" spans="1:6" x14ac:dyDescent="0.15">
      <c r="A10984" s="4">
        <v>10983</v>
      </c>
      <c r="B10984" s="5">
        <v>9787312037955</v>
      </c>
      <c r="C10984" s="10" t="s">
        <v>23020</v>
      </c>
      <c r="D10984" s="26">
        <v>28</v>
      </c>
      <c r="E10984" s="20" t="s">
        <v>11725</v>
      </c>
      <c r="F10984" s="27">
        <v>43983</v>
      </c>
    </row>
    <row r="10985" spans="1:6" x14ac:dyDescent="0.15">
      <c r="A10985" s="4">
        <v>10984</v>
      </c>
      <c r="B10985" s="5">
        <v>9787312038617</v>
      </c>
      <c r="C10985" s="10" t="s">
        <v>23021</v>
      </c>
      <c r="D10985" s="26">
        <v>25</v>
      </c>
      <c r="E10985" s="20" t="s">
        <v>11725</v>
      </c>
      <c r="F10985" s="27">
        <v>43983</v>
      </c>
    </row>
    <row r="10986" spans="1:6" x14ac:dyDescent="0.15">
      <c r="A10986" s="4">
        <v>10985</v>
      </c>
      <c r="B10986" s="5">
        <v>9787312039881</v>
      </c>
      <c r="C10986" s="10" t="s">
        <v>23022</v>
      </c>
      <c r="D10986" s="26">
        <v>28</v>
      </c>
      <c r="E10986" s="20" t="s">
        <v>11725</v>
      </c>
      <c r="F10986" s="27">
        <v>43983</v>
      </c>
    </row>
    <row r="10987" spans="1:6" x14ac:dyDescent="0.15">
      <c r="A10987" s="4">
        <v>10986</v>
      </c>
      <c r="B10987" s="5">
        <v>9787503894312</v>
      </c>
      <c r="C10987" s="12" t="s">
        <v>11732</v>
      </c>
      <c r="D10987" s="13">
        <v>49</v>
      </c>
      <c r="E10987" s="20" t="s">
        <v>11731</v>
      </c>
      <c r="F10987" s="24">
        <v>44075</v>
      </c>
    </row>
    <row r="10988" spans="1:6" x14ac:dyDescent="0.15">
      <c r="A10988" s="4">
        <v>10987</v>
      </c>
      <c r="B10988" s="5">
        <v>9787521909029</v>
      </c>
      <c r="C10988" s="10" t="s">
        <v>23023</v>
      </c>
      <c r="D10988" s="14">
        <v>32</v>
      </c>
      <c r="E10988" s="20" t="s">
        <v>11731</v>
      </c>
      <c r="F10988" s="25">
        <v>45476</v>
      </c>
    </row>
    <row r="10989" spans="1:6" x14ac:dyDescent="0.15">
      <c r="A10989" s="4">
        <v>10988</v>
      </c>
      <c r="B10989" s="29">
        <v>9787503894718</v>
      </c>
      <c r="C10989" s="12" t="s">
        <v>23024</v>
      </c>
      <c r="D10989" s="13">
        <v>59</v>
      </c>
      <c r="E10989" s="20" t="s">
        <v>11731</v>
      </c>
      <c r="F10989" s="24">
        <v>43923</v>
      </c>
    </row>
    <row r="10990" spans="1:6" x14ac:dyDescent="0.15">
      <c r="A10990" s="4">
        <v>10989</v>
      </c>
      <c r="B10990" s="5">
        <v>9787503880483</v>
      </c>
      <c r="C10990" s="10" t="s">
        <v>23025</v>
      </c>
      <c r="D10990" s="14">
        <v>128</v>
      </c>
      <c r="E10990" s="20" t="s">
        <v>11731</v>
      </c>
      <c r="F10990" s="25">
        <v>44075</v>
      </c>
    </row>
    <row r="10991" spans="1:6" x14ac:dyDescent="0.15">
      <c r="A10991" s="4">
        <v>10990</v>
      </c>
      <c r="B10991" s="5">
        <v>9787503268175</v>
      </c>
      <c r="C10991" s="10" t="s">
        <v>23026</v>
      </c>
      <c r="D10991" s="14">
        <v>60</v>
      </c>
      <c r="E10991" s="20" t="s">
        <v>11741</v>
      </c>
      <c r="F10991" s="25">
        <v>44562</v>
      </c>
    </row>
    <row r="10992" spans="1:6" x14ac:dyDescent="0.15">
      <c r="A10992" s="4">
        <v>10991</v>
      </c>
      <c r="B10992" s="5">
        <v>9787503256998</v>
      </c>
      <c r="C10992" s="10" t="s">
        <v>23027</v>
      </c>
      <c r="D10992" s="14">
        <v>59</v>
      </c>
      <c r="E10992" s="20" t="s">
        <v>11741</v>
      </c>
      <c r="F10992" s="25">
        <v>44563</v>
      </c>
    </row>
    <row r="10993" spans="1:6" x14ac:dyDescent="0.15">
      <c r="A10993" s="4">
        <v>10992</v>
      </c>
      <c r="B10993" s="5">
        <v>9787503255397</v>
      </c>
      <c r="C10993" s="10" t="s">
        <v>23028</v>
      </c>
      <c r="D10993" s="26">
        <v>59</v>
      </c>
      <c r="E10993" s="20" t="s">
        <v>11741</v>
      </c>
      <c r="F10993" s="27">
        <v>44562</v>
      </c>
    </row>
    <row r="10994" spans="1:6" x14ac:dyDescent="0.15">
      <c r="A10994" s="4">
        <v>10993</v>
      </c>
      <c r="B10994" s="5">
        <v>9787503251245</v>
      </c>
      <c r="C10994" s="10" t="s">
        <v>23029</v>
      </c>
      <c r="D10994" s="26">
        <v>59</v>
      </c>
      <c r="E10994" s="20" t="s">
        <v>11741</v>
      </c>
      <c r="F10994" s="27">
        <v>44562</v>
      </c>
    </row>
    <row r="10995" spans="1:6" x14ac:dyDescent="0.15">
      <c r="A10995" s="4">
        <v>10994</v>
      </c>
      <c r="B10995" s="5">
        <v>9787503253683</v>
      </c>
      <c r="C10995" s="10" t="s">
        <v>23030</v>
      </c>
      <c r="D10995" s="26">
        <v>59</v>
      </c>
      <c r="E10995" s="20" t="s">
        <v>11741</v>
      </c>
      <c r="F10995" s="27">
        <v>44562</v>
      </c>
    </row>
    <row r="10996" spans="1:6" x14ac:dyDescent="0.15">
      <c r="A10996" s="4">
        <v>10995</v>
      </c>
      <c r="B10996" s="5">
        <v>9787503253416</v>
      </c>
      <c r="C10996" s="10" t="s">
        <v>23031</v>
      </c>
      <c r="D10996" s="26">
        <v>59</v>
      </c>
      <c r="E10996" s="20" t="s">
        <v>11741</v>
      </c>
      <c r="F10996" s="27">
        <v>44562</v>
      </c>
    </row>
    <row r="10997" spans="1:6" x14ac:dyDescent="0.15">
      <c r="A10997" s="4">
        <v>10996</v>
      </c>
      <c r="B10997" s="5">
        <v>9787516216576</v>
      </c>
      <c r="C10997" s="10" t="s">
        <v>23032</v>
      </c>
      <c r="D10997" s="14">
        <v>36</v>
      </c>
      <c r="E10997" s="20" t="s">
        <v>11757</v>
      </c>
      <c r="F10997" s="25">
        <v>43904</v>
      </c>
    </row>
    <row r="10998" spans="1:6" x14ac:dyDescent="0.15">
      <c r="A10998" s="4">
        <v>10997</v>
      </c>
      <c r="B10998" s="30">
        <v>9787516214121</v>
      </c>
      <c r="C10998" s="10" t="s">
        <v>23033</v>
      </c>
      <c r="D10998" s="26">
        <v>95</v>
      </c>
      <c r="E10998" s="20" t="s">
        <v>11757</v>
      </c>
      <c r="F10998" s="27">
        <v>44986</v>
      </c>
    </row>
    <row r="10999" spans="1:6" x14ac:dyDescent="0.15">
      <c r="A10999" s="4">
        <v>10998</v>
      </c>
      <c r="B10999" s="5">
        <v>9787516215487</v>
      </c>
      <c r="C10999" s="10" t="s">
        <v>23034</v>
      </c>
      <c r="D10999" s="26">
        <v>98</v>
      </c>
      <c r="E10999" s="20" t="s">
        <v>11757</v>
      </c>
      <c r="F10999" s="27">
        <v>44986</v>
      </c>
    </row>
    <row r="11000" spans="1:6" x14ac:dyDescent="0.15">
      <c r="A11000" s="4">
        <v>10999</v>
      </c>
      <c r="B11000" s="5">
        <v>9787516227602</v>
      </c>
      <c r="C11000" s="10" t="s">
        <v>23035</v>
      </c>
      <c r="D11000" s="14">
        <v>68</v>
      </c>
      <c r="E11000" s="20" t="s">
        <v>11757</v>
      </c>
      <c r="F11000" s="25">
        <v>44593</v>
      </c>
    </row>
    <row r="11001" spans="1:6" x14ac:dyDescent="0.15">
      <c r="A11001" s="4">
        <v>11000</v>
      </c>
      <c r="B11001" s="5">
        <v>9787516223062</v>
      </c>
      <c r="C11001" s="10" t="s">
        <v>23036</v>
      </c>
      <c r="D11001" s="14">
        <v>89</v>
      </c>
      <c r="E11001" s="20" t="s">
        <v>11757</v>
      </c>
      <c r="F11001" s="25">
        <v>44287</v>
      </c>
    </row>
    <row r="11002" spans="1:6" x14ac:dyDescent="0.15">
      <c r="A11002" s="4">
        <v>11001</v>
      </c>
      <c r="B11002" s="5">
        <v>9787516225264</v>
      </c>
      <c r="C11002" s="10" t="s">
        <v>23037</v>
      </c>
      <c r="D11002" s="14">
        <v>38</v>
      </c>
      <c r="E11002" s="20" t="s">
        <v>11757</v>
      </c>
      <c r="F11002" s="25">
        <v>44317</v>
      </c>
    </row>
    <row r="11003" spans="1:6" x14ac:dyDescent="0.15">
      <c r="A11003" s="4">
        <v>11002</v>
      </c>
      <c r="B11003" s="5">
        <v>9787516230152</v>
      </c>
      <c r="C11003" s="8" t="s">
        <v>23038</v>
      </c>
      <c r="D11003" s="9">
        <v>48</v>
      </c>
      <c r="E11003" s="20" t="s">
        <v>11757</v>
      </c>
      <c r="F11003" s="21">
        <v>44986</v>
      </c>
    </row>
    <row r="11004" spans="1:6" x14ac:dyDescent="0.15">
      <c r="A11004" s="4">
        <v>11003</v>
      </c>
      <c r="B11004" s="5">
        <v>9787516220955</v>
      </c>
      <c r="C11004" s="10" t="s">
        <v>23039</v>
      </c>
      <c r="D11004" s="14">
        <v>59</v>
      </c>
      <c r="E11004" s="20" t="s">
        <v>11757</v>
      </c>
      <c r="F11004" s="25">
        <v>44501</v>
      </c>
    </row>
    <row r="11005" spans="1:6" x14ac:dyDescent="0.15">
      <c r="A11005" s="4">
        <v>11004</v>
      </c>
      <c r="B11005" s="5">
        <v>9787516225356</v>
      </c>
      <c r="C11005" s="10" t="s">
        <v>23040</v>
      </c>
      <c r="D11005" s="14">
        <v>38</v>
      </c>
      <c r="E11005" s="20" t="s">
        <v>11757</v>
      </c>
      <c r="F11005" s="25">
        <v>44317</v>
      </c>
    </row>
    <row r="11006" spans="1:6" x14ac:dyDescent="0.15">
      <c r="A11006" s="4">
        <v>11005</v>
      </c>
      <c r="B11006" s="5">
        <v>9787516227787</v>
      </c>
      <c r="C11006" s="10" t="s">
        <v>23041</v>
      </c>
      <c r="D11006" s="14">
        <v>38</v>
      </c>
      <c r="E11006" s="20" t="s">
        <v>11757</v>
      </c>
      <c r="F11006" s="25">
        <v>44652</v>
      </c>
    </row>
    <row r="11007" spans="1:6" x14ac:dyDescent="0.15">
      <c r="A11007" s="4">
        <v>11006</v>
      </c>
      <c r="B11007" s="5">
        <v>9787516208335</v>
      </c>
      <c r="C11007" s="10" t="s">
        <v>23042</v>
      </c>
      <c r="D11007" s="14">
        <v>20</v>
      </c>
      <c r="E11007" s="20" t="s">
        <v>11757</v>
      </c>
      <c r="F11007" s="25">
        <v>44287</v>
      </c>
    </row>
    <row r="11008" spans="1:6" x14ac:dyDescent="0.15">
      <c r="A11008" s="4">
        <v>11007</v>
      </c>
      <c r="B11008" s="5">
        <v>9787516208366</v>
      </c>
      <c r="C11008" s="10" t="s">
        <v>23043</v>
      </c>
      <c r="D11008" s="14">
        <v>25</v>
      </c>
      <c r="E11008" s="20" t="s">
        <v>11757</v>
      </c>
      <c r="F11008" s="25">
        <v>44287</v>
      </c>
    </row>
    <row r="11009" spans="1:6" x14ac:dyDescent="0.15">
      <c r="A11009" s="4">
        <v>11008</v>
      </c>
      <c r="B11009" s="15">
        <v>9787516208274</v>
      </c>
      <c r="C11009" s="16" t="s">
        <v>23044</v>
      </c>
      <c r="D11009" s="14">
        <v>20</v>
      </c>
      <c r="E11009" s="20" t="s">
        <v>11757</v>
      </c>
      <c r="F11009" s="25">
        <v>44287</v>
      </c>
    </row>
    <row r="11010" spans="1:6" x14ac:dyDescent="0.15">
      <c r="A11010" s="4">
        <v>11009</v>
      </c>
      <c r="B11010" s="5">
        <v>9787516208250</v>
      </c>
      <c r="C11010" s="10" t="s">
        <v>23045</v>
      </c>
      <c r="D11010" s="14">
        <v>20</v>
      </c>
      <c r="E11010" s="20" t="s">
        <v>11757</v>
      </c>
      <c r="F11010" s="25">
        <v>44287</v>
      </c>
    </row>
    <row r="11011" spans="1:6" x14ac:dyDescent="0.15">
      <c r="A11011" s="4">
        <v>11010</v>
      </c>
      <c r="B11011" s="5">
        <v>9787516225318</v>
      </c>
      <c r="C11011" s="10" t="s">
        <v>23046</v>
      </c>
      <c r="D11011" s="14">
        <v>38</v>
      </c>
      <c r="E11011" s="20" t="s">
        <v>11757</v>
      </c>
      <c r="F11011" s="25">
        <v>44317</v>
      </c>
    </row>
    <row r="11012" spans="1:6" x14ac:dyDescent="0.15">
      <c r="A11012" s="4">
        <v>11011</v>
      </c>
      <c r="B11012" s="5">
        <v>9787516225288</v>
      </c>
      <c r="C11012" s="10" t="s">
        <v>23047</v>
      </c>
      <c r="D11012" s="14">
        <v>38</v>
      </c>
      <c r="E11012" s="20" t="s">
        <v>11757</v>
      </c>
      <c r="F11012" s="25">
        <v>44317</v>
      </c>
    </row>
    <row r="11013" spans="1:6" x14ac:dyDescent="0.15">
      <c r="A11013" s="4">
        <v>11012</v>
      </c>
      <c r="B11013" s="30">
        <v>9787516209356</v>
      </c>
      <c r="C11013" s="10" t="s">
        <v>23048</v>
      </c>
      <c r="D11013" s="26">
        <v>49.8</v>
      </c>
      <c r="E11013" s="20" t="s">
        <v>11757</v>
      </c>
      <c r="F11013" s="27">
        <v>44986</v>
      </c>
    </row>
    <row r="11014" spans="1:6" x14ac:dyDescent="0.15">
      <c r="A11014" s="4">
        <v>11013</v>
      </c>
      <c r="B11014" s="30">
        <v>9787516209455</v>
      </c>
      <c r="C11014" s="10" t="s">
        <v>23049</v>
      </c>
      <c r="D11014" s="26">
        <v>49.8</v>
      </c>
      <c r="E11014" s="20" t="s">
        <v>11757</v>
      </c>
      <c r="F11014" s="27">
        <v>44986</v>
      </c>
    </row>
    <row r="11015" spans="1:6" x14ac:dyDescent="0.15">
      <c r="A11015" s="4">
        <v>11014</v>
      </c>
      <c r="B11015" s="30">
        <v>9787516209523</v>
      </c>
      <c r="C11015" s="10" t="s">
        <v>23050</v>
      </c>
      <c r="D11015" s="26">
        <v>49.8</v>
      </c>
      <c r="E11015" s="20" t="s">
        <v>11757</v>
      </c>
      <c r="F11015" s="27">
        <v>44986</v>
      </c>
    </row>
    <row r="11016" spans="1:6" x14ac:dyDescent="0.15">
      <c r="A11016" s="4">
        <v>11015</v>
      </c>
      <c r="B11016" s="30">
        <v>9787516209479</v>
      </c>
      <c r="C11016" s="10" t="s">
        <v>23051</v>
      </c>
      <c r="D11016" s="26">
        <v>49.8</v>
      </c>
      <c r="E11016" s="20" t="s">
        <v>11757</v>
      </c>
      <c r="F11016" s="27">
        <v>44986</v>
      </c>
    </row>
    <row r="11017" spans="1:6" x14ac:dyDescent="0.15">
      <c r="A11017" s="4">
        <v>11016</v>
      </c>
      <c r="B11017" s="30">
        <v>9787516209363</v>
      </c>
      <c r="C11017" s="10" t="s">
        <v>23052</v>
      </c>
      <c r="D11017" s="26">
        <v>49.8</v>
      </c>
      <c r="E11017" s="20" t="s">
        <v>11757</v>
      </c>
      <c r="F11017" s="27">
        <v>44986</v>
      </c>
    </row>
    <row r="11018" spans="1:6" x14ac:dyDescent="0.15">
      <c r="A11018" s="4">
        <v>11017</v>
      </c>
      <c r="B11018" s="30">
        <v>9787516209486</v>
      </c>
      <c r="C11018" s="10" t="s">
        <v>23053</v>
      </c>
      <c r="D11018" s="26">
        <v>49.8</v>
      </c>
      <c r="E11018" s="20" t="s">
        <v>11757</v>
      </c>
      <c r="F11018" s="27">
        <v>44986</v>
      </c>
    </row>
    <row r="11019" spans="1:6" x14ac:dyDescent="0.15">
      <c r="A11019" s="4">
        <v>11018</v>
      </c>
      <c r="B11019" s="5">
        <v>9787516209370</v>
      </c>
      <c r="C11019" s="10" t="s">
        <v>23054</v>
      </c>
      <c r="D11019" s="26">
        <v>49.8</v>
      </c>
      <c r="E11019" s="20" t="s">
        <v>11757</v>
      </c>
      <c r="F11019" s="27">
        <v>44986</v>
      </c>
    </row>
    <row r="11020" spans="1:6" x14ac:dyDescent="0.15">
      <c r="A11020" s="4">
        <v>11019</v>
      </c>
      <c r="B11020" s="5">
        <v>9787516217122</v>
      </c>
      <c r="C11020" s="10" t="s">
        <v>23055</v>
      </c>
      <c r="D11020" s="26">
        <v>63</v>
      </c>
      <c r="E11020" s="20" t="s">
        <v>11757</v>
      </c>
      <c r="F11020" s="27">
        <v>44986</v>
      </c>
    </row>
    <row r="11021" spans="1:6" x14ac:dyDescent="0.15">
      <c r="A11021" s="4">
        <v>11020</v>
      </c>
      <c r="B11021" s="5">
        <v>9787516220399</v>
      </c>
      <c r="C11021" s="10" t="s">
        <v>23056</v>
      </c>
      <c r="D11021" s="26">
        <v>45.8</v>
      </c>
      <c r="E11021" s="20" t="s">
        <v>11757</v>
      </c>
      <c r="F11021" s="27">
        <v>44987</v>
      </c>
    </row>
    <row r="11022" spans="1:6" x14ac:dyDescent="0.15">
      <c r="A11022" s="4">
        <v>11021</v>
      </c>
      <c r="B11022" s="5">
        <v>9787516216354</v>
      </c>
      <c r="C11022" s="8" t="s">
        <v>23057</v>
      </c>
      <c r="D11022" s="9">
        <v>30</v>
      </c>
      <c r="E11022" s="20" t="s">
        <v>11757</v>
      </c>
      <c r="F11022" s="21">
        <v>44013</v>
      </c>
    </row>
    <row r="11023" spans="1:6" x14ac:dyDescent="0.15">
      <c r="A11023" s="4">
        <v>11022</v>
      </c>
      <c r="B11023" s="5">
        <v>9787516225271</v>
      </c>
      <c r="C11023" s="10" t="s">
        <v>23058</v>
      </c>
      <c r="D11023" s="14">
        <v>38</v>
      </c>
      <c r="E11023" s="20" t="s">
        <v>11757</v>
      </c>
      <c r="F11023" s="25">
        <v>44317</v>
      </c>
    </row>
    <row r="11024" spans="1:6" x14ac:dyDescent="0.15">
      <c r="A11024" s="4">
        <v>11023</v>
      </c>
      <c r="B11024" s="5">
        <v>9787516227763</v>
      </c>
      <c r="C11024" s="10" t="s">
        <v>23059</v>
      </c>
      <c r="D11024" s="14">
        <v>68</v>
      </c>
      <c r="E11024" s="20" t="s">
        <v>11757</v>
      </c>
      <c r="F11024" s="25">
        <v>44835</v>
      </c>
    </row>
    <row r="11025" spans="1:6" x14ac:dyDescent="0.15">
      <c r="A11025" s="4">
        <v>11024</v>
      </c>
      <c r="B11025" s="30">
        <v>9787516230305</v>
      </c>
      <c r="C11025" s="10" t="s">
        <v>23060</v>
      </c>
      <c r="D11025" s="26">
        <v>62</v>
      </c>
      <c r="E11025" s="20" t="s">
        <v>11757</v>
      </c>
      <c r="F11025" s="27">
        <v>45047</v>
      </c>
    </row>
    <row r="11026" spans="1:6" x14ac:dyDescent="0.15">
      <c r="A11026" s="4">
        <v>11025</v>
      </c>
      <c r="B11026" s="5">
        <v>9787516228326</v>
      </c>
      <c r="C11026" s="10" t="s">
        <v>23061</v>
      </c>
      <c r="D11026" s="14">
        <v>138</v>
      </c>
      <c r="E11026" s="20" t="s">
        <v>11757</v>
      </c>
      <c r="F11026" s="25">
        <v>44713</v>
      </c>
    </row>
    <row r="11027" spans="1:6" x14ac:dyDescent="0.15">
      <c r="A11027" s="4">
        <v>11026</v>
      </c>
      <c r="B11027" s="5">
        <v>9787516209301</v>
      </c>
      <c r="C11027" s="10" t="s">
        <v>23062</v>
      </c>
      <c r="D11027" s="14">
        <v>36</v>
      </c>
      <c r="E11027" s="20" t="s">
        <v>11757</v>
      </c>
      <c r="F11027" s="25">
        <v>44139</v>
      </c>
    </row>
    <row r="11028" spans="1:6" x14ac:dyDescent="0.15">
      <c r="A11028" s="4">
        <v>11027</v>
      </c>
      <c r="B11028" s="30">
        <v>9787516229095</v>
      </c>
      <c r="C11028" s="10" t="s">
        <v>23063</v>
      </c>
      <c r="D11028" s="26">
        <v>68</v>
      </c>
      <c r="E11028" s="20" t="s">
        <v>11757</v>
      </c>
      <c r="F11028" s="27">
        <v>44835</v>
      </c>
    </row>
    <row r="11029" spans="1:6" x14ac:dyDescent="0.15">
      <c r="A11029" s="4">
        <v>11028</v>
      </c>
      <c r="B11029" s="5">
        <v>9787512214712</v>
      </c>
      <c r="C11029" s="8" t="s">
        <v>23064</v>
      </c>
      <c r="D11029" s="9">
        <v>49.8</v>
      </c>
      <c r="E11029" s="20" t="s">
        <v>11770</v>
      </c>
      <c r="F11029" s="21">
        <v>44409</v>
      </c>
    </row>
    <row r="11030" spans="1:6" x14ac:dyDescent="0.15">
      <c r="A11030" s="4">
        <v>11029</v>
      </c>
      <c r="B11030" s="5">
        <v>9787512213579</v>
      </c>
      <c r="C11030" s="10" t="s">
        <v>23065</v>
      </c>
      <c r="D11030" s="14">
        <v>86</v>
      </c>
      <c r="E11030" s="20" t="s">
        <v>11770</v>
      </c>
      <c r="F11030" s="25">
        <v>44075</v>
      </c>
    </row>
    <row r="11031" spans="1:6" x14ac:dyDescent="0.15">
      <c r="A11031" s="4">
        <v>11030</v>
      </c>
      <c r="B11031" s="5">
        <v>9787512214859</v>
      </c>
      <c r="C11031" s="8" t="s">
        <v>23066</v>
      </c>
      <c r="D11031" s="9">
        <v>49.8</v>
      </c>
      <c r="E11031" s="20" t="s">
        <v>11770</v>
      </c>
      <c r="F11031" s="21">
        <v>44409</v>
      </c>
    </row>
    <row r="11032" spans="1:6" x14ac:dyDescent="0.15">
      <c r="A11032" s="4">
        <v>11031</v>
      </c>
      <c r="B11032" s="5">
        <v>9787512214637</v>
      </c>
      <c r="C11032" s="8" t="s">
        <v>23067</v>
      </c>
      <c r="D11032" s="9">
        <v>45</v>
      </c>
      <c r="E11032" s="20" t="s">
        <v>11770</v>
      </c>
      <c r="F11032" s="21">
        <v>44348</v>
      </c>
    </row>
    <row r="11033" spans="1:6" x14ac:dyDescent="0.15">
      <c r="A11033" s="4">
        <v>11032</v>
      </c>
      <c r="B11033" s="5">
        <v>9787512214026</v>
      </c>
      <c r="C11033" s="10" t="s">
        <v>23068</v>
      </c>
      <c r="D11033" s="26">
        <v>76</v>
      </c>
      <c r="E11033" s="20" t="s">
        <v>11770</v>
      </c>
      <c r="F11033" s="27">
        <v>44287</v>
      </c>
    </row>
    <row r="11034" spans="1:6" x14ac:dyDescent="0.15">
      <c r="A11034" s="4">
        <v>11033</v>
      </c>
      <c r="B11034" s="5">
        <v>9787512216693</v>
      </c>
      <c r="C11034" s="10" t="s">
        <v>23069</v>
      </c>
      <c r="D11034" s="26">
        <v>69.8</v>
      </c>
      <c r="E11034" s="20" t="s">
        <v>11770</v>
      </c>
      <c r="F11034" s="27">
        <v>45078</v>
      </c>
    </row>
    <row r="11035" spans="1:6" x14ac:dyDescent="0.15">
      <c r="A11035" s="4">
        <v>11034</v>
      </c>
      <c r="B11035" s="17">
        <v>9787512219359</v>
      </c>
      <c r="C11035" s="8" t="s">
        <v>23070</v>
      </c>
      <c r="D11035" s="9">
        <v>78</v>
      </c>
      <c r="E11035" s="20" t="s">
        <v>11770</v>
      </c>
      <c r="F11035" s="21">
        <v>45566</v>
      </c>
    </row>
    <row r="11036" spans="1:6" x14ac:dyDescent="0.15">
      <c r="A11036" s="4">
        <v>11035</v>
      </c>
      <c r="B11036" s="17">
        <v>9787512219373</v>
      </c>
      <c r="C11036" s="8" t="s">
        <v>23071</v>
      </c>
      <c r="D11036" s="9">
        <v>78</v>
      </c>
      <c r="E11036" s="20" t="s">
        <v>11770</v>
      </c>
      <c r="F11036" s="21">
        <v>45566</v>
      </c>
    </row>
    <row r="11037" spans="1:6" x14ac:dyDescent="0.15">
      <c r="A11037" s="4">
        <v>11036</v>
      </c>
      <c r="B11037" s="5">
        <v>9787512216235</v>
      </c>
      <c r="C11037" s="10" t="s">
        <v>23072</v>
      </c>
      <c r="D11037" s="14">
        <v>49.8</v>
      </c>
      <c r="E11037" s="20" t="s">
        <v>11770</v>
      </c>
      <c r="F11037" s="25">
        <v>44866</v>
      </c>
    </row>
    <row r="11038" spans="1:6" x14ac:dyDescent="0.15">
      <c r="A11038" s="4">
        <v>11037</v>
      </c>
      <c r="B11038" s="5">
        <v>9787512215962</v>
      </c>
      <c r="C11038" s="10" t="s">
        <v>23073</v>
      </c>
      <c r="D11038" s="14">
        <v>49.8</v>
      </c>
      <c r="E11038" s="20" t="s">
        <v>11770</v>
      </c>
      <c r="F11038" s="25">
        <v>44866</v>
      </c>
    </row>
    <row r="11039" spans="1:6" x14ac:dyDescent="0.15">
      <c r="A11039" s="4">
        <v>11038</v>
      </c>
      <c r="B11039" s="17">
        <v>9787512214835</v>
      </c>
      <c r="C11039" s="12" t="s">
        <v>23074</v>
      </c>
      <c r="D11039" s="9">
        <v>49.8</v>
      </c>
      <c r="E11039" s="20" t="s">
        <v>11770</v>
      </c>
      <c r="F11039" s="21">
        <v>44409</v>
      </c>
    </row>
    <row r="11040" spans="1:6" x14ac:dyDescent="0.15">
      <c r="A11040" s="4">
        <v>11039</v>
      </c>
      <c r="B11040" s="5">
        <v>9787512214644</v>
      </c>
      <c r="C11040" s="10" t="s">
        <v>23075</v>
      </c>
      <c r="D11040" s="26">
        <v>49.8</v>
      </c>
      <c r="E11040" s="20" t="s">
        <v>11770</v>
      </c>
      <c r="F11040" s="27">
        <v>44419</v>
      </c>
    </row>
    <row r="11041" spans="1:6" x14ac:dyDescent="0.15">
      <c r="A11041" s="4">
        <v>11040</v>
      </c>
      <c r="B11041" s="5">
        <v>9787512218017</v>
      </c>
      <c r="C11041" s="10" t="s">
        <v>23076</v>
      </c>
      <c r="D11041" s="26">
        <v>75.8</v>
      </c>
      <c r="E11041" s="20" t="s">
        <v>11770</v>
      </c>
      <c r="F11041" s="27">
        <v>45658</v>
      </c>
    </row>
    <row r="11042" spans="1:6" x14ac:dyDescent="0.15">
      <c r="A11042" s="4">
        <v>11041</v>
      </c>
      <c r="B11042" s="5">
        <v>9787512214538</v>
      </c>
      <c r="C11042" s="8" t="s">
        <v>23077</v>
      </c>
      <c r="D11042" s="9">
        <v>49.8</v>
      </c>
      <c r="E11042" s="20" t="s">
        <v>11770</v>
      </c>
      <c r="F11042" s="21">
        <v>44197</v>
      </c>
    </row>
    <row r="11043" spans="1:6" x14ac:dyDescent="0.15">
      <c r="A11043" s="4">
        <v>11042</v>
      </c>
      <c r="B11043" s="5">
        <v>9787512213302</v>
      </c>
      <c r="C11043" s="10" t="s">
        <v>23078</v>
      </c>
      <c r="D11043" s="26">
        <v>52</v>
      </c>
      <c r="E11043" s="20" t="s">
        <v>11770</v>
      </c>
      <c r="F11043" s="27">
        <v>44009</v>
      </c>
    </row>
    <row r="11044" spans="1:6" x14ac:dyDescent="0.15">
      <c r="A11044" s="4">
        <v>11043</v>
      </c>
      <c r="B11044" s="5">
        <v>9787512214828</v>
      </c>
      <c r="C11044" s="10" t="s">
        <v>23079</v>
      </c>
      <c r="D11044" s="26">
        <v>49.8</v>
      </c>
      <c r="E11044" s="20" t="s">
        <v>11770</v>
      </c>
      <c r="F11044" s="27">
        <v>44416</v>
      </c>
    </row>
    <row r="11045" spans="1:6" x14ac:dyDescent="0.15">
      <c r="A11045" s="4">
        <v>11044</v>
      </c>
      <c r="B11045" s="5">
        <v>9787512214194</v>
      </c>
      <c r="C11045" s="10" t="s">
        <v>23080</v>
      </c>
      <c r="D11045" s="26">
        <v>68</v>
      </c>
      <c r="E11045" s="20" t="s">
        <v>11770</v>
      </c>
      <c r="F11045" s="27">
        <v>44197</v>
      </c>
    </row>
    <row r="11046" spans="1:6" x14ac:dyDescent="0.15">
      <c r="A11046" s="4">
        <v>11045</v>
      </c>
      <c r="B11046" s="5">
        <v>9787512214774</v>
      </c>
      <c r="C11046" s="8" t="s">
        <v>23081</v>
      </c>
      <c r="D11046" s="9">
        <v>45</v>
      </c>
      <c r="E11046" s="20" t="s">
        <v>11770</v>
      </c>
      <c r="F11046" s="21">
        <v>44409</v>
      </c>
    </row>
    <row r="11047" spans="1:6" x14ac:dyDescent="0.15">
      <c r="A11047" s="4">
        <v>11046</v>
      </c>
      <c r="B11047" s="5">
        <v>9787512219182</v>
      </c>
      <c r="C11047" s="10" t="s">
        <v>23082</v>
      </c>
      <c r="D11047" s="26">
        <v>58</v>
      </c>
      <c r="E11047" s="20" t="s">
        <v>11770</v>
      </c>
      <c r="F11047" s="27">
        <v>45658</v>
      </c>
    </row>
    <row r="11048" spans="1:6" x14ac:dyDescent="0.15">
      <c r="A11048" s="4">
        <v>11047</v>
      </c>
      <c r="B11048" s="5">
        <v>9787512218383</v>
      </c>
      <c r="C11048" s="10" t="s">
        <v>23083</v>
      </c>
      <c r="D11048" s="26">
        <v>80</v>
      </c>
      <c r="E11048" s="20" t="s">
        <v>11770</v>
      </c>
      <c r="F11048" s="27">
        <v>45658</v>
      </c>
    </row>
    <row r="11049" spans="1:6" x14ac:dyDescent="0.15">
      <c r="A11049" s="4">
        <v>11048</v>
      </c>
      <c r="B11049" s="5">
        <v>9787512214521</v>
      </c>
      <c r="C11049" s="8" t="s">
        <v>23084</v>
      </c>
      <c r="D11049" s="9">
        <v>49.8</v>
      </c>
      <c r="E11049" s="20" t="s">
        <v>11770</v>
      </c>
      <c r="F11049" s="21">
        <v>44501</v>
      </c>
    </row>
    <row r="11050" spans="1:6" x14ac:dyDescent="0.15">
      <c r="A11050" s="4">
        <v>11049</v>
      </c>
      <c r="B11050" s="5">
        <v>9787512213371</v>
      </c>
      <c r="C11050" s="10" t="s">
        <v>23085</v>
      </c>
      <c r="D11050" s="26">
        <v>49.8</v>
      </c>
      <c r="E11050" s="20" t="s">
        <v>11770</v>
      </c>
      <c r="F11050" s="27">
        <v>43952</v>
      </c>
    </row>
    <row r="11051" spans="1:6" x14ac:dyDescent="0.15">
      <c r="A11051" s="4">
        <v>11050</v>
      </c>
      <c r="B11051" s="5">
        <v>9787512213555</v>
      </c>
      <c r="C11051" s="10" t="s">
        <v>23086</v>
      </c>
      <c r="D11051" s="26">
        <v>49.8</v>
      </c>
      <c r="E11051" s="20" t="s">
        <v>11770</v>
      </c>
      <c r="F11051" s="27">
        <v>43983</v>
      </c>
    </row>
    <row r="11052" spans="1:6" x14ac:dyDescent="0.15">
      <c r="A11052" s="4">
        <v>11051</v>
      </c>
      <c r="B11052" s="5">
        <v>9787512213630</v>
      </c>
      <c r="C11052" s="10" t="s">
        <v>23087</v>
      </c>
      <c r="D11052" s="26">
        <v>49.8</v>
      </c>
      <c r="E11052" s="20" t="s">
        <v>11770</v>
      </c>
      <c r="F11052" s="27">
        <v>43983</v>
      </c>
    </row>
    <row r="11053" spans="1:6" x14ac:dyDescent="0.15">
      <c r="A11053" s="4">
        <v>11052</v>
      </c>
      <c r="B11053" s="5">
        <v>9787512213616</v>
      </c>
      <c r="C11053" s="10" t="s">
        <v>23088</v>
      </c>
      <c r="D11053" s="26">
        <v>49.8</v>
      </c>
      <c r="E11053" s="20" t="s">
        <v>11770</v>
      </c>
      <c r="F11053" s="27">
        <v>44013</v>
      </c>
    </row>
    <row r="11054" spans="1:6" x14ac:dyDescent="0.15">
      <c r="A11054" s="4">
        <v>11053</v>
      </c>
      <c r="B11054" s="5">
        <v>9787512213562</v>
      </c>
      <c r="C11054" s="10" t="s">
        <v>23089</v>
      </c>
      <c r="D11054" s="26">
        <v>49.8</v>
      </c>
      <c r="E11054" s="20" t="s">
        <v>11770</v>
      </c>
      <c r="F11054" s="27">
        <v>43983</v>
      </c>
    </row>
    <row r="11055" spans="1:6" x14ac:dyDescent="0.15">
      <c r="A11055" s="4">
        <v>11054</v>
      </c>
      <c r="B11055" s="5">
        <v>9787512213548</v>
      </c>
      <c r="C11055" s="10" t="s">
        <v>23090</v>
      </c>
      <c r="D11055" s="26">
        <v>49.8</v>
      </c>
      <c r="E11055" s="20" t="s">
        <v>11770</v>
      </c>
      <c r="F11055" s="27">
        <v>43952</v>
      </c>
    </row>
    <row r="11056" spans="1:6" x14ac:dyDescent="0.15">
      <c r="A11056" s="4">
        <v>11055</v>
      </c>
      <c r="B11056" s="5">
        <v>9787512213715</v>
      </c>
      <c r="C11056" s="10" t="s">
        <v>23091</v>
      </c>
      <c r="D11056" s="26">
        <v>49.8</v>
      </c>
      <c r="E11056" s="20" t="s">
        <v>11770</v>
      </c>
      <c r="F11056" s="27">
        <v>44013</v>
      </c>
    </row>
    <row r="11057" spans="1:6" x14ac:dyDescent="0.15">
      <c r="A11057" s="4">
        <v>11056</v>
      </c>
      <c r="B11057" s="5">
        <v>9787512214385</v>
      </c>
      <c r="C11057" s="8" t="s">
        <v>23092</v>
      </c>
      <c r="D11057" s="9">
        <v>58</v>
      </c>
      <c r="E11057" s="20" t="s">
        <v>11770</v>
      </c>
      <c r="F11057" s="21">
        <v>44317</v>
      </c>
    </row>
    <row r="11058" spans="1:6" x14ac:dyDescent="0.15">
      <c r="A11058" s="4">
        <v>11057</v>
      </c>
      <c r="B11058" s="5">
        <v>9787512213586</v>
      </c>
      <c r="C11058" s="8" t="s">
        <v>23093</v>
      </c>
      <c r="D11058" s="9">
        <v>49.8</v>
      </c>
      <c r="E11058" s="20" t="s">
        <v>11770</v>
      </c>
      <c r="F11058" s="21">
        <v>43983</v>
      </c>
    </row>
    <row r="11059" spans="1:6" x14ac:dyDescent="0.15">
      <c r="A11059" s="4">
        <v>11058</v>
      </c>
      <c r="B11059" s="5">
        <v>9787512213401</v>
      </c>
      <c r="C11059" s="8" t="s">
        <v>23094</v>
      </c>
      <c r="D11059" s="9">
        <v>49.8</v>
      </c>
      <c r="E11059" s="20" t="s">
        <v>11770</v>
      </c>
      <c r="F11059" s="21">
        <v>43983</v>
      </c>
    </row>
    <row r="11060" spans="1:6" x14ac:dyDescent="0.15">
      <c r="A11060" s="4">
        <v>11059</v>
      </c>
      <c r="B11060" s="5">
        <v>9787512217829</v>
      </c>
      <c r="C11060" s="16" t="s">
        <v>23095</v>
      </c>
      <c r="D11060" s="14">
        <v>68</v>
      </c>
      <c r="E11060" s="20" t="s">
        <v>11770</v>
      </c>
      <c r="F11060" s="25">
        <v>45292</v>
      </c>
    </row>
    <row r="11061" spans="1:6" x14ac:dyDescent="0.15">
      <c r="A11061" s="4">
        <v>11060</v>
      </c>
      <c r="B11061" s="5">
        <v>9787512214569</v>
      </c>
      <c r="C11061" s="8" t="s">
        <v>23096</v>
      </c>
      <c r="D11061" s="9">
        <v>38</v>
      </c>
      <c r="E11061" s="20" t="s">
        <v>11770</v>
      </c>
      <c r="F11061" s="21">
        <v>44197</v>
      </c>
    </row>
    <row r="11062" spans="1:6" x14ac:dyDescent="0.15">
      <c r="A11062" s="4">
        <v>11061</v>
      </c>
      <c r="B11062" s="5">
        <v>9787512215689</v>
      </c>
      <c r="C11062" s="10" t="s">
        <v>23097</v>
      </c>
      <c r="D11062" s="14">
        <v>29.8</v>
      </c>
      <c r="E11062" s="20" t="s">
        <v>11770</v>
      </c>
      <c r="F11062" s="25">
        <v>45292</v>
      </c>
    </row>
    <row r="11063" spans="1:6" x14ac:dyDescent="0.15">
      <c r="A11063" s="4">
        <v>11062</v>
      </c>
      <c r="B11063" s="5">
        <v>9787512215214</v>
      </c>
      <c r="C11063" s="10" t="s">
        <v>23098</v>
      </c>
      <c r="D11063" s="14">
        <v>32.799999999999997</v>
      </c>
      <c r="E11063" s="20" t="s">
        <v>11770</v>
      </c>
      <c r="F11063" s="25">
        <v>45292</v>
      </c>
    </row>
    <row r="11064" spans="1:6" x14ac:dyDescent="0.15">
      <c r="A11064" s="4">
        <v>11063</v>
      </c>
      <c r="B11064" s="5">
        <v>9787512215528</v>
      </c>
      <c r="C11064" s="10" t="s">
        <v>23099</v>
      </c>
      <c r="D11064" s="14">
        <v>29.8</v>
      </c>
      <c r="E11064" s="20" t="s">
        <v>11770</v>
      </c>
      <c r="F11064" s="25">
        <v>45293</v>
      </c>
    </row>
    <row r="11065" spans="1:6" x14ac:dyDescent="0.15">
      <c r="A11065" s="4">
        <v>11064</v>
      </c>
      <c r="B11065" s="29">
        <v>9787512216228</v>
      </c>
      <c r="C11065" s="8" t="s">
        <v>23100</v>
      </c>
      <c r="D11065" s="13">
        <v>49.8</v>
      </c>
      <c r="E11065" s="20" t="s">
        <v>11770</v>
      </c>
      <c r="F11065" s="24">
        <v>44866</v>
      </c>
    </row>
    <row r="11066" spans="1:6" x14ac:dyDescent="0.15">
      <c r="A11066" s="4">
        <v>11065</v>
      </c>
      <c r="B11066" s="29">
        <v>9787512215467</v>
      </c>
      <c r="C11066" s="8" t="s">
        <v>23101</v>
      </c>
      <c r="D11066" s="13">
        <v>49.8</v>
      </c>
      <c r="E11066" s="20" t="s">
        <v>11770</v>
      </c>
      <c r="F11066" s="24">
        <v>44866</v>
      </c>
    </row>
    <row r="11067" spans="1:6" x14ac:dyDescent="0.15">
      <c r="A11067" s="4">
        <v>11066</v>
      </c>
      <c r="B11067" s="5">
        <v>9787109263802</v>
      </c>
      <c r="C11067" s="10" t="s">
        <v>23102</v>
      </c>
      <c r="D11067" s="14">
        <v>68</v>
      </c>
      <c r="E11067" s="20" t="s">
        <v>11774</v>
      </c>
      <c r="F11067" s="25">
        <v>45444</v>
      </c>
    </row>
    <row r="11068" spans="1:6" x14ac:dyDescent="0.15">
      <c r="A11068" s="4">
        <v>11067</v>
      </c>
      <c r="B11068" s="5">
        <v>9787109289208</v>
      </c>
      <c r="C11068" s="10" t="s">
        <v>23103</v>
      </c>
      <c r="D11068" s="14">
        <v>88</v>
      </c>
      <c r="E11068" s="20" t="s">
        <v>11774</v>
      </c>
      <c r="F11068" s="25">
        <v>45139</v>
      </c>
    </row>
    <row r="11069" spans="1:6" x14ac:dyDescent="0.15">
      <c r="A11069" s="4">
        <v>11068</v>
      </c>
      <c r="B11069" s="5">
        <v>9787109253933</v>
      </c>
      <c r="C11069" s="10" t="s">
        <v>23104</v>
      </c>
      <c r="D11069" s="14">
        <v>42</v>
      </c>
      <c r="E11069" s="20" t="s">
        <v>11774</v>
      </c>
      <c r="F11069" s="25">
        <v>43922</v>
      </c>
    </row>
    <row r="11070" spans="1:6" x14ac:dyDescent="0.15">
      <c r="A11070" s="4">
        <v>11069</v>
      </c>
      <c r="B11070" s="5">
        <v>9787109267527</v>
      </c>
      <c r="C11070" s="10" t="s">
        <v>23105</v>
      </c>
      <c r="D11070" s="14">
        <v>88</v>
      </c>
      <c r="E11070" s="20" t="s">
        <v>11774</v>
      </c>
      <c r="F11070" s="25">
        <v>44075</v>
      </c>
    </row>
    <row r="11071" spans="1:6" x14ac:dyDescent="0.15">
      <c r="A11071" s="4">
        <v>11070</v>
      </c>
      <c r="B11071" s="68">
        <v>9787504857897</v>
      </c>
      <c r="C11071" s="8" t="s">
        <v>23106</v>
      </c>
      <c r="D11071" s="9">
        <v>30</v>
      </c>
      <c r="E11071" s="20" t="s">
        <v>11774</v>
      </c>
      <c r="F11071" s="21">
        <v>45047</v>
      </c>
    </row>
    <row r="11072" spans="1:6" x14ac:dyDescent="0.15">
      <c r="A11072" s="4">
        <v>11071</v>
      </c>
      <c r="B11072" s="68">
        <v>9787504858047</v>
      </c>
      <c r="C11072" s="8" t="s">
        <v>23107</v>
      </c>
      <c r="D11072" s="9">
        <v>30</v>
      </c>
      <c r="E11072" s="20" t="s">
        <v>11774</v>
      </c>
      <c r="F11072" s="21">
        <v>45108</v>
      </c>
    </row>
    <row r="11073" spans="1:6" x14ac:dyDescent="0.15">
      <c r="A11073" s="4">
        <v>11072</v>
      </c>
      <c r="B11073" s="68">
        <v>9787109289369</v>
      </c>
      <c r="C11073" s="8" t="s">
        <v>23108</v>
      </c>
      <c r="D11073" s="9">
        <v>78</v>
      </c>
      <c r="E11073" s="20" t="s">
        <v>11774</v>
      </c>
      <c r="F11073" s="21">
        <v>44531</v>
      </c>
    </row>
    <row r="11074" spans="1:6" x14ac:dyDescent="0.15">
      <c r="A11074" s="4">
        <v>11073</v>
      </c>
      <c r="B11074" s="5">
        <v>9787511625526</v>
      </c>
      <c r="C11074" s="16" t="s">
        <v>23109</v>
      </c>
      <c r="D11074" s="14">
        <v>100</v>
      </c>
      <c r="E11074" s="20" t="s">
        <v>11794</v>
      </c>
      <c r="F11074" s="25">
        <v>44898</v>
      </c>
    </row>
    <row r="11075" spans="1:6" x14ac:dyDescent="0.15">
      <c r="A11075" s="4">
        <v>11074</v>
      </c>
      <c r="B11075" s="5">
        <v>9787515374802</v>
      </c>
      <c r="C11075" s="10" t="s">
        <v>23110</v>
      </c>
      <c r="D11075" s="14">
        <v>58</v>
      </c>
      <c r="E11075" s="20" t="s">
        <v>11796</v>
      </c>
      <c r="F11075" s="25">
        <v>45658</v>
      </c>
    </row>
    <row r="11076" spans="1:6" x14ac:dyDescent="0.15">
      <c r="A11076" s="4">
        <v>11075</v>
      </c>
      <c r="B11076" s="5">
        <v>9787515376417</v>
      </c>
      <c r="C11076" s="10" t="s">
        <v>23111</v>
      </c>
      <c r="D11076" s="26">
        <v>68</v>
      </c>
      <c r="E11076" s="20" t="s">
        <v>11796</v>
      </c>
      <c r="F11076" s="27">
        <v>45627</v>
      </c>
    </row>
    <row r="11077" spans="1:6" x14ac:dyDescent="0.15">
      <c r="A11077" s="4">
        <v>11076</v>
      </c>
      <c r="B11077" s="5">
        <v>9787515374727</v>
      </c>
      <c r="C11077" s="8" t="s">
        <v>23112</v>
      </c>
      <c r="D11077" s="9">
        <v>58</v>
      </c>
      <c r="E11077" s="20" t="s">
        <v>11796</v>
      </c>
      <c r="F11077" s="21">
        <v>45658</v>
      </c>
    </row>
    <row r="11078" spans="1:6" x14ac:dyDescent="0.15">
      <c r="A11078" s="4">
        <v>11077</v>
      </c>
      <c r="B11078" s="5">
        <v>9787515374734</v>
      </c>
      <c r="C11078" s="8" t="s">
        <v>23113</v>
      </c>
      <c r="D11078" s="9">
        <v>58</v>
      </c>
      <c r="E11078" s="20" t="s">
        <v>11796</v>
      </c>
      <c r="F11078" s="24">
        <v>45658</v>
      </c>
    </row>
    <row r="11079" spans="1:6" x14ac:dyDescent="0.15">
      <c r="A11079" s="4">
        <v>11078</v>
      </c>
      <c r="B11079" s="5">
        <v>9787515374741</v>
      </c>
      <c r="C11079" s="8" t="s">
        <v>23114</v>
      </c>
      <c r="D11079" s="9">
        <v>58</v>
      </c>
      <c r="E11079" s="20" t="s">
        <v>11796</v>
      </c>
      <c r="F11079" s="24">
        <v>45658</v>
      </c>
    </row>
    <row r="11080" spans="1:6" x14ac:dyDescent="0.15">
      <c r="A11080" s="4">
        <v>11079</v>
      </c>
      <c r="B11080" s="5">
        <v>9787515374796</v>
      </c>
      <c r="C11080" s="8" t="s">
        <v>23115</v>
      </c>
      <c r="D11080" s="9">
        <v>58</v>
      </c>
      <c r="E11080" s="20" t="s">
        <v>11796</v>
      </c>
      <c r="F11080" s="24">
        <v>45658</v>
      </c>
    </row>
    <row r="11081" spans="1:6" x14ac:dyDescent="0.15">
      <c r="A11081" s="4">
        <v>11080</v>
      </c>
      <c r="B11081" s="5">
        <v>9787515374789</v>
      </c>
      <c r="C11081" s="8" t="s">
        <v>23116</v>
      </c>
      <c r="D11081" s="9">
        <v>58</v>
      </c>
      <c r="E11081" s="20" t="s">
        <v>11796</v>
      </c>
      <c r="F11081" s="24">
        <v>45658</v>
      </c>
    </row>
    <row r="11082" spans="1:6" x14ac:dyDescent="0.15">
      <c r="A11082" s="4">
        <v>11081</v>
      </c>
      <c r="B11082" s="5">
        <v>9787515374673</v>
      </c>
      <c r="C11082" s="10" t="s">
        <v>23117</v>
      </c>
      <c r="D11082" s="14">
        <v>58</v>
      </c>
      <c r="E11082" s="20" t="s">
        <v>11796</v>
      </c>
      <c r="F11082" s="25">
        <v>45658</v>
      </c>
    </row>
    <row r="11083" spans="1:6" x14ac:dyDescent="0.15">
      <c r="A11083" s="4">
        <v>11082</v>
      </c>
      <c r="B11083" s="5">
        <v>9787515375090</v>
      </c>
      <c r="C11083" s="10" t="s">
        <v>23118</v>
      </c>
      <c r="D11083" s="26">
        <v>58</v>
      </c>
      <c r="E11083" s="20" t="s">
        <v>11796</v>
      </c>
      <c r="F11083" s="27">
        <v>45627</v>
      </c>
    </row>
    <row r="11084" spans="1:6" x14ac:dyDescent="0.15">
      <c r="A11084" s="4">
        <v>11083</v>
      </c>
      <c r="B11084" s="5">
        <v>9787515375069</v>
      </c>
      <c r="C11084" s="10" t="s">
        <v>23119</v>
      </c>
      <c r="D11084" s="26">
        <v>68</v>
      </c>
      <c r="E11084" s="20" t="s">
        <v>11796</v>
      </c>
      <c r="F11084" s="27">
        <v>45627</v>
      </c>
    </row>
    <row r="11085" spans="1:6" x14ac:dyDescent="0.15">
      <c r="A11085" s="4">
        <v>11084</v>
      </c>
      <c r="B11085" s="5">
        <v>9787515375083</v>
      </c>
      <c r="C11085" s="10" t="s">
        <v>23120</v>
      </c>
      <c r="D11085" s="26">
        <v>58</v>
      </c>
      <c r="E11085" s="20" t="s">
        <v>11796</v>
      </c>
      <c r="F11085" s="27">
        <v>45627</v>
      </c>
    </row>
    <row r="11086" spans="1:6" x14ac:dyDescent="0.15">
      <c r="A11086" s="4">
        <v>11085</v>
      </c>
      <c r="B11086" s="5">
        <v>9787515375052</v>
      </c>
      <c r="C11086" s="10" t="s">
        <v>23121</v>
      </c>
      <c r="D11086" s="26">
        <v>68</v>
      </c>
      <c r="E11086" s="20" t="s">
        <v>11796</v>
      </c>
      <c r="F11086" s="27">
        <v>45627</v>
      </c>
    </row>
    <row r="11087" spans="1:6" x14ac:dyDescent="0.15">
      <c r="A11087" s="4">
        <v>11086</v>
      </c>
      <c r="B11087" s="5">
        <v>9787515375076</v>
      </c>
      <c r="C11087" s="10" t="s">
        <v>23122</v>
      </c>
      <c r="D11087" s="26">
        <v>68</v>
      </c>
      <c r="E11087" s="20" t="s">
        <v>11796</v>
      </c>
      <c r="F11087" s="27">
        <v>45627</v>
      </c>
    </row>
    <row r="11088" spans="1:6" x14ac:dyDescent="0.15">
      <c r="A11088" s="4">
        <v>11087</v>
      </c>
      <c r="B11088" s="5">
        <v>9787515374710</v>
      </c>
      <c r="C11088" s="10" t="s">
        <v>23123</v>
      </c>
      <c r="D11088" s="14">
        <v>58</v>
      </c>
      <c r="E11088" s="20" t="s">
        <v>11796</v>
      </c>
      <c r="F11088" s="25">
        <v>45658</v>
      </c>
    </row>
    <row r="11089" spans="1:6" x14ac:dyDescent="0.15">
      <c r="A11089" s="4">
        <v>11088</v>
      </c>
      <c r="B11089" s="5">
        <v>9787515374833</v>
      </c>
      <c r="C11089" s="8" t="s">
        <v>23124</v>
      </c>
      <c r="D11089" s="9">
        <v>58</v>
      </c>
      <c r="E11089" s="20" t="s">
        <v>11796</v>
      </c>
      <c r="F11089" s="24">
        <v>45658</v>
      </c>
    </row>
    <row r="11090" spans="1:6" x14ac:dyDescent="0.15">
      <c r="A11090" s="4">
        <v>11089</v>
      </c>
      <c r="B11090" s="5">
        <v>9787515374826</v>
      </c>
      <c r="C11090" s="8" t="s">
        <v>23125</v>
      </c>
      <c r="D11090" s="9">
        <v>58</v>
      </c>
      <c r="E11090" s="20" t="s">
        <v>11796</v>
      </c>
      <c r="F11090" s="24">
        <v>45658</v>
      </c>
    </row>
    <row r="11091" spans="1:6" x14ac:dyDescent="0.15">
      <c r="A11091" s="4">
        <v>11090</v>
      </c>
      <c r="B11091" s="5">
        <v>9787515374758</v>
      </c>
      <c r="C11091" s="8" t="s">
        <v>23126</v>
      </c>
      <c r="D11091" s="9">
        <v>58</v>
      </c>
      <c r="E11091" s="20" t="s">
        <v>11796</v>
      </c>
      <c r="F11091" s="24">
        <v>45658</v>
      </c>
    </row>
    <row r="11092" spans="1:6" x14ac:dyDescent="0.15">
      <c r="A11092" s="4">
        <v>11091</v>
      </c>
      <c r="B11092" s="5">
        <v>9787515374819</v>
      </c>
      <c r="C11092" s="8" t="s">
        <v>23127</v>
      </c>
      <c r="D11092" s="9">
        <v>58</v>
      </c>
      <c r="E11092" s="20" t="s">
        <v>11796</v>
      </c>
      <c r="F11092" s="24">
        <v>45658</v>
      </c>
    </row>
    <row r="11093" spans="1:6" x14ac:dyDescent="0.15">
      <c r="A11093" s="4">
        <v>11092</v>
      </c>
      <c r="B11093" s="5">
        <v>9787515374956</v>
      </c>
      <c r="C11093" s="8" t="s">
        <v>23128</v>
      </c>
      <c r="D11093" s="9">
        <v>58</v>
      </c>
      <c r="E11093" s="20" t="s">
        <v>11796</v>
      </c>
      <c r="F11093" s="24">
        <v>45658</v>
      </c>
    </row>
    <row r="11094" spans="1:6" x14ac:dyDescent="0.15">
      <c r="A11094" s="4">
        <v>11093</v>
      </c>
      <c r="B11094" s="5">
        <v>9787515374840</v>
      </c>
      <c r="C11094" s="8" t="s">
        <v>23129</v>
      </c>
      <c r="D11094" s="9">
        <v>58</v>
      </c>
      <c r="E11094" s="20" t="s">
        <v>11796</v>
      </c>
      <c r="F11094" s="24">
        <v>45658</v>
      </c>
    </row>
    <row r="11095" spans="1:6" x14ac:dyDescent="0.15">
      <c r="A11095" s="4">
        <v>11094</v>
      </c>
      <c r="B11095" s="5">
        <v>9787515362595</v>
      </c>
      <c r="C11095" s="10" t="s">
        <v>23130</v>
      </c>
      <c r="D11095" s="14">
        <v>35</v>
      </c>
      <c r="E11095" s="20" t="s">
        <v>11796</v>
      </c>
      <c r="F11095" s="25">
        <v>45017</v>
      </c>
    </row>
    <row r="11096" spans="1:6" x14ac:dyDescent="0.15">
      <c r="A11096" s="4">
        <v>11095</v>
      </c>
      <c r="B11096" s="5">
        <v>9787515374697</v>
      </c>
      <c r="C11096" s="10" t="s">
        <v>23131</v>
      </c>
      <c r="D11096" s="14">
        <v>58</v>
      </c>
      <c r="E11096" s="20" t="s">
        <v>11796</v>
      </c>
      <c r="F11096" s="25">
        <v>45658</v>
      </c>
    </row>
    <row r="11097" spans="1:6" x14ac:dyDescent="0.15">
      <c r="A11097" s="4">
        <v>11096</v>
      </c>
      <c r="B11097" s="5">
        <v>9787300257693</v>
      </c>
      <c r="C11097" s="10" t="s">
        <v>23132</v>
      </c>
      <c r="D11097" s="14">
        <v>38</v>
      </c>
      <c r="E11097" s="20" t="s">
        <v>11851</v>
      </c>
      <c r="F11097" s="25">
        <v>44896</v>
      </c>
    </row>
    <row r="11098" spans="1:6" x14ac:dyDescent="0.15">
      <c r="A11098" s="4">
        <v>11097</v>
      </c>
      <c r="B11098" s="5">
        <v>9787300192178</v>
      </c>
      <c r="C11098" s="10" t="s">
        <v>23133</v>
      </c>
      <c r="D11098" s="14">
        <v>39.799999999999997</v>
      </c>
      <c r="E11098" s="20" t="s">
        <v>11851</v>
      </c>
      <c r="F11098" s="25">
        <v>44896</v>
      </c>
    </row>
    <row r="11099" spans="1:6" x14ac:dyDescent="0.15">
      <c r="A11099" s="4">
        <v>11098</v>
      </c>
      <c r="B11099" s="5">
        <v>9787300249537</v>
      </c>
      <c r="C11099" s="10" t="s">
        <v>23134</v>
      </c>
      <c r="D11099" s="14">
        <v>20</v>
      </c>
      <c r="E11099" s="20" t="s">
        <v>11851</v>
      </c>
      <c r="F11099" s="25">
        <v>44896</v>
      </c>
    </row>
    <row r="11100" spans="1:6" x14ac:dyDescent="0.15">
      <c r="A11100" s="4">
        <v>11099</v>
      </c>
      <c r="B11100" s="5">
        <v>9787300249483</v>
      </c>
      <c r="C11100" s="10" t="s">
        <v>23135</v>
      </c>
      <c r="D11100" s="14">
        <v>20</v>
      </c>
      <c r="E11100" s="20" t="s">
        <v>11851</v>
      </c>
      <c r="F11100" s="25">
        <v>44896</v>
      </c>
    </row>
    <row r="11101" spans="1:6" x14ac:dyDescent="0.15">
      <c r="A11101" s="4">
        <v>11100</v>
      </c>
      <c r="B11101" s="36">
        <v>9787300290232</v>
      </c>
      <c r="C11101" s="37" t="s">
        <v>23136</v>
      </c>
      <c r="D11101" s="11">
        <v>48</v>
      </c>
      <c r="E11101" s="20" t="s">
        <v>11851</v>
      </c>
      <c r="F11101" s="23">
        <v>44256</v>
      </c>
    </row>
    <row r="11102" spans="1:6" x14ac:dyDescent="0.15">
      <c r="A11102" s="4">
        <v>11101</v>
      </c>
      <c r="B11102" s="36">
        <v>9787300318219</v>
      </c>
      <c r="C11102" s="37" t="s">
        <v>23137</v>
      </c>
      <c r="D11102" s="11">
        <v>48</v>
      </c>
      <c r="E11102" s="20" t="s">
        <v>11851</v>
      </c>
      <c r="F11102" s="23">
        <v>45200</v>
      </c>
    </row>
    <row r="11103" spans="1:6" x14ac:dyDescent="0.15">
      <c r="A11103" s="4">
        <v>11102</v>
      </c>
      <c r="B11103" s="36">
        <v>9787300290249</v>
      </c>
      <c r="C11103" s="37" t="s">
        <v>23138</v>
      </c>
      <c r="D11103" s="11">
        <v>48</v>
      </c>
      <c r="E11103" s="20" t="s">
        <v>11851</v>
      </c>
      <c r="F11103" s="23">
        <v>44256</v>
      </c>
    </row>
    <row r="11104" spans="1:6" x14ac:dyDescent="0.15">
      <c r="A11104" s="4">
        <v>11103</v>
      </c>
      <c r="B11104" s="36">
        <v>9787300320168</v>
      </c>
      <c r="C11104" s="37" t="s">
        <v>23139</v>
      </c>
      <c r="D11104" s="11">
        <v>48</v>
      </c>
      <c r="E11104" s="20" t="s">
        <v>11851</v>
      </c>
      <c r="F11104" s="23">
        <v>45200</v>
      </c>
    </row>
    <row r="11105" spans="1:6" x14ac:dyDescent="0.15">
      <c r="A11105" s="4">
        <v>11104</v>
      </c>
      <c r="B11105" s="36">
        <v>9787300290263</v>
      </c>
      <c r="C11105" s="37" t="s">
        <v>23140</v>
      </c>
      <c r="D11105" s="11">
        <v>48</v>
      </c>
      <c r="E11105" s="20" t="s">
        <v>11851</v>
      </c>
      <c r="F11105" s="23">
        <v>44256</v>
      </c>
    </row>
    <row r="11106" spans="1:6" x14ac:dyDescent="0.15">
      <c r="A11106" s="4">
        <v>11105</v>
      </c>
      <c r="B11106" s="36">
        <v>9787300290256</v>
      </c>
      <c r="C11106" s="37" t="s">
        <v>23141</v>
      </c>
      <c r="D11106" s="11">
        <v>48</v>
      </c>
      <c r="E11106" s="20" t="s">
        <v>11851</v>
      </c>
      <c r="F11106" s="23">
        <v>44256</v>
      </c>
    </row>
    <row r="11107" spans="1:6" x14ac:dyDescent="0.15">
      <c r="A11107" s="4">
        <v>11106</v>
      </c>
      <c r="B11107" s="36">
        <v>9787300318202</v>
      </c>
      <c r="C11107" s="37" t="s">
        <v>23142</v>
      </c>
      <c r="D11107" s="11">
        <v>48</v>
      </c>
      <c r="E11107" s="20" t="s">
        <v>11851</v>
      </c>
      <c r="F11107" s="23">
        <v>45200</v>
      </c>
    </row>
    <row r="11108" spans="1:6" x14ac:dyDescent="0.15">
      <c r="A11108" s="4">
        <v>11107</v>
      </c>
      <c r="B11108" s="5">
        <v>9787300151335</v>
      </c>
      <c r="C11108" s="10" t="s">
        <v>23143</v>
      </c>
      <c r="D11108" s="14">
        <v>68</v>
      </c>
      <c r="E11108" s="20" t="s">
        <v>11851</v>
      </c>
      <c r="F11108" s="25">
        <v>44896</v>
      </c>
    </row>
    <row r="11109" spans="1:6" x14ac:dyDescent="0.15">
      <c r="A11109" s="4">
        <v>11108</v>
      </c>
      <c r="B11109" s="5">
        <v>9787300151328</v>
      </c>
      <c r="C11109" s="10" t="s">
        <v>23144</v>
      </c>
      <c r="D11109" s="14">
        <v>66</v>
      </c>
      <c r="E11109" s="20" t="s">
        <v>11851</v>
      </c>
      <c r="F11109" s="25">
        <v>44896</v>
      </c>
    </row>
    <row r="11110" spans="1:6" x14ac:dyDescent="0.15">
      <c r="A11110" s="4">
        <v>11109</v>
      </c>
      <c r="B11110" s="36">
        <v>9787300321493</v>
      </c>
      <c r="C11110" s="37" t="s">
        <v>23145</v>
      </c>
      <c r="D11110" s="11">
        <v>48</v>
      </c>
      <c r="E11110" s="20" t="s">
        <v>11851</v>
      </c>
      <c r="F11110" s="23">
        <v>45200</v>
      </c>
    </row>
    <row r="11111" spans="1:6" x14ac:dyDescent="0.15">
      <c r="A11111" s="4">
        <v>11110</v>
      </c>
      <c r="B11111" s="5">
        <v>9787300210476</v>
      </c>
      <c r="C11111" s="10" t="s">
        <v>23146</v>
      </c>
      <c r="D11111" s="26">
        <v>14</v>
      </c>
      <c r="E11111" s="20" t="s">
        <v>11851</v>
      </c>
      <c r="F11111" s="27">
        <v>44896</v>
      </c>
    </row>
    <row r="11112" spans="1:6" x14ac:dyDescent="0.15">
      <c r="A11112" s="4">
        <v>11111</v>
      </c>
      <c r="B11112" s="5">
        <v>9787300254647</v>
      </c>
      <c r="C11112" s="10" t="s">
        <v>23147</v>
      </c>
      <c r="D11112" s="14">
        <v>49</v>
      </c>
      <c r="E11112" s="20" t="s">
        <v>11851</v>
      </c>
      <c r="F11112" s="25">
        <v>44896</v>
      </c>
    </row>
    <row r="11113" spans="1:6" x14ac:dyDescent="0.15">
      <c r="A11113" s="4">
        <v>11112</v>
      </c>
      <c r="B11113" s="5">
        <v>9787300231402</v>
      </c>
      <c r="C11113" s="10" t="s">
        <v>23148</v>
      </c>
      <c r="D11113" s="14">
        <v>68</v>
      </c>
      <c r="E11113" s="20" t="s">
        <v>11851</v>
      </c>
      <c r="F11113" s="25">
        <v>44896</v>
      </c>
    </row>
    <row r="11114" spans="1:6" x14ac:dyDescent="0.15">
      <c r="A11114" s="4">
        <v>11113</v>
      </c>
      <c r="B11114" s="5">
        <v>9787510319471</v>
      </c>
      <c r="C11114" s="10" t="s">
        <v>23149</v>
      </c>
      <c r="D11114" s="26">
        <v>42</v>
      </c>
      <c r="E11114" s="20" t="s">
        <v>11855</v>
      </c>
      <c r="F11114" s="27">
        <v>44563</v>
      </c>
    </row>
    <row r="11115" spans="1:6" x14ac:dyDescent="0.15">
      <c r="A11115" s="4">
        <v>11114</v>
      </c>
      <c r="B11115" s="5">
        <v>9787510319464</v>
      </c>
      <c r="C11115" s="10" t="s">
        <v>23150</v>
      </c>
      <c r="D11115" s="14">
        <v>42</v>
      </c>
      <c r="E11115" s="20" t="s">
        <v>11855</v>
      </c>
      <c r="F11115" s="25">
        <v>44563</v>
      </c>
    </row>
    <row r="11116" spans="1:6" x14ac:dyDescent="0.15">
      <c r="A11116" s="4">
        <v>11115</v>
      </c>
      <c r="B11116" s="5">
        <v>9787510323195</v>
      </c>
      <c r="C11116" s="12" t="s">
        <v>23151</v>
      </c>
      <c r="D11116" s="13">
        <v>42</v>
      </c>
      <c r="E11116" s="20" t="s">
        <v>11855</v>
      </c>
      <c r="F11116" s="24">
        <v>44563</v>
      </c>
    </row>
    <row r="11117" spans="1:6" x14ac:dyDescent="0.15">
      <c r="A11117" s="4">
        <v>11116</v>
      </c>
      <c r="B11117" s="5">
        <v>9787510320095</v>
      </c>
      <c r="C11117" s="12" t="s">
        <v>23152</v>
      </c>
      <c r="D11117" s="13">
        <v>42</v>
      </c>
      <c r="E11117" s="20" t="s">
        <v>11855</v>
      </c>
      <c r="F11117" s="24">
        <v>44563</v>
      </c>
    </row>
    <row r="11118" spans="1:6" x14ac:dyDescent="0.15">
      <c r="A11118" s="4">
        <v>11117</v>
      </c>
      <c r="B11118" s="5">
        <v>9787510320187</v>
      </c>
      <c r="C11118" s="12" t="s">
        <v>23153</v>
      </c>
      <c r="D11118" s="13">
        <v>42</v>
      </c>
      <c r="E11118" s="20" t="s">
        <v>11855</v>
      </c>
      <c r="F11118" s="24">
        <v>44563</v>
      </c>
    </row>
    <row r="11119" spans="1:6" x14ac:dyDescent="0.15">
      <c r="A11119" s="4">
        <v>11118</v>
      </c>
      <c r="B11119" s="5">
        <v>9787510323416</v>
      </c>
      <c r="C11119" s="12" t="s">
        <v>23154</v>
      </c>
      <c r="D11119" s="13">
        <v>42</v>
      </c>
      <c r="E11119" s="20" t="s">
        <v>11855</v>
      </c>
      <c r="F11119" s="24">
        <v>44563</v>
      </c>
    </row>
    <row r="11120" spans="1:6" x14ac:dyDescent="0.15">
      <c r="A11120" s="4">
        <v>11119</v>
      </c>
      <c r="B11120" s="5">
        <v>9787510323188</v>
      </c>
      <c r="C11120" s="12" t="s">
        <v>23155</v>
      </c>
      <c r="D11120" s="13">
        <v>42</v>
      </c>
      <c r="E11120" s="20" t="s">
        <v>11855</v>
      </c>
      <c r="F11120" s="24">
        <v>44563</v>
      </c>
    </row>
    <row r="11121" spans="1:6" x14ac:dyDescent="0.15">
      <c r="A11121" s="4">
        <v>11120</v>
      </c>
      <c r="B11121" s="5">
        <v>9787510323539</v>
      </c>
      <c r="C11121" s="12" t="s">
        <v>23156</v>
      </c>
      <c r="D11121" s="13">
        <v>42</v>
      </c>
      <c r="E11121" s="20" t="s">
        <v>11855</v>
      </c>
      <c r="F11121" s="24">
        <v>44563</v>
      </c>
    </row>
    <row r="11122" spans="1:6" x14ac:dyDescent="0.15">
      <c r="A11122" s="4">
        <v>11121</v>
      </c>
      <c r="B11122" s="5">
        <v>9787510320088</v>
      </c>
      <c r="C11122" s="12" t="s">
        <v>23157</v>
      </c>
      <c r="D11122" s="13">
        <v>42</v>
      </c>
      <c r="E11122" s="20" t="s">
        <v>11855</v>
      </c>
      <c r="F11122" s="24">
        <v>44563</v>
      </c>
    </row>
    <row r="11123" spans="1:6" x14ac:dyDescent="0.15">
      <c r="A11123" s="4">
        <v>11122</v>
      </c>
      <c r="B11123" s="5">
        <v>9787510320194</v>
      </c>
      <c r="C11123" s="12" t="s">
        <v>23158</v>
      </c>
      <c r="D11123" s="13">
        <v>42</v>
      </c>
      <c r="E11123" s="20" t="s">
        <v>11855</v>
      </c>
      <c r="F11123" s="24">
        <v>44563</v>
      </c>
    </row>
    <row r="11124" spans="1:6" x14ac:dyDescent="0.15">
      <c r="A11124" s="4">
        <v>11123</v>
      </c>
      <c r="B11124" s="5">
        <v>9787510323409</v>
      </c>
      <c r="C11124" s="12" t="s">
        <v>23159</v>
      </c>
      <c r="D11124" s="13">
        <v>42</v>
      </c>
      <c r="E11124" s="20" t="s">
        <v>11855</v>
      </c>
      <c r="F11124" s="24">
        <v>44563</v>
      </c>
    </row>
    <row r="11125" spans="1:6" x14ac:dyDescent="0.15">
      <c r="A11125" s="4">
        <v>11124</v>
      </c>
      <c r="B11125" s="5">
        <v>9787504469229</v>
      </c>
      <c r="C11125" s="12" t="s">
        <v>23160</v>
      </c>
      <c r="D11125" s="9">
        <v>45</v>
      </c>
      <c r="E11125" s="20" t="s">
        <v>11857</v>
      </c>
      <c r="F11125" s="21">
        <v>44256</v>
      </c>
    </row>
    <row r="11126" spans="1:6" x14ac:dyDescent="0.15">
      <c r="A11126" s="4">
        <v>11125</v>
      </c>
      <c r="B11126" s="5">
        <v>9787520808620</v>
      </c>
      <c r="C11126" s="10" t="s">
        <v>23161</v>
      </c>
      <c r="D11126" s="26">
        <v>48</v>
      </c>
      <c r="E11126" s="20" t="s">
        <v>11857</v>
      </c>
      <c r="F11126" s="27">
        <v>44451</v>
      </c>
    </row>
    <row r="11127" spans="1:6" x14ac:dyDescent="0.15">
      <c r="A11127" s="4">
        <v>11126</v>
      </c>
      <c r="B11127" s="5">
        <v>9787520814461</v>
      </c>
      <c r="C11127" s="8" t="s">
        <v>23162</v>
      </c>
      <c r="D11127" s="9">
        <v>48</v>
      </c>
      <c r="E11127" s="20" t="s">
        <v>11857</v>
      </c>
      <c r="F11127" s="21">
        <v>44531</v>
      </c>
    </row>
    <row r="11128" spans="1:6" x14ac:dyDescent="0.15">
      <c r="A11128" s="4">
        <v>11127</v>
      </c>
      <c r="B11128" s="5">
        <v>9787504492692</v>
      </c>
      <c r="C11128" s="10" t="s">
        <v>23163</v>
      </c>
      <c r="D11128" s="14">
        <v>48</v>
      </c>
      <c r="E11128" s="20" t="s">
        <v>11857</v>
      </c>
      <c r="F11128" s="25">
        <v>44348</v>
      </c>
    </row>
    <row r="11129" spans="1:6" x14ac:dyDescent="0.15">
      <c r="A11129" s="4">
        <v>11128</v>
      </c>
      <c r="B11129" s="5">
        <v>9787520817646</v>
      </c>
      <c r="C11129" s="16" t="s">
        <v>23164</v>
      </c>
      <c r="D11129" s="14">
        <v>40</v>
      </c>
      <c r="E11129" s="20" t="s">
        <v>11857</v>
      </c>
      <c r="F11129" s="25">
        <v>44562</v>
      </c>
    </row>
    <row r="11130" spans="1:6" x14ac:dyDescent="0.15">
      <c r="A11130" s="4">
        <v>11129</v>
      </c>
      <c r="B11130" s="5">
        <v>9787520802277</v>
      </c>
      <c r="C11130" s="16" t="s">
        <v>23165</v>
      </c>
      <c r="D11130" s="14">
        <v>45</v>
      </c>
      <c r="E11130" s="20" t="s">
        <v>11857</v>
      </c>
      <c r="F11130" s="25">
        <v>44409</v>
      </c>
    </row>
    <row r="11131" spans="1:6" x14ac:dyDescent="0.15">
      <c r="A11131" s="4">
        <v>11130</v>
      </c>
      <c r="B11131" s="5">
        <v>9787520808309</v>
      </c>
      <c r="C11131" s="10" t="s">
        <v>23166</v>
      </c>
      <c r="D11131" s="26">
        <v>67</v>
      </c>
      <c r="E11131" s="20" t="s">
        <v>11857</v>
      </c>
      <c r="F11131" s="27">
        <v>43891</v>
      </c>
    </row>
    <row r="11132" spans="1:6" x14ac:dyDescent="0.15">
      <c r="A11132" s="4">
        <v>11131</v>
      </c>
      <c r="B11132" s="5">
        <v>9787504492555</v>
      </c>
      <c r="C11132" s="10" t="s">
        <v>23167</v>
      </c>
      <c r="D11132" s="14">
        <v>48</v>
      </c>
      <c r="E11132" s="20" t="s">
        <v>11857</v>
      </c>
      <c r="F11132" s="25">
        <v>44350</v>
      </c>
    </row>
    <row r="11133" spans="1:6" x14ac:dyDescent="0.15">
      <c r="A11133" s="4">
        <v>11132</v>
      </c>
      <c r="B11133" s="5">
        <v>9787504458827</v>
      </c>
      <c r="C11133" s="10" t="s">
        <v>23168</v>
      </c>
      <c r="D11133" s="26">
        <v>48</v>
      </c>
      <c r="E11133" s="20" t="s">
        <v>11857</v>
      </c>
      <c r="F11133" s="27">
        <v>43923</v>
      </c>
    </row>
    <row r="11134" spans="1:6" x14ac:dyDescent="0.15">
      <c r="A11134" s="4">
        <v>11133</v>
      </c>
      <c r="B11134" s="5">
        <v>9787504458803</v>
      </c>
      <c r="C11134" s="10" t="s">
        <v>23169</v>
      </c>
      <c r="D11134" s="26">
        <v>48</v>
      </c>
      <c r="E11134" s="20" t="s">
        <v>11857</v>
      </c>
      <c r="F11134" s="27">
        <v>43923</v>
      </c>
    </row>
    <row r="11135" spans="1:6" x14ac:dyDescent="0.15">
      <c r="A11135" s="4">
        <v>11134</v>
      </c>
      <c r="B11135" s="5">
        <v>9787504492647</v>
      </c>
      <c r="C11135" s="10" t="s">
        <v>23170</v>
      </c>
      <c r="D11135" s="14">
        <v>48</v>
      </c>
      <c r="E11135" s="20" t="s">
        <v>11857</v>
      </c>
      <c r="F11135" s="25">
        <v>44348</v>
      </c>
    </row>
    <row r="11136" spans="1:6" x14ac:dyDescent="0.15">
      <c r="A11136" s="4">
        <v>11135</v>
      </c>
      <c r="B11136" s="5">
        <v>9787504492630</v>
      </c>
      <c r="C11136" s="10" t="s">
        <v>23171</v>
      </c>
      <c r="D11136" s="14">
        <v>48</v>
      </c>
      <c r="E11136" s="20" t="s">
        <v>11857</v>
      </c>
      <c r="F11136" s="25">
        <v>44350</v>
      </c>
    </row>
    <row r="11137" spans="1:6" x14ac:dyDescent="0.15">
      <c r="A11137" s="4">
        <v>11136</v>
      </c>
      <c r="B11137" s="5">
        <v>9787520820578</v>
      </c>
      <c r="C11137" s="10" t="s">
        <v>23172</v>
      </c>
      <c r="D11137" s="14">
        <v>47</v>
      </c>
      <c r="E11137" s="20" t="s">
        <v>11857</v>
      </c>
      <c r="F11137" s="25">
        <v>44835</v>
      </c>
    </row>
    <row r="11138" spans="1:6" x14ac:dyDescent="0.15">
      <c r="A11138" s="4">
        <v>11137</v>
      </c>
      <c r="B11138" s="5">
        <v>9787504492470</v>
      </c>
      <c r="C11138" s="10" t="s">
        <v>23173</v>
      </c>
      <c r="D11138" s="14">
        <v>48</v>
      </c>
      <c r="E11138" s="20" t="s">
        <v>11857</v>
      </c>
      <c r="F11138" s="25">
        <v>44350</v>
      </c>
    </row>
    <row r="11139" spans="1:6" x14ac:dyDescent="0.15">
      <c r="A11139" s="4">
        <v>11138</v>
      </c>
      <c r="B11139" s="5">
        <v>9787504492739</v>
      </c>
      <c r="C11139" s="8" t="s">
        <v>23174</v>
      </c>
      <c r="D11139" s="9">
        <v>48</v>
      </c>
      <c r="E11139" s="20" t="s">
        <v>11857</v>
      </c>
      <c r="F11139" s="21">
        <v>44350</v>
      </c>
    </row>
    <row r="11140" spans="1:6" x14ac:dyDescent="0.15">
      <c r="A11140" s="4">
        <v>11139</v>
      </c>
      <c r="B11140" s="29">
        <v>9787520808637</v>
      </c>
      <c r="C11140" s="12" t="s">
        <v>23175</v>
      </c>
      <c r="D11140" s="13">
        <v>48</v>
      </c>
      <c r="E11140" s="20" t="s">
        <v>11857</v>
      </c>
      <c r="F11140" s="24">
        <v>44440</v>
      </c>
    </row>
    <row r="11141" spans="1:6" x14ac:dyDescent="0.15">
      <c r="A11141" s="4">
        <v>11140</v>
      </c>
      <c r="B11141" s="5">
        <v>9787520809436</v>
      </c>
      <c r="C11141" s="10" t="s">
        <v>23176</v>
      </c>
      <c r="D11141" s="26">
        <v>42</v>
      </c>
      <c r="E11141" s="20" t="s">
        <v>11857</v>
      </c>
      <c r="F11141" s="27">
        <v>43983</v>
      </c>
    </row>
    <row r="11142" spans="1:6" x14ac:dyDescent="0.15">
      <c r="A11142" s="4">
        <v>11141</v>
      </c>
      <c r="B11142" s="5">
        <v>9787504498922</v>
      </c>
      <c r="C11142" s="10" t="s">
        <v>23177</v>
      </c>
      <c r="D11142" s="14">
        <v>45</v>
      </c>
      <c r="E11142" s="20" t="s">
        <v>11857</v>
      </c>
      <c r="F11142" s="25">
        <v>44959</v>
      </c>
    </row>
    <row r="11143" spans="1:6" x14ac:dyDescent="0.15">
      <c r="A11143" s="4">
        <v>11142</v>
      </c>
      <c r="B11143" s="5">
        <v>9787504498946</v>
      </c>
      <c r="C11143" s="10" t="s">
        <v>23178</v>
      </c>
      <c r="D11143" s="14">
        <v>45</v>
      </c>
      <c r="E11143" s="20" t="s">
        <v>11857</v>
      </c>
      <c r="F11143" s="25">
        <v>44563</v>
      </c>
    </row>
    <row r="11144" spans="1:6" x14ac:dyDescent="0.15">
      <c r="A11144" s="4">
        <v>11143</v>
      </c>
      <c r="B11144" s="5">
        <v>9787504496669</v>
      </c>
      <c r="C11144" s="10" t="s">
        <v>23179</v>
      </c>
      <c r="D11144" s="14">
        <v>45</v>
      </c>
      <c r="E11144" s="20" t="s">
        <v>11857</v>
      </c>
      <c r="F11144" s="25">
        <v>44959</v>
      </c>
    </row>
    <row r="11145" spans="1:6" x14ac:dyDescent="0.15">
      <c r="A11145" s="4">
        <v>11144</v>
      </c>
      <c r="B11145" s="5">
        <v>9787504496652</v>
      </c>
      <c r="C11145" s="10" t="s">
        <v>23180</v>
      </c>
      <c r="D11145" s="14">
        <v>45</v>
      </c>
      <c r="E11145" s="20" t="s">
        <v>11857</v>
      </c>
      <c r="F11145" s="25">
        <v>44960</v>
      </c>
    </row>
    <row r="11146" spans="1:6" x14ac:dyDescent="0.15">
      <c r="A11146" s="4">
        <v>11145</v>
      </c>
      <c r="B11146" s="5">
        <v>9787504486158</v>
      </c>
      <c r="C11146" s="12" t="s">
        <v>23181</v>
      </c>
      <c r="D11146" s="13">
        <v>58</v>
      </c>
      <c r="E11146" s="20" t="s">
        <v>11857</v>
      </c>
      <c r="F11146" s="24">
        <v>44805</v>
      </c>
    </row>
    <row r="11147" spans="1:6" x14ac:dyDescent="0.15">
      <c r="A11147" s="4">
        <v>11146</v>
      </c>
      <c r="B11147" s="5">
        <v>9787504485731</v>
      </c>
      <c r="C11147" s="12" t="s">
        <v>23182</v>
      </c>
      <c r="D11147" s="13">
        <v>58</v>
      </c>
      <c r="E11147" s="20" t="s">
        <v>11857</v>
      </c>
      <c r="F11147" s="24">
        <v>44805</v>
      </c>
    </row>
    <row r="11148" spans="1:6" x14ac:dyDescent="0.15">
      <c r="A11148" s="4">
        <v>11147</v>
      </c>
      <c r="B11148" s="5">
        <v>9787504486165</v>
      </c>
      <c r="C11148" s="12" t="s">
        <v>23183</v>
      </c>
      <c r="D11148" s="13">
        <v>58</v>
      </c>
      <c r="E11148" s="20" t="s">
        <v>11857</v>
      </c>
      <c r="F11148" s="24">
        <v>44805</v>
      </c>
    </row>
    <row r="11149" spans="1:6" x14ac:dyDescent="0.15">
      <c r="A11149" s="4">
        <v>11148</v>
      </c>
      <c r="B11149" s="5">
        <v>9787504485632</v>
      </c>
      <c r="C11149" s="12" t="s">
        <v>23184</v>
      </c>
      <c r="D11149" s="13">
        <v>58</v>
      </c>
      <c r="E11149" s="20" t="s">
        <v>11857</v>
      </c>
      <c r="F11149" s="24">
        <v>44805</v>
      </c>
    </row>
    <row r="11150" spans="1:6" x14ac:dyDescent="0.15">
      <c r="A11150" s="4">
        <v>11149</v>
      </c>
      <c r="B11150" s="68">
        <v>9787520820752</v>
      </c>
      <c r="C11150" s="8" t="s">
        <v>23185</v>
      </c>
      <c r="D11150" s="9">
        <v>47</v>
      </c>
      <c r="E11150" s="20" t="s">
        <v>11857</v>
      </c>
      <c r="F11150" s="21">
        <v>44835</v>
      </c>
    </row>
    <row r="11151" spans="1:6" x14ac:dyDescent="0.15">
      <c r="A11151" s="4">
        <v>11150</v>
      </c>
      <c r="B11151" s="5">
        <v>9787504496867</v>
      </c>
      <c r="C11151" s="16" t="s">
        <v>23186</v>
      </c>
      <c r="D11151" s="14">
        <v>45</v>
      </c>
      <c r="E11151" s="20" t="s">
        <v>11857</v>
      </c>
      <c r="F11151" s="25">
        <v>45017</v>
      </c>
    </row>
    <row r="11152" spans="1:6" x14ac:dyDescent="0.15">
      <c r="A11152" s="4">
        <v>11151</v>
      </c>
      <c r="B11152" s="5">
        <v>9787504498915</v>
      </c>
      <c r="C11152" s="16" t="s">
        <v>23187</v>
      </c>
      <c r="D11152" s="14">
        <v>45</v>
      </c>
      <c r="E11152" s="20" t="s">
        <v>11857</v>
      </c>
      <c r="F11152" s="25">
        <v>44562</v>
      </c>
    </row>
    <row r="11153" spans="1:6" x14ac:dyDescent="0.15">
      <c r="A11153" s="4">
        <v>11152</v>
      </c>
      <c r="B11153" s="68">
        <v>9787520819473</v>
      </c>
      <c r="C11153" s="8" t="s">
        <v>23188</v>
      </c>
      <c r="D11153" s="9">
        <v>40</v>
      </c>
      <c r="E11153" s="20" t="s">
        <v>11857</v>
      </c>
      <c r="F11153" s="21">
        <v>44562</v>
      </c>
    </row>
    <row r="11154" spans="1:6" x14ac:dyDescent="0.15">
      <c r="A11154" s="4">
        <v>11153</v>
      </c>
      <c r="B11154" s="68">
        <v>9787504496836</v>
      </c>
      <c r="C11154" s="8" t="s">
        <v>23189</v>
      </c>
      <c r="D11154" s="9">
        <v>45</v>
      </c>
      <c r="E11154" s="20" t="s">
        <v>11857</v>
      </c>
      <c r="F11154" s="21">
        <v>44959</v>
      </c>
    </row>
    <row r="11155" spans="1:6" x14ac:dyDescent="0.15">
      <c r="A11155" s="4">
        <v>11154</v>
      </c>
      <c r="B11155" s="5">
        <v>9787520822374</v>
      </c>
      <c r="C11155" s="16" t="s">
        <v>23190</v>
      </c>
      <c r="D11155" s="14">
        <v>47</v>
      </c>
      <c r="E11155" s="20" t="s">
        <v>11857</v>
      </c>
      <c r="F11155" s="25">
        <v>44835</v>
      </c>
    </row>
    <row r="11156" spans="1:6" x14ac:dyDescent="0.15">
      <c r="A11156" s="4">
        <v>11155</v>
      </c>
      <c r="B11156" s="31">
        <v>9787504496508</v>
      </c>
      <c r="C11156" s="32" t="s">
        <v>23191</v>
      </c>
      <c r="D11156" s="33">
        <v>45</v>
      </c>
      <c r="E11156" s="20" t="s">
        <v>11857</v>
      </c>
      <c r="F11156" s="34">
        <v>44958</v>
      </c>
    </row>
    <row r="11157" spans="1:6" x14ac:dyDescent="0.15">
      <c r="A11157" s="4">
        <v>11156</v>
      </c>
      <c r="B11157" s="31">
        <v>9787504496829</v>
      </c>
      <c r="C11157" s="32" t="s">
        <v>23192</v>
      </c>
      <c r="D11157" s="33">
        <v>45</v>
      </c>
      <c r="E11157" s="20" t="s">
        <v>11857</v>
      </c>
      <c r="F11157" s="34">
        <v>44958</v>
      </c>
    </row>
    <row r="11158" spans="1:6" x14ac:dyDescent="0.15">
      <c r="A11158" s="4">
        <v>11157</v>
      </c>
      <c r="B11158" s="31">
        <v>9787504498984</v>
      </c>
      <c r="C11158" s="32" t="s">
        <v>23193</v>
      </c>
      <c r="D11158" s="33">
        <v>45</v>
      </c>
      <c r="E11158" s="20" t="s">
        <v>11857</v>
      </c>
      <c r="F11158" s="34">
        <v>44958</v>
      </c>
    </row>
    <row r="11159" spans="1:6" x14ac:dyDescent="0.15">
      <c r="A11159" s="4">
        <v>11158</v>
      </c>
      <c r="B11159" s="68">
        <v>9787520822022</v>
      </c>
      <c r="C11159" s="8" t="s">
        <v>23194</v>
      </c>
      <c r="D11159" s="9">
        <v>47</v>
      </c>
      <c r="E11159" s="20" t="s">
        <v>11857</v>
      </c>
      <c r="F11159" s="21">
        <v>44835</v>
      </c>
    </row>
    <row r="11160" spans="1:6" x14ac:dyDescent="0.15">
      <c r="A11160" s="4">
        <v>11159</v>
      </c>
      <c r="B11160" s="5">
        <v>9787520822602</v>
      </c>
      <c r="C11160" s="16" t="s">
        <v>23195</v>
      </c>
      <c r="D11160" s="14">
        <v>47</v>
      </c>
      <c r="E11160" s="20" t="s">
        <v>11857</v>
      </c>
      <c r="F11160" s="25">
        <v>44835</v>
      </c>
    </row>
    <row r="11161" spans="1:6" x14ac:dyDescent="0.15">
      <c r="A11161" s="4">
        <v>11160</v>
      </c>
      <c r="B11161" s="5">
        <v>9787504473530</v>
      </c>
      <c r="C11161" s="10" t="s">
        <v>23196</v>
      </c>
      <c r="D11161" s="26">
        <v>48</v>
      </c>
      <c r="E11161" s="20" t="s">
        <v>11857</v>
      </c>
      <c r="F11161" s="27">
        <v>43922</v>
      </c>
    </row>
    <row r="11162" spans="1:6" x14ac:dyDescent="0.15">
      <c r="A11162" s="4">
        <v>11161</v>
      </c>
      <c r="B11162" s="5">
        <v>9787504473455</v>
      </c>
      <c r="C11162" s="10" t="s">
        <v>23197</v>
      </c>
      <c r="D11162" s="26">
        <v>48</v>
      </c>
      <c r="E11162" s="20" t="s">
        <v>11857</v>
      </c>
      <c r="F11162" s="27">
        <v>43922</v>
      </c>
    </row>
    <row r="11163" spans="1:6" x14ac:dyDescent="0.15">
      <c r="A11163" s="4">
        <v>11162</v>
      </c>
      <c r="B11163" s="15">
        <v>9787514865868</v>
      </c>
      <c r="C11163" s="35" t="s">
        <v>23198</v>
      </c>
      <c r="D11163" s="14">
        <v>48</v>
      </c>
      <c r="E11163" s="20" t="s">
        <v>11859</v>
      </c>
      <c r="F11163" s="25">
        <v>43831</v>
      </c>
    </row>
    <row r="11164" spans="1:6" x14ac:dyDescent="0.15">
      <c r="A11164" s="4">
        <v>11163</v>
      </c>
      <c r="B11164" s="5">
        <v>9787514872668</v>
      </c>
      <c r="C11164" s="16" t="s">
        <v>23199</v>
      </c>
      <c r="D11164" s="14">
        <v>48</v>
      </c>
      <c r="E11164" s="20" t="s">
        <v>11859</v>
      </c>
      <c r="F11164" s="25">
        <v>45018</v>
      </c>
    </row>
    <row r="11165" spans="1:6" x14ac:dyDescent="0.15">
      <c r="A11165" s="4">
        <v>11164</v>
      </c>
      <c r="B11165" s="5">
        <v>9787514872675</v>
      </c>
      <c r="C11165" s="16" t="s">
        <v>23200</v>
      </c>
      <c r="D11165" s="14">
        <v>48</v>
      </c>
      <c r="E11165" s="20" t="s">
        <v>11859</v>
      </c>
      <c r="F11165" s="25">
        <v>45018</v>
      </c>
    </row>
    <row r="11166" spans="1:6" x14ac:dyDescent="0.15">
      <c r="A11166" s="4">
        <v>11165</v>
      </c>
      <c r="B11166" s="5">
        <v>9787514838923</v>
      </c>
      <c r="C11166" s="16" t="s">
        <v>23201</v>
      </c>
      <c r="D11166" s="14">
        <v>32</v>
      </c>
      <c r="E11166" s="20" t="s">
        <v>11859</v>
      </c>
      <c r="F11166" s="25">
        <v>45326</v>
      </c>
    </row>
    <row r="11167" spans="1:6" x14ac:dyDescent="0.15">
      <c r="A11167" s="4">
        <v>11166</v>
      </c>
      <c r="B11167" s="5">
        <v>9787508740263</v>
      </c>
      <c r="C11167" s="10" t="s">
        <v>23202</v>
      </c>
      <c r="D11167" s="26">
        <v>49.8</v>
      </c>
      <c r="E11167" s="20" t="s">
        <v>11933</v>
      </c>
      <c r="F11167" s="27">
        <v>44348</v>
      </c>
    </row>
    <row r="11168" spans="1:6" x14ac:dyDescent="0.15">
      <c r="A11168" s="4">
        <v>11167</v>
      </c>
      <c r="B11168" s="5">
        <v>9787508756059</v>
      </c>
      <c r="C11168" s="10" t="s">
        <v>23203</v>
      </c>
      <c r="D11168" s="26">
        <v>58</v>
      </c>
      <c r="E11168" s="20" t="s">
        <v>11933</v>
      </c>
      <c r="F11168" s="27">
        <v>45505</v>
      </c>
    </row>
    <row r="11169" spans="1:6" x14ac:dyDescent="0.15">
      <c r="A11169" s="4">
        <v>11168</v>
      </c>
      <c r="B11169" s="5">
        <v>9787508737393</v>
      </c>
      <c r="C11169" s="10" t="s">
        <v>23204</v>
      </c>
      <c r="D11169" s="26">
        <v>39.799999999999997</v>
      </c>
      <c r="E11169" s="20" t="s">
        <v>11933</v>
      </c>
      <c r="F11169" s="27">
        <v>44713</v>
      </c>
    </row>
    <row r="11170" spans="1:6" x14ac:dyDescent="0.15">
      <c r="A11170" s="4">
        <v>11169</v>
      </c>
      <c r="B11170" s="5">
        <v>9787508737348</v>
      </c>
      <c r="C11170" s="10" t="s">
        <v>23205</v>
      </c>
      <c r="D11170" s="26">
        <v>39.799999999999997</v>
      </c>
      <c r="E11170" s="20" t="s">
        <v>11933</v>
      </c>
      <c r="F11170" s="27">
        <v>44652</v>
      </c>
    </row>
    <row r="11171" spans="1:6" x14ac:dyDescent="0.15">
      <c r="A11171" s="4">
        <v>11170</v>
      </c>
      <c r="B11171" s="5">
        <v>9787508737300</v>
      </c>
      <c r="C11171" s="10" t="s">
        <v>23206</v>
      </c>
      <c r="D11171" s="26">
        <v>39.799999999999997</v>
      </c>
      <c r="E11171" s="20" t="s">
        <v>11933</v>
      </c>
      <c r="F11171" s="27">
        <v>44652</v>
      </c>
    </row>
    <row r="11172" spans="1:6" x14ac:dyDescent="0.15">
      <c r="A11172" s="4">
        <v>11171</v>
      </c>
      <c r="B11172" s="5">
        <v>9787508737331</v>
      </c>
      <c r="C11172" s="10" t="s">
        <v>23207</v>
      </c>
      <c r="D11172" s="26">
        <v>39.799999999999997</v>
      </c>
      <c r="E11172" s="20" t="s">
        <v>11933</v>
      </c>
      <c r="F11172" s="27">
        <v>44652</v>
      </c>
    </row>
    <row r="11173" spans="1:6" x14ac:dyDescent="0.15">
      <c r="A11173" s="4">
        <v>11172</v>
      </c>
      <c r="B11173" s="5">
        <v>9787508737317</v>
      </c>
      <c r="C11173" s="10" t="s">
        <v>23208</v>
      </c>
      <c r="D11173" s="26">
        <v>39.799999999999997</v>
      </c>
      <c r="E11173" s="20" t="s">
        <v>11933</v>
      </c>
      <c r="F11173" s="27">
        <v>44652</v>
      </c>
    </row>
    <row r="11174" spans="1:6" x14ac:dyDescent="0.15">
      <c r="A11174" s="4">
        <v>11173</v>
      </c>
      <c r="B11174" s="5">
        <v>9787508737379</v>
      </c>
      <c r="C11174" s="10" t="s">
        <v>23209</v>
      </c>
      <c r="D11174" s="26">
        <v>39.799999999999997</v>
      </c>
      <c r="E11174" s="20" t="s">
        <v>11933</v>
      </c>
      <c r="F11174" s="27">
        <v>44652</v>
      </c>
    </row>
    <row r="11175" spans="1:6" x14ac:dyDescent="0.15">
      <c r="A11175" s="4">
        <v>11174</v>
      </c>
      <c r="B11175" s="5">
        <v>9787508737355</v>
      </c>
      <c r="C11175" s="10" t="s">
        <v>23210</v>
      </c>
      <c r="D11175" s="26">
        <v>39.799999999999997</v>
      </c>
      <c r="E11175" s="20" t="s">
        <v>11933</v>
      </c>
      <c r="F11175" s="27">
        <v>44652</v>
      </c>
    </row>
    <row r="11176" spans="1:6" x14ac:dyDescent="0.15">
      <c r="A11176" s="4">
        <v>11175</v>
      </c>
      <c r="B11176" s="5">
        <v>9787517903314</v>
      </c>
      <c r="C11176" s="10" t="s">
        <v>23211</v>
      </c>
      <c r="D11176" s="26">
        <v>69</v>
      </c>
      <c r="E11176" s="20" t="s">
        <v>23212</v>
      </c>
      <c r="F11176" s="27">
        <v>44105</v>
      </c>
    </row>
    <row r="11177" spans="1:6" x14ac:dyDescent="0.15">
      <c r="A11177" s="4">
        <v>11176</v>
      </c>
      <c r="B11177" s="5">
        <v>9787517904816</v>
      </c>
      <c r="C11177" s="10" t="s">
        <v>23213</v>
      </c>
      <c r="D11177" s="14">
        <v>59</v>
      </c>
      <c r="E11177" s="20" t="s">
        <v>23212</v>
      </c>
      <c r="F11177" s="25">
        <v>44105</v>
      </c>
    </row>
    <row r="11178" spans="1:6" x14ac:dyDescent="0.15">
      <c r="A11178" s="4">
        <v>11177</v>
      </c>
      <c r="B11178" s="5">
        <v>9787509224090</v>
      </c>
      <c r="C11178" s="10" t="s">
        <v>23214</v>
      </c>
      <c r="D11178" s="14">
        <v>60</v>
      </c>
      <c r="E11178" s="20" t="s">
        <v>23215</v>
      </c>
      <c r="F11178" s="25">
        <v>45017</v>
      </c>
    </row>
    <row r="11179" spans="1:6" x14ac:dyDescent="0.15">
      <c r="A11179" s="4">
        <v>11178</v>
      </c>
      <c r="B11179" s="5">
        <v>9787509221143</v>
      </c>
      <c r="C11179" s="10" t="s">
        <v>23216</v>
      </c>
      <c r="D11179" s="26">
        <v>48</v>
      </c>
      <c r="E11179" s="20" t="s">
        <v>23215</v>
      </c>
      <c r="F11179" s="27">
        <v>44563</v>
      </c>
    </row>
    <row r="11180" spans="1:6" x14ac:dyDescent="0.15">
      <c r="A11180" s="4">
        <v>11179</v>
      </c>
      <c r="B11180" s="5">
        <v>9787509224601</v>
      </c>
      <c r="C11180" s="16" t="s">
        <v>23217</v>
      </c>
      <c r="D11180" s="14">
        <v>65</v>
      </c>
      <c r="E11180" s="20" t="s">
        <v>23215</v>
      </c>
      <c r="F11180" s="25">
        <v>45139</v>
      </c>
    </row>
    <row r="11181" spans="1:6" x14ac:dyDescent="0.15">
      <c r="A11181" s="4">
        <v>11180</v>
      </c>
      <c r="B11181" s="5">
        <v>9787509221068</v>
      </c>
      <c r="C11181" s="8" t="s">
        <v>23218</v>
      </c>
      <c r="D11181" s="9">
        <v>56.6</v>
      </c>
      <c r="E11181" s="20" t="s">
        <v>23215</v>
      </c>
      <c r="F11181" s="21">
        <v>44501</v>
      </c>
    </row>
    <row r="11182" spans="1:6" x14ac:dyDescent="0.15">
      <c r="A11182" s="4">
        <v>11181</v>
      </c>
      <c r="B11182" s="5">
        <v>9787514934359</v>
      </c>
      <c r="C11182" s="10" t="s">
        <v>23219</v>
      </c>
      <c r="D11182" s="14">
        <v>55</v>
      </c>
      <c r="E11182" s="20" t="s">
        <v>11935</v>
      </c>
      <c r="F11182" s="25">
        <v>45627</v>
      </c>
    </row>
    <row r="11183" spans="1:6" x14ac:dyDescent="0.15">
      <c r="A11183" s="4">
        <v>11182</v>
      </c>
      <c r="B11183" s="5">
        <v>9787514908862</v>
      </c>
      <c r="C11183" s="10" t="s">
        <v>23220</v>
      </c>
      <c r="D11183" s="26">
        <v>58</v>
      </c>
      <c r="E11183" s="20" t="s">
        <v>11935</v>
      </c>
      <c r="F11183" s="27">
        <v>45519</v>
      </c>
    </row>
    <row r="11184" spans="1:6" x14ac:dyDescent="0.15">
      <c r="A11184" s="4">
        <v>11183</v>
      </c>
      <c r="B11184" s="5">
        <v>9787514908893</v>
      </c>
      <c r="C11184" s="10" t="s">
        <v>23221</v>
      </c>
      <c r="D11184" s="26">
        <v>48</v>
      </c>
      <c r="E11184" s="20" t="s">
        <v>11935</v>
      </c>
      <c r="F11184" s="27">
        <v>45519</v>
      </c>
    </row>
    <row r="11185" spans="1:6" x14ac:dyDescent="0.15">
      <c r="A11185" s="4">
        <v>11184</v>
      </c>
      <c r="B11185" s="5">
        <v>9787514908831</v>
      </c>
      <c r="C11185" s="10" t="s">
        <v>23222</v>
      </c>
      <c r="D11185" s="26">
        <v>48</v>
      </c>
      <c r="E11185" s="20" t="s">
        <v>11935</v>
      </c>
      <c r="F11185" s="27">
        <v>45519</v>
      </c>
    </row>
    <row r="11186" spans="1:6" x14ac:dyDescent="0.15">
      <c r="A11186" s="4">
        <v>11185</v>
      </c>
      <c r="B11186" s="5">
        <v>9787514908817</v>
      </c>
      <c r="C11186" s="10" t="s">
        <v>23223</v>
      </c>
      <c r="D11186" s="26">
        <v>48</v>
      </c>
      <c r="E11186" s="20" t="s">
        <v>11935</v>
      </c>
      <c r="F11186" s="27">
        <v>45519</v>
      </c>
    </row>
    <row r="11187" spans="1:6" x14ac:dyDescent="0.15">
      <c r="A11187" s="4">
        <v>11186</v>
      </c>
      <c r="B11187" s="5">
        <v>9787514908879</v>
      </c>
      <c r="C11187" s="10" t="s">
        <v>23224</v>
      </c>
      <c r="D11187" s="26">
        <v>48</v>
      </c>
      <c r="E11187" s="20" t="s">
        <v>11935</v>
      </c>
      <c r="F11187" s="27">
        <v>45519</v>
      </c>
    </row>
    <row r="11188" spans="1:6" x14ac:dyDescent="0.15">
      <c r="A11188" s="4">
        <v>11187</v>
      </c>
      <c r="B11188" s="5">
        <v>9787514909005</v>
      </c>
      <c r="C11188" s="10" t="s">
        <v>23225</v>
      </c>
      <c r="D11188" s="26">
        <v>48</v>
      </c>
      <c r="E11188" s="20" t="s">
        <v>11935</v>
      </c>
      <c r="F11188" s="27">
        <v>45519</v>
      </c>
    </row>
    <row r="11189" spans="1:6" x14ac:dyDescent="0.15">
      <c r="A11189" s="4">
        <v>11188</v>
      </c>
      <c r="B11189" s="5">
        <v>9787514908800</v>
      </c>
      <c r="C11189" s="10" t="s">
        <v>23226</v>
      </c>
      <c r="D11189" s="26">
        <v>58</v>
      </c>
      <c r="E11189" s="20" t="s">
        <v>11935</v>
      </c>
      <c r="F11189" s="27">
        <v>45519</v>
      </c>
    </row>
    <row r="11190" spans="1:6" x14ac:dyDescent="0.15">
      <c r="A11190" s="4">
        <v>11189</v>
      </c>
      <c r="B11190" s="5">
        <v>9787514908855</v>
      </c>
      <c r="C11190" s="10" t="s">
        <v>23227</v>
      </c>
      <c r="D11190" s="26">
        <v>68</v>
      </c>
      <c r="E11190" s="20" t="s">
        <v>11935</v>
      </c>
      <c r="F11190" s="27">
        <v>45519</v>
      </c>
    </row>
    <row r="11191" spans="1:6" x14ac:dyDescent="0.15">
      <c r="A11191" s="4">
        <v>11190</v>
      </c>
      <c r="B11191" s="5">
        <v>9787514908886</v>
      </c>
      <c r="C11191" s="10" t="s">
        <v>23228</v>
      </c>
      <c r="D11191" s="26">
        <v>48</v>
      </c>
      <c r="E11191" s="20" t="s">
        <v>11935</v>
      </c>
      <c r="F11191" s="27">
        <v>45519</v>
      </c>
    </row>
    <row r="11192" spans="1:6" x14ac:dyDescent="0.15">
      <c r="A11192" s="4">
        <v>11191</v>
      </c>
      <c r="B11192" s="5">
        <v>9787514909012</v>
      </c>
      <c r="C11192" s="10" t="s">
        <v>23229</v>
      </c>
      <c r="D11192" s="26">
        <v>48</v>
      </c>
      <c r="E11192" s="20" t="s">
        <v>11935</v>
      </c>
      <c r="F11192" s="27">
        <v>45519</v>
      </c>
    </row>
    <row r="11193" spans="1:6" x14ac:dyDescent="0.15">
      <c r="A11193" s="4">
        <v>11192</v>
      </c>
      <c r="B11193" s="5">
        <v>9787514908985</v>
      </c>
      <c r="C11193" s="10" t="s">
        <v>23230</v>
      </c>
      <c r="D11193" s="26">
        <v>48</v>
      </c>
      <c r="E11193" s="20" t="s">
        <v>11935</v>
      </c>
      <c r="F11193" s="27">
        <v>45519</v>
      </c>
    </row>
    <row r="11194" spans="1:6" x14ac:dyDescent="0.15">
      <c r="A11194" s="4">
        <v>11193</v>
      </c>
      <c r="B11194" s="5">
        <v>9787514908824</v>
      </c>
      <c r="C11194" s="10" t="s">
        <v>23231</v>
      </c>
      <c r="D11194" s="26">
        <v>48</v>
      </c>
      <c r="E11194" s="20" t="s">
        <v>11935</v>
      </c>
      <c r="F11194" s="27">
        <v>45519</v>
      </c>
    </row>
    <row r="11195" spans="1:6" x14ac:dyDescent="0.15">
      <c r="A11195" s="4">
        <v>11194</v>
      </c>
      <c r="B11195" s="5">
        <v>9787514934380</v>
      </c>
      <c r="C11195" s="10" t="s">
        <v>23232</v>
      </c>
      <c r="D11195" s="14">
        <v>55</v>
      </c>
      <c r="E11195" s="20" t="s">
        <v>11935</v>
      </c>
      <c r="F11195" s="25">
        <v>45597</v>
      </c>
    </row>
    <row r="11196" spans="1:6" x14ac:dyDescent="0.15">
      <c r="A11196" s="4">
        <v>11195</v>
      </c>
      <c r="B11196" s="5">
        <v>9787514933901</v>
      </c>
      <c r="C11196" s="10" t="s">
        <v>23233</v>
      </c>
      <c r="D11196" s="14">
        <v>55</v>
      </c>
      <c r="E11196" s="20" t="s">
        <v>11935</v>
      </c>
      <c r="F11196" s="25">
        <v>45597</v>
      </c>
    </row>
    <row r="11197" spans="1:6" x14ac:dyDescent="0.15">
      <c r="A11197" s="4">
        <v>11196</v>
      </c>
      <c r="B11197" s="5">
        <v>9787514933956</v>
      </c>
      <c r="C11197" s="10" t="s">
        <v>5565</v>
      </c>
      <c r="D11197" s="14">
        <v>55</v>
      </c>
      <c r="E11197" s="20" t="s">
        <v>11935</v>
      </c>
      <c r="F11197" s="25">
        <v>45597</v>
      </c>
    </row>
    <row r="11198" spans="1:6" x14ac:dyDescent="0.15">
      <c r="A11198" s="4">
        <v>11197</v>
      </c>
      <c r="B11198" s="5">
        <v>9787514933963</v>
      </c>
      <c r="C11198" s="10" t="s">
        <v>23234</v>
      </c>
      <c r="D11198" s="14">
        <v>59</v>
      </c>
      <c r="E11198" s="20" t="s">
        <v>11935</v>
      </c>
      <c r="F11198" s="25">
        <v>45627</v>
      </c>
    </row>
    <row r="11199" spans="1:6" x14ac:dyDescent="0.15">
      <c r="A11199" s="4">
        <v>11198</v>
      </c>
      <c r="B11199" s="5">
        <v>9787514934014</v>
      </c>
      <c r="C11199" s="10" t="s">
        <v>23235</v>
      </c>
      <c r="D11199" s="14">
        <v>59</v>
      </c>
      <c r="E11199" s="20" t="s">
        <v>11935</v>
      </c>
      <c r="F11199" s="25">
        <v>45597</v>
      </c>
    </row>
    <row r="11200" spans="1:6" x14ac:dyDescent="0.15">
      <c r="A11200" s="4">
        <v>11199</v>
      </c>
      <c r="B11200" s="5">
        <v>9787514934045</v>
      </c>
      <c r="C11200" s="10" t="s">
        <v>5570</v>
      </c>
      <c r="D11200" s="14">
        <v>59</v>
      </c>
      <c r="E11200" s="20" t="s">
        <v>11935</v>
      </c>
      <c r="F11200" s="25">
        <v>45597</v>
      </c>
    </row>
    <row r="11201" spans="1:6" x14ac:dyDescent="0.15">
      <c r="A11201" s="4">
        <v>11200</v>
      </c>
      <c r="B11201" s="5">
        <v>9787514934052</v>
      </c>
      <c r="C11201" s="10" t="s">
        <v>23236</v>
      </c>
      <c r="D11201" s="14">
        <v>55</v>
      </c>
      <c r="E11201" s="20" t="s">
        <v>11935</v>
      </c>
      <c r="F11201" s="25">
        <v>45597</v>
      </c>
    </row>
    <row r="11202" spans="1:6" x14ac:dyDescent="0.15">
      <c r="A11202" s="4">
        <v>11201</v>
      </c>
      <c r="B11202" s="5">
        <v>9787514934076</v>
      </c>
      <c r="C11202" s="10" t="s">
        <v>5571</v>
      </c>
      <c r="D11202" s="14">
        <v>55</v>
      </c>
      <c r="E11202" s="20" t="s">
        <v>11935</v>
      </c>
      <c r="F11202" s="25">
        <v>45597</v>
      </c>
    </row>
    <row r="11203" spans="1:6" x14ac:dyDescent="0.15">
      <c r="A11203" s="4">
        <v>11202</v>
      </c>
      <c r="B11203" s="30">
        <v>9787514934113</v>
      </c>
      <c r="C11203" s="10" t="s">
        <v>23237</v>
      </c>
      <c r="D11203" s="26">
        <v>66</v>
      </c>
      <c r="E11203" s="20" t="s">
        <v>11935</v>
      </c>
      <c r="F11203" s="27">
        <v>45597</v>
      </c>
    </row>
    <row r="11204" spans="1:6" x14ac:dyDescent="0.15">
      <c r="A11204" s="4">
        <v>11203</v>
      </c>
      <c r="B11204" s="5">
        <v>9787514934366</v>
      </c>
      <c r="C11204" s="10" t="s">
        <v>23238</v>
      </c>
      <c r="D11204" s="14">
        <v>55</v>
      </c>
      <c r="E11204" s="20" t="s">
        <v>11935</v>
      </c>
      <c r="F11204" s="25">
        <v>45597</v>
      </c>
    </row>
    <row r="11205" spans="1:6" x14ac:dyDescent="0.15">
      <c r="A11205" s="4">
        <v>11204</v>
      </c>
      <c r="B11205" s="5">
        <v>9787514934021</v>
      </c>
      <c r="C11205" s="10" t="s">
        <v>23239</v>
      </c>
      <c r="D11205" s="14">
        <v>59</v>
      </c>
      <c r="E11205" s="20" t="s">
        <v>11935</v>
      </c>
      <c r="F11205" s="25">
        <v>45597</v>
      </c>
    </row>
    <row r="11206" spans="1:6" x14ac:dyDescent="0.15">
      <c r="A11206" s="4">
        <v>11205</v>
      </c>
      <c r="B11206" s="5">
        <v>9787514934151</v>
      </c>
      <c r="C11206" s="10" t="s">
        <v>23240</v>
      </c>
      <c r="D11206" s="14">
        <v>55</v>
      </c>
      <c r="E11206" s="20" t="s">
        <v>11935</v>
      </c>
      <c r="F11206" s="25">
        <v>45597</v>
      </c>
    </row>
    <row r="11207" spans="1:6" x14ac:dyDescent="0.15">
      <c r="A11207" s="4">
        <v>11206</v>
      </c>
      <c r="B11207" s="5">
        <v>9787506871754</v>
      </c>
      <c r="C11207" s="10" t="s">
        <v>23241</v>
      </c>
      <c r="D11207" s="14">
        <v>55</v>
      </c>
      <c r="E11207" s="20" t="s">
        <v>11943</v>
      </c>
      <c r="F11207" s="25">
        <v>44683</v>
      </c>
    </row>
    <row r="11208" spans="1:6" x14ac:dyDescent="0.15">
      <c r="A11208" s="4">
        <v>11207</v>
      </c>
      <c r="B11208" s="5">
        <v>9787506856997</v>
      </c>
      <c r="C11208" s="12" t="s">
        <v>23242</v>
      </c>
      <c r="D11208" s="13">
        <v>62</v>
      </c>
      <c r="E11208" s="20" t="s">
        <v>11943</v>
      </c>
      <c r="F11208" s="24">
        <v>44197</v>
      </c>
    </row>
    <row r="11209" spans="1:6" x14ac:dyDescent="0.15">
      <c r="A11209" s="4">
        <v>11208</v>
      </c>
      <c r="B11209" s="5">
        <v>9787506877558</v>
      </c>
      <c r="C11209" s="12" t="s">
        <v>23243</v>
      </c>
      <c r="D11209" s="61">
        <v>68</v>
      </c>
      <c r="E11209" s="20" t="s">
        <v>11943</v>
      </c>
      <c r="F11209" s="62">
        <v>44197</v>
      </c>
    </row>
    <row r="11210" spans="1:6" x14ac:dyDescent="0.15">
      <c r="A11210" s="4">
        <v>11209</v>
      </c>
      <c r="B11210" s="17">
        <v>9787506877534</v>
      </c>
      <c r="C11210" s="8" t="s">
        <v>23244</v>
      </c>
      <c r="D11210" s="9">
        <v>58</v>
      </c>
      <c r="E11210" s="20" t="s">
        <v>11943</v>
      </c>
      <c r="F11210" s="21">
        <v>44197</v>
      </c>
    </row>
    <row r="11211" spans="1:6" x14ac:dyDescent="0.15">
      <c r="A11211" s="4">
        <v>11210</v>
      </c>
      <c r="B11211" s="15">
        <v>9787506891417</v>
      </c>
      <c r="C11211" s="16" t="s">
        <v>23245</v>
      </c>
      <c r="D11211" s="14">
        <v>78</v>
      </c>
      <c r="E11211" s="20" t="s">
        <v>11943</v>
      </c>
      <c r="F11211" s="25">
        <v>44927</v>
      </c>
    </row>
    <row r="11212" spans="1:6" x14ac:dyDescent="0.15">
      <c r="A11212" s="4">
        <v>11211</v>
      </c>
      <c r="B11212" s="31">
        <v>9787506853835</v>
      </c>
      <c r="C11212" s="32" t="s">
        <v>23246</v>
      </c>
      <c r="D11212" s="33">
        <v>35</v>
      </c>
      <c r="E11212" s="20" t="s">
        <v>11943</v>
      </c>
      <c r="F11212" s="34">
        <v>44197</v>
      </c>
    </row>
    <row r="11213" spans="1:6" x14ac:dyDescent="0.15">
      <c r="A11213" s="4">
        <v>11212</v>
      </c>
      <c r="B11213" s="5">
        <v>9787506862868</v>
      </c>
      <c r="C11213" s="10" t="s">
        <v>23247</v>
      </c>
      <c r="D11213" s="14">
        <v>46</v>
      </c>
      <c r="E11213" s="20" t="s">
        <v>11943</v>
      </c>
      <c r="F11213" s="25">
        <v>44198</v>
      </c>
    </row>
    <row r="11214" spans="1:6" x14ac:dyDescent="0.15">
      <c r="A11214" s="4">
        <v>11213</v>
      </c>
      <c r="B11214" s="5">
        <v>9787506858960</v>
      </c>
      <c r="C11214" s="12" t="s">
        <v>23248</v>
      </c>
      <c r="D11214" s="9">
        <v>56</v>
      </c>
      <c r="E11214" s="20" t="s">
        <v>11943</v>
      </c>
      <c r="F11214" s="21">
        <v>43831</v>
      </c>
    </row>
    <row r="11215" spans="1:6" x14ac:dyDescent="0.15">
      <c r="A11215" s="4">
        <v>11214</v>
      </c>
      <c r="B11215" s="31">
        <v>9787506840255</v>
      </c>
      <c r="C11215" s="32" t="s">
        <v>23249</v>
      </c>
      <c r="D11215" s="33">
        <v>52</v>
      </c>
      <c r="E11215" s="20" t="s">
        <v>11943</v>
      </c>
      <c r="F11215" s="34">
        <v>44927</v>
      </c>
    </row>
    <row r="11216" spans="1:6" x14ac:dyDescent="0.15">
      <c r="A11216" s="4">
        <v>11215</v>
      </c>
      <c r="B11216" s="5">
        <v>9787506843140</v>
      </c>
      <c r="C11216" s="12" t="s">
        <v>23250</v>
      </c>
      <c r="D11216" s="9">
        <v>48</v>
      </c>
      <c r="E11216" s="20" t="s">
        <v>11943</v>
      </c>
      <c r="F11216" s="21">
        <v>44927</v>
      </c>
    </row>
    <row r="11217" spans="1:6" x14ac:dyDescent="0.15">
      <c r="A11217" s="4">
        <v>11216</v>
      </c>
      <c r="B11217" s="5">
        <v>9787506872331</v>
      </c>
      <c r="C11217" s="10" t="s">
        <v>23251</v>
      </c>
      <c r="D11217" s="26">
        <v>68</v>
      </c>
      <c r="E11217" s="20" t="s">
        <v>11943</v>
      </c>
      <c r="F11217" s="27">
        <v>45383</v>
      </c>
    </row>
    <row r="11218" spans="1:6" x14ac:dyDescent="0.15">
      <c r="A11218" s="4">
        <v>11217</v>
      </c>
      <c r="B11218" s="5">
        <v>9787506872324</v>
      </c>
      <c r="C11218" s="10" t="s">
        <v>23252</v>
      </c>
      <c r="D11218" s="26">
        <v>68</v>
      </c>
      <c r="E11218" s="20" t="s">
        <v>11943</v>
      </c>
      <c r="F11218" s="27">
        <v>45384</v>
      </c>
    </row>
    <row r="11219" spans="1:6" x14ac:dyDescent="0.15">
      <c r="A11219" s="4">
        <v>11218</v>
      </c>
      <c r="B11219" s="5">
        <v>9787506872409</v>
      </c>
      <c r="C11219" s="10" t="s">
        <v>23253</v>
      </c>
      <c r="D11219" s="26">
        <v>68</v>
      </c>
      <c r="E11219" s="20" t="s">
        <v>11943</v>
      </c>
      <c r="F11219" s="27">
        <v>45384</v>
      </c>
    </row>
    <row r="11220" spans="1:6" x14ac:dyDescent="0.15">
      <c r="A11220" s="4">
        <v>11219</v>
      </c>
      <c r="B11220" s="5">
        <v>9787506871969</v>
      </c>
      <c r="C11220" s="10" t="s">
        <v>23254</v>
      </c>
      <c r="D11220" s="26">
        <v>68</v>
      </c>
      <c r="E11220" s="20" t="s">
        <v>11943</v>
      </c>
      <c r="F11220" s="27">
        <v>45384</v>
      </c>
    </row>
    <row r="11221" spans="1:6" x14ac:dyDescent="0.15">
      <c r="A11221" s="4">
        <v>11220</v>
      </c>
      <c r="B11221" s="5">
        <v>9787506872850</v>
      </c>
      <c r="C11221" s="10" t="s">
        <v>23255</v>
      </c>
      <c r="D11221" s="26">
        <v>58</v>
      </c>
      <c r="E11221" s="20" t="s">
        <v>11943</v>
      </c>
      <c r="F11221" s="27">
        <v>45384</v>
      </c>
    </row>
    <row r="11222" spans="1:6" x14ac:dyDescent="0.15">
      <c r="A11222" s="4">
        <v>11221</v>
      </c>
      <c r="B11222" s="5">
        <v>9787506872362</v>
      </c>
      <c r="C11222" s="10" t="s">
        <v>23256</v>
      </c>
      <c r="D11222" s="26">
        <v>58</v>
      </c>
      <c r="E11222" s="20" t="s">
        <v>11943</v>
      </c>
      <c r="F11222" s="27">
        <v>45384</v>
      </c>
    </row>
    <row r="11223" spans="1:6" x14ac:dyDescent="0.15">
      <c r="A11223" s="4">
        <v>11222</v>
      </c>
      <c r="B11223" s="5">
        <v>9787506868341</v>
      </c>
      <c r="C11223" s="10" t="s">
        <v>23257</v>
      </c>
      <c r="D11223" s="26">
        <v>58</v>
      </c>
      <c r="E11223" s="20" t="s">
        <v>11943</v>
      </c>
      <c r="F11223" s="27">
        <v>45292</v>
      </c>
    </row>
    <row r="11224" spans="1:6" x14ac:dyDescent="0.15">
      <c r="A11224" s="4">
        <v>11223</v>
      </c>
      <c r="B11224" s="31">
        <v>9787506872348</v>
      </c>
      <c r="C11224" s="32" t="s">
        <v>23258</v>
      </c>
      <c r="D11224" s="33">
        <v>38</v>
      </c>
      <c r="E11224" s="20" t="s">
        <v>11943</v>
      </c>
      <c r="F11224" s="34">
        <v>44256</v>
      </c>
    </row>
    <row r="11225" spans="1:6" x14ac:dyDescent="0.15">
      <c r="A11225" s="4">
        <v>11224</v>
      </c>
      <c r="B11225" s="31">
        <v>9787506872843</v>
      </c>
      <c r="C11225" s="32" t="s">
        <v>23259</v>
      </c>
      <c r="D11225" s="33">
        <v>42</v>
      </c>
      <c r="E11225" s="20" t="s">
        <v>11943</v>
      </c>
      <c r="F11225" s="34">
        <v>44197</v>
      </c>
    </row>
    <row r="11226" spans="1:6" x14ac:dyDescent="0.15">
      <c r="A11226" s="4">
        <v>11225</v>
      </c>
      <c r="B11226" s="5">
        <v>9787506872386</v>
      </c>
      <c r="C11226" s="10" t="s">
        <v>23260</v>
      </c>
      <c r="D11226" s="26">
        <v>68</v>
      </c>
      <c r="E11226" s="20" t="s">
        <v>11943</v>
      </c>
      <c r="F11226" s="27">
        <v>45384</v>
      </c>
    </row>
    <row r="11227" spans="1:6" x14ac:dyDescent="0.15">
      <c r="A11227" s="4">
        <v>11226</v>
      </c>
      <c r="B11227" s="5">
        <v>9787506872812</v>
      </c>
      <c r="C11227" s="10" t="s">
        <v>23261</v>
      </c>
      <c r="D11227" s="26">
        <v>58</v>
      </c>
      <c r="E11227" s="20" t="s">
        <v>11943</v>
      </c>
      <c r="F11227" s="27">
        <v>45384</v>
      </c>
    </row>
    <row r="11228" spans="1:6" x14ac:dyDescent="0.15">
      <c r="A11228" s="4">
        <v>11227</v>
      </c>
      <c r="B11228" s="5">
        <v>9787506868372</v>
      </c>
      <c r="C11228" s="10" t="s">
        <v>23262</v>
      </c>
      <c r="D11228" s="26">
        <v>58</v>
      </c>
      <c r="E11228" s="20" t="s">
        <v>11943</v>
      </c>
      <c r="F11228" s="27">
        <v>45292</v>
      </c>
    </row>
    <row r="11229" spans="1:6" x14ac:dyDescent="0.15">
      <c r="A11229" s="4">
        <v>11228</v>
      </c>
      <c r="B11229" s="31">
        <v>9787506872836</v>
      </c>
      <c r="C11229" s="32" t="s">
        <v>23263</v>
      </c>
      <c r="D11229" s="33">
        <v>42</v>
      </c>
      <c r="E11229" s="20" t="s">
        <v>11943</v>
      </c>
      <c r="F11229" s="34">
        <v>44197</v>
      </c>
    </row>
    <row r="11230" spans="1:6" x14ac:dyDescent="0.15">
      <c r="A11230" s="4">
        <v>11229</v>
      </c>
      <c r="B11230" s="5">
        <v>9787506872317</v>
      </c>
      <c r="C11230" s="10" t="s">
        <v>23264</v>
      </c>
      <c r="D11230" s="26">
        <v>68</v>
      </c>
      <c r="E11230" s="20" t="s">
        <v>11943</v>
      </c>
      <c r="F11230" s="27">
        <v>45384</v>
      </c>
    </row>
    <row r="11231" spans="1:6" x14ac:dyDescent="0.15">
      <c r="A11231" s="4">
        <v>11230</v>
      </c>
      <c r="B11231" s="5">
        <v>9787506868396</v>
      </c>
      <c r="C11231" s="10" t="s">
        <v>23265</v>
      </c>
      <c r="D11231" s="26">
        <v>58</v>
      </c>
      <c r="E11231" s="20" t="s">
        <v>11943</v>
      </c>
      <c r="F11231" s="27">
        <v>45292</v>
      </c>
    </row>
    <row r="11232" spans="1:6" x14ac:dyDescent="0.15">
      <c r="A11232" s="4">
        <v>11231</v>
      </c>
      <c r="B11232" s="5">
        <v>9787506868365</v>
      </c>
      <c r="C11232" s="10" t="s">
        <v>23266</v>
      </c>
      <c r="D11232" s="26">
        <v>58</v>
      </c>
      <c r="E11232" s="20" t="s">
        <v>11943</v>
      </c>
      <c r="F11232" s="27">
        <v>45292</v>
      </c>
    </row>
    <row r="11233" spans="1:6" x14ac:dyDescent="0.15">
      <c r="A11233" s="4">
        <v>11232</v>
      </c>
      <c r="B11233" s="5">
        <v>9787506872379</v>
      </c>
      <c r="C11233" s="10" t="s">
        <v>23267</v>
      </c>
      <c r="D11233" s="14">
        <v>38</v>
      </c>
      <c r="E11233" s="20" t="s">
        <v>11943</v>
      </c>
      <c r="F11233" s="25">
        <v>44076</v>
      </c>
    </row>
    <row r="11234" spans="1:6" x14ac:dyDescent="0.15">
      <c r="A11234" s="4">
        <v>11233</v>
      </c>
      <c r="B11234" s="5">
        <v>9787506872829</v>
      </c>
      <c r="C11234" s="10" t="s">
        <v>23268</v>
      </c>
      <c r="D11234" s="26">
        <v>58</v>
      </c>
      <c r="E11234" s="20" t="s">
        <v>11943</v>
      </c>
      <c r="F11234" s="27">
        <v>45384</v>
      </c>
    </row>
    <row r="11235" spans="1:6" x14ac:dyDescent="0.15">
      <c r="A11235" s="4">
        <v>11234</v>
      </c>
      <c r="B11235" s="31">
        <v>9787506894739</v>
      </c>
      <c r="C11235" s="32" t="s">
        <v>23269</v>
      </c>
      <c r="D11235" s="33">
        <v>58</v>
      </c>
      <c r="E11235" s="20" t="s">
        <v>11943</v>
      </c>
      <c r="F11235" s="34">
        <v>45078</v>
      </c>
    </row>
    <row r="11236" spans="1:6" x14ac:dyDescent="0.15">
      <c r="A11236" s="4">
        <v>11235</v>
      </c>
      <c r="B11236" s="5">
        <v>9787506884600</v>
      </c>
      <c r="C11236" s="8" t="s">
        <v>23270</v>
      </c>
      <c r="D11236" s="9">
        <v>58</v>
      </c>
      <c r="E11236" s="20" t="s">
        <v>11943</v>
      </c>
      <c r="F11236" s="21">
        <v>44317</v>
      </c>
    </row>
    <row r="11237" spans="1:6" x14ac:dyDescent="0.15">
      <c r="A11237" s="4">
        <v>11236</v>
      </c>
      <c r="B11237" s="29">
        <v>9787506838900</v>
      </c>
      <c r="C11237" s="12" t="s">
        <v>23271</v>
      </c>
      <c r="D11237" s="13">
        <v>45</v>
      </c>
      <c r="E11237" s="20" t="s">
        <v>11943</v>
      </c>
      <c r="F11237" s="24">
        <v>43956</v>
      </c>
    </row>
    <row r="11238" spans="1:6" x14ac:dyDescent="0.15">
      <c r="A11238" s="4">
        <v>11237</v>
      </c>
      <c r="B11238" s="30">
        <v>9787506838894</v>
      </c>
      <c r="C11238" s="10" t="s">
        <v>23272</v>
      </c>
      <c r="D11238" s="26">
        <v>45</v>
      </c>
      <c r="E11238" s="20" t="s">
        <v>11943</v>
      </c>
      <c r="F11238" s="27">
        <v>44682</v>
      </c>
    </row>
    <row r="11239" spans="1:6" x14ac:dyDescent="0.15">
      <c r="A11239" s="4">
        <v>11238</v>
      </c>
      <c r="B11239" s="31">
        <v>9787506844055</v>
      </c>
      <c r="C11239" s="32" t="s">
        <v>23273</v>
      </c>
      <c r="D11239" s="33">
        <v>45</v>
      </c>
      <c r="E11239" s="20" t="s">
        <v>11943</v>
      </c>
      <c r="F11239" s="34">
        <v>44682</v>
      </c>
    </row>
    <row r="11240" spans="1:6" x14ac:dyDescent="0.15">
      <c r="A11240" s="4">
        <v>11239</v>
      </c>
      <c r="B11240" s="31">
        <v>9787506844420</v>
      </c>
      <c r="C11240" s="32" t="s">
        <v>23274</v>
      </c>
      <c r="D11240" s="33">
        <v>45</v>
      </c>
      <c r="E11240" s="20" t="s">
        <v>11943</v>
      </c>
      <c r="F11240" s="34">
        <v>44682</v>
      </c>
    </row>
    <row r="11241" spans="1:6" x14ac:dyDescent="0.15">
      <c r="A11241" s="4">
        <v>11240</v>
      </c>
      <c r="B11241" s="31">
        <v>9787506844062</v>
      </c>
      <c r="C11241" s="32" t="s">
        <v>23275</v>
      </c>
      <c r="D11241" s="33">
        <v>45</v>
      </c>
      <c r="E11241" s="20" t="s">
        <v>11943</v>
      </c>
      <c r="F11241" s="34">
        <v>44682</v>
      </c>
    </row>
    <row r="11242" spans="1:6" x14ac:dyDescent="0.15">
      <c r="A11242" s="4">
        <v>11241</v>
      </c>
      <c r="B11242" s="31">
        <v>9787506887939</v>
      </c>
      <c r="C11242" s="32" t="s">
        <v>23276</v>
      </c>
      <c r="D11242" s="33">
        <v>52</v>
      </c>
      <c r="E11242" s="20" t="s">
        <v>11943</v>
      </c>
      <c r="F11242" s="34">
        <v>44621</v>
      </c>
    </row>
    <row r="11243" spans="1:6" x14ac:dyDescent="0.15">
      <c r="A11243" s="4">
        <v>11242</v>
      </c>
      <c r="B11243" s="31">
        <v>9787506887960</v>
      </c>
      <c r="C11243" s="32" t="s">
        <v>23277</v>
      </c>
      <c r="D11243" s="33">
        <v>42</v>
      </c>
      <c r="E11243" s="20" t="s">
        <v>11943</v>
      </c>
      <c r="F11243" s="34">
        <v>45017</v>
      </c>
    </row>
    <row r="11244" spans="1:6" x14ac:dyDescent="0.15">
      <c r="A11244" s="4">
        <v>11243</v>
      </c>
      <c r="B11244" s="5">
        <v>9787506860093</v>
      </c>
      <c r="C11244" s="12" t="s">
        <v>23278</v>
      </c>
      <c r="D11244" s="13">
        <v>26</v>
      </c>
      <c r="E11244" s="20" t="s">
        <v>11943</v>
      </c>
      <c r="F11244" s="24">
        <v>44197</v>
      </c>
    </row>
    <row r="11245" spans="1:6" x14ac:dyDescent="0.15">
      <c r="A11245" s="4">
        <v>11244</v>
      </c>
      <c r="B11245" s="5">
        <v>9787506860116</v>
      </c>
      <c r="C11245" s="12" t="s">
        <v>23279</v>
      </c>
      <c r="D11245" s="13">
        <v>32</v>
      </c>
      <c r="E11245" s="20" t="s">
        <v>11943</v>
      </c>
      <c r="F11245" s="24">
        <v>43983</v>
      </c>
    </row>
    <row r="11246" spans="1:6" x14ac:dyDescent="0.15">
      <c r="A11246" s="4">
        <v>11245</v>
      </c>
      <c r="B11246" s="5">
        <v>9787506860109</v>
      </c>
      <c r="C11246" s="12" t="s">
        <v>23280</v>
      </c>
      <c r="D11246" s="13">
        <v>28</v>
      </c>
      <c r="E11246" s="20" t="s">
        <v>11943</v>
      </c>
      <c r="F11246" s="24">
        <v>44927</v>
      </c>
    </row>
    <row r="11247" spans="1:6" x14ac:dyDescent="0.15">
      <c r="A11247" s="4">
        <v>11246</v>
      </c>
      <c r="B11247" s="5">
        <v>9787506882095</v>
      </c>
      <c r="C11247" s="8" t="s">
        <v>23281</v>
      </c>
      <c r="D11247" s="9">
        <v>49</v>
      </c>
      <c r="E11247" s="20" t="s">
        <v>11943</v>
      </c>
      <c r="F11247" s="21">
        <v>44317</v>
      </c>
    </row>
    <row r="11248" spans="1:6" x14ac:dyDescent="0.15">
      <c r="A11248" s="4">
        <v>11247</v>
      </c>
      <c r="B11248" s="5">
        <v>9787506865005</v>
      </c>
      <c r="C11248" s="12" t="s">
        <v>23282</v>
      </c>
      <c r="D11248" s="13">
        <v>28</v>
      </c>
      <c r="E11248" s="20" t="s">
        <v>11943</v>
      </c>
      <c r="F11248" s="24">
        <v>44927</v>
      </c>
    </row>
    <row r="11249" spans="1:6" x14ac:dyDescent="0.15">
      <c r="A11249" s="4">
        <v>11248</v>
      </c>
      <c r="B11249" s="5">
        <v>9787506897594</v>
      </c>
      <c r="C11249" s="10" t="s">
        <v>23283</v>
      </c>
      <c r="D11249" s="14">
        <v>89</v>
      </c>
      <c r="E11249" s="20" t="s">
        <v>11943</v>
      </c>
      <c r="F11249" s="25">
        <v>45383</v>
      </c>
    </row>
    <row r="11250" spans="1:6" x14ac:dyDescent="0.15">
      <c r="A11250" s="4">
        <v>11249</v>
      </c>
      <c r="B11250" s="5">
        <v>9787506891400</v>
      </c>
      <c r="C11250" s="10" t="s">
        <v>23284</v>
      </c>
      <c r="D11250" s="14">
        <v>78</v>
      </c>
      <c r="E11250" s="20" t="s">
        <v>11943</v>
      </c>
      <c r="F11250" s="25">
        <v>44927</v>
      </c>
    </row>
    <row r="11251" spans="1:6" x14ac:dyDescent="0.15">
      <c r="A11251" s="4">
        <v>11250</v>
      </c>
      <c r="B11251" s="17">
        <v>9787506885966</v>
      </c>
      <c r="C11251" s="8" t="s">
        <v>23285</v>
      </c>
      <c r="D11251" s="9">
        <v>58</v>
      </c>
      <c r="E11251" s="20" t="s">
        <v>11943</v>
      </c>
      <c r="F11251" s="21">
        <v>44501</v>
      </c>
    </row>
    <row r="11252" spans="1:6" x14ac:dyDescent="0.15">
      <c r="A11252" s="4">
        <v>11251</v>
      </c>
      <c r="B11252" s="5">
        <v>9787506840200</v>
      </c>
      <c r="C11252" s="12" t="s">
        <v>23286</v>
      </c>
      <c r="D11252" s="9">
        <v>48</v>
      </c>
      <c r="E11252" s="20" t="s">
        <v>11943</v>
      </c>
      <c r="F11252" s="21">
        <v>44682</v>
      </c>
    </row>
    <row r="11253" spans="1:6" x14ac:dyDescent="0.15">
      <c r="A11253" s="4">
        <v>11252</v>
      </c>
      <c r="B11253" s="5">
        <v>9787506890267</v>
      </c>
      <c r="C11253" s="10" t="s">
        <v>23287</v>
      </c>
      <c r="D11253" s="14">
        <v>98</v>
      </c>
      <c r="E11253" s="20" t="s">
        <v>11943</v>
      </c>
      <c r="F11253" s="25">
        <v>44713</v>
      </c>
    </row>
    <row r="11254" spans="1:6" x14ac:dyDescent="0.15">
      <c r="A11254" s="4">
        <v>11253</v>
      </c>
      <c r="B11254" s="31">
        <v>9787506877497</v>
      </c>
      <c r="C11254" s="32" t="s">
        <v>23288</v>
      </c>
      <c r="D11254" s="33">
        <v>62</v>
      </c>
      <c r="E11254" s="20" t="s">
        <v>11943</v>
      </c>
      <c r="F11254" s="34">
        <v>44562</v>
      </c>
    </row>
    <row r="11255" spans="1:6" x14ac:dyDescent="0.15">
      <c r="A11255" s="4">
        <v>11254</v>
      </c>
      <c r="B11255" s="31">
        <v>9787506839709</v>
      </c>
      <c r="C11255" s="32" t="s">
        <v>23289</v>
      </c>
      <c r="D11255" s="33">
        <v>49.8</v>
      </c>
      <c r="E11255" s="20" t="s">
        <v>11943</v>
      </c>
      <c r="F11255" s="34">
        <v>44197</v>
      </c>
    </row>
    <row r="11256" spans="1:6" x14ac:dyDescent="0.15">
      <c r="A11256" s="4">
        <v>11255</v>
      </c>
      <c r="B11256" s="5">
        <v>9787506886093</v>
      </c>
      <c r="C11256" s="35" t="s">
        <v>23290</v>
      </c>
      <c r="D11256" s="14">
        <v>86</v>
      </c>
      <c r="E11256" s="20" t="s">
        <v>11943</v>
      </c>
      <c r="F11256" s="25">
        <v>44774</v>
      </c>
    </row>
    <row r="11257" spans="1:6" x14ac:dyDescent="0.15">
      <c r="A11257" s="4">
        <v>11256</v>
      </c>
      <c r="B11257" s="5">
        <v>9787506875967</v>
      </c>
      <c r="C11257" s="10" t="s">
        <v>23291</v>
      </c>
      <c r="D11257" s="26">
        <v>95</v>
      </c>
      <c r="E11257" s="20" t="s">
        <v>11943</v>
      </c>
      <c r="F11257" s="27">
        <v>43831</v>
      </c>
    </row>
    <row r="11258" spans="1:6" x14ac:dyDescent="0.15">
      <c r="A11258" s="4">
        <v>11257</v>
      </c>
      <c r="B11258" s="5">
        <v>9787506885256</v>
      </c>
      <c r="C11258" s="8" t="s">
        <v>23292</v>
      </c>
      <c r="D11258" s="9">
        <v>45</v>
      </c>
      <c r="E11258" s="20" t="s">
        <v>11943</v>
      </c>
      <c r="F11258" s="21">
        <v>44440</v>
      </c>
    </row>
    <row r="11259" spans="1:6" x14ac:dyDescent="0.15">
      <c r="A11259" s="4">
        <v>11258</v>
      </c>
      <c r="B11259" s="5">
        <v>9787506875493</v>
      </c>
      <c r="C11259" s="10" t="s">
        <v>23293</v>
      </c>
      <c r="D11259" s="26">
        <v>58</v>
      </c>
      <c r="E11259" s="20" t="s">
        <v>11943</v>
      </c>
      <c r="F11259" s="27">
        <v>45292</v>
      </c>
    </row>
    <row r="11260" spans="1:6" x14ac:dyDescent="0.15">
      <c r="A11260" s="4">
        <v>11259</v>
      </c>
      <c r="B11260" s="5">
        <v>9787506875479</v>
      </c>
      <c r="C11260" s="10" t="s">
        <v>23294</v>
      </c>
      <c r="D11260" s="26">
        <v>68</v>
      </c>
      <c r="E11260" s="20" t="s">
        <v>11943</v>
      </c>
      <c r="F11260" s="27">
        <v>45292</v>
      </c>
    </row>
    <row r="11261" spans="1:6" x14ac:dyDescent="0.15">
      <c r="A11261" s="4">
        <v>11260</v>
      </c>
      <c r="B11261" s="5">
        <v>9787506896801</v>
      </c>
      <c r="C11261" s="10" t="s">
        <v>23295</v>
      </c>
      <c r="D11261" s="14">
        <v>68</v>
      </c>
      <c r="E11261" s="20" t="s">
        <v>11943</v>
      </c>
      <c r="F11261" s="25">
        <v>45323</v>
      </c>
    </row>
    <row r="11262" spans="1:6" x14ac:dyDescent="0.15">
      <c r="A11262" s="4">
        <v>11261</v>
      </c>
      <c r="B11262" s="5">
        <v>9787506863445</v>
      </c>
      <c r="C11262" s="12" t="s">
        <v>23296</v>
      </c>
      <c r="D11262" s="61">
        <v>39</v>
      </c>
      <c r="E11262" s="20" t="s">
        <v>11943</v>
      </c>
      <c r="F11262" s="62">
        <v>44044</v>
      </c>
    </row>
    <row r="11263" spans="1:6" x14ac:dyDescent="0.15">
      <c r="A11263" s="4">
        <v>11262</v>
      </c>
      <c r="B11263" s="5">
        <v>9787506885591</v>
      </c>
      <c r="C11263" s="10" t="s">
        <v>23297</v>
      </c>
      <c r="D11263" s="26">
        <v>48</v>
      </c>
      <c r="E11263" s="20" t="s">
        <v>11943</v>
      </c>
      <c r="F11263" s="27">
        <v>45536</v>
      </c>
    </row>
    <row r="11264" spans="1:6" x14ac:dyDescent="0.15">
      <c r="A11264" s="4">
        <v>11263</v>
      </c>
      <c r="B11264" s="5">
        <v>9787506863827</v>
      </c>
      <c r="C11264" s="12" t="s">
        <v>23298</v>
      </c>
      <c r="D11264" s="61">
        <v>38</v>
      </c>
      <c r="E11264" s="20" t="s">
        <v>11943</v>
      </c>
      <c r="F11264" s="62">
        <v>44044</v>
      </c>
    </row>
    <row r="11265" spans="1:6" x14ac:dyDescent="0.15">
      <c r="A11265" s="4">
        <v>11264</v>
      </c>
      <c r="B11265" s="5">
        <v>9787506876742</v>
      </c>
      <c r="C11265" s="10" t="s">
        <v>23299</v>
      </c>
      <c r="D11265" s="26">
        <v>99</v>
      </c>
      <c r="E11265" s="20" t="s">
        <v>11943</v>
      </c>
      <c r="F11265" s="27">
        <v>44013</v>
      </c>
    </row>
    <row r="11266" spans="1:6" x14ac:dyDescent="0.15">
      <c r="A11266" s="4">
        <v>11265</v>
      </c>
      <c r="B11266" s="5">
        <v>9787506883979</v>
      </c>
      <c r="C11266" s="8" t="s">
        <v>23300</v>
      </c>
      <c r="D11266" s="9">
        <v>35</v>
      </c>
      <c r="E11266" s="20" t="s">
        <v>11943</v>
      </c>
      <c r="F11266" s="21">
        <v>44287</v>
      </c>
    </row>
    <row r="11267" spans="1:6" x14ac:dyDescent="0.15">
      <c r="A11267" s="4">
        <v>11266</v>
      </c>
      <c r="B11267" s="5">
        <v>9787506862080</v>
      </c>
      <c r="C11267" s="10" t="s">
        <v>23301</v>
      </c>
      <c r="D11267" s="14">
        <v>46</v>
      </c>
      <c r="E11267" s="20" t="s">
        <v>11943</v>
      </c>
      <c r="F11267" s="25">
        <v>44198</v>
      </c>
    </row>
    <row r="11268" spans="1:6" x14ac:dyDescent="0.15">
      <c r="A11268" s="4">
        <v>11267</v>
      </c>
      <c r="B11268" s="5">
        <v>9787506844048</v>
      </c>
      <c r="C11268" s="12" t="s">
        <v>23302</v>
      </c>
      <c r="D11268" s="13">
        <v>32</v>
      </c>
      <c r="E11268" s="20" t="s">
        <v>11943</v>
      </c>
      <c r="F11268" s="24">
        <v>44197</v>
      </c>
    </row>
    <row r="11269" spans="1:6" x14ac:dyDescent="0.15">
      <c r="A11269" s="4">
        <v>11268</v>
      </c>
      <c r="B11269" s="5">
        <v>9787506866583</v>
      </c>
      <c r="C11269" s="12" t="s">
        <v>23303</v>
      </c>
      <c r="D11269" s="13">
        <v>32</v>
      </c>
      <c r="E11269" s="20" t="s">
        <v>11943</v>
      </c>
      <c r="F11269" s="24">
        <v>44682</v>
      </c>
    </row>
    <row r="11270" spans="1:6" x14ac:dyDescent="0.15">
      <c r="A11270" s="4">
        <v>11269</v>
      </c>
      <c r="B11270" s="5">
        <v>9787506844031</v>
      </c>
      <c r="C11270" s="12" t="s">
        <v>23304</v>
      </c>
      <c r="D11270" s="13">
        <v>56</v>
      </c>
      <c r="E11270" s="20" t="s">
        <v>11943</v>
      </c>
      <c r="F11270" s="24">
        <v>44927</v>
      </c>
    </row>
    <row r="11271" spans="1:6" x14ac:dyDescent="0.15">
      <c r="A11271" s="4">
        <v>11270</v>
      </c>
      <c r="B11271" s="5">
        <v>9787506860154</v>
      </c>
      <c r="C11271" s="12" t="s">
        <v>23305</v>
      </c>
      <c r="D11271" s="13">
        <v>42</v>
      </c>
      <c r="E11271" s="20" t="s">
        <v>11943</v>
      </c>
      <c r="F11271" s="24">
        <v>44682</v>
      </c>
    </row>
    <row r="11272" spans="1:6" x14ac:dyDescent="0.15">
      <c r="A11272" s="4">
        <v>11271</v>
      </c>
      <c r="B11272" s="5">
        <v>9787506889117</v>
      </c>
      <c r="C11272" s="10" t="s">
        <v>23306</v>
      </c>
      <c r="D11272" s="26">
        <v>56</v>
      </c>
      <c r="E11272" s="20" t="s">
        <v>11943</v>
      </c>
      <c r="F11272" s="27">
        <v>45536</v>
      </c>
    </row>
    <row r="11273" spans="1:6" x14ac:dyDescent="0.15">
      <c r="A11273" s="4">
        <v>11272</v>
      </c>
      <c r="B11273" s="5">
        <v>9787506845885</v>
      </c>
      <c r="C11273" s="12" t="s">
        <v>23307</v>
      </c>
      <c r="D11273" s="13">
        <v>35</v>
      </c>
      <c r="E11273" s="20" t="s">
        <v>11943</v>
      </c>
      <c r="F11273" s="24">
        <v>44927</v>
      </c>
    </row>
    <row r="11274" spans="1:6" x14ac:dyDescent="0.15">
      <c r="A11274" s="4">
        <v>11273</v>
      </c>
      <c r="B11274" s="5">
        <v>9787506854542</v>
      </c>
      <c r="C11274" s="8" t="s">
        <v>23308</v>
      </c>
      <c r="D11274" s="9">
        <v>49.8</v>
      </c>
      <c r="E11274" s="20" t="s">
        <v>11943</v>
      </c>
      <c r="F11274" s="21">
        <v>43922</v>
      </c>
    </row>
    <row r="11275" spans="1:6" x14ac:dyDescent="0.15">
      <c r="A11275" s="4">
        <v>11274</v>
      </c>
      <c r="B11275" s="5">
        <v>9787506844024</v>
      </c>
      <c r="C11275" s="12" t="s">
        <v>23309</v>
      </c>
      <c r="D11275" s="13">
        <v>30</v>
      </c>
      <c r="E11275" s="20" t="s">
        <v>11943</v>
      </c>
      <c r="F11275" s="24">
        <v>44713</v>
      </c>
    </row>
    <row r="11276" spans="1:6" x14ac:dyDescent="0.15">
      <c r="A11276" s="4">
        <v>11275</v>
      </c>
      <c r="B11276" s="31">
        <v>9787506860826</v>
      </c>
      <c r="C11276" s="32" t="s">
        <v>23310</v>
      </c>
      <c r="D11276" s="33">
        <v>78</v>
      </c>
      <c r="E11276" s="20" t="s">
        <v>11943</v>
      </c>
      <c r="F11276" s="34">
        <v>44197</v>
      </c>
    </row>
    <row r="11277" spans="1:6" x14ac:dyDescent="0.15">
      <c r="A11277" s="4">
        <v>11276</v>
      </c>
      <c r="B11277" s="5">
        <v>9787506866620</v>
      </c>
      <c r="C11277" s="10" t="s">
        <v>23311</v>
      </c>
      <c r="D11277" s="26">
        <v>98</v>
      </c>
      <c r="E11277" s="20" t="s">
        <v>11943</v>
      </c>
      <c r="F11277" s="27">
        <v>43831</v>
      </c>
    </row>
    <row r="11278" spans="1:6" x14ac:dyDescent="0.15">
      <c r="A11278" s="4">
        <v>11277</v>
      </c>
      <c r="B11278" s="29">
        <v>9787506880589</v>
      </c>
      <c r="C11278" s="12" t="s">
        <v>23312</v>
      </c>
      <c r="D11278" s="13">
        <v>48</v>
      </c>
      <c r="E11278" s="20" t="s">
        <v>11943</v>
      </c>
      <c r="F11278" s="24">
        <v>44197</v>
      </c>
    </row>
    <row r="11279" spans="1:6" x14ac:dyDescent="0.15">
      <c r="A11279" s="4">
        <v>11278</v>
      </c>
      <c r="B11279" s="5">
        <v>9787506891370</v>
      </c>
      <c r="C11279" s="10" t="s">
        <v>23313</v>
      </c>
      <c r="D11279" s="14">
        <v>78</v>
      </c>
      <c r="E11279" s="20" t="s">
        <v>11943</v>
      </c>
      <c r="F11279" s="25">
        <v>44927</v>
      </c>
    </row>
    <row r="11280" spans="1:6" x14ac:dyDescent="0.15">
      <c r="A11280" s="4">
        <v>11279</v>
      </c>
      <c r="B11280" s="5">
        <v>9787506862127</v>
      </c>
      <c r="C11280" s="8" t="s">
        <v>23314</v>
      </c>
      <c r="D11280" s="9">
        <v>36</v>
      </c>
      <c r="E11280" s="20" t="s">
        <v>11943</v>
      </c>
      <c r="F11280" s="21">
        <v>44197</v>
      </c>
    </row>
    <row r="11281" spans="1:6" x14ac:dyDescent="0.15">
      <c r="A11281" s="4">
        <v>11280</v>
      </c>
      <c r="B11281" s="5">
        <v>9787506870740</v>
      </c>
      <c r="C11281" s="10" t="s">
        <v>23315</v>
      </c>
      <c r="D11281" s="26">
        <v>65</v>
      </c>
      <c r="E11281" s="20" t="s">
        <v>11943</v>
      </c>
      <c r="F11281" s="27">
        <v>44563</v>
      </c>
    </row>
    <row r="11282" spans="1:6" x14ac:dyDescent="0.15">
      <c r="A11282" s="4">
        <v>11281</v>
      </c>
      <c r="B11282" s="5">
        <v>9787506862073</v>
      </c>
      <c r="C11282" s="8" t="s">
        <v>23316</v>
      </c>
      <c r="D11282" s="9">
        <v>45</v>
      </c>
      <c r="E11282" s="20" t="s">
        <v>11943</v>
      </c>
      <c r="F11282" s="21">
        <v>44197</v>
      </c>
    </row>
    <row r="11283" spans="1:6" x14ac:dyDescent="0.15">
      <c r="A11283" s="4">
        <v>11282</v>
      </c>
      <c r="B11283" s="5">
        <v>9787506886727</v>
      </c>
      <c r="C11283" s="10" t="s">
        <v>23317</v>
      </c>
      <c r="D11283" s="26">
        <v>128</v>
      </c>
      <c r="E11283" s="20" t="s">
        <v>11943</v>
      </c>
      <c r="F11283" s="27">
        <v>44410</v>
      </c>
    </row>
    <row r="11284" spans="1:6" x14ac:dyDescent="0.15">
      <c r="A11284" s="4">
        <v>11283</v>
      </c>
      <c r="B11284" s="5">
        <v>9787506855686</v>
      </c>
      <c r="C11284" s="12" t="s">
        <v>23318</v>
      </c>
      <c r="D11284" s="9">
        <v>48</v>
      </c>
      <c r="E11284" s="20" t="s">
        <v>11943</v>
      </c>
      <c r="F11284" s="21">
        <v>45292</v>
      </c>
    </row>
    <row r="11285" spans="1:6" x14ac:dyDescent="0.15">
      <c r="A11285" s="4">
        <v>11284</v>
      </c>
      <c r="B11285" s="31">
        <v>9787506855679</v>
      </c>
      <c r="C11285" s="32" t="s">
        <v>23319</v>
      </c>
      <c r="D11285" s="33">
        <v>38</v>
      </c>
      <c r="E11285" s="20" t="s">
        <v>11943</v>
      </c>
      <c r="F11285" s="34">
        <v>44197</v>
      </c>
    </row>
    <row r="11286" spans="1:6" x14ac:dyDescent="0.15">
      <c r="A11286" s="4">
        <v>11285</v>
      </c>
      <c r="B11286" s="5">
        <v>9787506858984</v>
      </c>
      <c r="C11286" s="12" t="s">
        <v>23320</v>
      </c>
      <c r="D11286" s="9">
        <v>40</v>
      </c>
      <c r="E11286" s="20" t="s">
        <v>11943</v>
      </c>
      <c r="F11286" s="21">
        <v>43831</v>
      </c>
    </row>
    <row r="11287" spans="1:6" x14ac:dyDescent="0.15">
      <c r="A11287" s="4">
        <v>11286</v>
      </c>
      <c r="B11287" s="5">
        <v>9787506858953</v>
      </c>
      <c r="C11287" s="12" t="s">
        <v>23321</v>
      </c>
      <c r="D11287" s="9">
        <v>32</v>
      </c>
      <c r="E11287" s="20" t="s">
        <v>11943</v>
      </c>
      <c r="F11287" s="21">
        <v>44197</v>
      </c>
    </row>
    <row r="11288" spans="1:6" x14ac:dyDescent="0.15">
      <c r="A11288" s="4">
        <v>11287</v>
      </c>
      <c r="B11288" s="5">
        <v>9787506858977</v>
      </c>
      <c r="C11288" s="12" t="s">
        <v>23322</v>
      </c>
      <c r="D11288" s="9">
        <v>38</v>
      </c>
      <c r="E11288" s="20" t="s">
        <v>11943</v>
      </c>
      <c r="F11288" s="21">
        <v>43831</v>
      </c>
    </row>
    <row r="11289" spans="1:6" x14ac:dyDescent="0.15">
      <c r="A11289" s="4">
        <v>11288</v>
      </c>
      <c r="B11289" s="5">
        <v>9787506858991</v>
      </c>
      <c r="C11289" s="12" t="s">
        <v>23323</v>
      </c>
      <c r="D11289" s="9">
        <v>42</v>
      </c>
      <c r="E11289" s="20" t="s">
        <v>11943</v>
      </c>
      <c r="F11289" s="21">
        <v>43831</v>
      </c>
    </row>
    <row r="11290" spans="1:6" x14ac:dyDescent="0.15">
      <c r="A11290" s="4">
        <v>11289</v>
      </c>
      <c r="B11290" s="5">
        <v>9787506859004</v>
      </c>
      <c r="C11290" s="8" t="s">
        <v>23324</v>
      </c>
      <c r="D11290" s="9">
        <v>36</v>
      </c>
      <c r="E11290" s="20" t="s">
        <v>11943</v>
      </c>
      <c r="F11290" s="21">
        <v>43831</v>
      </c>
    </row>
    <row r="11291" spans="1:6" x14ac:dyDescent="0.15">
      <c r="A11291" s="4">
        <v>11290</v>
      </c>
      <c r="B11291" s="29">
        <v>9787506879552</v>
      </c>
      <c r="C11291" s="12" t="s">
        <v>23325</v>
      </c>
      <c r="D11291" s="13">
        <v>45</v>
      </c>
      <c r="E11291" s="20" t="s">
        <v>11943</v>
      </c>
      <c r="F11291" s="24">
        <v>44197</v>
      </c>
    </row>
    <row r="11292" spans="1:6" x14ac:dyDescent="0.15">
      <c r="A11292" s="4">
        <v>11291</v>
      </c>
      <c r="B11292" s="5">
        <v>9787506889490</v>
      </c>
      <c r="C11292" s="10" t="s">
        <v>23326</v>
      </c>
      <c r="D11292" s="26">
        <v>63</v>
      </c>
      <c r="E11292" s="20" t="s">
        <v>11943</v>
      </c>
      <c r="F11292" s="27">
        <v>45536</v>
      </c>
    </row>
    <row r="11293" spans="1:6" x14ac:dyDescent="0.15">
      <c r="A11293" s="4">
        <v>11292</v>
      </c>
      <c r="B11293" s="5">
        <v>9787506877589</v>
      </c>
      <c r="C11293" s="8" t="s">
        <v>23327</v>
      </c>
      <c r="D11293" s="9">
        <v>56</v>
      </c>
      <c r="E11293" s="20" t="s">
        <v>11943</v>
      </c>
      <c r="F11293" s="21">
        <v>44197</v>
      </c>
    </row>
    <row r="11294" spans="1:6" x14ac:dyDescent="0.15">
      <c r="A11294" s="4">
        <v>11293</v>
      </c>
      <c r="B11294" s="31">
        <v>9787506877527</v>
      </c>
      <c r="C11294" s="32" t="s">
        <v>23328</v>
      </c>
      <c r="D11294" s="33">
        <v>56</v>
      </c>
      <c r="E11294" s="20" t="s">
        <v>11943</v>
      </c>
      <c r="F11294" s="34">
        <v>44197</v>
      </c>
    </row>
    <row r="11295" spans="1:6" x14ac:dyDescent="0.15">
      <c r="A11295" s="4">
        <v>11294</v>
      </c>
      <c r="B11295" s="5">
        <v>9787506883610</v>
      </c>
      <c r="C11295" s="12" t="s">
        <v>23329</v>
      </c>
      <c r="D11295" s="13">
        <v>68</v>
      </c>
      <c r="E11295" s="20" t="s">
        <v>11943</v>
      </c>
      <c r="F11295" s="24">
        <v>44256.429513888899</v>
      </c>
    </row>
    <row r="11296" spans="1:6" x14ac:dyDescent="0.15">
      <c r="A11296" s="4">
        <v>11295</v>
      </c>
      <c r="B11296" s="5">
        <v>9787506874830</v>
      </c>
      <c r="C11296" s="10" t="s">
        <v>23330</v>
      </c>
      <c r="D11296" s="26">
        <v>68</v>
      </c>
      <c r="E11296" s="20" t="s">
        <v>11943</v>
      </c>
      <c r="F11296" s="27">
        <v>45292</v>
      </c>
    </row>
    <row r="11297" spans="1:6" x14ac:dyDescent="0.15">
      <c r="A11297" s="4">
        <v>11296</v>
      </c>
      <c r="B11297" s="5">
        <v>9787506875080</v>
      </c>
      <c r="C11297" s="10" t="s">
        <v>23331</v>
      </c>
      <c r="D11297" s="26">
        <v>48</v>
      </c>
      <c r="E11297" s="20" t="s">
        <v>11943</v>
      </c>
      <c r="F11297" s="27">
        <v>45292</v>
      </c>
    </row>
    <row r="11298" spans="1:6" x14ac:dyDescent="0.15">
      <c r="A11298" s="4">
        <v>11297</v>
      </c>
      <c r="B11298" s="31">
        <v>9787506879972</v>
      </c>
      <c r="C11298" s="32" t="s">
        <v>23332</v>
      </c>
      <c r="D11298" s="33">
        <v>56</v>
      </c>
      <c r="E11298" s="20" t="s">
        <v>11943</v>
      </c>
      <c r="F11298" s="34">
        <v>44713</v>
      </c>
    </row>
    <row r="11299" spans="1:6" x14ac:dyDescent="0.15">
      <c r="A11299" s="4">
        <v>11298</v>
      </c>
      <c r="B11299" s="31">
        <v>9787506877329</v>
      </c>
      <c r="C11299" s="32" t="s">
        <v>23333</v>
      </c>
      <c r="D11299" s="33">
        <v>48</v>
      </c>
      <c r="E11299" s="20" t="s">
        <v>11943</v>
      </c>
      <c r="F11299" s="34">
        <v>44197</v>
      </c>
    </row>
    <row r="11300" spans="1:6" x14ac:dyDescent="0.15">
      <c r="A11300" s="4">
        <v>11299</v>
      </c>
      <c r="B11300" s="5">
        <v>9787506884785</v>
      </c>
      <c r="C11300" s="10" t="s">
        <v>23334</v>
      </c>
      <c r="D11300" s="14">
        <v>95</v>
      </c>
      <c r="E11300" s="20" t="s">
        <v>11943</v>
      </c>
      <c r="F11300" s="25">
        <v>44317</v>
      </c>
    </row>
    <row r="11301" spans="1:6" x14ac:dyDescent="0.15">
      <c r="A11301" s="4">
        <v>11300</v>
      </c>
      <c r="B11301" s="5">
        <v>9787506882415</v>
      </c>
      <c r="C11301" s="8" t="s">
        <v>23335</v>
      </c>
      <c r="D11301" s="9">
        <v>65</v>
      </c>
      <c r="E11301" s="20" t="s">
        <v>11943</v>
      </c>
      <c r="F11301" s="21">
        <v>44228</v>
      </c>
    </row>
    <row r="11302" spans="1:6" x14ac:dyDescent="0.15">
      <c r="A11302" s="4">
        <v>11301</v>
      </c>
      <c r="B11302" s="5">
        <v>9787506887489</v>
      </c>
      <c r="C11302" s="10" t="s">
        <v>23336</v>
      </c>
      <c r="D11302" s="14">
        <v>58</v>
      </c>
      <c r="E11302" s="20" t="s">
        <v>11943</v>
      </c>
      <c r="F11302" s="25">
        <v>44501</v>
      </c>
    </row>
    <row r="11303" spans="1:6" x14ac:dyDescent="0.15">
      <c r="A11303" s="4">
        <v>11302</v>
      </c>
      <c r="B11303" s="5">
        <v>9787506862110</v>
      </c>
      <c r="C11303" s="10" t="s">
        <v>23337</v>
      </c>
      <c r="D11303" s="14">
        <v>48</v>
      </c>
      <c r="E11303" s="20" t="s">
        <v>11943</v>
      </c>
      <c r="F11303" s="25">
        <v>44198</v>
      </c>
    </row>
    <row r="11304" spans="1:6" x14ac:dyDescent="0.15">
      <c r="A11304" s="4">
        <v>11303</v>
      </c>
      <c r="B11304" s="31">
        <v>9787506877510</v>
      </c>
      <c r="C11304" s="32" t="s">
        <v>23338</v>
      </c>
      <c r="D11304" s="33">
        <v>48</v>
      </c>
      <c r="E11304" s="20" t="s">
        <v>11943</v>
      </c>
      <c r="F11304" s="34">
        <v>44197</v>
      </c>
    </row>
    <row r="11305" spans="1:6" x14ac:dyDescent="0.15">
      <c r="A11305" s="4">
        <v>11304</v>
      </c>
      <c r="B11305" s="5">
        <v>9787506874588</v>
      </c>
      <c r="C11305" s="12" t="s">
        <v>23339</v>
      </c>
      <c r="D11305" s="9">
        <v>48</v>
      </c>
      <c r="E11305" s="20" t="s">
        <v>11943</v>
      </c>
      <c r="F11305" s="21">
        <v>43831</v>
      </c>
    </row>
    <row r="11306" spans="1:6" x14ac:dyDescent="0.15">
      <c r="A11306" s="4">
        <v>11305</v>
      </c>
      <c r="B11306" s="31">
        <v>9787506844291</v>
      </c>
      <c r="C11306" s="32" t="s">
        <v>23340</v>
      </c>
      <c r="D11306" s="33">
        <v>56</v>
      </c>
      <c r="E11306" s="20" t="s">
        <v>11943</v>
      </c>
      <c r="F11306" s="34">
        <v>44927</v>
      </c>
    </row>
    <row r="11307" spans="1:6" x14ac:dyDescent="0.15">
      <c r="A11307" s="4">
        <v>11306</v>
      </c>
      <c r="B11307" s="5">
        <v>9787506882668</v>
      </c>
      <c r="C11307" s="10" t="s">
        <v>23341</v>
      </c>
      <c r="D11307" s="14">
        <v>54</v>
      </c>
      <c r="E11307" s="20" t="s">
        <v>11943</v>
      </c>
      <c r="F11307" s="25">
        <v>45536</v>
      </c>
    </row>
    <row r="11308" spans="1:6" x14ac:dyDescent="0.15">
      <c r="A11308" s="4">
        <v>11307</v>
      </c>
      <c r="B11308" s="31">
        <v>9787506839556</v>
      </c>
      <c r="C11308" s="32" t="s">
        <v>23342</v>
      </c>
      <c r="D11308" s="33">
        <v>48</v>
      </c>
      <c r="E11308" s="20" t="s">
        <v>11943</v>
      </c>
      <c r="F11308" s="34">
        <v>44927</v>
      </c>
    </row>
    <row r="11309" spans="1:6" x14ac:dyDescent="0.15">
      <c r="A11309" s="4">
        <v>11308</v>
      </c>
      <c r="B11309" s="5">
        <v>9787506854641</v>
      </c>
      <c r="C11309" s="10" t="s">
        <v>23343</v>
      </c>
      <c r="D11309" s="14">
        <v>36</v>
      </c>
      <c r="E11309" s="20" t="s">
        <v>11943</v>
      </c>
      <c r="F11309" s="25">
        <v>44197</v>
      </c>
    </row>
    <row r="11310" spans="1:6" x14ac:dyDescent="0.15">
      <c r="A11310" s="4">
        <v>11309</v>
      </c>
      <c r="B11310" s="5">
        <v>9787506870566</v>
      </c>
      <c r="C11310" s="10" t="s">
        <v>23344</v>
      </c>
      <c r="D11310" s="26">
        <v>68</v>
      </c>
      <c r="E11310" s="20" t="s">
        <v>11943</v>
      </c>
      <c r="F11310" s="27">
        <v>45292</v>
      </c>
    </row>
    <row r="11311" spans="1:6" x14ac:dyDescent="0.15">
      <c r="A11311" s="4">
        <v>11310</v>
      </c>
      <c r="B11311" s="5">
        <v>9787506885942</v>
      </c>
      <c r="C11311" s="8" t="s">
        <v>23345</v>
      </c>
      <c r="D11311" s="9">
        <v>42</v>
      </c>
      <c r="E11311" s="20" t="s">
        <v>11943</v>
      </c>
      <c r="F11311" s="21">
        <v>44440</v>
      </c>
    </row>
    <row r="11312" spans="1:6" x14ac:dyDescent="0.15">
      <c r="A11312" s="4">
        <v>11311</v>
      </c>
      <c r="B11312" s="31">
        <v>9787506852210</v>
      </c>
      <c r="C11312" s="32" t="s">
        <v>23346</v>
      </c>
      <c r="D11312" s="33">
        <v>49.8</v>
      </c>
      <c r="E11312" s="20" t="s">
        <v>11943</v>
      </c>
      <c r="F11312" s="34">
        <v>44197</v>
      </c>
    </row>
    <row r="11313" spans="1:6" x14ac:dyDescent="0.15">
      <c r="A11313" s="4">
        <v>11312</v>
      </c>
      <c r="B11313" s="31">
        <v>9787506853484</v>
      </c>
      <c r="C11313" s="32" t="s">
        <v>23347</v>
      </c>
      <c r="D11313" s="33">
        <v>32</v>
      </c>
      <c r="E11313" s="20" t="s">
        <v>11943</v>
      </c>
      <c r="F11313" s="34">
        <v>44197</v>
      </c>
    </row>
    <row r="11314" spans="1:6" x14ac:dyDescent="0.15">
      <c r="A11314" s="4">
        <v>11313</v>
      </c>
      <c r="B11314" s="5">
        <v>9787506863209</v>
      </c>
      <c r="C11314" s="8" t="s">
        <v>23348</v>
      </c>
      <c r="D11314" s="9">
        <v>45</v>
      </c>
      <c r="E11314" s="20" t="s">
        <v>11943</v>
      </c>
      <c r="F11314" s="21">
        <v>44044</v>
      </c>
    </row>
    <row r="11315" spans="1:6" x14ac:dyDescent="0.15">
      <c r="A11315" s="4">
        <v>11314</v>
      </c>
      <c r="B11315" s="5">
        <v>9787506897952</v>
      </c>
      <c r="C11315" s="10" t="s">
        <v>23349</v>
      </c>
      <c r="D11315" s="11">
        <v>68</v>
      </c>
      <c r="E11315" s="20" t="s">
        <v>11943</v>
      </c>
      <c r="F11315" s="23">
        <v>45292</v>
      </c>
    </row>
    <row r="11316" spans="1:6" x14ac:dyDescent="0.15">
      <c r="A11316" s="4">
        <v>11315</v>
      </c>
      <c r="B11316" s="5">
        <v>9787506880572</v>
      </c>
      <c r="C11316" s="12" t="s">
        <v>23350</v>
      </c>
      <c r="D11316" s="61">
        <v>48</v>
      </c>
      <c r="E11316" s="20" t="s">
        <v>11943</v>
      </c>
      <c r="F11316" s="62">
        <v>44197</v>
      </c>
    </row>
    <row r="11317" spans="1:6" x14ac:dyDescent="0.15">
      <c r="A11317" s="4">
        <v>11316</v>
      </c>
      <c r="B11317" s="5">
        <v>9787506884563</v>
      </c>
      <c r="C11317" s="8" t="s">
        <v>23351</v>
      </c>
      <c r="D11317" s="9">
        <v>56</v>
      </c>
      <c r="E11317" s="20" t="s">
        <v>11943</v>
      </c>
      <c r="F11317" s="21">
        <v>44317</v>
      </c>
    </row>
    <row r="11318" spans="1:6" x14ac:dyDescent="0.15">
      <c r="A11318" s="4">
        <v>11317</v>
      </c>
      <c r="B11318" s="31">
        <v>9787506839976</v>
      </c>
      <c r="C11318" s="32" t="s">
        <v>23352</v>
      </c>
      <c r="D11318" s="33">
        <v>68</v>
      </c>
      <c r="E11318" s="20" t="s">
        <v>11943</v>
      </c>
      <c r="F11318" s="34">
        <v>45383</v>
      </c>
    </row>
    <row r="11319" spans="1:6" x14ac:dyDescent="0.15">
      <c r="A11319" s="4">
        <v>11318</v>
      </c>
      <c r="B11319" s="5">
        <v>9787506862103</v>
      </c>
      <c r="C11319" s="10" t="s">
        <v>23353</v>
      </c>
      <c r="D11319" s="14">
        <v>40</v>
      </c>
      <c r="E11319" s="20" t="s">
        <v>11943</v>
      </c>
      <c r="F11319" s="25">
        <v>44198</v>
      </c>
    </row>
    <row r="11320" spans="1:6" x14ac:dyDescent="0.15">
      <c r="A11320" s="4">
        <v>11319</v>
      </c>
      <c r="B11320" s="31">
        <v>9787506843065</v>
      </c>
      <c r="C11320" s="32" t="s">
        <v>23354</v>
      </c>
      <c r="D11320" s="33">
        <v>42</v>
      </c>
      <c r="E11320" s="20" t="s">
        <v>11943</v>
      </c>
      <c r="F11320" s="34">
        <v>44927</v>
      </c>
    </row>
    <row r="11321" spans="1:6" x14ac:dyDescent="0.15">
      <c r="A11321" s="4">
        <v>11320</v>
      </c>
      <c r="B11321" s="31">
        <v>9787506839853</v>
      </c>
      <c r="C11321" s="32" t="s">
        <v>23355</v>
      </c>
      <c r="D11321" s="33">
        <v>48</v>
      </c>
      <c r="E11321" s="20" t="s">
        <v>11943</v>
      </c>
      <c r="F11321" s="34">
        <v>44197</v>
      </c>
    </row>
    <row r="11322" spans="1:6" x14ac:dyDescent="0.15">
      <c r="A11322" s="4">
        <v>11321</v>
      </c>
      <c r="B11322" s="31">
        <v>9787506840071</v>
      </c>
      <c r="C11322" s="32" t="s">
        <v>23356</v>
      </c>
      <c r="D11322" s="33">
        <v>48</v>
      </c>
      <c r="E11322" s="20" t="s">
        <v>11943</v>
      </c>
      <c r="F11322" s="34">
        <v>44197</v>
      </c>
    </row>
    <row r="11323" spans="1:6" x14ac:dyDescent="0.15">
      <c r="A11323" s="4">
        <v>11322</v>
      </c>
      <c r="B11323" s="31">
        <v>9787506839891</v>
      </c>
      <c r="C11323" s="32" t="s">
        <v>23357</v>
      </c>
      <c r="D11323" s="33">
        <v>48</v>
      </c>
      <c r="E11323" s="20" t="s">
        <v>11943</v>
      </c>
      <c r="F11323" s="34">
        <v>44197</v>
      </c>
    </row>
    <row r="11324" spans="1:6" x14ac:dyDescent="0.15">
      <c r="A11324" s="4">
        <v>11323</v>
      </c>
      <c r="B11324" s="5">
        <v>9787506862851</v>
      </c>
      <c r="C11324" s="10" t="s">
        <v>23358</v>
      </c>
      <c r="D11324" s="14">
        <v>46</v>
      </c>
      <c r="E11324" s="20" t="s">
        <v>11943</v>
      </c>
      <c r="F11324" s="25">
        <v>44198</v>
      </c>
    </row>
    <row r="11325" spans="1:6" x14ac:dyDescent="0.15">
      <c r="A11325" s="4">
        <v>11324</v>
      </c>
      <c r="B11325" s="5">
        <v>9787506862844</v>
      </c>
      <c r="C11325" s="12" t="s">
        <v>23359</v>
      </c>
      <c r="D11325" s="13">
        <v>42</v>
      </c>
      <c r="E11325" s="20" t="s">
        <v>11943</v>
      </c>
      <c r="F11325" s="24">
        <v>44197</v>
      </c>
    </row>
    <row r="11326" spans="1:6" x14ac:dyDescent="0.15">
      <c r="A11326" s="4">
        <v>11325</v>
      </c>
      <c r="B11326" s="5">
        <v>9787506839723</v>
      </c>
      <c r="C11326" s="12" t="s">
        <v>23360</v>
      </c>
      <c r="D11326" s="13">
        <v>42</v>
      </c>
      <c r="E11326" s="20" t="s">
        <v>11943</v>
      </c>
      <c r="F11326" s="24">
        <v>44927</v>
      </c>
    </row>
    <row r="11327" spans="1:6" x14ac:dyDescent="0.15">
      <c r="A11327" s="4">
        <v>11326</v>
      </c>
      <c r="B11327" s="5">
        <v>9787506839792</v>
      </c>
      <c r="C11327" s="12" t="s">
        <v>23361</v>
      </c>
      <c r="D11327" s="13">
        <v>62</v>
      </c>
      <c r="E11327" s="20" t="s">
        <v>11943</v>
      </c>
      <c r="F11327" s="24">
        <v>44197</v>
      </c>
    </row>
    <row r="11328" spans="1:6" x14ac:dyDescent="0.15">
      <c r="A11328" s="4">
        <v>11327</v>
      </c>
      <c r="B11328" s="5">
        <v>9787506839747</v>
      </c>
      <c r="C11328" s="12" t="s">
        <v>23362</v>
      </c>
      <c r="D11328" s="13">
        <v>45</v>
      </c>
      <c r="E11328" s="20" t="s">
        <v>11943</v>
      </c>
      <c r="F11328" s="24">
        <v>44197</v>
      </c>
    </row>
    <row r="11329" spans="1:6" x14ac:dyDescent="0.15">
      <c r="A11329" s="4">
        <v>11328</v>
      </c>
      <c r="B11329" s="5">
        <v>9787506839730</v>
      </c>
      <c r="C11329" s="12" t="s">
        <v>23363</v>
      </c>
      <c r="D11329" s="13">
        <v>65</v>
      </c>
      <c r="E11329" s="20" t="s">
        <v>11943</v>
      </c>
      <c r="F11329" s="24">
        <v>44197</v>
      </c>
    </row>
    <row r="11330" spans="1:6" x14ac:dyDescent="0.15">
      <c r="A11330" s="4">
        <v>11329</v>
      </c>
      <c r="B11330" s="5">
        <v>9787506839785</v>
      </c>
      <c r="C11330" s="12" t="s">
        <v>23364</v>
      </c>
      <c r="D11330" s="13">
        <v>52</v>
      </c>
      <c r="E11330" s="20" t="s">
        <v>11943</v>
      </c>
      <c r="F11330" s="24">
        <v>44197</v>
      </c>
    </row>
    <row r="11331" spans="1:6" x14ac:dyDescent="0.15">
      <c r="A11331" s="4">
        <v>11330</v>
      </c>
      <c r="B11331" s="31">
        <v>9787506838597</v>
      </c>
      <c r="C11331" s="32" t="s">
        <v>23365</v>
      </c>
      <c r="D11331" s="33">
        <v>48</v>
      </c>
      <c r="E11331" s="20" t="s">
        <v>11943</v>
      </c>
      <c r="F11331" s="34">
        <v>44197</v>
      </c>
    </row>
    <row r="11332" spans="1:6" x14ac:dyDescent="0.15">
      <c r="A11332" s="4">
        <v>11331</v>
      </c>
      <c r="B11332" s="31">
        <v>9787506839860</v>
      </c>
      <c r="C11332" s="32" t="s">
        <v>23366</v>
      </c>
      <c r="D11332" s="33">
        <v>48</v>
      </c>
      <c r="E11332" s="20" t="s">
        <v>11943</v>
      </c>
      <c r="F11332" s="34">
        <v>44197</v>
      </c>
    </row>
    <row r="11333" spans="1:6" x14ac:dyDescent="0.15">
      <c r="A11333" s="4">
        <v>11332</v>
      </c>
      <c r="B11333" s="31">
        <v>9787506840064</v>
      </c>
      <c r="C11333" s="32" t="s">
        <v>23367</v>
      </c>
      <c r="D11333" s="33">
        <v>48</v>
      </c>
      <c r="E11333" s="20" t="s">
        <v>11943</v>
      </c>
      <c r="F11333" s="34">
        <v>44197</v>
      </c>
    </row>
    <row r="11334" spans="1:6" x14ac:dyDescent="0.15">
      <c r="A11334" s="4">
        <v>11333</v>
      </c>
      <c r="B11334" s="31">
        <v>9787506839808</v>
      </c>
      <c r="C11334" s="32" t="s">
        <v>23368</v>
      </c>
      <c r="D11334" s="33">
        <v>48</v>
      </c>
      <c r="E11334" s="20" t="s">
        <v>11943</v>
      </c>
      <c r="F11334" s="34">
        <v>44197</v>
      </c>
    </row>
    <row r="11335" spans="1:6" x14ac:dyDescent="0.15">
      <c r="A11335" s="4">
        <v>11334</v>
      </c>
      <c r="B11335" s="31">
        <v>9787506839716</v>
      </c>
      <c r="C11335" s="32" t="s">
        <v>23369</v>
      </c>
      <c r="D11335" s="33">
        <v>45</v>
      </c>
      <c r="E11335" s="20" t="s">
        <v>11943</v>
      </c>
      <c r="F11335" s="34">
        <v>44197</v>
      </c>
    </row>
    <row r="11336" spans="1:6" x14ac:dyDescent="0.15">
      <c r="A11336" s="4">
        <v>11335</v>
      </c>
      <c r="B11336" s="31">
        <v>9787506839778</v>
      </c>
      <c r="C11336" s="32" t="s">
        <v>23370</v>
      </c>
      <c r="D11336" s="33">
        <v>65</v>
      </c>
      <c r="E11336" s="20" t="s">
        <v>11943</v>
      </c>
      <c r="F11336" s="34">
        <v>44197</v>
      </c>
    </row>
    <row r="11337" spans="1:6" x14ac:dyDescent="0.15">
      <c r="A11337" s="4">
        <v>11336</v>
      </c>
      <c r="B11337" s="31">
        <v>9787506839624</v>
      </c>
      <c r="C11337" s="32" t="s">
        <v>23371</v>
      </c>
      <c r="D11337" s="33">
        <v>56</v>
      </c>
      <c r="E11337" s="20" t="s">
        <v>11943</v>
      </c>
      <c r="F11337" s="34">
        <v>44197</v>
      </c>
    </row>
    <row r="11338" spans="1:6" x14ac:dyDescent="0.15">
      <c r="A11338" s="4">
        <v>11337</v>
      </c>
      <c r="B11338" s="5">
        <v>9787506839228</v>
      </c>
      <c r="C11338" s="12" t="s">
        <v>23372</v>
      </c>
      <c r="D11338" s="13">
        <v>39.799999999999997</v>
      </c>
      <c r="E11338" s="20" t="s">
        <v>11943</v>
      </c>
      <c r="F11338" s="24">
        <v>44197</v>
      </c>
    </row>
    <row r="11339" spans="1:6" x14ac:dyDescent="0.15">
      <c r="A11339" s="4">
        <v>11338</v>
      </c>
      <c r="B11339" s="5">
        <v>9787506839235</v>
      </c>
      <c r="C11339" s="12" t="s">
        <v>23373</v>
      </c>
      <c r="D11339" s="13">
        <v>68</v>
      </c>
      <c r="E11339" s="20" t="s">
        <v>11943</v>
      </c>
      <c r="F11339" s="24">
        <v>45383</v>
      </c>
    </row>
    <row r="11340" spans="1:6" x14ac:dyDescent="0.15">
      <c r="A11340" s="4">
        <v>11339</v>
      </c>
      <c r="B11340" s="5">
        <v>9787506839259</v>
      </c>
      <c r="C11340" s="12" t="s">
        <v>23374</v>
      </c>
      <c r="D11340" s="13">
        <v>39.799999999999997</v>
      </c>
      <c r="E11340" s="20" t="s">
        <v>11943</v>
      </c>
      <c r="F11340" s="24">
        <v>44197</v>
      </c>
    </row>
    <row r="11341" spans="1:6" x14ac:dyDescent="0.15">
      <c r="A11341" s="4">
        <v>11340</v>
      </c>
      <c r="B11341" s="5">
        <v>9787506839051</v>
      </c>
      <c r="C11341" s="12" t="s">
        <v>23375</v>
      </c>
      <c r="D11341" s="13">
        <v>39.799999999999997</v>
      </c>
      <c r="E11341" s="20" t="s">
        <v>11943</v>
      </c>
      <c r="F11341" s="24">
        <v>44197</v>
      </c>
    </row>
    <row r="11342" spans="1:6" x14ac:dyDescent="0.15">
      <c r="A11342" s="4">
        <v>11341</v>
      </c>
      <c r="B11342" s="5">
        <v>9787506839266</v>
      </c>
      <c r="C11342" s="12" t="s">
        <v>23376</v>
      </c>
      <c r="D11342" s="13">
        <v>39.799999999999997</v>
      </c>
      <c r="E11342" s="20" t="s">
        <v>11943</v>
      </c>
      <c r="F11342" s="24">
        <v>44197</v>
      </c>
    </row>
    <row r="11343" spans="1:6" x14ac:dyDescent="0.15">
      <c r="A11343" s="4">
        <v>11342</v>
      </c>
      <c r="B11343" s="5">
        <v>9787506839273</v>
      </c>
      <c r="C11343" s="12" t="s">
        <v>23377</v>
      </c>
      <c r="D11343" s="13">
        <v>68</v>
      </c>
      <c r="E11343" s="20" t="s">
        <v>11943</v>
      </c>
      <c r="F11343" s="24">
        <v>45383</v>
      </c>
    </row>
    <row r="11344" spans="1:6" x14ac:dyDescent="0.15">
      <c r="A11344" s="4">
        <v>11343</v>
      </c>
      <c r="B11344" s="5">
        <v>9787506839280</v>
      </c>
      <c r="C11344" s="12" t="s">
        <v>23378</v>
      </c>
      <c r="D11344" s="13">
        <v>39.799999999999997</v>
      </c>
      <c r="E11344" s="20" t="s">
        <v>11943</v>
      </c>
      <c r="F11344" s="24">
        <v>44197</v>
      </c>
    </row>
    <row r="11345" spans="1:6" x14ac:dyDescent="0.15">
      <c r="A11345" s="4">
        <v>11344</v>
      </c>
      <c r="B11345" s="5">
        <v>9787506839297</v>
      </c>
      <c r="C11345" s="12" t="s">
        <v>23379</v>
      </c>
      <c r="D11345" s="13">
        <v>68</v>
      </c>
      <c r="E11345" s="20" t="s">
        <v>11943</v>
      </c>
      <c r="F11345" s="24">
        <v>45292</v>
      </c>
    </row>
    <row r="11346" spans="1:6" x14ac:dyDescent="0.15">
      <c r="A11346" s="4">
        <v>11345</v>
      </c>
      <c r="B11346" s="5">
        <v>9787506839303</v>
      </c>
      <c r="C11346" s="12" t="s">
        <v>23380</v>
      </c>
      <c r="D11346" s="13">
        <v>39.799999999999997</v>
      </c>
      <c r="E11346" s="20" t="s">
        <v>11943</v>
      </c>
      <c r="F11346" s="24">
        <v>44197</v>
      </c>
    </row>
    <row r="11347" spans="1:6" x14ac:dyDescent="0.15">
      <c r="A11347" s="4">
        <v>11346</v>
      </c>
      <c r="B11347" s="5">
        <v>9787506839068</v>
      </c>
      <c r="C11347" s="12" t="s">
        <v>23381</v>
      </c>
      <c r="D11347" s="13">
        <v>39.799999999999997</v>
      </c>
      <c r="E11347" s="20" t="s">
        <v>11943</v>
      </c>
      <c r="F11347" s="24">
        <v>44197</v>
      </c>
    </row>
    <row r="11348" spans="1:6" x14ac:dyDescent="0.15">
      <c r="A11348" s="4">
        <v>11347</v>
      </c>
      <c r="B11348" s="5">
        <v>9787506839310</v>
      </c>
      <c r="C11348" s="12" t="s">
        <v>23382</v>
      </c>
      <c r="D11348" s="13">
        <v>39.799999999999997</v>
      </c>
      <c r="E11348" s="20" t="s">
        <v>11943</v>
      </c>
      <c r="F11348" s="24">
        <v>44197</v>
      </c>
    </row>
    <row r="11349" spans="1:6" x14ac:dyDescent="0.15">
      <c r="A11349" s="4">
        <v>11348</v>
      </c>
      <c r="B11349" s="5">
        <v>9787506839327</v>
      </c>
      <c r="C11349" s="12" t="s">
        <v>23383</v>
      </c>
      <c r="D11349" s="13">
        <v>39.799999999999997</v>
      </c>
      <c r="E11349" s="20" t="s">
        <v>11943</v>
      </c>
      <c r="F11349" s="24">
        <v>44197</v>
      </c>
    </row>
    <row r="11350" spans="1:6" x14ac:dyDescent="0.15">
      <c r="A11350" s="4">
        <v>11349</v>
      </c>
      <c r="B11350" s="5">
        <v>9787506839341</v>
      </c>
      <c r="C11350" s="12" t="s">
        <v>23384</v>
      </c>
      <c r="D11350" s="13">
        <v>39.799999999999997</v>
      </c>
      <c r="E11350" s="20" t="s">
        <v>11943</v>
      </c>
      <c r="F11350" s="24">
        <v>44197</v>
      </c>
    </row>
    <row r="11351" spans="1:6" x14ac:dyDescent="0.15">
      <c r="A11351" s="4">
        <v>11350</v>
      </c>
      <c r="B11351" s="5">
        <v>9787506839358</v>
      </c>
      <c r="C11351" s="12" t="s">
        <v>23385</v>
      </c>
      <c r="D11351" s="13">
        <v>68</v>
      </c>
      <c r="E11351" s="20" t="s">
        <v>11943</v>
      </c>
      <c r="F11351" s="24">
        <v>45292</v>
      </c>
    </row>
    <row r="11352" spans="1:6" x14ac:dyDescent="0.15">
      <c r="A11352" s="4">
        <v>11351</v>
      </c>
      <c r="B11352" s="5">
        <v>9787506839365</v>
      </c>
      <c r="C11352" s="12" t="s">
        <v>23386</v>
      </c>
      <c r="D11352" s="13">
        <v>39.799999999999997</v>
      </c>
      <c r="E11352" s="20" t="s">
        <v>11943</v>
      </c>
      <c r="F11352" s="24">
        <v>44197</v>
      </c>
    </row>
    <row r="11353" spans="1:6" x14ac:dyDescent="0.15">
      <c r="A11353" s="4">
        <v>11352</v>
      </c>
      <c r="B11353" s="5">
        <v>9787506839075</v>
      </c>
      <c r="C11353" s="12" t="s">
        <v>23387</v>
      </c>
      <c r="D11353" s="13">
        <v>39.799999999999997</v>
      </c>
      <c r="E11353" s="20" t="s">
        <v>11943</v>
      </c>
      <c r="F11353" s="24">
        <v>44197</v>
      </c>
    </row>
    <row r="11354" spans="1:6" x14ac:dyDescent="0.15">
      <c r="A11354" s="4">
        <v>11353</v>
      </c>
      <c r="B11354" s="5">
        <v>9787506839372</v>
      </c>
      <c r="C11354" s="12" t="s">
        <v>23388</v>
      </c>
      <c r="D11354" s="13">
        <v>39.799999999999997</v>
      </c>
      <c r="E11354" s="20" t="s">
        <v>11943</v>
      </c>
      <c r="F11354" s="24">
        <v>44197</v>
      </c>
    </row>
    <row r="11355" spans="1:6" x14ac:dyDescent="0.15">
      <c r="A11355" s="4">
        <v>11354</v>
      </c>
      <c r="B11355" s="31">
        <v>9787506866651</v>
      </c>
      <c r="C11355" s="32" t="s">
        <v>23389</v>
      </c>
      <c r="D11355" s="33">
        <v>36</v>
      </c>
      <c r="E11355" s="20" t="s">
        <v>11943</v>
      </c>
      <c r="F11355" s="34">
        <v>44287</v>
      </c>
    </row>
    <row r="11356" spans="1:6" x14ac:dyDescent="0.15">
      <c r="A11356" s="4">
        <v>11355</v>
      </c>
      <c r="B11356" s="31">
        <v>9787506866699</v>
      </c>
      <c r="C11356" s="32" t="s">
        <v>23390</v>
      </c>
      <c r="D11356" s="33">
        <v>28</v>
      </c>
      <c r="E11356" s="20" t="s">
        <v>11943</v>
      </c>
      <c r="F11356" s="34">
        <v>44197</v>
      </c>
    </row>
    <row r="11357" spans="1:6" x14ac:dyDescent="0.15">
      <c r="A11357" s="4">
        <v>11356</v>
      </c>
      <c r="B11357" s="31">
        <v>9787506839662</v>
      </c>
      <c r="C11357" s="32" t="s">
        <v>23391</v>
      </c>
      <c r="D11357" s="33">
        <v>56</v>
      </c>
      <c r="E11357" s="20" t="s">
        <v>11943</v>
      </c>
      <c r="F11357" s="34">
        <v>45017</v>
      </c>
    </row>
    <row r="11358" spans="1:6" x14ac:dyDescent="0.15">
      <c r="A11358" s="4">
        <v>11357</v>
      </c>
      <c r="B11358" s="31">
        <v>9787506848541</v>
      </c>
      <c r="C11358" s="32" t="s">
        <v>23392</v>
      </c>
      <c r="D11358" s="33">
        <v>42</v>
      </c>
      <c r="E11358" s="20" t="s">
        <v>11943</v>
      </c>
      <c r="F11358" s="34">
        <v>44927</v>
      </c>
    </row>
    <row r="11359" spans="1:6" x14ac:dyDescent="0.15">
      <c r="A11359" s="4">
        <v>11358</v>
      </c>
      <c r="B11359" s="31">
        <v>9787506847858</v>
      </c>
      <c r="C11359" s="32" t="s">
        <v>23393</v>
      </c>
      <c r="D11359" s="33">
        <v>48</v>
      </c>
      <c r="E11359" s="20" t="s">
        <v>11943</v>
      </c>
      <c r="F11359" s="34">
        <v>44927</v>
      </c>
    </row>
    <row r="11360" spans="1:6" x14ac:dyDescent="0.15">
      <c r="A11360" s="4">
        <v>11359</v>
      </c>
      <c r="B11360" s="5">
        <v>9787506841191</v>
      </c>
      <c r="C11360" s="10" t="s">
        <v>23394</v>
      </c>
      <c r="D11360" s="26">
        <v>48</v>
      </c>
      <c r="E11360" s="20" t="s">
        <v>11943</v>
      </c>
      <c r="F11360" s="27">
        <v>44928</v>
      </c>
    </row>
    <row r="11361" spans="1:6" x14ac:dyDescent="0.15">
      <c r="A11361" s="4">
        <v>11360</v>
      </c>
      <c r="B11361" s="5">
        <v>9787506845519</v>
      </c>
      <c r="C11361" s="10" t="s">
        <v>23395</v>
      </c>
      <c r="D11361" s="26">
        <v>48</v>
      </c>
      <c r="E11361" s="20" t="s">
        <v>11943</v>
      </c>
      <c r="F11361" s="27">
        <v>44928</v>
      </c>
    </row>
    <row r="11362" spans="1:6" x14ac:dyDescent="0.15">
      <c r="A11362" s="4">
        <v>11361</v>
      </c>
      <c r="B11362" s="5">
        <v>9787506845502</v>
      </c>
      <c r="C11362" s="10" t="s">
        <v>23396</v>
      </c>
      <c r="D11362" s="26">
        <v>48</v>
      </c>
      <c r="E11362" s="20" t="s">
        <v>11943</v>
      </c>
      <c r="F11362" s="27">
        <v>44928</v>
      </c>
    </row>
    <row r="11363" spans="1:6" x14ac:dyDescent="0.15">
      <c r="A11363" s="4">
        <v>11362</v>
      </c>
      <c r="B11363" s="5">
        <v>9787506845427</v>
      </c>
      <c r="C11363" s="10" t="s">
        <v>23397</v>
      </c>
      <c r="D11363" s="26">
        <v>42</v>
      </c>
      <c r="E11363" s="20" t="s">
        <v>11943</v>
      </c>
      <c r="F11363" s="27">
        <v>44928</v>
      </c>
    </row>
    <row r="11364" spans="1:6" x14ac:dyDescent="0.15">
      <c r="A11364" s="4">
        <v>11363</v>
      </c>
      <c r="B11364" s="29">
        <v>9787506841184</v>
      </c>
      <c r="C11364" s="12" t="s">
        <v>23398</v>
      </c>
      <c r="D11364" s="13">
        <v>42</v>
      </c>
      <c r="E11364" s="20" t="s">
        <v>11943</v>
      </c>
      <c r="F11364" s="24">
        <v>44928</v>
      </c>
    </row>
    <row r="11365" spans="1:6" x14ac:dyDescent="0.15">
      <c r="A11365" s="4">
        <v>11364</v>
      </c>
      <c r="B11365" s="5">
        <v>9787506883283</v>
      </c>
      <c r="C11365" s="8" t="s">
        <v>23399</v>
      </c>
      <c r="D11365" s="9">
        <v>56</v>
      </c>
      <c r="E11365" s="20" t="s">
        <v>11943</v>
      </c>
      <c r="F11365" s="21">
        <v>44256</v>
      </c>
    </row>
    <row r="11366" spans="1:6" x14ac:dyDescent="0.15">
      <c r="A11366" s="4">
        <v>11365</v>
      </c>
      <c r="B11366" s="5">
        <v>9787506861625</v>
      </c>
      <c r="C11366" s="12" t="s">
        <v>23400</v>
      </c>
      <c r="D11366" s="9">
        <v>36</v>
      </c>
      <c r="E11366" s="20" t="s">
        <v>11943</v>
      </c>
      <c r="F11366" s="21">
        <v>43952</v>
      </c>
    </row>
    <row r="11367" spans="1:6" x14ac:dyDescent="0.15">
      <c r="A11367" s="4">
        <v>11366</v>
      </c>
      <c r="B11367" s="5">
        <v>9787506859660</v>
      </c>
      <c r="C11367" s="12" t="s">
        <v>23401</v>
      </c>
      <c r="D11367" s="13">
        <v>42</v>
      </c>
      <c r="E11367" s="20" t="s">
        <v>11943</v>
      </c>
      <c r="F11367" s="24">
        <v>44197</v>
      </c>
    </row>
    <row r="11368" spans="1:6" x14ac:dyDescent="0.15">
      <c r="A11368" s="4">
        <v>11367</v>
      </c>
      <c r="B11368" s="5">
        <v>9787506859721</v>
      </c>
      <c r="C11368" s="12" t="s">
        <v>23402</v>
      </c>
      <c r="D11368" s="13">
        <v>42</v>
      </c>
      <c r="E11368" s="20" t="s">
        <v>11943</v>
      </c>
      <c r="F11368" s="24">
        <v>44075</v>
      </c>
    </row>
    <row r="11369" spans="1:6" x14ac:dyDescent="0.15">
      <c r="A11369" s="4">
        <v>11368</v>
      </c>
      <c r="B11369" s="5">
        <v>9787506859714</v>
      </c>
      <c r="C11369" s="12" t="s">
        <v>23403</v>
      </c>
      <c r="D11369" s="13">
        <v>28</v>
      </c>
      <c r="E11369" s="20" t="s">
        <v>11943</v>
      </c>
      <c r="F11369" s="24">
        <v>44197</v>
      </c>
    </row>
    <row r="11370" spans="1:6" x14ac:dyDescent="0.15">
      <c r="A11370" s="4">
        <v>11369</v>
      </c>
      <c r="B11370" s="5">
        <v>9787506867474</v>
      </c>
      <c r="C11370" s="12" t="s">
        <v>23404</v>
      </c>
      <c r="D11370" s="13">
        <v>30</v>
      </c>
      <c r="E11370" s="20" t="s">
        <v>11943</v>
      </c>
      <c r="F11370" s="24">
        <v>44197</v>
      </c>
    </row>
    <row r="11371" spans="1:6" x14ac:dyDescent="0.15">
      <c r="A11371" s="4">
        <v>11370</v>
      </c>
      <c r="B11371" s="5">
        <v>9787506859653</v>
      </c>
      <c r="C11371" s="12" t="s">
        <v>23405</v>
      </c>
      <c r="D11371" s="13">
        <v>28</v>
      </c>
      <c r="E11371" s="20" t="s">
        <v>11943</v>
      </c>
      <c r="F11371" s="24">
        <v>44197</v>
      </c>
    </row>
    <row r="11372" spans="1:6" x14ac:dyDescent="0.15">
      <c r="A11372" s="4">
        <v>11371</v>
      </c>
      <c r="B11372" s="5">
        <v>9787506884662</v>
      </c>
      <c r="C11372" s="8" t="s">
        <v>23406</v>
      </c>
      <c r="D11372" s="9">
        <v>58</v>
      </c>
      <c r="E11372" s="20" t="s">
        <v>11943</v>
      </c>
      <c r="F11372" s="21">
        <v>44440</v>
      </c>
    </row>
    <row r="11373" spans="1:6" x14ac:dyDescent="0.15">
      <c r="A11373" s="4">
        <v>11372</v>
      </c>
      <c r="B11373" s="5">
        <v>9787506885249</v>
      </c>
      <c r="C11373" s="8" t="s">
        <v>23407</v>
      </c>
      <c r="D11373" s="9">
        <v>38</v>
      </c>
      <c r="E11373" s="20" t="s">
        <v>11943</v>
      </c>
      <c r="F11373" s="21">
        <v>44440</v>
      </c>
    </row>
    <row r="11374" spans="1:6" x14ac:dyDescent="0.15">
      <c r="A11374" s="4">
        <v>11373</v>
      </c>
      <c r="B11374" s="5">
        <v>9787506870221</v>
      </c>
      <c r="C11374" s="10" t="s">
        <v>23408</v>
      </c>
      <c r="D11374" s="26">
        <v>68</v>
      </c>
      <c r="E11374" s="20" t="s">
        <v>11943</v>
      </c>
      <c r="F11374" s="27">
        <v>45292</v>
      </c>
    </row>
    <row r="11375" spans="1:6" x14ac:dyDescent="0.15">
      <c r="A11375" s="4">
        <v>11374</v>
      </c>
      <c r="B11375" s="5">
        <v>9787506866781</v>
      </c>
      <c r="C11375" s="12" t="s">
        <v>23409</v>
      </c>
      <c r="D11375" s="13">
        <v>68</v>
      </c>
      <c r="E11375" s="20" t="s">
        <v>11943</v>
      </c>
      <c r="F11375" s="24">
        <v>44986</v>
      </c>
    </row>
    <row r="11376" spans="1:6" x14ac:dyDescent="0.15">
      <c r="A11376" s="4">
        <v>11375</v>
      </c>
      <c r="B11376" s="5">
        <v>9787506869539</v>
      </c>
      <c r="C11376" s="10" t="s">
        <v>23410</v>
      </c>
      <c r="D11376" s="26">
        <v>68</v>
      </c>
      <c r="E11376" s="20" t="s">
        <v>11943</v>
      </c>
      <c r="F11376" s="27">
        <v>45108</v>
      </c>
    </row>
    <row r="11377" spans="1:6" x14ac:dyDescent="0.15">
      <c r="A11377" s="4">
        <v>11376</v>
      </c>
      <c r="B11377" s="5">
        <v>9787506870900</v>
      </c>
      <c r="C11377" s="10" t="s">
        <v>23411</v>
      </c>
      <c r="D11377" s="26">
        <v>68</v>
      </c>
      <c r="E11377" s="20" t="s">
        <v>11943</v>
      </c>
      <c r="F11377" s="27">
        <v>45292</v>
      </c>
    </row>
    <row r="11378" spans="1:6" x14ac:dyDescent="0.15">
      <c r="A11378" s="4">
        <v>11377</v>
      </c>
      <c r="B11378" s="5">
        <v>9787506870245</v>
      </c>
      <c r="C11378" s="10" t="s">
        <v>23412</v>
      </c>
      <c r="D11378" s="26">
        <v>68</v>
      </c>
      <c r="E11378" s="20" t="s">
        <v>11943</v>
      </c>
      <c r="F11378" s="27">
        <v>45292</v>
      </c>
    </row>
    <row r="11379" spans="1:6" x14ac:dyDescent="0.15">
      <c r="A11379" s="4">
        <v>11378</v>
      </c>
      <c r="B11379" s="5">
        <v>9787506870757</v>
      </c>
      <c r="C11379" s="10" t="s">
        <v>23413</v>
      </c>
      <c r="D11379" s="26">
        <v>68</v>
      </c>
      <c r="E11379" s="20" t="s">
        <v>11943</v>
      </c>
      <c r="F11379" s="27">
        <v>45292</v>
      </c>
    </row>
    <row r="11380" spans="1:6" x14ac:dyDescent="0.15">
      <c r="A11380" s="4">
        <v>11379</v>
      </c>
      <c r="B11380" s="5">
        <v>9787506870214</v>
      </c>
      <c r="C11380" s="10" t="s">
        <v>23414</v>
      </c>
      <c r="D11380" s="26">
        <v>68</v>
      </c>
      <c r="E11380" s="20" t="s">
        <v>11943</v>
      </c>
      <c r="F11380" s="27">
        <v>45292</v>
      </c>
    </row>
    <row r="11381" spans="1:6" x14ac:dyDescent="0.15">
      <c r="A11381" s="4">
        <v>11380</v>
      </c>
      <c r="B11381" s="5">
        <v>9787506866736</v>
      </c>
      <c r="C11381" s="12" t="s">
        <v>23415</v>
      </c>
      <c r="D11381" s="13">
        <v>68</v>
      </c>
      <c r="E11381" s="20" t="s">
        <v>11943</v>
      </c>
      <c r="F11381" s="24">
        <v>44986</v>
      </c>
    </row>
    <row r="11382" spans="1:6" x14ac:dyDescent="0.15">
      <c r="A11382" s="4">
        <v>11381</v>
      </c>
      <c r="B11382" s="5">
        <v>9787506870979</v>
      </c>
      <c r="C11382" s="10" t="s">
        <v>23416</v>
      </c>
      <c r="D11382" s="26">
        <v>68</v>
      </c>
      <c r="E11382" s="20" t="s">
        <v>11943</v>
      </c>
      <c r="F11382" s="27">
        <v>45292</v>
      </c>
    </row>
    <row r="11383" spans="1:6" x14ac:dyDescent="0.15">
      <c r="A11383" s="4">
        <v>11382</v>
      </c>
      <c r="B11383" s="5">
        <v>9787506870733</v>
      </c>
      <c r="C11383" s="10" t="s">
        <v>23417</v>
      </c>
      <c r="D11383" s="26">
        <v>68</v>
      </c>
      <c r="E11383" s="20" t="s">
        <v>11943</v>
      </c>
      <c r="F11383" s="27">
        <v>45292</v>
      </c>
    </row>
    <row r="11384" spans="1:6" x14ac:dyDescent="0.15">
      <c r="A11384" s="4">
        <v>11383</v>
      </c>
      <c r="B11384" s="5">
        <v>9787506867382</v>
      </c>
      <c r="C11384" s="12" t="s">
        <v>23418</v>
      </c>
      <c r="D11384" s="13">
        <v>68</v>
      </c>
      <c r="E11384" s="20" t="s">
        <v>11943</v>
      </c>
      <c r="F11384" s="24">
        <v>44986</v>
      </c>
    </row>
    <row r="11385" spans="1:6" x14ac:dyDescent="0.15">
      <c r="A11385" s="4">
        <v>11384</v>
      </c>
      <c r="B11385" s="5">
        <v>9787506869560</v>
      </c>
      <c r="C11385" s="12" t="s">
        <v>23419</v>
      </c>
      <c r="D11385" s="13">
        <v>68</v>
      </c>
      <c r="E11385" s="20" t="s">
        <v>11943</v>
      </c>
      <c r="F11385" s="24">
        <v>45108</v>
      </c>
    </row>
    <row r="11386" spans="1:6" x14ac:dyDescent="0.15">
      <c r="A11386" s="4">
        <v>11385</v>
      </c>
      <c r="B11386" s="5">
        <v>9787506870764</v>
      </c>
      <c r="C11386" s="10" t="s">
        <v>23420</v>
      </c>
      <c r="D11386" s="26">
        <v>68</v>
      </c>
      <c r="E11386" s="20" t="s">
        <v>11943</v>
      </c>
      <c r="F11386" s="27">
        <v>45292</v>
      </c>
    </row>
    <row r="11387" spans="1:6" x14ac:dyDescent="0.15">
      <c r="A11387" s="4">
        <v>11386</v>
      </c>
      <c r="B11387" s="5">
        <v>9787506870917</v>
      </c>
      <c r="C11387" s="10" t="s">
        <v>23421</v>
      </c>
      <c r="D11387" s="26">
        <v>68</v>
      </c>
      <c r="E11387" s="20" t="s">
        <v>11943</v>
      </c>
      <c r="F11387" s="27">
        <v>45292</v>
      </c>
    </row>
    <row r="11388" spans="1:6" x14ac:dyDescent="0.15">
      <c r="A11388" s="4">
        <v>11387</v>
      </c>
      <c r="B11388" s="5">
        <v>9787506866743</v>
      </c>
      <c r="C11388" s="12" t="s">
        <v>23422</v>
      </c>
      <c r="D11388" s="13">
        <v>68</v>
      </c>
      <c r="E11388" s="20" t="s">
        <v>11943</v>
      </c>
      <c r="F11388" s="24">
        <v>44986</v>
      </c>
    </row>
    <row r="11389" spans="1:6" x14ac:dyDescent="0.15">
      <c r="A11389" s="4">
        <v>11388</v>
      </c>
      <c r="B11389" s="5">
        <v>9787506866804</v>
      </c>
      <c r="C11389" s="12" t="s">
        <v>23423</v>
      </c>
      <c r="D11389" s="13">
        <v>68</v>
      </c>
      <c r="E11389" s="20" t="s">
        <v>11943</v>
      </c>
      <c r="F11389" s="24">
        <v>44986</v>
      </c>
    </row>
    <row r="11390" spans="1:6" x14ac:dyDescent="0.15">
      <c r="A11390" s="4">
        <v>11389</v>
      </c>
      <c r="B11390" s="5">
        <v>9787506869591</v>
      </c>
      <c r="C11390" s="12" t="s">
        <v>23424</v>
      </c>
      <c r="D11390" s="13">
        <v>68</v>
      </c>
      <c r="E11390" s="20" t="s">
        <v>11943</v>
      </c>
      <c r="F11390" s="24">
        <v>45108</v>
      </c>
    </row>
    <row r="11391" spans="1:6" x14ac:dyDescent="0.15">
      <c r="A11391" s="4">
        <v>11390</v>
      </c>
      <c r="B11391" s="5">
        <v>9787506866767</v>
      </c>
      <c r="C11391" s="12" t="s">
        <v>23425</v>
      </c>
      <c r="D11391" s="13">
        <v>46</v>
      </c>
      <c r="E11391" s="20" t="s">
        <v>11943</v>
      </c>
      <c r="F11391" s="24">
        <v>44197</v>
      </c>
    </row>
    <row r="11392" spans="1:6" x14ac:dyDescent="0.15">
      <c r="A11392" s="4">
        <v>11391</v>
      </c>
      <c r="B11392" s="5">
        <v>9787506870238</v>
      </c>
      <c r="C11392" s="10" t="s">
        <v>23426</v>
      </c>
      <c r="D11392" s="26">
        <v>68</v>
      </c>
      <c r="E11392" s="20" t="s">
        <v>11943</v>
      </c>
      <c r="F11392" s="27">
        <v>45292</v>
      </c>
    </row>
    <row r="11393" spans="1:6" x14ac:dyDescent="0.15">
      <c r="A11393" s="4">
        <v>11392</v>
      </c>
      <c r="B11393" s="5">
        <v>9787506870191</v>
      </c>
      <c r="C11393" s="10" t="s">
        <v>23427</v>
      </c>
      <c r="D11393" s="26">
        <v>68</v>
      </c>
      <c r="E11393" s="20" t="s">
        <v>11943</v>
      </c>
      <c r="F11393" s="27">
        <v>45292</v>
      </c>
    </row>
    <row r="11394" spans="1:6" x14ac:dyDescent="0.15">
      <c r="A11394" s="4">
        <v>11393</v>
      </c>
      <c r="B11394" s="5">
        <v>9787506869546</v>
      </c>
      <c r="C11394" s="10" t="s">
        <v>23428</v>
      </c>
      <c r="D11394" s="26">
        <v>68</v>
      </c>
      <c r="E11394" s="20" t="s">
        <v>11943</v>
      </c>
      <c r="F11394" s="27">
        <v>45108</v>
      </c>
    </row>
    <row r="11395" spans="1:6" x14ac:dyDescent="0.15">
      <c r="A11395" s="4">
        <v>11394</v>
      </c>
      <c r="B11395" s="5">
        <v>9787506870559</v>
      </c>
      <c r="C11395" s="10" t="s">
        <v>23429</v>
      </c>
      <c r="D11395" s="26">
        <v>68</v>
      </c>
      <c r="E11395" s="20" t="s">
        <v>11943</v>
      </c>
      <c r="F11395" s="27">
        <v>45292</v>
      </c>
    </row>
    <row r="11396" spans="1:6" x14ac:dyDescent="0.15">
      <c r="A11396" s="4">
        <v>11395</v>
      </c>
      <c r="B11396" s="30">
        <v>9787522607214</v>
      </c>
      <c r="C11396" s="10" t="s">
        <v>23430</v>
      </c>
      <c r="D11396" s="26">
        <v>49.8</v>
      </c>
      <c r="E11396" s="20" t="s">
        <v>11956</v>
      </c>
      <c r="F11396" s="27">
        <v>44743</v>
      </c>
    </row>
    <row r="11397" spans="1:6" x14ac:dyDescent="0.15">
      <c r="A11397" s="4">
        <v>11396</v>
      </c>
      <c r="B11397" s="5">
        <v>9787522609096</v>
      </c>
      <c r="C11397" s="10" t="s">
        <v>23431</v>
      </c>
      <c r="D11397" s="14">
        <v>49.8</v>
      </c>
      <c r="E11397" s="20" t="s">
        <v>11956</v>
      </c>
      <c r="F11397" s="25">
        <v>44805</v>
      </c>
    </row>
    <row r="11398" spans="1:6" x14ac:dyDescent="0.15">
      <c r="A11398" s="4">
        <v>11397</v>
      </c>
      <c r="B11398" s="5">
        <v>9787517095552</v>
      </c>
      <c r="C11398" s="80" t="s">
        <v>11955</v>
      </c>
      <c r="D11398" s="81">
        <v>49.8</v>
      </c>
      <c r="E11398" s="20" t="s">
        <v>11956</v>
      </c>
      <c r="F11398" s="64">
        <v>44317</v>
      </c>
    </row>
    <row r="11399" spans="1:6" x14ac:dyDescent="0.15">
      <c r="A11399" s="4">
        <v>11398</v>
      </c>
      <c r="B11399" s="5">
        <v>9787517095538</v>
      </c>
      <c r="C11399" s="80" t="s">
        <v>11957</v>
      </c>
      <c r="D11399" s="81">
        <v>49.8</v>
      </c>
      <c r="E11399" s="20" t="s">
        <v>11956</v>
      </c>
      <c r="F11399" s="64">
        <v>44317</v>
      </c>
    </row>
    <row r="11400" spans="1:6" x14ac:dyDescent="0.15">
      <c r="A11400" s="4">
        <v>11399</v>
      </c>
      <c r="B11400" s="5">
        <v>9787517095545</v>
      </c>
      <c r="C11400" s="80" t="s">
        <v>11958</v>
      </c>
      <c r="D11400" s="81">
        <v>49.8</v>
      </c>
      <c r="E11400" s="20" t="s">
        <v>11956</v>
      </c>
      <c r="F11400" s="64">
        <v>44317</v>
      </c>
    </row>
    <row r="11401" spans="1:6" x14ac:dyDescent="0.15">
      <c r="A11401" s="4">
        <v>11400</v>
      </c>
      <c r="B11401" s="5">
        <v>9787517095514</v>
      </c>
      <c r="C11401" s="80" t="s">
        <v>23432</v>
      </c>
      <c r="D11401" s="81">
        <v>49.8</v>
      </c>
      <c r="E11401" s="20" t="s">
        <v>11956</v>
      </c>
      <c r="F11401" s="64">
        <v>44317</v>
      </c>
    </row>
    <row r="11402" spans="1:6" x14ac:dyDescent="0.15">
      <c r="A11402" s="4">
        <v>11401</v>
      </c>
      <c r="B11402" s="5">
        <v>9787517098102</v>
      </c>
      <c r="C11402" s="10" t="s">
        <v>23433</v>
      </c>
      <c r="D11402" s="26">
        <v>49.8</v>
      </c>
      <c r="E11402" s="20" t="s">
        <v>11956</v>
      </c>
      <c r="F11402" s="27">
        <v>44409</v>
      </c>
    </row>
    <row r="11403" spans="1:6" x14ac:dyDescent="0.15">
      <c r="A11403" s="4">
        <v>11402</v>
      </c>
      <c r="B11403" s="5">
        <v>9787522603223</v>
      </c>
      <c r="C11403" s="10" t="s">
        <v>23434</v>
      </c>
      <c r="D11403" s="26">
        <v>49.8</v>
      </c>
      <c r="E11403" s="20" t="s">
        <v>11956</v>
      </c>
      <c r="F11403" s="27">
        <v>44622</v>
      </c>
    </row>
    <row r="11404" spans="1:6" x14ac:dyDescent="0.15">
      <c r="A11404" s="4">
        <v>11403</v>
      </c>
      <c r="B11404" s="5">
        <v>9787517096467</v>
      </c>
      <c r="C11404" s="10" t="s">
        <v>23435</v>
      </c>
      <c r="D11404" s="14">
        <v>49.8</v>
      </c>
      <c r="E11404" s="20" t="s">
        <v>11956</v>
      </c>
      <c r="F11404" s="25">
        <v>44378</v>
      </c>
    </row>
    <row r="11405" spans="1:6" x14ac:dyDescent="0.15">
      <c r="A11405" s="4">
        <v>11404</v>
      </c>
      <c r="B11405" s="5">
        <v>9787517096245</v>
      </c>
      <c r="C11405" s="10" t="s">
        <v>23436</v>
      </c>
      <c r="D11405" s="26">
        <v>52</v>
      </c>
      <c r="E11405" s="20" t="s">
        <v>11956</v>
      </c>
      <c r="F11405" s="27">
        <v>44348</v>
      </c>
    </row>
    <row r="11406" spans="1:6" x14ac:dyDescent="0.15">
      <c r="A11406" s="4">
        <v>11405</v>
      </c>
      <c r="B11406" s="5">
        <v>9787517099253</v>
      </c>
      <c r="C11406" s="10" t="s">
        <v>23437</v>
      </c>
      <c r="D11406" s="14">
        <v>49.8</v>
      </c>
      <c r="E11406" s="20" t="s">
        <v>11956</v>
      </c>
      <c r="F11406" s="25">
        <v>44440</v>
      </c>
    </row>
    <row r="11407" spans="1:6" x14ac:dyDescent="0.15">
      <c r="A11407" s="4">
        <v>11406</v>
      </c>
      <c r="B11407" s="5">
        <v>9787522603278</v>
      </c>
      <c r="C11407" s="10" t="s">
        <v>23438</v>
      </c>
      <c r="D11407" s="26">
        <v>49.8</v>
      </c>
      <c r="E11407" s="20" t="s">
        <v>11956</v>
      </c>
      <c r="F11407" s="27">
        <v>44562</v>
      </c>
    </row>
    <row r="11408" spans="1:6" x14ac:dyDescent="0.15">
      <c r="A11408" s="4">
        <v>11407</v>
      </c>
      <c r="B11408" s="5">
        <v>9787522600215</v>
      </c>
      <c r="C11408" s="10" t="s">
        <v>23439</v>
      </c>
      <c r="D11408" s="26">
        <v>49.8</v>
      </c>
      <c r="E11408" s="20" t="s">
        <v>11956</v>
      </c>
      <c r="F11408" s="27">
        <v>44470</v>
      </c>
    </row>
    <row r="11409" spans="1:6" x14ac:dyDescent="0.15">
      <c r="A11409" s="4">
        <v>11408</v>
      </c>
      <c r="B11409" s="5">
        <v>9787522604398</v>
      </c>
      <c r="C11409" s="10" t="s">
        <v>23440</v>
      </c>
      <c r="D11409" s="14">
        <v>52</v>
      </c>
      <c r="E11409" s="20" t="s">
        <v>11956</v>
      </c>
      <c r="F11409" s="25">
        <v>44562</v>
      </c>
    </row>
    <row r="11410" spans="1:6" x14ac:dyDescent="0.15">
      <c r="A11410" s="4">
        <v>11409</v>
      </c>
      <c r="B11410" s="5">
        <v>9787522603728</v>
      </c>
      <c r="C11410" s="35" t="s">
        <v>23441</v>
      </c>
      <c r="D11410" s="14">
        <v>49.8</v>
      </c>
      <c r="E11410" s="20" t="s">
        <v>11956</v>
      </c>
      <c r="F11410" s="25">
        <v>44562</v>
      </c>
    </row>
    <row r="11411" spans="1:6" x14ac:dyDescent="0.15">
      <c r="A11411" s="4">
        <v>11410</v>
      </c>
      <c r="B11411" s="5">
        <v>9787522607399</v>
      </c>
      <c r="C11411" s="10" t="s">
        <v>23442</v>
      </c>
      <c r="D11411" s="26">
        <v>49.8</v>
      </c>
      <c r="E11411" s="20" t="s">
        <v>11956</v>
      </c>
      <c r="F11411" s="27">
        <v>44713</v>
      </c>
    </row>
    <row r="11412" spans="1:6" x14ac:dyDescent="0.15">
      <c r="A11412" s="4">
        <v>11411</v>
      </c>
      <c r="B11412" s="5">
        <v>9787517056577</v>
      </c>
      <c r="C11412" s="10" t="s">
        <v>23443</v>
      </c>
      <c r="D11412" s="26">
        <v>46</v>
      </c>
      <c r="E11412" s="20" t="s">
        <v>11956</v>
      </c>
      <c r="F11412" s="27">
        <v>44107</v>
      </c>
    </row>
    <row r="11413" spans="1:6" x14ac:dyDescent="0.15">
      <c r="A11413" s="4">
        <v>11412</v>
      </c>
      <c r="B11413" s="5">
        <v>9787522602257</v>
      </c>
      <c r="C11413" s="10" t="s">
        <v>23444</v>
      </c>
      <c r="D11413" s="26">
        <v>49.8</v>
      </c>
      <c r="E11413" s="20" t="s">
        <v>11956</v>
      </c>
      <c r="F11413" s="27">
        <v>44531</v>
      </c>
    </row>
    <row r="11414" spans="1:6" x14ac:dyDescent="0.15">
      <c r="A11414" s="4">
        <v>11413</v>
      </c>
      <c r="B11414" s="5">
        <v>9787517099468</v>
      </c>
      <c r="C11414" s="10" t="s">
        <v>23445</v>
      </c>
      <c r="D11414" s="26">
        <v>49.8</v>
      </c>
      <c r="E11414" s="20" t="s">
        <v>11956</v>
      </c>
      <c r="F11414" s="27">
        <v>44440</v>
      </c>
    </row>
    <row r="11415" spans="1:6" x14ac:dyDescent="0.15">
      <c r="A11415" s="4">
        <v>11414</v>
      </c>
      <c r="B11415" s="5">
        <v>9787522605968</v>
      </c>
      <c r="C11415" s="10" t="s">
        <v>23446</v>
      </c>
      <c r="D11415" s="26">
        <v>49.8</v>
      </c>
      <c r="E11415" s="20" t="s">
        <v>11956</v>
      </c>
      <c r="F11415" s="27">
        <v>44682</v>
      </c>
    </row>
    <row r="11416" spans="1:6" x14ac:dyDescent="0.15">
      <c r="A11416" s="4">
        <v>11415</v>
      </c>
      <c r="B11416" s="5">
        <v>9787522609065</v>
      </c>
      <c r="C11416" s="32" t="s">
        <v>23447</v>
      </c>
      <c r="D11416" s="63">
        <v>58</v>
      </c>
      <c r="E11416" s="20" t="s">
        <v>11956</v>
      </c>
      <c r="F11416" s="84">
        <v>44805</v>
      </c>
    </row>
    <row r="11417" spans="1:6" x14ac:dyDescent="0.15">
      <c r="A11417" s="4">
        <v>11416</v>
      </c>
      <c r="B11417" s="5">
        <v>9787517098355</v>
      </c>
      <c r="C11417" s="10" t="s">
        <v>23448</v>
      </c>
      <c r="D11417" s="26">
        <v>49</v>
      </c>
      <c r="E11417" s="20" t="s">
        <v>11956</v>
      </c>
      <c r="F11417" s="27">
        <v>44653</v>
      </c>
    </row>
    <row r="11418" spans="1:6" x14ac:dyDescent="0.15">
      <c r="A11418" s="4">
        <v>11417</v>
      </c>
      <c r="B11418" s="5">
        <v>9787517099475</v>
      </c>
      <c r="C11418" s="10" t="s">
        <v>23449</v>
      </c>
      <c r="D11418" s="14">
        <v>45</v>
      </c>
      <c r="E11418" s="20" t="s">
        <v>11956</v>
      </c>
      <c r="F11418" s="25">
        <v>44470</v>
      </c>
    </row>
    <row r="11419" spans="1:6" x14ac:dyDescent="0.15">
      <c r="A11419" s="4">
        <v>11418</v>
      </c>
      <c r="B11419" s="5">
        <v>9787522608112</v>
      </c>
      <c r="C11419" s="10" t="s">
        <v>23450</v>
      </c>
      <c r="D11419" s="14">
        <v>49.8</v>
      </c>
      <c r="E11419" s="20" t="s">
        <v>11956</v>
      </c>
      <c r="F11419" s="25">
        <v>44743</v>
      </c>
    </row>
    <row r="11420" spans="1:6" x14ac:dyDescent="0.15">
      <c r="A11420" s="4">
        <v>11419</v>
      </c>
      <c r="B11420" s="5">
        <v>9787517028697</v>
      </c>
      <c r="C11420" s="10" t="s">
        <v>23451</v>
      </c>
      <c r="D11420" s="14">
        <v>49</v>
      </c>
      <c r="E11420" s="20" t="s">
        <v>11956</v>
      </c>
      <c r="F11420" s="25">
        <v>44835</v>
      </c>
    </row>
    <row r="11421" spans="1:6" x14ac:dyDescent="0.15">
      <c r="A11421" s="4">
        <v>11420</v>
      </c>
      <c r="B11421" s="5">
        <v>9787517094968</v>
      </c>
      <c r="C11421" s="10" t="s">
        <v>23452</v>
      </c>
      <c r="D11421" s="26">
        <v>49</v>
      </c>
      <c r="E11421" s="20" t="s">
        <v>11956</v>
      </c>
      <c r="F11421" s="27">
        <v>44256</v>
      </c>
    </row>
    <row r="11422" spans="1:6" x14ac:dyDescent="0.15">
      <c r="A11422" s="4">
        <v>11421</v>
      </c>
      <c r="B11422" s="5">
        <v>9787517033608</v>
      </c>
      <c r="C11422" s="10" t="s">
        <v>23453</v>
      </c>
      <c r="D11422" s="14">
        <v>82</v>
      </c>
      <c r="E11422" s="20" t="s">
        <v>11956</v>
      </c>
      <c r="F11422" s="25">
        <v>44835</v>
      </c>
    </row>
    <row r="11423" spans="1:6" x14ac:dyDescent="0.15">
      <c r="A11423" s="4">
        <v>11422</v>
      </c>
      <c r="B11423" s="17">
        <v>9787517083436</v>
      </c>
      <c r="C11423" s="12" t="s">
        <v>23454</v>
      </c>
      <c r="D11423" s="9">
        <v>48</v>
      </c>
      <c r="E11423" s="20" t="s">
        <v>11956</v>
      </c>
      <c r="F11423" s="21">
        <v>43922</v>
      </c>
    </row>
    <row r="11424" spans="1:6" x14ac:dyDescent="0.15">
      <c r="A11424" s="4">
        <v>11423</v>
      </c>
      <c r="B11424" s="5">
        <v>9787522601915</v>
      </c>
      <c r="C11424" s="10" t="s">
        <v>23455</v>
      </c>
      <c r="D11424" s="26">
        <v>49.8</v>
      </c>
      <c r="E11424" s="20" t="s">
        <v>11956</v>
      </c>
      <c r="F11424" s="27">
        <v>44501</v>
      </c>
    </row>
    <row r="11425" spans="1:6" x14ac:dyDescent="0.15">
      <c r="A11425" s="4">
        <v>11424</v>
      </c>
      <c r="B11425" s="5">
        <v>9787522609614</v>
      </c>
      <c r="C11425" s="16" t="s">
        <v>23456</v>
      </c>
      <c r="D11425" s="14">
        <v>58</v>
      </c>
      <c r="E11425" s="20" t="s">
        <v>11956</v>
      </c>
      <c r="F11425" s="25">
        <v>44805</v>
      </c>
    </row>
    <row r="11426" spans="1:6" x14ac:dyDescent="0.15">
      <c r="A11426" s="4">
        <v>11425</v>
      </c>
      <c r="B11426" s="5">
        <v>9787522602608</v>
      </c>
      <c r="C11426" s="10" t="s">
        <v>23457</v>
      </c>
      <c r="D11426" s="26">
        <v>49.8</v>
      </c>
      <c r="E11426" s="20" t="s">
        <v>11956</v>
      </c>
      <c r="F11426" s="27">
        <v>44562</v>
      </c>
    </row>
    <row r="11427" spans="1:6" x14ac:dyDescent="0.15">
      <c r="A11427" s="4">
        <v>11426</v>
      </c>
      <c r="B11427" s="5">
        <v>9787522605166</v>
      </c>
      <c r="C11427" s="10" t="s">
        <v>23458</v>
      </c>
      <c r="D11427" s="26">
        <v>49.8</v>
      </c>
      <c r="E11427" s="20" t="s">
        <v>11956</v>
      </c>
      <c r="F11427" s="27">
        <v>44621</v>
      </c>
    </row>
    <row r="11428" spans="1:6" x14ac:dyDescent="0.15">
      <c r="A11428" s="4">
        <v>11427</v>
      </c>
      <c r="B11428" s="5">
        <v>9787517098164</v>
      </c>
      <c r="C11428" s="10" t="s">
        <v>23459</v>
      </c>
      <c r="D11428" s="14">
        <v>49.8</v>
      </c>
      <c r="E11428" s="20" t="s">
        <v>11956</v>
      </c>
      <c r="F11428" s="25">
        <v>44409</v>
      </c>
    </row>
    <row r="11429" spans="1:6" x14ac:dyDescent="0.15">
      <c r="A11429" s="4">
        <v>11428</v>
      </c>
      <c r="B11429" s="5">
        <v>9787522601779</v>
      </c>
      <c r="C11429" s="40" t="s">
        <v>23460</v>
      </c>
      <c r="D11429" s="14">
        <v>49.8</v>
      </c>
      <c r="E11429" s="20" t="s">
        <v>11956</v>
      </c>
      <c r="F11429" s="25">
        <v>44501</v>
      </c>
    </row>
    <row r="11430" spans="1:6" x14ac:dyDescent="0.15">
      <c r="A11430" s="4">
        <v>11429</v>
      </c>
      <c r="B11430" s="5">
        <v>9787517093480</v>
      </c>
      <c r="C11430" s="10" t="s">
        <v>23461</v>
      </c>
      <c r="D11430" s="14">
        <v>49.8</v>
      </c>
      <c r="E11430" s="20" t="s">
        <v>11956</v>
      </c>
      <c r="F11430" s="25">
        <v>44379</v>
      </c>
    </row>
    <row r="11431" spans="1:6" x14ac:dyDescent="0.15">
      <c r="A11431" s="4">
        <v>11430</v>
      </c>
      <c r="B11431" s="5">
        <v>9787113223250</v>
      </c>
      <c r="C11431" s="12" t="s">
        <v>23462</v>
      </c>
      <c r="D11431" s="13">
        <v>69.8</v>
      </c>
      <c r="E11431" s="20" t="s">
        <v>11991</v>
      </c>
      <c r="F11431" s="24">
        <v>44562</v>
      </c>
    </row>
    <row r="11432" spans="1:6" x14ac:dyDescent="0.15">
      <c r="A11432" s="4">
        <v>11431</v>
      </c>
      <c r="B11432" s="5">
        <v>9787113204600</v>
      </c>
      <c r="C11432" s="12" t="s">
        <v>23463</v>
      </c>
      <c r="D11432" s="13">
        <v>39.799999999999997</v>
      </c>
      <c r="E11432" s="20" t="s">
        <v>11991</v>
      </c>
      <c r="F11432" s="24">
        <v>44562</v>
      </c>
    </row>
    <row r="11433" spans="1:6" x14ac:dyDescent="0.15">
      <c r="A11433" s="4">
        <v>11432</v>
      </c>
      <c r="B11433" s="5">
        <v>9787113222826</v>
      </c>
      <c r="C11433" s="12" t="s">
        <v>23464</v>
      </c>
      <c r="D11433" s="38">
        <v>45</v>
      </c>
      <c r="E11433" s="20" t="s">
        <v>11991</v>
      </c>
      <c r="F11433" s="39">
        <v>44562</v>
      </c>
    </row>
    <row r="11434" spans="1:6" x14ac:dyDescent="0.15">
      <c r="A11434" s="4">
        <v>11433</v>
      </c>
      <c r="B11434" s="5">
        <v>9787113204648</v>
      </c>
      <c r="C11434" s="16" t="s">
        <v>23465</v>
      </c>
      <c r="D11434" s="14">
        <v>39.799999999999997</v>
      </c>
      <c r="E11434" s="20" t="s">
        <v>11991</v>
      </c>
      <c r="F11434" s="25">
        <v>44562</v>
      </c>
    </row>
    <row r="11435" spans="1:6" x14ac:dyDescent="0.15">
      <c r="A11435" s="4">
        <v>11434</v>
      </c>
      <c r="B11435" s="5">
        <v>9787113254704</v>
      </c>
      <c r="C11435" s="10" t="s">
        <v>23466</v>
      </c>
      <c r="D11435" s="26">
        <v>68</v>
      </c>
      <c r="E11435" s="20" t="s">
        <v>11991</v>
      </c>
      <c r="F11435" s="27">
        <v>44563</v>
      </c>
    </row>
    <row r="11436" spans="1:6" x14ac:dyDescent="0.15">
      <c r="A11436" s="4">
        <v>11435</v>
      </c>
      <c r="B11436" s="5">
        <v>9787113222604</v>
      </c>
      <c r="C11436" s="12" t="s">
        <v>23467</v>
      </c>
      <c r="D11436" s="9">
        <v>48</v>
      </c>
      <c r="E11436" s="20" t="s">
        <v>11991</v>
      </c>
      <c r="F11436" s="21">
        <v>44563</v>
      </c>
    </row>
    <row r="11437" spans="1:6" x14ac:dyDescent="0.15">
      <c r="A11437" s="4">
        <v>11436</v>
      </c>
      <c r="B11437" s="5">
        <v>9787113240608</v>
      </c>
      <c r="C11437" s="12" t="s">
        <v>23468</v>
      </c>
      <c r="D11437" s="9">
        <v>45</v>
      </c>
      <c r="E11437" s="20" t="s">
        <v>11991</v>
      </c>
      <c r="F11437" s="21">
        <v>44562</v>
      </c>
    </row>
    <row r="11438" spans="1:6" x14ac:dyDescent="0.15">
      <c r="A11438" s="4">
        <v>11437</v>
      </c>
      <c r="B11438" s="29">
        <v>9787113234027</v>
      </c>
      <c r="C11438" s="12" t="s">
        <v>23469</v>
      </c>
      <c r="D11438" s="13">
        <v>98</v>
      </c>
      <c r="E11438" s="20" t="s">
        <v>11991</v>
      </c>
      <c r="F11438" s="24">
        <v>44440.458854166704</v>
      </c>
    </row>
    <row r="11439" spans="1:6" x14ac:dyDescent="0.15">
      <c r="A11439" s="4">
        <v>11438</v>
      </c>
      <c r="B11439" s="5">
        <v>9787113232306</v>
      </c>
      <c r="C11439" s="12" t="s">
        <v>23470</v>
      </c>
      <c r="D11439" s="13">
        <v>59</v>
      </c>
      <c r="E11439" s="20" t="s">
        <v>11991</v>
      </c>
      <c r="F11439" s="24">
        <v>44440</v>
      </c>
    </row>
    <row r="11440" spans="1:6" x14ac:dyDescent="0.15">
      <c r="A11440" s="4">
        <v>11439</v>
      </c>
      <c r="B11440" s="5">
        <v>9787113233075</v>
      </c>
      <c r="C11440" s="12" t="s">
        <v>23471</v>
      </c>
      <c r="D11440" s="13">
        <v>59</v>
      </c>
      <c r="E11440" s="20" t="s">
        <v>11991</v>
      </c>
      <c r="F11440" s="24">
        <v>44440</v>
      </c>
    </row>
    <row r="11441" spans="1:6" x14ac:dyDescent="0.15">
      <c r="A11441" s="4">
        <v>11440</v>
      </c>
      <c r="B11441" s="5">
        <v>9787113232290</v>
      </c>
      <c r="C11441" s="8" t="s">
        <v>23472</v>
      </c>
      <c r="D11441" s="9">
        <v>59</v>
      </c>
      <c r="E11441" s="20" t="s">
        <v>11991</v>
      </c>
      <c r="F11441" s="21">
        <v>44440</v>
      </c>
    </row>
    <row r="11442" spans="1:6" x14ac:dyDescent="0.15">
      <c r="A11442" s="4">
        <v>11441</v>
      </c>
      <c r="B11442" s="5">
        <v>9787113233044</v>
      </c>
      <c r="C11442" s="8" t="s">
        <v>23473</v>
      </c>
      <c r="D11442" s="9">
        <v>59</v>
      </c>
      <c r="E11442" s="20" t="s">
        <v>11991</v>
      </c>
      <c r="F11442" s="21">
        <v>44440</v>
      </c>
    </row>
    <row r="11443" spans="1:6" x14ac:dyDescent="0.15">
      <c r="A11443" s="4">
        <v>11442</v>
      </c>
      <c r="B11443" s="5">
        <v>9787113233020</v>
      </c>
      <c r="C11443" s="8" t="s">
        <v>23474</v>
      </c>
      <c r="D11443" s="9">
        <v>59</v>
      </c>
      <c r="E11443" s="20" t="s">
        <v>11991</v>
      </c>
      <c r="F11443" s="21">
        <v>44440</v>
      </c>
    </row>
    <row r="11444" spans="1:6" x14ac:dyDescent="0.15">
      <c r="A11444" s="4">
        <v>11443</v>
      </c>
      <c r="B11444" s="5">
        <v>9787113226411</v>
      </c>
      <c r="C11444" s="12" t="s">
        <v>23475</v>
      </c>
      <c r="D11444" s="38">
        <v>49</v>
      </c>
      <c r="E11444" s="20" t="s">
        <v>11991</v>
      </c>
      <c r="F11444" s="39">
        <v>44562</v>
      </c>
    </row>
    <row r="11445" spans="1:6" x14ac:dyDescent="0.15">
      <c r="A11445" s="4">
        <v>11444</v>
      </c>
      <c r="B11445" s="5">
        <v>9787113205584</v>
      </c>
      <c r="C11445" s="12" t="s">
        <v>23476</v>
      </c>
      <c r="D11445" s="13">
        <v>42</v>
      </c>
      <c r="E11445" s="20" t="s">
        <v>11991</v>
      </c>
      <c r="F11445" s="24">
        <v>44440</v>
      </c>
    </row>
    <row r="11446" spans="1:6" x14ac:dyDescent="0.15">
      <c r="A11446" s="4">
        <v>11445</v>
      </c>
      <c r="B11446" s="5">
        <v>9787113199913</v>
      </c>
      <c r="C11446" s="12" t="s">
        <v>23477</v>
      </c>
      <c r="D11446" s="13">
        <v>42</v>
      </c>
      <c r="E11446" s="20" t="s">
        <v>11991</v>
      </c>
      <c r="F11446" s="24">
        <v>44440</v>
      </c>
    </row>
    <row r="11447" spans="1:6" x14ac:dyDescent="0.15">
      <c r="A11447" s="4">
        <v>11446</v>
      </c>
      <c r="B11447" s="5">
        <v>9787113210076</v>
      </c>
      <c r="C11447" s="12" t="s">
        <v>23478</v>
      </c>
      <c r="D11447" s="13">
        <v>42</v>
      </c>
      <c r="E11447" s="20" t="s">
        <v>11991</v>
      </c>
      <c r="F11447" s="24">
        <v>44440</v>
      </c>
    </row>
    <row r="11448" spans="1:6" x14ac:dyDescent="0.15">
      <c r="A11448" s="4">
        <v>11447</v>
      </c>
      <c r="B11448" s="29">
        <v>9787113241384</v>
      </c>
      <c r="C11448" s="12" t="s">
        <v>23479</v>
      </c>
      <c r="D11448" s="13">
        <v>48</v>
      </c>
      <c r="E11448" s="20" t="s">
        <v>11991</v>
      </c>
      <c r="F11448" s="24">
        <v>44441</v>
      </c>
    </row>
    <row r="11449" spans="1:6" x14ac:dyDescent="0.15">
      <c r="A11449" s="4">
        <v>11448</v>
      </c>
      <c r="B11449" s="5">
        <v>9787113234256</v>
      </c>
      <c r="C11449" s="8" t="s">
        <v>23480</v>
      </c>
      <c r="D11449" s="9">
        <v>46</v>
      </c>
      <c r="E11449" s="20" t="s">
        <v>11991</v>
      </c>
      <c r="F11449" s="24">
        <v>44440</v>
      </c>
    </row>
    <row r="11450" spans="1:6" x14ac:dyDescent="0.15">
      <c r="A11450" s="4">
        <v>11449</v>
      </c>
      <c r="B11450" s="5">
        <v>9787113238339</v>
      </c>
      <c r="C11450" s="12" t="s">
        <v>23481</v>
      </c>
      <c r="D11450" s="9">
        <v>42</v>
      </c>
      <c r="E11450" s="20" t="s">
        <v>11991</v>
      </c>
      <c r="F11450" s="21">
        <v>44563</v>
      </c>
    </row>
    <row r="11451" spans="1:6" x14ac:dyDescent="0.15">
      <c r="A11451" s="4">
        <v>11450</v>
      </c>
      <c r="B11451" s="5">
        <v>9787113253820</v>
      </c>
      <c r="C11451" s="10" t="s">
        <v>23482</v>
      </c>
      <c r="D11451" s="14">
        <v>68</v>
      </c>
      <c r="E11451" s="20" t="s">
        <v>11991</v>
      </c>
      <c r="F11451" s="25">
        <v>44563</v>
      </c>
    </row>
    <row r="11452" spans="1:6" x14ac:dyDescent="0.15">
      <c r="A11452" s="4">
        <v>11451</v>
      </c>
      <c r="B11452" s="5">
        <v>9787113205119</v>
      </c>
      <c r="C11452" s="10" t="s">
        <v>23483</v>
      </c>
      <c r="D11452" s="26">
        <v>39.799999999999997</v>
      </c>
      <c r="E11452" s="20" t="s">
        <v>11991</v>
      </c>
      <c r="F11452" s="27">
        <v>44564</v>
      </c>
    </row>
    <row r="11453" spans="1:6" x14ac:dyDescent="0.15">
      <c r="A11453" s="4">
        <v>11452</v>
      </c>
      <c r="B11453" s="5">
        <v>9787113205126</v>
      </c>
      <c r="C11453" s="10" t="s">
        <v>23484</v>
      </c>
      <c r="D11453" s="26">
        <v>39.799999999999997</v>
      </c>
      <c r="E11453" s="20" t="s">
        <v>11991</v>
      </c>
      <c r="F11453" s="27">
        <v>44564</v>
      </c>
    </row>
    <row r="11454" spans="1:6" x14ac:dyDescent="0.15">
      <c r="A11454" s="4">
        <v>11453</v>
      </c>
      <c r="B11454" s="5">
        <v>9787113205133</v>
      </c>
      <c r="C11454" s="10" t="s">
        <v>23485</v>
      </c>
      <c r="D11454" s="26">
        <v>39.799999999999997</v>
      </c>
      <c r="E11454" s="20" t="s">
        <v>11991</v>
      </c>
      <c r="F11454" s="27">
        <v>44564</v>
      </c>
    </row>
    <row r="11455" spans="1:6" x14ac:dyDescent="0.15">
      <c r="A11455" s="4">
        <v>11454</v>
      </c>
      <c r="B11455" s="5">
        <v>9787113204631</v>
      </c>
      <c r="C11455" s="10" t="s">
        <v>23486</v>
      </c>
      <c r="D11455" s="26">
        <v>39.799999999999997</v>
      </c>
      <c r="E11455" s="20" t="s">
        <v>11991</v>
      </c>
      <c r="F11455" s="27">
        <v>44564</v>
      </c>
    </row>
    <row r="11456" spans="1:6" x14ac:dyDescent="0.15">
      <c r="A11456" s="4">
        <v>11455</v>
      </c>
      <c r="B11456" s="5">
        <v>9787113204624</v>
      </c>
      <c r="C11456" s="10" t="s">
        <v>23487</v>
      </c>
      <c r="D11456" s="26">
        <v>39.799999999999997</v>
      </c>
      <c r="E11456" s="20" t="s">
        <v>11991</v>
      </c>
      <c r="F11456" s="27">
        <v>44564</v>
      </c>
    </row>
    <row r="11457" spans="1:6" x14ac:dyDescent="0.15">
      <c r="A11457" s="4">
        <v>11456</v>
      </c>
      <c r="B11457" s="5">
        <v>9787113172565</v>
      </c>
      <c r="C11457" s="10" t="s">
        <v>23488</v>
      </c>
      <c r="D11457" s="26">
        <v>39.799999999999997</v>
      </c>
      <c r="E11457" s="20" t="s">
        <v>11991</v>
      </c>
      <c r="F11457" s="27">
        <v>44564</v>
      </c>
    </row>
    <row r="11458" spans="1:6" x14ac:dyDescent="0.15">
      <c r="A11458" s="4">
        <v>11457</v>
      </c>
      <c r="B11458" s="5">
        <v>9787113216924</v>
      </c>
      <c r="C11458" s="10" t="s">
        <v>23489</v>
      </c>
      <c r="D11458" s="26">
        <v>39.799999999999997</v>
      </c>
      <c r="E11458" s="20" t="s">
        <v>11991</v>
      </c>
      <c r="F11458" s="27">
        <v>44563</v>
      </c>
    </row>
    <row r="11459" spans="1:6" x14ac:dyDescent="0.15">
      <c r="A11459" s="4">
        <v>11458</v>
      </c>
      <c r="B11459" s="5">
        <v>9787113207113</v>
      </c>
      <c r="C11459" s="12" t="s">
        <v>23490</v>
      </c>
      <c r="D11459" s="38">
        <v>42</v>
      </c>
      <c r="E11459" s="20" t="s">
        <v>11991</v>
      </c>
      <c r="F11459" s="39">
        <v>44197</v>
      </c>
    </row>
    <row r="11460" spans="1:6" x14ac:dyDescent="0.15">
      <c r="A11460" s="4">
        <v>11459</v>
      </c>
      <c r="B11460" s="5">
        <v>9787113221232</v>
      </c>
      <c r="C11460" s="12" t="s">
        <v>23491</v>
      </c>
      <c r="D11460" s="9">
        <v>48</v>
      </c>
      <c r="E11460" s="20" t="s">
        <v>11991</v>
      </c>
      <c r="F11460" s="21">
        <v>44563</v>
      </c>
    </row>
    <row r="11461" spans="1:6" x14ac:dyDescent="0.15">
      <c r="A11461" s="4">
        <v>11460</v>
      </c>
      <c r="B11461" s="5">
        <v>9787113260255</v>
      </c>
      <c r="C11461" s="12" t="s">
        <v>23492</v>
      </c>
      <c r="D11461" s="38">
        <v>52</v>
      </c>
      <c r="E11461" s="20" t="s">
        <v>11991</v>
      </c>
      <c r="F11461" s="39">
        <v>44562</v>
      </c>
    </row>
    <row r="11462" spans="1:6" x14ac:dyDescent="0.15">
      <c r="A11462" s="4">
        <v>11461</v>
      </c>
      <c r="B11462" s="5">
        <v>9787113213558</v>
      </c>
      <c r="C11462" s="10" t="s">
        <v>23493</v>
      </c>
      <c r="D11462" s="26">
        <v>42</v>
      </c>
      <c r="E11462" s="20" t="s">
        <v>11991</v>
      </c>
      <c r="F11462" s="27">
        <v>44440</v>
      </c>
    </row>
    <row r="11463" spans="1:6" x14ac:dyDescent="0.15">
      <c r="A11463" s="4">
        <v>11462</v>
      </c>
      <c r="B11463" s="5">
        <v>9787113218218</v>
      </c>
      <c r="C11463" s="12" t="s">
        <v>23494</v>
      </c>
      <c r="D11463" s="38">
        <v>42</v>
      </c>
      <c r="E11463" s="20" t="s">
        <v>11991</v>
      </c>
      <c r="F11463" s="39">
        <v>44197</v>
      </c>
    </row>
    <row r="11464" spans="1:6" x14ac:dyDescent="0.15">
      <c r="A11464" s="4">
        <v>11463</v>
      </c>
      <c r="B11464" s="5">
        <v>9787113208684</v>
      </c>
      <c r="C11464" s="10" t="s">
        <v>23495</v>
      </c>
      <c r="D11464" s="26">
        <v>42</v>
      </c>
      <c r="E11464" s="20" t="s">
        <v>11991</v>
      </c>
      <c r="F11464" s="27">
        <v>44440</v>
      </c>
    </row>
    <row r="11465" spans="1:6" x14ac:dyDescent="0.15">
      <c r="A11465" s="4">
        <v>11464</v>
      </c>
      <c r="B11465" s="5">
        <v>9787113226558</v>
      </c>
      <c r="C11465" s="10" t="s">
        <v>23496</v>
      </c>
      <c r="D11465" s="14">
        <v>83</v>
      </c>
      <c r="E11465" s="20" t="s">
        <v>11991</v>
      </c>
      <c r="F11465" s="25">
        <v>44440</v>
      </c>
    </row>
    <row r="11466" spans="1:6" x14ac:dyDescent="0.15">
      <c r="A11466" s="4">
        <v>11465</v>
      </c>
      <c r="B11466" s="5">
        <v>9787113228187</v>
      </c>
      <c r="C11466" s="10" t="s">
        <v>23497</v>
      </c>
      <c r="D11466" s="26">
        <v>74</v>
      </c>
      <c r="E11466" s="20" t="s">
        <v>11991</v>
      </c>
      <c r="F11466" s="27">
        <v>44441</v>
      </c>
    </row>
    <row r="11467" spans="1:6" x14ac:dyDescent="0.15">
      <c r="A11467" s="4">
        <v>11466</v>
      </c>
      <c r="B11467" s="5">
        <v>9787113221065</v>
      </c>
      <c r="C11467" s="10" t="s">
        <v>23498</v>
      </c>
      <c r="D11467" s="26">
        <v>48</v>
      </c>
      <c r="E11467" s="20" t="s">
        <v>11991</v>
      </c>
      <c r="F11467" s="27">
        <v>44563</v>
      </c>
    </row>
    <row r="11468" spans="1:6" x14ac:dyDescent="0.15">
      <c r="A11468" s="4">
        <v>11467</v>
      </c>
      <c r="B11468" s="5">
        <v>9787519043643</v>
      </c>
      <c r="C11468" s="8" t="s">
        <v>23499</v>
      </c>
      <c r="D11468" s="9">
        <v>89</v>
      </c>
      <c r="E11468" s="20" t="s">
        <v>11993</v>
      </c>
      <c r="F11468" s="21">
        <v>44986</v>
      </c>
    </row>
    <row r="11469" spans="1:6" x14ac:dyDescent="0.15">
      <c r="A11469" s="4">
        <v>11468</v>
      </c>
      <c r="B11469" s="5">
        <v>9787519043681</v>
      </c>
      <c r="C11469" s="8" t="s">
        <v>23500</v>
      </c>
      <c r="D11469" s="9">
        <v>89</v>
      </c>
      <c r="E11469" s="20" t="s">
        <v>11993</v>
      </c>
      <c r="F11469" s="21">
        <v>44986</v>
      </c>
    </row>
    <row r="11470" spans="1:6" x14ac:dyDescent="0.15">
      <c r="A11470" s="4">
        <v>11469</v>
      </c>
      <c r="B11470" s="5">
        <v>9787519047368</v>
      </c>
      <c r="C11470" s="8" t="s">
        <v>23501</v>
      </c>
      <c r="D11470" s="9">
        <v>75</v>
      </c>
      <c r="E11470" s="20" t="s">
        <v>11993</v>
      </c>
      <c r="F11470" s="21">
        <v>44986</v>
      </c>
    </row>
    <row r="11471" spans="1:6" x14ac:dyDescent="0.15">
      <c r="A11471" s="4">
        <v>11470</v>
      </c>
      <c r="B11471" s="5">
        <v>9787519016654</v>
      </c>
      <c r="C11471" s="8" t="s">
        <v>23502</v>
      </c>
      <c r="D11471" s="9">
        <v>75</v>
      </c>
      <c r="E11471" s="20" t="s">
        <v>11993</v>
      </c>
      <c r="F11471" s="21">
        <v>44986</v>
      </c>
    </row>
    <row r="11472" spans="1:6" x14ac:dyDescent="0.15">
      <c r="A11472" s="4">
        <v>11471</v>
      </c>
      <c r="B11472" s="17">
        <v>9787519029043</v>
      </c>
      <c r="C11472" s="8" t="s">
        <v>23503</v>
      </c>
      <c r="D11472" s="9">
        <v>78</v>
      </c>
      <c r="E11472" s="20" t="s">
        <v>11993</v>
      </c>
      <c r="F11472" s="21">
        <v>44986</v>
      </c>
    </row>
    <row r="11473" spans="1:6" x14ac:dyDescent="0.15">
      <c r="A11473" s="4">
        <v>11472</v>
      </c>
      <c r="B11473" s="5">
        <v>9787519038021</v>
      </c>
      <c r="C11473" s="8" t="s">
        <v>23504</v>
      </c>
      <c r="D11473" s="9">
        <v>65</v>
      </c>
      <c r="E11473" s="20" t="s">
        <v>11993</v>
      </c>
      <c r="F11473" s="21">
        <v>44986</v>
      </c>
    </row>
    <row r="11474" spans="1:6" x14ac:dyDescent="0.15">
      <c r="A11474" s="4">
        <v>11473</v>
      </c>
      <c r="B11474" s="5">
        <v>9787505994652</v>
      </c>
      <c r="C11474" s="10" t="s">
        <v>23505</v>
      </c>
      <c r="D11474" s="14">
        <v>29</v>
      </c>
      <c r="E11474" s="20" t="s">
        <v>11993</v>
      </c>
      <c r="F11474" s="25">
        <v>44835</v>
      </c>
    </row>
    <row r="11475" spans="1:6" x14ac:dyDescent="0.15">
      <c r="A11475" s="4">
        <v>11474</v>
      </c>
      <c r="B11475" s="5">
        <v>9787519056766</v>
      </c>
      <c r="C11475" s="10" t="s">
        <v>23506</v>
      </c>
      <c r="D11475" s="11">
        <v>48</v>
      </c>
      <c r="E11475" s="20" t="s">
        <v>11993</v>
      </c>
      <c r="F11475" s="23">
        <v>45658</v>
      </c>
    </row>
    <row r="11476" spans="1:6" x14ac:dyDescent="0.15">
      <c r="A11476" s="4">
        <v>11475</v>
      </c>
      <c r="B11476" s="5">
        <v>9787519057015</v>
      </c>
      <c r="C11476" s="10" t="s">
        <v>23507</v>
      </c>
      <c r="D11476" s="11">
        <v>49</v>
      </c>
      <c r="E11476" s="20" t="s">
        <v>11993</v>
      </c>
      <c r="F11476" s="23">
        <v>45658</v>
      </c>
    </row>
    <row r="11477" spans="1:6" x14ac:dyDescent="0.15">
      <c r="A11477" s="4">
        <v>11476</v>
      </c>
      <c r="B11477" s="5">
        <v>9787519011246</v>
      </c>
      <c r="C11477" s="8" t="s">
        <v>23508</v>
      </c>
      <c r="D11477" s="9">
        <v>75</v>
      </c>
      <c r="E11477" s="20" t="s">
        <v>11993</v>
      </c>
      <c r="F11477" s="21">
        <v>44986</v>
      </c>
    </row>
    <row r="11478" spans="1:6" x14ac:dyDescent="0.15">
      <c r="A11478" s="4">
        <v>11477</v>
      </c>
      <c r="B11478" s="5">
        <v>9787519024192</v>
      </c>
      <c r="C11478" s="8" t="s">
        <v>23509</v>
      </c>
      <c r="D11478" s="9">
        <v>58</v>
      </c>
      <c r="E11478" s="20" t="s">
        <v>11993</v>
      </c>
      <c r="F11478" s="21">
        <v>44986</v>
      </c>
    </row>
    <row r="11479" spans="1:6" x14ac:dyDescent="0.15">
      <c r="A11479" s="4">
        <v>11478</v>
      </c>
      <c r="B11479" s="5">
        <v>9787519016074</v>
      </c>
      <c r="C11479" s="8" t="s">
        <v>23510</v>
      </c>
      <c r="D11479" s="9">
        <v>75</v>
      </c>
      <c r="E11479" s="20" t="s">
        <v>11993</v>
      </c>
      <c r="F11479" s="21">
        <v>44986</v>
      </c>
    </row>
    <row r="11480" spans="1:6" x14ac:dyDescent="0.15">
      <c r="A11480" s="4">
        <v>11479</v>
      </c>
      <c r="B11480" s="5">
        <v>9787519027551</v>
      </c>
      <c r="C11480" s="8" t="s">
        <v>23511</v>
      </c>
      <c r="D11480" s="9">
        <v>65</v>
      </c>
      <c r="E11480" s="20" t="s">
        <v>11993</v>
      </c>
      <c r="F11480" s="21">
        <v>44986</v>
      </c>
    </row>
    <row r="11481" spans="1:6" x14ac:dyDescent="0.15">
      <c r="A11481" s="4">
        <v>11480</v>
      </c>
      <c r="B11481" s="5">
        <v>9787519028640</v>
      </c>
      <c r="C11481" s="8" t="s">
        <v>23512</v>
      </c>
      <c r="D11481" s="9">
        <v>65</v>
      </c>
      <c r="E11481" s="20" t="s">
        <v>11993</v>
      </c>
      <c r="F11481" s="21">
        <v>44986</v>
      </c>
    </row>
    <row r="11482" spans="1:6" x14ac:dyDescent="0.15">
      <c r="A11482" s="4">
        <v>11481</v>
      </c>
      <c r="B11482" s="5">
        <v>9787519016869</v>
      </c>
      <c r="C11482" s="10" t="s">
        <v>23513</v>
      </c>
      <c r="D11482" s="14">
        <v>58</v>
      </c>
      <c r="E11482" s="20" t="s">
        <v>11993</v>
      </c>
      <c r="F11482" s="25">
        <v>44835</v>
      </c>
    </row>
    <row r="11483" spans="1:6" x14ac:dyDescent="0.15">
      <c r="A11483" s="4">
        <v>11482</v>
      </c>
      <c r="B11483" s="5">
        <v>9787519003517</v>
      </c>
      <c r="C11483" s="12" t="s">
        <v>23514</v>
      </c>
      <c r="D11483" s="9">
        <v>46</v>
      </c>
      <c r="E11483" s="20" t="s">
        <v>11993</v>
      </c>
      <c r="F11483" s="21">
        <v>45294</v>
      </c>
    </row>
    <row r="11484" spans="1:6" x14ac:dyDescent="0.15">
      <c r="A11484" s="4">
        <v>11483</v>
      </c>
      <c r="B11484" s="5">
        <v>9787519051129</v>
      </c>
      <c r="C11484" s="10" t="s">
        <v>23515</v>
      </c>
      <c r="D11484" s="14">
        <v>89</v>
      </c>
      <c r="E11484" s="20" t="s">
        <v>11993</v>
      </c>
      <c r="F11484" s="25">
        <v>45078</v>
      </c>
    </row>
    <row r="11485" spans="1:6" x14ac:dyDescent="0.15">
      <c r="A11485" s="4">
        <v>11484</v>
      </c>
      <c r="B11485" s="5">
        <v>9787519044299</v>
      </c>
      <c r="C11485" s="10" t="s">
        <v>23516</v>
      </c>
      <c r="D11485" s="14">
        <v>88</v>
      </c>
      <c r="E11485" s="20" t="s">
        <v>11993</v>
      </c>
      <c r="F11485" s="25">
        <v>44136</v>
      </c>
    </row>
    <row r="11486" spans="1:6" x14ac:dyDescent="0.15">
      <c r="A11486" s="4">
        <v>11485</v>
      </c>
      <c r="B11486" s="5">
        <v>9787519044251</v>
      </c>
      <c r="C11486" s="10" t="s">
        <v>23517</v>
      </c>
      <c r="D11486" s="14">
        <v>128</v>
      </c>
      <c r="E11486" s="20" t="s">
        <v>11993</v>
      </c>
      <c r="F11486" s="25">
        <v>44136</v>
      </c>
    </row>
    <row r="11487" spans="1:6" x14ac:dyDescent="0.15">
      <c r="A11487" s="4">
        <v>11486</v>
      </c>
      <c r="B11487" s="5">
        <v>9787519047597</v>
      </c>
      <c r="C11487" s="10" t="s">
        <v>23518</v>
      </c>
      <c r="D11487" s="26">
        <v>71</v>
      </c>
      <c r="E11487" s="20" t="s">
        <v>11993</v>
      </c>
      <c r="F11487" s="27">
        <v>45042</v>
      </c>
    </row>
    <row r="11488" spans="1:6" x14ac:dyDescent="0.15">
      <c r="A11488" s="4">
        <v>11487</v>
      </c>
      <c r="B11488" s="31">
        <v>9787519049188</v>
      </c>
      <c r="C11488" s="32" t="s">
        <v>23519</v>
      </c>
      <c r="D11488" s="33">
        <v>76</v>
      </c>
      <c r="E11488" s="20" t="s">
        <v>11993</v>
      </c>
      <c r="F11488" s="34">
        <v>44774</v>
      </c>
    </row>
    <row r="11489" spans="1:6" x14ac:dyDescent="0.15">
      <c r="A11489" s="4">
        <v>11488</v>
      </c>
      <c r="B11489" s="31">
        <v>9787519049201</v>
      </c>
      <c r="C11489" s="32" t="s">
        <v>23520</v>
      </c>
      <c r="D11489" s="33">
        <v>76</v>
      </c>
      <c r="E11489" s="20" t="s">
        <v>11993</v>
      </c>
      <c r="F11489" s="34">
        <v>44774</v>
      </c>
    </row>
    <row r="11490" spans="1:6" x14ac:dyDescent="0.15">
      <c r="A11490" s="4">
        <v>11489</v>
      </c>
      <c r="B11490" s="5">
        <v>9787519056650</v>
      </c>
      <c r="C11490" s="10" t="s">
        <v>23521</v>
      </c>
      <c r="D11490" s="11">
        <v>89</v>
      </c>
      <c r="E11490" s="20" t="s">
        <v>11993</v>
      </c>
      <c r="F11490" s="23">
        <v>45658</v>
      </c>
    </row>
    <row r="11491" spans="1:6" x14ac:dyDescent="0.15">
      <c r="A11491" s="4">
        <v>11490</v>
      </c>
      <c r="B11491" s="15">
        <v>9787519048419</v>
      </c>
      <c r="C11491" s="16" t="s">
        <v>23522</v>
      </c>
      <c r="D11491" s="14">
        <v>49</v>
      </c>
      <c r="E11491" s="20" t="s">
        <v>11993</v>
      </c>
      <c r="F11491" s="25">
        <v>44593</v>
      </c>
    </row>
    <row r="11492" spans="1:6" x14ac:dyDescent="0.15">
      <c r="A11492" s="4">
        <v>11491</v>
      </c>
      <c r="B11492" s="5">
        <v>9787519051167</v>
      </c>
      <c r="C11492" s="10" t="s">
        <v>23523</v>
      </c>
      <c r="D11492" s="14">
        <v>39</v>
      </c>
      <c r="E11492" s="20" t="s">
        <v>11993</v>
      </c>
      <c r="F11492" s="25">
        <v>44958</v>
      </c>
    </row>
    <row r="11493" spans="1:6" x14ac:dyDescent="0.15">
      <c r="A11493" s="4">
        <v>11492</v>
      </c>
      <c r="B11493" s="5">
        <v>9787519044046</v>
      </c>
      <c r="C11493" s="10" t="s">
        <v>23524</v>
      </c>
      <c r="D11493" s="26">
        <v>49</v>
      </c>
      <c r="E11493" s="20" t="s">
        <v>11993</v>
      </c>
      <c r="F11493" s="27">
        <v>45017</v>
      </c>
    </row>
    <row r="11494" spans="1:6" x14ac:dyDescent="0.15">
      <c r="A11494" s="4">
        <v>11493</v>
      </c>
      <c r="B11494" s="5">
        <v>9787519051181</v>
      </c>
      <c r="C11494" s="10" t="s">
        <v>23525</v>
      </c>
      <c r="D11494" s="14">
        <v>68</v>
      </c>
      <c r="E11494" s="20" t="s">
        <v>11993</v>
      </c>
      <c r="F11494" s="25">
        <v>45170</v>
      </c>
    </row>
    <row r="11495" spans="1:6" x14ac:dyDescent="0.15">
      <c r="A11495" s="4">
        <v>11494</v>
      </c>
      <c r="B11495" s="5">
        <v>9787519025656</v>
      </c>
      <c r="C11495" s="16" t="s">
        <v>23526</v>
      </c>
      <c r="D11495" s="14">
        <v>39</v>
      </c>
      <c r="E11495" s="20" t="s">
        <v>11993</v>
      </c>
      <c r="F11495" s="25">
        <v>44839</v>
      </c>
    </row>
    <row r="11496" spans="1:6" x14ac:dyDescent="0.15">
      <c r="A11496" s="4">
        <v>11495</v>
      </c>
      <c r="B11496" s="5">
        <v>9787519034344</v>
      </c>
      <c r="C11496" s="8" t="s">
        <v>23527</v>
      </c>
      <c r="D11496" s="13">
        <v>80</v>
      </c>
      <c r="E11496" s="20" t="s">
        <v>11993</v>
      </c>
      <c r="F11496" s="24">
        <v>45017</v>
      </c>
    </row>
    <row r="11497" spans="1:6" x14ac:dyDescent="0.15">
      <c r="A11497" s="4">
        <v>11496</v>
      </c>
      <c r="B11497" s="5">
        <v>9787519049478</v>
      </c>
      <c r="C11497" s="10" t="s">
        <v>23528</v>
      </c>
      <c r="D11497" s="14">
        <v>68</v>
      </c>
      <c r="E11497" s="20" t="s">
        <v>11993</v>
      </c>
      <c r="F11497" s="25">
        <v>44927</v>
      </c>
    </row>
    <row r="11498" spans="1:6" x14ac:dyDescent="0.15">
      <c r="A11498" s="4">
        <v>11497</v>
      </c>
      <c r="B11498" s="5">
        <v>9787519044442</v>
      </c>
      <c r="C11498" s="8" t="s">
        <v>23529</v>
      </c>
      <c r="D11498" s="9">
        <v>66</v>
      </c>
      <c r="E11498" s="20" t="s">
        <v>11993</v>
      </c>
      <c r="F11498" s="21">
        <v>45292</v>
      </c>
    </row>
    <row r="11499" spans="1:6" x14ac:dyDescent="0.15">
      <c r="A11499" s="4">
        <v>11498</v>
      </c>
      <c r="B11499" s="5">
        <v>9787519052102</v>
      </c>
      <c r="C11499" s="10" t="s">
        <v>23530</v>
      </c>
      <c r="D11499" s="14">
        <v>48</v>
      </c>
      <c r="E11499" s="20" t="s">
        <v>11993</v>
      </c>
      <c r="F11499" s="25">
        <v>45292</v>
      </c>
    </row>
    <row r="11500" spans="1:6" x14ac:dyDescent="0.15">
      <c r="A11500" s="4">
        <v>11499</v>
      </c>
      <c r="B11500" s="5">
        <v>9787519045623</v>
      </c>
      <c r="C11500" s="10" t="s">
        <v>23531</v>
      </c>
      <c r="D11500" s="26">
        <v>95</v>
      </c>
      <c r="E11500" s="20" t="s">
        <v>11993</v>
      </c>
      <c r="F11500" s="27">
        <v>45042</v>
      </c>
    </row>
    <row r="11501" spans="1:6" x14ac:dyDescent="0.15">
      <c r="A11501" s="4">
        <v>11500</v>
      </c>
      <c r="B11501" s="29">
        <v>9787519043483</v>
      </c>
      <c r="C11501" s="8" t="s">
        <v>23532</v>
      </c>
      <c r="D11501" s="13">
        <v>45</v>
      </c>
      <c r="E11501" s="20" t="s">
        <v>11993</v>
      </c>
      <c r="F11501" s="24">
        <v>45017</v>
      </c>
    </row>
    <row r="11502" spans="1:6" x14ac:dyDescent="0.15">
      <c r="A11502" s="4">
        <v>11501</v>
      </c>
      <c r="B11502" s="5">
        <v>9787519003548</v>
      </c>
      <c r="C11502" s="12" t="s">
        <v>23533</v>
      </c>
      <c r="D11502" s="9">
        <v>46</v>
      </c>
      <c r="E11502" s="20" t="s">
        <v>11993</v>
      </c>
      <c r="F11502" s="21">
        <v>45294</v>
      </c>
    </row>
    <row r="11503" spans="1:6" x14ac:dyDescent="0.15">
      <c r="A11503" s="4">
        <v>11502</v>
      </c>
      <c r="B11503" s="5">
        <v>9787519038403</v>
      </c>
      <c r="C11503" s="8" t="s">
        <v>23534</v>
      </c>
      <c r="D11503" s="9">
        <v>85</v>
      </c>
      <c r="E11503" s="20" t="s">
        <v>11993</v>
      </c>
      <c r="F11503" s="21">
        <v>44986</v>
      </c>
    </row>
    <row r="11504" spans="1:6" x14ac:dyDescent="0.15">
      <c r="A11504" s="4">
        <v>11503</v>
      </c>
      <c r="B11504" s="5">
        <v>9787505995130</v>
      </c>
      <c r="C11504" s="12" t="s">
        <v>23535</v>
      </c>
      <c r="D11504" s="9">
        <v>74</v>
      </c>
      <c r="E11504" s="20" t="s">
        <v>11993</v>
      </c>
      <c r="F11504" s="21">
        <v>45019</v>
      </c>
    </row>
    <row r="11505" spans="1:6" x14ac:dyDescent="0.15">
      <c r="A11505" s="4">
        <v>11504</v>
      </c>
      <c r="B11505" s="5">
        <v>9787519010522</v>
      </c>
      <c r="C11505" s="16" t="s">
        <v>23536</v>
      </c>
      <c r="D11505" s="14">
        <v>89</v>
      </c>
      <c r="E11505" s="20" t="s">
        <v>11993</v>
      </c>
      <c r="F11505" s="25">
        <v>44986</v>
      </c>
    </row>
    <row r="11506" spans="1:6" x14ac:dyDescent="0.15">
      <c r="A11506" s="4">
        <v>11505</v>
      </c>
      <c r="B11506" s="5">
        <v>9787519031183</v>
      </c>
      <c r="C11506" s="8" t="s">
        <v>23537</v>
      </c>
      <c r="D11506" s="9">
        <v>78</v>
      </c>
      <c r="E11506" s="20" t="s">
        <v>11993</v>
      </c>
      <c r="F11506" s="21">
        <v>44986</v>
      </c>
    </row>
    <row r="11507" spans="1:6" x14ac:dyDescent="0.15">
      <c r="A11507" s="4">
        <v>11506</v>
      </c>
      <c r="B11507" s="5">
        <v>9787519028077</v>
      </c>
      <c r="C11507" s="8" t="s">
        <v>23538</v>
      </c>
      <c r="D11507" s="9">
        <v>78</v>
      </c>
      <c r="E11507" s="20" t="s">
        <v>11993</v>
      </c>
      <c r="F11507" s="21">
        <v>44986</v>
      </c>
    </row>
    <row r="11508" spans="1:6" x14ac:dyDescent="0.15">
      <c r="A11508" s="4">
        <v>11507</v>
      </c>
      <c r="B11508" s="5">
        <v>9787519032340</v>
      </c>
      <c r="C11508" s="16" t="s">
        <v>23539</v>
      </c>
      <c r="D11508" s="14">
        <v>75</v>
      </c>
      <c r="E11508" s="20" t="s">
        <v>11993</v>
      </c>
      <c r="F11508" s="25">
        <v>44986</v>
      </c>
    </row>
    <row r="11509" spans="1:6" x14ac:dyDescent="0.15">
      <c r="A11509" s="4">
        <v>11508</v>
      </c>
      <c r="B11509" s="5">
        <v>9787519031077</v>
      </c>
      <c r="C11509" s="8" t="s">
        <v>23540</v>
      </c>
      <c r="D11509" s="9">
        <v>78</v>
      </c>
      <c r="E11509" s="20" t="s">
        <v>11993</v>
      </c>
      <c r="F11509" s="21">
        <v>44986</v>
      </c>
    </row>
    <row r="11510" spans="1:6" x14ac:dyDescent="0.15">
      <c r="A11510" s="4">
        <v>11509</v>
      </c>
      <c r="B11510" s="5">
        <v>9787519042400</v>
      </c>
      <c r="C11510" s="8" t="s">
        <v>23541</v>
      </c>
      <c r="D11510" s="9">
        <v>75</v>
      </c>
      <c r="E11510" s="20" t="s">
        <v>11993</v>
      </c>
      <c r="F11510" s="21">
        <v>44986</v>
      </c>
    </row>
    <row r="11511" spans="1:6" x14ac:dyDescent="0.15">
      <c r="A11511" s="4">
        <v>11510</v>
      </c>
      <c r="B11511" s="5">
        <v>9787519045982</v>
      </c>
      <c r="C11511" s="8" t="s">
        <v>23542</v>
      </c>
      <c r="D11511" s="9">
        <v>89</v>
      </c>
      <c r="E11511" s="20" t="s">
        <v>11993</v>
      </c>
      <c r="F11511" s="21">
        <v>44986</v>
      </c>
    </row>
    <row r="11512" spans="1:6" x14ac:dyDescent="0.15">
      <c r="A11512" s="4">
        <v>11511</v>
      </c>
      <c r="B11512" s="5">
        <v>9787519027308</v>
      </c>
      <c r="C11512" s="8" t="s">
        <v>23543</v>
      </c>
      <c r="D11512" s="9">
        <v>75</v>
      </c>
      <c r="E11512" s="20" t="s">
        <v>11993</v>
      </c>
      <c r="F11512" s="21">
        <v>44986</v>
      </c>
    </row>
    <row r="11513" spans="1:6" x14ac:dyDescent="0.15">
      <c r="A11513" s="4">
        <v>11512</v>
      </c>
      <c r="B11513" s="5">
        <v>9787519024284</v>
      </c>
      <c r="C11513" s="8" t="s">
        <v>23544</v>
      </c>
      <c r="D11513" s="9">
        <v>78</v>
      </c>
      <c r="E11513" s="20" t="s">
        <v>11993</v>
      </c>
      <c r="F11513" s="21">
        <v>44986</v>
      </c>
    </row>
    <row r="11514" spans="1:6" x14ac:dyDescent="0.15">
      <c r="A11514" s="4">
        <v>11513</v>
      </c>
      <c r="B11514" s="5">
        <v>9787519030742</v>
      </c>
      <c r="C11514" s="16" t="s">
        <v>23545</v>
      </c>
      <c r="D11514" s="14">
        <v>78</v>
      </c>
      <c r="E11514" s="20" t="s">
        <v>11993</v>
      </c>
      <c r="F11514" s="25">
        <v>44986</v>
      </c>
    </row>
    <row r="11515" spans="1:6" x14ac:dyDescent="0.15">
      <c r="A11515" s="4">
        <v>11514</v>
      </c>
      <c r="B11515" s="5">
        <v>9787519037512</v>
      </c>
      <c r="C11515" s="8" t="s">
        <v>23546</v>
      </c>
      <c r="D11515" s="9">
        <v>95</v>
      </c>
      <c r="E11515" s="20" t="s">
        <v>11993</v>
      </c>
      <c r="F11515" s="21">
        <v>44986</v>
      </c>
    </row>
    <row r="11516" spans="1:6" x14ac:dyDescent="0.15">
      <c r="A11516" s="4">
        <v>11515</v>
      </c>
      <c r="B11516" s="5">
        <v>9787519037499</v>
      </c>
      <c r="C11516" s="8" t="s">
        <v>23547</v>
      </c>
      <c r="D11516" s="9">
        <v>95</v>
      </c>
      <c r="E11516" s="20" t="s">
        <v>11993</v>
      </c>
      <c r="F11516" s="21">
        <v>44986</v>
      </c>
    </row>
    <row r="11517" spans="1:6" x14ac:dyDescent="0.15">
      <c r="A11517" s="4">
        <v>11516</v>
      </c>
      <c r="B11517" s="17">
        <v>9787519017996</v>
      </c>
      <c r="C11517" s="8" t="s">
        <v>23548</v>
      </c>
      <c r="D11517" s="9">
        <v>78</v>
      </c>
      <c r="E11517" s="20" t="s">
        <v>11993</v>
      </c>
      <c r="F11517" s="21">
        <v>44986</v>
      </c>
    </row>
    <row r="11518" spans="1:6" x14ac:dyDescent="0.15">
      <c r="A11518" s="4">
        <v>11517</v>
      </c>
      <c r="B11518" s="5">
        <v>9787519049089</v>
      </c>
      <c r="C11518" s="10" t="s">
        <v>23549</v>
      </c>
      <c r="D11518" s="14">
        <v>75</v>
      </c>
      <c r="E11518" s="20" t="s">
        <v>11993</v>
      </c>
      <c r="F11518" s="25">
        <v>44927</v>
      </c>
    </row>
    <row r="11519" spans="1:6" x14ac:dyDescent="0.15">
      <c r="A11519" s="4">
        <v>11518</v>
      </c>
      <c r="B11519" s="5">
        <v>9787505993259</v>
      </c>
      <c r="C11519" s="10" t="s">
        <v>23550</v>
      </c>
      <c r="D11519" s="14">
        <v>32</v>
      </c>
      <c r="E11519" s="20" t="s">
        <v>11993</v>
      </c>
      <c r="F11519" s="25">
        <v>44835</v>
      </c>
    </row>
    <row r="11520" spans="1:6" x14ac:dyDescent="0.15">
      <c r="A11520" s="4">
        <v>11519</v>
      </c>
      <c r="B11520" s="5">
        <v>9787519046293</v>
      </c>
      <c r="C11520" s="10" t="s">
        <v>23551</v>
      </c>
      <c r="D11520" s="26">
        <v>68</v>
      </c>
      <c r="E11520" s="20" t="s">
        <v>11993</v>
      </c>
      <c r="F11520" s="27">
        <v>45042</v>
      </c>
    </row>
    <row r="11521" spans="1:6" x14ac:dyDescent="0.15">
      <c r="A11521" s="4">
        <v>11520</v>
      </c>
      <c r="B11521" s="5">
        <v>9787519051518</v>
      </c>
      <c r="C11521" s="10" t="s">
        <v>23552</v>
      </c>
      <c r="D11521" s="14">
        <v>68</v>
      </c>
      <c r="E11521" s="20" t="s">
        <v>11993</v>
      </c>
      <c r="F11521" s="25">
        <v>45078</v>
      </c>
    </row>
    <row r="11522" spans="1:6" x14ac:dyDescent="0.15">
      <c r="A11522" s="4">
        <v>11521</v>
      </c>
      <c r="B11522" s="5">
        <v>9787519045630</v>
      </c>
      <c r="C11522" s="8" t="s">
        <v>23553</v>
      </c>
      <c r="D11522" s="9">
        <v>78</v>
      </c>
      <c r="E11522" s="20" t="s">
        <v>11993</v>
      </c>
      <c r="F11522" s="21">
        <v>44927</v>
      </c>
    </row>
    <row r="11523" spans="1:6" x14ac:dyDescent="0.15">
      <c r="A11523" s="4">
        <v>11522</v>
      </c>
      <c r="B11523" s="5">
        <v>9787519043155</v>
      </c>
      <c r="C11523" s="8" t="s">
        <v>23554</v>
      </c>
      <c r="D11523" s="9">
        <v>95</v>
      </c>
      <c r="E11523" s="20" t="s">
        <v>11993</v>
      </c>
      <c r="F11523" s="21">
        <v>44927</v>
      </c>
    </row>
    <row r="11524" spans="1:6" x14ac:dyDescent="0.15">
      <c r="A11524" s="4">
        <v>11523</v>
      </c>
      <c r="B11524" s="5">
        <v>9787519050290</v>
      </c>
      <c r="C11524" s="10" t="s">
        <v>23555</v>
      </c>
      <c r="D11524" s="14">
        <v>75</v>
      </c>
      <c r="E11524" s="20" t="s">
        <v>11993</v>
      </c>
      <c r="F11524" s="25">
        <v>44927</v>
      </c>
    </row>
    <row r="11525" spans="1:6" x14ac:dyDescent="0.15">
      <c r="A11525" s="4">
        <v>11524</v>
      </c>
      <c r="B11525" s="5">
        <v>9787519044848</v>
      </c>
      <c r="C11525" s="10" t="s">
        <v>23556</v>
      </c>
      <c r="D11525" s="14">
        <v>48</v>
      </c>
      <c r="E11525" s="20" t="s">
        <v>11993</v>
      </c>
      <c r="F11525" s="25">
        <v>44166</v>
      </c>
    </row>
    <row r="11526" spans="1:6" x14ac:dyDescent="0.15">
      <c r="A11526" s="4">
        <v>11525</v>
      </c>
      <c r="B11526" s="5">
        <v>9787519044800</v>
      </c>
      <c r="C11526" s="10" t="s">
        <v>23557</v>
      </c>
      <c r="D11526" s="14">
        <v>38</v>
      </c>
      <c r="E11526" s="20" t="s">
        <v>11993</v>
      </c>
      <c r="F11526" s="25">
        <v>44166</v>
      </c>
    </row>
    <row r="11527" spans="1:6" x14ac:dyDescent="0.15">
      <c r="A11527" s="4">
        <v>11526</v>
      </c>
      <c r="B11527" s="5">
        <v>9787519044817</v>
      </c>
      <c r="C11527" s="10" t="s">
        <v>23558</v>
      </c>
      <c r="D11527" s="14">
        <v>68</v>
      </c>
      <c r="E11527" s="20" t="s">
        <v>11993</v>
      </c>
      <c r="F11527" s="25">
        <v>44166</v>
      </c>
    </row>
    <row r="11528" spans="1:6" x14ac:dyDescent="0.15">
      <c r="A11528" s="4">
        <v>11527</v>
      </c>
      <c r="B11528" s="5">
        <v>9787519044824</v>
      </c>
      <c r="C11528" s="10" t="s">
        <v>23559</v>
      </c>
      <c r="D11528" s="14">
        <v>66</v>
      </c>
      <c r="E11528" s="20" t="s">
        <v>11993</v>
      </c>
      <c r="F11528" s="25">
        <v>44166</v>
      </c>
    </row>
    <row r="11529" spans="1:6" x14ac:dyDescent="0.15">
      <c r="A11529" s="4">
        <v>11528</v>
      </c>
      <c r="B11529" s="5">
        <v>9787505993945</v>
      </c>
      <c r="C11529" s="10" t="s">
        <v>23560</v>
      </c>
      <c r="D11529" s="14">
        <v>88</v>
      </c>
      <c r="E11529" s="20" t="s">
        <v>11993</v>
      </c>
      <c r="F11529" s="25">
        <v>44835</v>
      </c>
    </row>
    <row r="11530" spans="1:6" x14ac:dyDescent="0.15">
      <c r="A11530" s="4">
        <v>11529</v>
      </c>
      <c r="B11530" s="5">
        <v>9787505994669</v>
      </c>
      <c r="C11530" s="10" t="s">
        <v>23561</v>
      </c>
      <c r="D11530" s="14">
        <v>46</v>
      </c>
      <c r="E11530" s="20" t="s">
        <v>11993</v>
      </c>
      <c r="F11530" s="25">
        <v>44835</v>
      </c>
    </row>
    <row r="11531" spans="1:6" x14ac:dyDescent="0.15">
      <c r="A11531" s="4">
        <v>11530</v>
      </c>
      <c r="B11531" s="5">
        <v>9787519003876</v>
      </c>
      <c r="C11531" s="16" t="s">
        <v>23562</v>
      </c>
      <c r="D11531" s="14">
        <v>64</v>
      </c>
      <c r="E11531" s="20" t="s">
        <v>11993</v>
      </c>
      <c r="F11531" s="25">
        <v>45017</v>
      </c>
    </row>
    <row r="11532" spans="1:6" x14ac:dyDescent="0.15">
      <c r="A11532" s="4">
        <v>11531</v>
      </c>
      <c r="B11532" s="5">
        <v>9787519051716</v>
      </c>
      <c r="C11532" s="10" t="s">
        <v>23563</v>
      </c>
      <c r="D11532" s="14">
        <v>58</v>
      </c>
      <c r="E11532" s="20" t="s">
        <v>11993</v>
      </c>
      <c r="F11532" s="25">
        <v>45017</v>
      </c>
    </row>
    <row r="11533" spans="1:6" x14ac:dyDescent="0.15">
      <c r="A11533" s="4">
        <v>11532</v>
      </c>
      <c r="B11533" s="30">
        <v>9787520526081</v>
      </c>
      <c r="C11533" s="10" t="s">
        <v>23564</v>
      </c>
      <c r="D11533" s="26">
        <v>58</v>
      </c>
      <c r="E11533" s="20" t="s">
        <v>12002</v>
      </c>
      <c r="F11533" s="27">
        <v>44197</v>
      </c>
    </row>
    <row r="11534" spans="1:6" x14ac:dyDescent="0.15">
      <c r="A11534" s="4">
        <v>11533</v>
      </c>
      <c r="B11534" s="31">
        <v>9787520530569</v>
      </c>
      <c r="C11534" s="32" t="s">
        <v>23565</v>
      </c>
      <c r="D11534" s="33">
        <v>58</v>
      </c>
      <c r="E11534" s="20" t="s">
        <v>12002</v>
      </c>
      <c r="F11534" s="34">
        <v>44378</v>
      </c>
    </row>
    <row r="11535" spans="1:6" x14ac:dyDescent="0.15">
      <c r="A11535" s="4">
        <v>11534</v>
      </c>
      <c r="B11535" s="15">
        <v>9787520528559</v>
      </c>
      <c r="C11535" s="16" t="s">
        <v>23566</v>
      </c>
      <c r="D11535" s="14">
        <v>98</v>
      </c>
      <c r="E11535" s="20" t="s">
        <v>12002</v>
      </c>
      <c r="F11535" s="25">
        <v>45017</v>
      </c>
    </row>
    <row r="11536" spans="1:6" x14ac:dyDescent="0.15">
      <c r="A11536" s="4">
        <v>11535</v>
      </c>
      <c r="B11536" s="5">
        <v>9787520528573</v>
      </c>
      <c r="C11536" s="10" t="s">
        <v>23567</v>
      </c>
      <c r="D11536" s="14">
        <v>98</v>
      </c>
      <c r="E11536" s="20" t="s">
        <v>12002</v>
      </c>
      <c r="F11536" s="25">
        <v>45017</v>
      </c>
    </row>
    <row r="11537" spans="1:6" x14ac:dyDescent="0.15">
      <c r="A11537" s="4">
        <v>11536</v>
      </c>
      <c r="B11537" s="15">
        <v>9787520528603</v>
      </c>
      <c r="C11537" s="16" t="s">
        <v>23568</v>
      </c>
      <c r="D11537" s="14">
        <v>98</v>
      </c>
      <c r="E11537" s="20" t="s">
        <v>12002</v>
      </c>
      <c r="F11537" s="25">
        <v>45017</v>
      </c>
    </row>
    <row r="11538" spans="1:6" x14ac:dyDescent="0.15">
      <c r="A11538" s="4">
        <v>11537</v>
      </c>
      <c r="B11538" s="15">
        <v>9787520528566</v>
      </c>
      <c r="C11538" s="16" t="s">
        <v>23569</v>
      </c>
      <c r="D11538" s="14">
        <v>98</v>
      </c>
      <c r="E11538" s="20" t="s">
        <v>12002</v>
      </c>
      <c r="F11538" s="25">
        <v>45017</v>
      </c>
    </row>
    <row r="11539" spans="1:6" x14ac:dyDescent="0.15">
      <c r="A11539" s="4">
        <v>11538</v>
      </c>
      <c r="B11539" s="5">
        <v>9787520524667</v>
      </c>
      <c r="C11539" s="10" t="s">
        <v>23570</v>
      </c>
      <c r="D11539" s="14">
        <v>58</v>
      </c>
      <c r="E11539" s="20" t="s">
        <v>12002</v>
      </c>
      <c r="F11539" s="25">
        <v>44197</v>
      </c>
    </row>
    <row r="11540" spans="1:6" x14ac:dyDescent="0.15">
      <c r="A11540" s="4">
        <v>11539</v>
      </c>
      <c r="B11540" s="5">
        <v>9787520532563</v>
      </c>
      <c r="C11540" s="12" t="s">
        <v>23571</v>
      </c>
      <c r="D11540" s="13">
        <v>58</v>
      </c>
      <c r="E11540" s="20" t="s">
        <v>12002</v>
      </c>
      <c r="F11540" s="24">
        <v>44621</v>
      </c>
    </row>
    <row r="11541" spans="1:6" x14ac:dyDescent="0.15">
      <c r="A11541" s="4">
        <v>11540</v>
      </c>
      <c r="B11541" s="5">
        <v>9787520532532</v>
      </c>
      <c r="C11541" s="12" t="s">
        <v>23572</v>
      </c>
      <c r="D11541" s="13">
        <v>58</v>
      </c>
      <c r="E11541" s="20" t="s">
        <v>12002</v>
      </c>
      <c r="F11541" s="24">
        <v>44621</v>
      </c>
    </row>
    <row r="11542" spans="1:6" x14ac:dyDescent="0.15">
      <c r="A11542" s="4">
        <v>11541</v>
      </c>
      <c r="B11542" s="5">
        <v>9787520533638</v>
      </c>
      <c r="C11542" s="12" t="s">
        <v>23573</v>
      </c>
      <c r="D11542" s="13">
        <v>59</v>
      </c>
      <c r="E11542" s="20" t="s">
        <v>12002</v>
      </c>
      <c r="F11542" s="24">
        <v>44621</v>
      </c>
    </row>
    <row r="11543" spans="1:6" x14ac:dyDescent="0.15">
      <c r="A11543" s="4">
        <v>11542</v>
      </c>
      <c r="B11543" s="5">
        <v>9787520532556</v>
      </c>
      <c r="C11543" s="12" t="s">
        <v>23574</v>
      </c>
      <c r="D11543" s="13">
        <v>58</v>
      </c>
      <c r="E11543" s="20" t="s">
        <v>12002</v>
      </c>
      <c r="F11543" s="24">
        <v>44621</v>
      </c>
    </row>
    <row r="11544" spans="1:6" x14ac:dyDescent="0.15">
      <c r="A11544" s="4">
        <v>11543</v>
      </c>
      <c r="B11544" s="5">
        <v>9787520532433</v>
      </c>
      <c r="C11544" s="12" t="s">
        <v>23575</v>
      </c>
      <c r="D11544" s="13">
        <v>56</v>
      </c>
      <c r="E11544" s="20" t="s">
        <v>12002</v>
      </c>
      <c r="F11544" s="24">
        <v>44621</v>
      </c>
    </row>
    <row r="11545" spans="1:6" x14ac:dyDescent="0.15">
      <c r="A11545" s="4">
        <v>11544</v>
      </c>
      <c r="B11545" s="5">
        <v>9787520532419</v>
      </c>
      <c r="C11545" s="12" t="s">
        <v>23576</v>
      </c>
      <c r="D11545" s="13">
        <v>58</v>
      </c>
      <c r="E11545" s="20" t="s">
        <v>12002</v>
      </c>
      <c r="F11545" s="24">
        <v>44621</v>
      </c>
    </row>
    <row r="11546" spans="1:6" x14ac:dyDescent="0.15">
      <c r="A11546" s="4">
        <v>11545</v>
      </c>
      <c r="B11546" s="5">
        <v>9787520538640</v>
      </c>
      <c r="C11546" s="16" t="s">
        <v>23577</v>
      </c>
      <c r="D11546" s="14">
        <v>72</v>
      </c>
      <c r="E11546" s="20" t="s">
        <v>12002</v>
      </c>
      <c r="F11546" s="25">
        <v>44986</v>
      </c>
    </row>
    <row r="11547" spans="1:6" x14ac:dyDescent="0.15">
      <c r="A11547" s="4">
        <v>11546</v>
      </c>
      <c r="B11547" s="5">
        <v>9787520536882</v>
      </c>
      <c r="C11547" s="16" t="s">
        <v>23578</v>
      </c>
      <c r="D11547" s="14">
        <v>58</v>
      </c>
      <c r="E11547" s="20" t="s">
        <v>12002</v>
      </c>
      <c r="F11547" s="25">
        <v>44927</v>
      </c>
    </row>
    <row r="11548" spans="1:6" x14ac:dyDescent="0.15">
      <c r="A11548" s="4">
        <v>11547</v>
      </c>
      <c r="B11548" s="5">
        <v>9787520527316</v>
      </c>
      <c r="C11548" s="10" t="s">
        <v>23579</v>
      </c>
      <c r="D11548" s="14">
        <v>49.8</v>
      </c>
      <c r="E11548" s="20" t="s">
        <v>12002</v>
      </c>
      <c r="F11548" s="25">
        <v>44256</v>
      </c>
    </row>
    <row r="11549" spans="1:6" x14ac:dyDescent="0.15">
      <c r="A11549" s="4">
        <v>11548</v>
      </c>
      <c r="B11549" s="5">
        <v>9787520522786</v>
      </c>
      <c r="C11549" s="10" t="s">
        <v>23580</v>
      </c>
      <c r="D11549" s="14">
        <v>49.8</v>
      </c>
      <c r="E11549" s="20" t="s">
        <v>12002</v>
      </c>
      <c r="F11549" s="25">
        <v>44256</v>
      </c>
    </row>
    <row r="11550" spans="1:6" x14ac:dyDescent="0.15">
      <c r="A11550" s="4">
        <v>11549</v>
      </c>
      <c r="B11550" s="5">
        <v>9787520519526</v>
      </c>
      <c r="C11550" s="10" t="s">
        <v>23581</v>
      </c>
      <c r="D11550" s="14">
        <v>49.8</v>
      </c>
      <c r="E11550" s="20" t="s">
        <v>12002</v>
      </c>
      <c r="F11550" s="25">
        <v>44256</v>
      </c>
    </row>
    <row r="11551" spans="1:6" x14ac:dyDescent="0.15">
      <c r="A11551" s="4">
        <v>11550</v>
      </c>
      <c r="B11551" s="5">
        <v>9787520524285</v>
      </c>
      <c r="C11551" s="10" t="s">
        <v>23582</v>
      </c>
      <c r="D11551" s="14">
        <v>49.8</v>
      </c>
      <c r="E11551" s="20" t="s">
        <v>12002</v>
      </c>
      <c r="F11551" s="25">
        <v>44256</v>
      </c>
    </row>
    <row r="11552" spans="1:6" x14ac:dyDescent="0.15">
      <c r="A11552" s="4">
        <v>11551</v>
      </c>
      <c r="B11552" s="5">
        <v>9787520522922</v>
      </c>
      <c r="C11552" s="10" t="s">
        <v>23583</v>
      </c>
      <c r="D11552" s="14">
        <v>49.8</v>
      </c>
      <c r="E11552" s="20" t="s">
        <v>12002</v>
      </c>
      <c r="F11552" s="25">
        <v>44256</v>
      </c>
    </row>
    <row r="11553" spans="1:6" x14ac:dyDescent="0.15">
      <c r="A11553" s="4">
        <v>11552</v>
      </c>
      <c r="B11553" s="5">
        <v>9787520531535</v>
      </c>
      <c r="C11553" s="12" t="s">
        <v>23584</v>
      </c>
      <c r="D11553" s="9">
        <v>58</v>
      </c>
      <c r="E11553" s="20" t="s">
        <v>12002</v>
      </c>
      <c r="F11553" s="21">
        <v>44562</v>
      </c>
    </row>
    <row r="11554" spans="1:6" x14ac:dyDescent="0.15">
      <c r="A11554" s="4">
        <v>11553</v>
      </c>
      <c r="B11554" s="17">
        <v>9787520528313</v>
      </c>
      <c r="C11554" s="8" t="s">
        <v>23585</v>
      </c>
      <c r="D11554" s="9">
        <v>55</v>
      </c>
      <c r="E11554" s="20" t="s">
        <v>12002</v>
      </c>
      <c r="F11554" s="21">
        <v>44256</v>
      </c>
    </row>
    <row r="11555" spans="1:6" x14ac:dyDescent="0.15">
      <c r="A11555" s="4">
        <v>11554</v>
      </c>
      <c r="B11555" s="5">
        <v>9787520530866</v>
      </c>
      <c r="C11555" s="10" t="s">
        <v>23586</v>
      </c>
      <c r="D11555" s="14">
        <v>59.8</v>
      </c>
      <c r="E11555" s="20" t="s">
        <v>12002</v>
      </c>
      <c r="F11555" s="25">
        <v>45445</v>
      </c>
    </row>
    <row r="11556" spans="1:6" x14ac:dyDescent="0.15">
      <c r="A11556" s="4">
        <v>11555</v>
      </c>
      <c r="B11556" s="15">
        <v>9787520517577</v>
      </c>
      <c r="C11556" s="16" t="s">
        <v>23587</v>
      </c>
      <c r="D11556" s="14">
        <v>36</v>
      </c>
      <c r="E11556" s="20" t="s">
        <v>12002</v>
      </c>
      <c r="F11556" s="25">
        <v>43862</v>
      </c>
    </row>
    <row r="11557" spans="1:6" x14ac:dyDescent="0.15">
      <c r="A11557" s="4">
        <v>11556</v>
      </c>
      <c r="B11557" s="5">
        <v>9787520515016</v>
      </c>
      <c r="C11557" s="10" t="s">
        <v>23588</v>
      </c>
      <c r="D11557" s="14">
        <v>28.8</v>
      </c>
      <c r="E11557" s="20" t="s">
        <v>12002</v>
      </c>
      <c r="F11557" s="25">
        <v>43862</v>
      </c>
    </row>
    <row r="11558" spans="1:6" x14ac:dyDescent="0.15">
      <c r="A11558" s="4">
        <v>11557</v>
      </c>
      <c r="B11558" s="30">
        <v>9787520533812</v>
      </c>
      <c r="C11558" s="10" t="s">
        <v>23589</v>
      </c>
      <c r="D11558" s="26">
        <v>48</v>
      </c>
      <c r="E11558" s="20" t="s">
        <v>12002</v>
      </c>
      <c r="F11558" s="27">
        <v>44621</v>
      </c>
    </row>
    <row r="11559" spans="1:6" x14ac:dyDescent="0.15">
      <c r="A11559" s="4">
        <v>11558</v>
      </c>
      <c r="B11559" s="31">
        <v>9787520533829</v>
      </c>
      <c r="C11559" s="32" t="s">
        <v>23590</v>
      </c>
      <c r="D11559" s="33">
        <v>48</v>
      </c>
      <c r="E11559" s="20" t="s">
        <v>12002</v>
      </c>
      <c r="F11559" s="34">
        <v>44621</v>
      </c>
    </row>
    <row r="11560" spans="1:6" x14ac:dyDescent="0.15">
      <c r="A11560" s="4">
        <v>11559</v>
      </c>
      <c r="B11560" s="31">
        <v>9787520535625</v>
      </c>
      <c r="C11560" s="32" t="s">
        <v>23591</v>
      </c>
      <c r="D11560" s="33">
        <v>56</v>
      </c>
      <c r="E11560" s="20" t="s">
        <v>12002</v>
      </c>
      <c r="F11560" s="34">
        <v>44805</v>
      </c>
    </row>
    <row r="11561" spans="1:6" x14ac:dyDescent="0.15">
      <c r="A11561" s="4">
        <v>11560</v>
      </c>
      <c r="B11561" s="30">
        <v>9787520534734</v>
      </c>
      <c r="C11561" s="10" t="s">
        <v>23592</v>
      </c>
      <c r="D11561" s="26">
        <v>48</v>
      </c>
      <c r="E11561" s="20" t="s">
        <v>12002</v>
      </c>
      <c r="F11561" s="27">
        <v>44621</v>
      </c>
    </row>
    <row r="11562" spans="1:6" x14ac:dyDescent="0.15">
      <c r="A11562" s="4">
        <v>11561</v>
      </c>
      <c r="B11562" s="31">
        <v>9787520532082</v>
      </c>
      <c r="C11562" s="32" t="s">
        <v>23593</v>
      </c>
      <c r="D11562" s="33">
        <v>48</v>
      </c>
      <c r="E11562" s="20" t="s">
        <v>12002</v>
      </c>
      <c r="F11562" s="34">
        <v>44621</v>
      </c>
    </row>
    <row r="11563" spans="1:6" x14ac:dyDescent="0.15">
      <c r="A11563" s="4">
        <v>11562</v>
      </c>
      <c r="B11563" s="31">
        <v>9787520532372</v>
      </c>
      <c r="C11563" s="32" t="s">
        <v>23594</v>
      </c>
      <c r="D11563" s="33">
        <v>48</v>
      </c>
      <c r="E11563" s="20" t="s">
        <v>12002</v>
      </c>
      <c r="F11563" s="34">
        <v>44621</v>
      </c>
    </row>
    <row r="11564" spans="1:6" x14ac:dyDescent="0.15">
      <c r="A11564" s="4">
        <v>11563</v>
      </c>
      <c r="B11564" s="30">
        <v>9787520532600</v>
      </c>
      <c r="C11564" s="10" t="s">
        <v>23595</v>
      </c>
      <c r="D11564" s="26">
        <v>48</v>
      </c>
      <c r="E11564" s="20" t="s">
        <v>12002</v>
      </c>
      <c r="F11564" s="27">
        <v>44621</v>
      </c>
    </row>
    <row r="11565" spans="1:6" x14ac:dyDescent="0.15">
      <c r="A11565" s="4">
        <v>11564</v>
      </c>
      <c r="B11565" s="31">
        <v>9787520534048</v>
      </c>
      <c r="C11565" s="32" t="s">
        <v>23596</v>
      </c>
      <c r="D11565" s="33">
        <v>48</v>
      </c>
      <c r="E11565" s="20" t="s">
        <v>12002</v>
      </c>
      <c r="F11565" s="34">
        <v>44621</v>
      </c>
    </row>
    <row r="11566" spans="1:6" x14ac:dyDescent="0.15">
      <c r="A11566" s="4">
        <v>11565</v>
      </c>
      <c r="B11566" s="30">
        <v>9787520528382</v>
      </c>
      <c r="C11566" s="10" t="s">
        <v>23597</v>
      </c>
      <c r="D11566" s="26">
        <v>58</v>
      </c>
      <c r="E11566" s="20" t="s">
        <v>12002</v>
      </c>
      <c r="F11566" s="27">
        <v>44287</v>
      </c>
    </row>
    <row r="11567" spans="1:6" x14ac:dyDescent="0.15">
      <c r="A11567" s="4">
        <v>11566</v>
      </c>
      <c r="B11567" s="31">
        <v>9787520527842</v>
      </c>
      <c r="C11567" s="32" t="s">
        <v>23598</v>
      </c>
      <c r="D11567" s="33">
        <v>55</v>
      </c>
      <c r="E11567" s="20" t="s">
        <v>12002</v>
      </c>
      <c r="F11567" s="34">
        <v>44256</v>
      </c>
    </row>
    <row r="11568" spans="1:6" x14ac:dyDescent="0.15">
      <c r="A11568" s="4">
        <v>11567</v>
      </c>
      <c r="B11568" s="17">
        <v>9787520527323</v>
      </c>
      <c r="C11568" s="8" t="s">
        <v>23599</v>
      </c>
      <c r="D11568" s="9">
        <v>55</v>
      </c>
      <c r="E11568" s="20" t="s">
        <v>12002</v>
      </c>
      <c r="F11568" s="21">
        <v>44256</v>
      </c>
    </row>
    <row r="11569" spans="1:6" x14ac:dyDescent="0.15">
      <c r="A11569" s="4">
        <v>11568</v>
      </c>
      <c r="B11569" s="17">
        <v>9787520527804</v>
      </c>
      <c r="C11569" s="8" t="s">
        <v>23600</v>
      </c>
      <c r="D11569" s="9">
        <v>46</v>
      </c>
      <c r="E11569" s="20" t="s">
        <v>12002</v>
      </c>
      <c r="F11569" s="21">
        <v>44256</v>
      </c>
    </row>
    <row r="11570" spans="1:6" x14ac:dyDescent="0.15">
      <c r="A11570" s="4">
        <v>11569</v>
      </c>
      <c r="B11570" s="17">
        <v>9787520528290</v>
      </c>
      <c r="C11570" s="8" t="s">
        <v>23601</v>
      </c>
      <c r="D11570" s="9">
        <v>46</v>
      </c>
      <c r="E11570" s="20" t="s">
        <v>12002</v>
      </c>
      <c r="F11570" s="21">
        <v>44287</v>
      </c>
    </row>
    <row r="11571" spans="1:6" x14ac:dyDescent="0.15">
      <c r="A11571" s="4">
        <v>11570</v>
      </c>
      <c r="B11571" s="31">
        <v>9787520528078</v>
      </c>
      <c r="C11571" s="32" t="s">
        <v>23602</v>
      </c>
      <c r="D11571" s="33">
        <v>45</v>
      </c>
      <c r="E11571" s="20" t="s">
        <v>12002</v>
      </c>
      <c r="F11571" s="34">
        <v>44287</v>
      </c>
    </row>
    <row r="11572" spans="1:6" x14ac:dyDescent="0.15">
      <c r="A11572" s="4">
        <v>11571</v>
      </c>
      <c r="B11572" s="31">
        <v>9787520529426</v>
      </c>
      <c r="C11572" s="32" t="s">
        <v>23603</v>
      </c>
      <c r="D11572" s="33">
        <v>55</v>
      </c>
      <c r="E11572" s="20" t="s">
        <v>12002</v>
      </c>
      <c r="F11572" s="34">
        <v>44348</v>
      </c>
    </row>
    <row r="11573" spans="1:6" x14ac:dyDescent="0.15">
      <c r="A11573" s="4">
        <v>11572</v>
      </c>
      <c r="B11573" s="31">
        <v>9787520527859</v>
      </c>
      <c r="C11573" s="32" t="s">
        <v>23604</v>
      </c>
      <c r="D11573" s="33">
        <v>55</v>
      </c>
      <c r="E11573" s="20" t="s">
        <v>12002</v>
      </c>
      <c r="F11573" s="34">
        <v>44256</v>
      </c>
    </row>
    <row r="11574" spans="1:6" x14ac:dyDescent="0.15">
      <c r="A11574" s="4">
        <v>11573</v>
      </c>
      <c r="B11574" s="17">
        <v>9787520528399</v>
      </c>
      <c r="C11574" s="8" t="s">
        <v>23605</v>
      </c>
      <c r="D11574" s="9">
        <v>58</v>
      </c>
      <c r="E11574" s="20" t="s">
        <v>12002</v>
      </c>
      <c r="F11574" s="21">
        <v>44287</v>
      </c>
    </row>
    <row r="11575" spans="1:6" x14ac:dyDescent="0.15">
      <c r="A11575" s="4">
        <v>11574</v>
      </c>
      <c r="B11575" s="31">
        <v>9787520536486</v>
      </c>
      <c r="C11575" s="32" t="s">
        <v>23606</v>
      </c>
      <c r="D11575" s="33">
        <v>56</v>
      </c>
      <c r="E11575" s="20" t="s">
        <v>12002</v>
      </c>
      <c r="F11575" s="34">
        <v>44866</v>
      </c>
    </row>
    <row r="11576" spans="1:6" x14ac:dyDescent="0.15">
      <c r="A11576" s="4">
        <v>11575</v>
      </c>
      <c r="B11576" s="5">
        <v>9787520537674</v>
      </c>
      <c r="C11576" s="16" t="s">
        <v>23607</v>
      </c>
      <c r="D11576" s="14">
        <v>69</v>
      </c>
      <c r="E11576" s="20" t="s">
        <v>12002</v>
      </c>
      <c r="F11576" s="25">
        <v>45017</v>
      </c>
    </row>
    <row r="11577" spans="1:6" x14ac:dyDescent="0.15">
      <c r="A11577" s="4">
        <v>11576</v>
      </c>
      <c r="B11577" s="5">
        <v>9787520537667</v>
      </c>
      <c r="C11577" s="10" t="s">
        <v>23608</v>
      </c>
      <c r="D11577" s="26">
        <v>62</v>
      </c>
      <c r="E11577" s="20" t="s">
        <v>12002</v>
      </c>
      <c r="F11577" s="27">
        <v>45047</v>
      </c>
    </row>
    <row r="11578" spans="1:6" x14ac:dyDescent="0.15">
      <c r="A11578" s="4">
        <v>11577</v>
      </c>
      <c r="B11578" s="5">
        <v>9787520516990</v>
      </c>
      <c r="C11578" s="10" t="s">
        <v>23609</v>
      </c>
      <c r="D11578" s="14">
        <v>32.799999999999997</v>
      </c>
      <c r="E11578" s="20" t="s">
        <v>12002</v>
      </c>
      <c r="F11578" s="25">
        <v>43983</v>
      </c>
    </row>
    <row r="11579" spans="1:6" x14ac:dyDescent="0.15">
      <c r="A11579" s="4">
        <v>11578</v>
      </c>
      <c r="B11579" s="5">
        <v>9787520543927</v>
      </c>
      <c r="C11579" s="16" t="s">
        <v>23610</v>
      </c>
      <c r="D11579" s="14">
        <v>78</v>
      </c>
      <c r="E11579" s="20" t="s">
        <v>12002</v>
      </c>
      <c r="F11579" s="25">
        <v>45292</v>
      </c>
    </row>
    <row r="11580" spans="1:6" x14ac:dyDescent="0.15">
      <c r="A11580" s="4">
        <v>11579</v>
      </c>
      <c r="B11580" s="17">
        <v>9787520517683</v>
      </c>
      <c r="C11580" s="8" t="s">
        <v>23611</v>
      </c>
      <c r="D11580" s="9">
        <v>48</v>
      </c>
      <c r="E11580" s="20" t="s">
        <v>12002</v>
      </c>
      <c r="F11580" s="21">
        <v>43862</v>
      </c>
    </row>
    <row r="11581" spans="1:6" x14ac:dyDescent="0.15">
      <c r="A11581" s="4">
        <v>11580</v>
      </c>
      <c r="B11581" s="31">
        <v>9787520522151</v>
      </c>
      <c r="C11581" s="32" t="s">
        <v>23612</v>
      </c>
      <c r="D11581" s="33">
        <v>38</v>
      </c>
      <c r="E11581" s="20" t="s">
        <v>12002</v>
      </c>
      <c r="F11581" s="34">
        <v>44197</v>
      </c>
    </row>
    <row r="11582" spans="1:6" x14ac:dyDescent="0.15">
      <c r="A11582" s="4">
        <v>11581</v>
      </c>
      <c r="B11582" s="5">
        <v>9787520535045</v>
      </c>
      <c r="C11582" s="10" t="s">
        <v>23613</v>
      </c>
      <c r="D11582" s="26">
        <v>78</v>
      </c>
      <c r="E11582" s="20" t="s">
        <v>12002</v>
      </c>
      <c r="F11582" s="27">
        <v>45384</v>
      </c>
    </row>
    <row r="11583" spans="1:6" x14ac:dyDescent="0.15">
      <c r="A11583" s="4">
        <v>11582</v>
      </c>
      <c r="B11583" s="31">
        <v>9787520525060</v>
      </c>
      <c r="C11583" s="32" t="s">
        <v>23614</v>
      </c>
      <c r="D11583" s="33">
        <v>49</v>
      </c>
      <c r="E11583" s="20" t="s">
        <v>12002</v>
      </c>
      <c r="F11583" s="34">
        <v>44927</v>
      </c>
    </row>
    <row r="11584" spans="1:6" x14ac:dyDescent="0.15">
      <c r="A11584" s="4">
        <v>11583</v>
      </c>
      <c r="B11584" s="5">
        <v>9787520524933</v>
      </c>
      <c r="C11584" s="12" t="s">
        <v>23615</v>
      </c>
      <c r="D11584" s="13">
        <v>39.799999999999997</v>
      </c>
      <c r="E11584" s="20" t="s">
        <v>12002</v>
      </c>
      <c r="F11584" s="24">
        <v>44197</v>
      </c>
    </row>
    <row r="11585" spans="1:6" x14ac:dyDescent="0.15">
      <c r="A11585" s="4">
        <v>11584</v>
      </c>
      <c r="B11585" s="5">
        <v>9787520524940</v>
      </c>
      <c r="C11585" s="12" t="s">
        <v>23616</v>
      </c>
      <c r="D11585" s="13">
        <v>39.799999999999997</v>
      </c>
      <c r="E11585" s="20" t="s">
        <v>12002</v>
      </c>
      <c r="F11585" s="24">
        <v>44197</v>
      </c>
    </row>
    <row r="11586" spans="1:6" x14ac:dyDescent="0.15">
      <c r="A11586" s="4">
        <v>11585</v>
      </c>
      <c r="B11586" s="5">
        <v>9787520524957</v>
      </c>
      <c r="C11586" s="12" t="s">
        <v>23617</v>
      </c>
      <c r="D11586" s="13">
        <v>39.799999999999997</v>
      </c>
      <c r="E11586" s="20" t="s">
        <v>12002</v>
      </c>
      <c r="F11586" s="24">
        <v>44197</v>
      </c>
    </row>
    <row r="11587" spans="1:6" x14ac:dyDescent="0.15">
      <c r="A11587" s="4">
        <v>11586</v>
      </c>
      <c r="B11587" s="5">
        <v>9787520537780</v>
      </c>
      <c r="C11587" s="16" t="s">
        <v>23618</v>
      </c>
      <c r="D11587" s="14">
        <v>68</v>
      </c>
      <c r="E11587" s="20" t="s">
        <v>12002</v>
      </c>
      <c r="F11587" s="25">
        <v>44986</v>
      </c>
    </row>
    <row r="11588" spans="1:6" x14ac:dyDescent="0.15">
      <c r="A11588" s="4">
        <v>11587</v>
      </c>
      <c r="B11588" s="5">
        <v>9787520539401</v>
      </c>
      <c r="C11588" s="10" t="s">
        <v>23619</v>
      </c>
      <c r="D11588" s="14">
        <v>45</v>
      </c>
      <c r="E11588" s="20" t="s">
        <v>12002</v>
      </c>
      <c r="F11588" s="25">
        <v>44927</v>
      </c>
    </row>
    <row r="11589" spans="1:6" x14ac:dyDescent="0.15">
      <c r="A11589" s="4">
        <v>11588</v>
      </c>
      <c r="B11589" s="5">
        <v>9787520526098</v>
      </c>
      <c r="C11589" s="10" t="s">
        <v>23620</v>
      </c>
      <c r="D11589" s="14">
        <v>46</v>
      </c>
      <c r="E11589" s="20" t="s">
        <v>12002</v>
      </c>
      <c r="F11589" s="25">
        <v>44197</v>
      </c>
    </row>
    <row r="11590" spans="1:6" x14ac:dyDescent="0.15">
      <c r="A11590" s="4">
        <v>11589</v>
      </c>
      <c r="B11590" s="31">
        <v>9787520528405</v>
      </c>
      <c r="C11590" s="32" t="s">
        <v>23621</v>
      </c>
      <c r="D11590" s="33">
        <v>58</v>
      </c>
      <c r="E11590" s="20" t="s">
        <v>12002</v>
      </c>
      <c r="F11590" s="34">
        <v>44287</v>
      </c>
    </row>
    <row r="11591" spans="1:6" x14ac:dyDescent="0.15">
      <c r="A11591" s="4">
        <v>11590</v>
      </c>
      <c r="B11591" s="5">
        <v>9787520533478</v>
      </c>
      <c r="C11591" s="16" t="s">
        <v>23622</v>
      </c>
      <c r="D11591" s="14">
        <v>58</v>
      </c>
      <c r="E11591" s="20" t="s">
        <v>12002</v>
      </c>
      <c r="F11591" s="25">
        <v>44562</v>
      </c>
    </row>
    <row r="11592" spans="1:6" x14ac:dyDescent="0.15">
      <c r="A11592" s="4">
        <v>11591</v>
      </c>
      <c r="B11592" s="15">
        <v>9787520539630</v>
      </c>
      <c r="C11592" s="35" t="s">
        <v>23623</v>
      </c>
      <c r="D11592" s="14">
        <v>68</v>
      </c>
      <c r="E11592" s="20" t="s">
        <v>12002</v>
      </c>
      <c r="F11592" s="25">
        <v>44986</v>
      </c>
    </row>
    <row r="11593" spans="1:6" x14ac:dyDescent="0.15">
      <c r="A11593" s="4">
        <v>11592</v>
      </c>
      <c r="B11593" s="31">
        <v>9787520528436</v>
      </c>
      <c r="C11593" s="32" t="s">
        <v>23624</v>
      </c>
      <c r="D11593" s="33">
        <v>52</v>
      </c>
      <c r="E11593" s="20" t="s">
        <v>12002</v>
      </c>
      <c r="F11593" s="34">
        <v>44287</v>
      </c>
    </row>
    <row r="11594" spans="1:6" x14ac:dyDescent="0.15">
      <c r="A11594" s="4">
        <v>11593</v>
      </c>
      <c r="B11594" s="31">
        <v>9787520533577</v>
      </c>
      <c r="C11594" s="32" t="s">
        <v>23625</v>
      </c>
      <c r="D11594" s="33">
        <v>60</v>
      </c>
      <c r="E11594" s="20" t="s">
        <v>12002</v>
      </c>
      <c r="F11594" s="34">
        <v>44652</v>
      </c>
    </row>
    <row r="11595" spans="1:6" x14ac:dyDescent="0.15">
      <c r="A11595" s="4">
        <v>11594</v>
      </c>
      <c r="B11595" s="5">
        <v>9787520517324</v>
      </c>
      <c r="C11595" s="10" t="s">
        <v>23626</v>
      </c>
      <c r="D11595" s="14">
        <v>36.799999999999997</v>
      </c>
      <c r="E11595" s="20" t="s">
        <v>12002</v>
      </c>
      <c r="F11595" s="25">
        <v>43983</v>
      </c>
    </row>
    <row r="11596" spans="1:6" x14ac:dyDescent="0.15">
      <c r="A11596" s="4">
        <v>11595</v>
      </c>
      <c r="B11596" s="5">
        <v>9787520518154</v>
      </c>
      <c r="C11596" s="10" t="s">
        <v>23627</v>
      </c>
      <c r="D11596" s="14">
        <v>32.6</v>
      </c>
      <c r="E11596" s="20" t="s">
        <v>12002</v>
      </c>
      <c r="F11596" s="25">
        <v>43862</v>
      </c>
    </row>
    <row r="11597" spans="1:6" x14ac:dyDescent="0.15">
      <c r="A11597" s="4">
        <v>11596</v>
      </c>
      <c r="B11597" s="5">
        <v>9787520535687</v>
      </c>
      <c r="C11597" s="10" t="s">
        <v>23628</v>
      </c>
      <c r="D11597" s="14">
        <v>68</v>
      </c>
      <c r="E11597" s="20" t="s">
        <v>12002</v>
      </c>
      <c r="F11597" s="25">
        <v>44774</v>
      </c>
    </row>
    <row r="11598" spans="1:6" x14ac:dyDescent="0.15">
      <c r="A11598" s="4">
        <v>11597</v>
      </c>
      <c r="B11598" s="30">
        <v>9787520528375</v>
      </c>
      <c r="C11598" s="10" t="s">
        <v>23629</v>
      </c>
      <c r="D11598" s="26">
        <v>38</v>
      </c>
      <c r="E11598" s="20" t="s">
        <v>12002</v>
      </c>
      <c r="F11598" s="27">
        <v>44287</v>
      </c>
    </row>
    <row r="11599" spans="1:6" x14ac:dyDescent="0.15">
      <c r="A11599" s="4">
        <v>11598</v>
      </c>
      <c r="B11599" s="5">
        <v>9787520529983</v>
      </c>
      <c r="C11599" s="10" t="s">
        <v>23630</v>
      </c>
      <c r="D11599" s="26">
        <v>48</v>
      </c>
      <c r="E11599" s="20" t="s">
        <v>12002</v>
      </c>
      <c r="F11599" s="27">
        <v>44488</v>
      </c>
    </row>
    <row r="11600" spans="1:6" x14ac:dyDescent="0.15">
      <c r="A11600" s="4">
        <v>11599</v>
      </c>
      <c r="B11600" s="31">
        <v>9787520528443</v>
      </c>
      <c r="C11600" s="32" t="s">
        <v>23631</v>
      </c>
      <c r="D11600" s="33">
        <v>52</v>
      </c>
      <c r="E11600" s="20" t="s">
        <v>12002</v>
      </c>
      <c r="F11600" s="34">
        <v>44287</v>
      </c>
    </row>
    <row r="11601" spans="1:6" x14ac:dyDescent="0.15">
      <c r="A11601" s="4">
        <v>11600</v>
      </c>
      <c r="B11601" s="5">
        <v>9787520530286</v>
      </c>
      <c r="C11601" s="16" t="s">
        <v>23632</v>
      </c>
      <c r="D11601" s="14">
        <v>52</v>
      </c>
      <c r="E11601" s="20" t="s">
        <v>12002</v>
      </c>
      <c r="F11601" s="25">
        <v>44562</v>
      </c>
    </row>
    <row r="11602" spans="1:6" x14ac:dyDescent="0.15">
      <c r="A11602" s="4">
        <v>11601</v>
      </c>
      <c r="B11602" s="5">
        <v>9787520536639</v>
      </c>
      <c r="C11602" s="16" t="s">
        <v>23633</v>
      </c>
      <c r="D11602" s="14">
        <v>88</v>
      </c>
      <c r="E11602" s="20" t="s">
        <v>12002</v>
      </c>
      <c r="F11602" s="25">
        <v>45109</v>
      </c>
    </row>
    <row r="11603" spans="1:6" x14ac:dyDescent="0.15">
      <c r="A11603" s="4">
        <v>11602</v>
      </c>
      <c r="B11603" s="5">
        <v>9787520529822</v>
      </c>
      <c r="C11603" s="10" t="s">
        <v>23634</v>
      </c>
      <c r="D11603" s="14">
        <v>58</v>
      </c>
      <c r="E11603" s="20" t="s">
        <v>12002</v>
      </c>
      <c r="F11603" s="25">
        <v>44348</v>
      </c>
    </row>
    <row r="11604" spans="1:6" x14ac:dyDescent="0.15">
      <c r="A11604" s="4">
        <v>11603</v>
      </c>
      <c r="B11604" s="5">
        <v>9787520540919</v>
      </c>
      <c r="C11604" s="10" t="s">
        <v>23635</v>
      </c>
      <c r="D11604" s="26">
        <v>58</v>
      </c>
      <c r="E11604" s="20" t="s">
        <v>12002</v>
      </c>
      <c r="F11604" s="27">
        <v>45078</v>
      </c>
    </row>
    <row r="11605" spans="1:6" x14ac:dyDescent="0.15">
      <c r="A11605" s="4">
        <v>11604</v>
      </c>
      <c r="B11605" s="17">
        <v>9787520528337</v>
      </c>
      <c r="C11605" s="8" t="s">
        <v>23636</v>
      </c>
      <c r="D11605" s="9">
        <v>42</v>
      </c>
      <c r="E11605" s="20" t="s">
        <v>12002</v>
      </c>
      <c r="F11605" s="21">
        <v>44287</v>
      </c>
    </row>
    <row r="11606" spans="1:6" x14ac:dyDescent="0.15">
      <c r="A11606" s="4">
        <v>11605</v>
      </c>
      <c r="B11606" s="5">
        <v>9787520521970</v>
      </c>
      <c r="C11606" s="16" t="s">
        <v>23637</v>
      </c>
      <c r="D11606" s="14">
        <v>79</v>
      </c>
      <c r="E11606" s="20" t="s">
        <v>12002</v>
      </c>
      <c r="F11606" s="25">
        <v>44621</v>
      </c>
    </row>
    <row r="11607" spans="1:6" x14ac:dyDescent="0.15">
      <c r="A11607" s="4">
        <v>11606</v>
      </c>
      <c r="B11607" s="5">
        <v>9787520531443</v>
      </c>
      <c r="C11607" s="10" t="s">
        <v>23638</v>
      </c>
      <c r="D11607" s="26">
        <v>98</v>
      </c>
      <c r="E11607" s="20" t="s">
        <v>12002</v>
      </c>
      <c r="F11607" s="27">
        <v>44562</v>
      </c>
    </row>
    <row r="11608" spans="1:6" x14ac:dyDescent="0.15">
      <c r="A11608" s="4">
        <v>11607</v>
      </c>
      <c r="B11608" s="31">
        <v>9787520523653</v>
      </c>
      <c r="C11608" s="32" t="s">
        <v>23639</v>
      </c>
      <c r="D11608" s="33">
        <v>88</v>
      </c>
      <c r="E11608" s="20" t="s">
        <v>12002</v>
      </c>
      <c r="F11608" s="34">
        <v>44197</v>
      </c>
    </row>
    <row r="11609" spans="1:6" x14ac:dyDescent="0.15">
      <c r="A11609" s="4">
        <v>11608</v>
      </c>
      <c r="B11609" s="5">
        <v>9787520514088</v>
      </c>
      <c r="C11609" s="10" t="s">
        <v>23640</v>
      </c>
      <c r="D11609" s="14">
        <v>59.8</v>
      </c>
      <c r="E11609" s="20" t="s">
        <v>12002</v>
      </c>
      <c r="F11609" s="25">
        <v>43862</v>
      </c>
    </row>
    <row r="11610" spans="1:6" x14ac:dyDescent="0.15">
      <c r="A11610" s="4">
        <v>11609</v>
      </c>
      <c r="B11610" s="5">
        <v>9787520514095</v>
      </c>
      <c r="C11610" s="10" t="s">
        <v>23641</v>
      </c>
      <c r="D11610" s="14">
        <v>59.8</v>
      </c>
      <c r="E11610" s="20" t="s">
        <v>12002</v>
      </c>
      <c r="F11610" s="25">
        <v>43862</v>
      </c>
    </row>
    <row r="11611" spans="1:6" x14ac:dyDescent="0.15">
      <c r="A11611" s="4">
        <v>11610</v>
      </c>
      <c r="B11611" s="5">
        <v>9787520514194</v>
      </c>
      <c r="C11611" s="10" t="s">
        <v>23642</v>
      </c>
      <c r="D11611" s="14">
        <v>63</v>
      </c>
      <c r="E11611" s="20" t="s">
        <v>12002</v>
      </c>
      <c r="F11611" s="25">
        <v>43862</v>
      </c>
    </row>
    <row r="11612" spans="1:6" x14ac:dyDescent="0.15">
      <c r="A11612" s="4">
        <v>11611</v>
      </c>
      <c r="B11612" s="5">
        <v>9787520514651</v>
      </c>
      <c r="C11612" s="10" t="s">
        <v>23643</v>
      </c>
      <c r="D11612" s="14">
        <v>52</v>
      </c>
      <c r="E11612" s="20" t="s">
        <v>12002</v>
      </c>
      <c r="F11612" s="25">
        <v>43862</v>
      </c>
    </row>
    <row r="11613" spans="1:6" x14ac:dyDescent="0.15">
      <c r="A11613" s="4">
        <v>11612</v>
      </c>
      <c r="B11613" s="5">
        <v>9787520537001</v>
      </c>
      <c r="C11613" s="12" t="s">
        <v>23644</v>
      </c>
      <c r="D11613" s="13">
        <v>58</v>
      </c>
      <c r="E11613" s="20" t="s">
        <v>12002</v>
      </c>
      <c r="F11613" s="24">
        <v>44986</v>
      </c>
    </row>
    <row r="11614" spans="1:6" x14ac:dyDescent="0.15">
      <c r="A11614" s="4">
        <v>11613</v>
      </c>
      <c r="B11614" s="5">
        <v>9787520539005</v>
      </c>
      <c r="C11614" s="12" t="s">
        <v>23645</v>
      </c>
      <c r="D11614" s="13">
        <v>58</v>
      </c>
      <c r="E11614" s="20" t="s">
        <v>12002</v>
      </c>
      <c r="F11614" s="24">
        <v>44986</v>
      </c>
    </row>
    <row r="11615" spans="1:6" x14ac:dyDescent="0.15">
      <c r="A11615" s="4">
        <v>11614</v>
      </c>
      <c r="B11615" s="5">
        <v>9787520538657</v>
      </c>
      <c r="C11615" s="12" t="s">
        <v>23646</v>
      </c>
      <c r="D11615" s="13">
        <v>58</v>
      </c>
      <c r="E11615" s="20" t="s">
        <v>12002</v>
      </c>
      <c r="F11615" s="24">
        <v>44986</v>
      </c>
    </row>
    <row r="11616" spans="1:6" x14ac:dyDescent="0.15">
      <c r="A11616" s="4">
        <v>11615</v>
      </c>
      <c r="B11616" s="5">
        <v>9787520536998</v>
      </c>
      <c r="C11616" s="12" t="s">
        <v>23647</v>
      </c>
      <c r="D11616" s="13">
        <v>58</v>
      </c>
      <c r="E11616" s="20" t="s">
        <v>12002</v>
      </c>
      <c r="F11616" s="24">
        <v>44986</v>
      </c>
    </row>
    <row r="11617" spans="1:6" x14ac:dyDescent="0.15">
      <c r="A11617" s="4">
        <v>11616</v>
      </c>
      <c r="B11617" s="5">
        <v>9787520539289</v>
      </c>
      <c r="C11617" s="12" t="s">
        <v>23648</v>
      </c>
      <c r="D11617" s="13">
        <v>58</v>
      </c>
      <c r="E11617" s="20" t="s">
        <v>12002</v>
      </c>
      <c r="F11617" s="24">
        <v>44986</v>
      </c>
    </row>
    <row r="11618" spans="1:6" x14ac:dyDescent="0.15">
      <c r="A11618" s="4">
        <v>11617</v>
      </c>
      <c r="B11618" s="5">
        <v>9787520538626</v>
      </c>
      <c r="C11618" s="12" t="s">
        <v>23649</v>
      </c>
      <c r="D11618" s="13">
        <v>58</v>
      </c>
      <c r="E11618" s="20" t="s">
        <v>12002</v>
      </c>
      <c r="F11618" s="24">
        <v>44986</v>
      </c>
    </row>
    <row r="11619" spans="1:6" x14ac:dyDescent="0.15">
      <c r="A11619" s="4">
        <v>11618</v>
      </c>
      <c r="B11619" s="5">
        <v>9787520526593</v>
      </c>
      <c r="C11619" s="10" t="s">
        <v>23650</v>
      </c>
      <c r="D11619" s="14">
        <v>42</v>
      </c>
      <c r="E11619" s="20" t="s">
        <v>12002</v>
      </c>
      <c r="F11619" s="25">
        <v>44256</v>
      </c>
    </row>
    <row r="11620" spans="1:6" x14ac:dyDescent="0.15">
      <c r="A11620" s="4">
        <v>11619</v>
      </c>
      <c r="B11620" s="5">
        <v>9787104054955</v>
      </c>
      <c r="C11620" s="10" t="s">
        <v>23651</v>
      </c>
      <c r="D11620" s="11">
        <v>72</v>
      </c>
      <c r="E11620" s="20" t="s">
        <v>23652</v>
      </c>
      <c r="F11620" s="23">
        <v>45413</v>
      </c>
    </row>
    <row r="11621" spans="1:6" x14ac:dyDescent="0.15">
      <c r="A11621" s="4">
        <v>11620</v>
      </c>
      <c r="B11621" s="31">
        <v>9787517137627</v>
      </c>
      <c r="C11621" s="32" t="s">
        <v>23653</v>
      </c>
      <c r="D11621" s="33">
        <v>78</v>
      </c>
      <c r="E11621" s="20" t="s">
        <v>12004</v>
      </c>
      <c r="F11621" s="34">
        <v>44256</v>
      </c>
    </row>
    <row r="11622" spans="1:6" x14ac:dyDescent="0.15">
      <c r="A11622" s="4">
        <v>11621</v>
      </c>
      <c r="B11622" s="31">
        <v>9787517136798</v>
      </c>
      <c r="C11622" s="32" t="s">
        <v>23654</v>
      </c>
      <c r="D11622" s="33">
        <v>98</v>
      </c>
      <c r="E11622" s="20" t="s">
        <v>12004</v>
      </c>
      <c r="F11622" s="34">
        <v>44256</v>
      </c>
    </row>
    <row r="11623" spans="1:6" x14ac:dyDescent="0.15">
      <c r="A11623" s="4">
        <v>11622</v>
      </c>
      <c r="B11623" s="31">
        <v>9787517137764</v>
      </c>
      <c r="C11623" s="32" t="s">
        <v>23655</v>
      </c>
      <c r="D11623" s="33">
        <v>98</v>
      </c>
      <c r="E11623" s="20" t="s">
        <v>12004</v>
      </c>
      <c r="F11623" s="34">
        <v>44256</v>
      </c>
    </row>
    <row r="11624" spans="1:6" x14ac:dyDescent="0.15">
      <c r="A11624" s="4">
        <v>11623</v>
      </c>
      <c r="B11624" s="31">
        <v>9787517137177</v>
      </c>
      <c r="C11624" s="32" t="s">
        <v>23656</v>
      </c>
      <c r="D11624" s="33">
        <v>90</v>
      </c>
      <c r="E11624" s="20" t="s">
        <v>12004</v>
      </c>
      <c r="F11624" s="34">
        <v>45292</v>
      </c>
    </row>
    <row r="11625" spans="1:6" x14ac:dyDescent="0.15">
      <c r="A11625" s="4">
        <v>11624</v>
      </c>
      <c r="B11625" s="31">
        <v>9787517137597</v>
      </c>
      <c r="C11625" s="32" t="s">
        <v>23657</v>
      </c>
      <c r="D11625" s="33">
        <v>88</v>
      </c>
      <c r="E11625" s="20" t="s">
        <v>12004</v>
      </c>
      <c r="F11625" s="34">
        <v>44287</v>
      </c>
    </row>
    <row r="11626" spans="1:6" x14ac:dyDescent="0.15">
      <c r="A11626" s="4">
        <v>11625</v>
      </c>
      <c r="B11626" s="31">
        <v>9787517136675</v>
      </c>
      <c r="C11626" s="32" t="s">
        <v>23658</v>
      </c>
      <c r="D11626" s="33">
        <v>72</v>
      </c>
      <c r="E11626" s="20" t="s">
        <v>12004</v>
      </c>
      <c r="F11626" s="34">
        <v>44256</v>
      </c>
    </row>
    <row r="11627" spans="1:6" x14ac:dyDescent="0.15">
      <c r="A11627" s="4">
        <v>11626</v>
      </c>
      <c r="B11627" s="31">
        <v>9787517126829</v>
      </c>
      <c r="C11627" s="32" t="s">
        <v>23659</v>
      </c>
      <c r="D11627" s="33">
        <v>88</v>
      </c>
      <c r="E11627" s="20" t="s">
        <v>12004</v>
      </c>
      <c r="F11627" s="34">
        <v>45292</v>
      </c>
    </row>
    <row r="11628" spans="1:6" x14ac:dyDescent="0.15">
      <c r="A11628" s="4">
        <v>11627</v>
      </c>
      <c r="B11628" s="31">
        <v>9787517107552</v>
      </c>
      <c r="C11628" s="32" t="s">
        <v>23660</v>
      </c>
      <c r="D11628" s="33">
        <v>86</v>
      </c>
      <c r="E11628" s="20" t="s">
        <v>12004</v>
      </c>
      <c r="F11628" s="34">
        <v>45292</v>
      </c>
    </row>
    <row r="11629" spans="1:6" x14ac:dyDescent="0.15">
      <c r="A11629" s="4">
        <v>11628</v>
      </c>
      <c r="B11629" s="31">
        <v>9787517133490</v>
      </c>
      <c r="C11629" s="32" t="s">
        <v>23661</v>
      </c>
      <c r="D11629" s="33">
        <v>98</v>
      </c>
      <c r="E11629" s="20" t="s">
        <v>12004</v>
      </c>
      <c r="F11629" s="34">
        <v>45292</v>
      </c>
    </row>
    <row r="11630" spans="1:6" x14ac:dyDescent="0.15">
      <c r="A11630" s="4">
        <v>11629</v>
      </c>
      <c r="B11630" s="31">
        <v>9787517137726</v>
      </c>
      <c r="C11630" s="32" t="s">
        <v>23662</v>
      </c>
      <c r="D11630" s="33">
        <v>88</v>
      </c>
      <c r="E11630" s="20" t="s">
        <v>12004</v>
      </c>
      <c r="F11630" s="34">
        <v>45292</v>
      </c>
    </row>
    <row r="11631" spans="1:6" x14ac:dyDescent="0.15">
      <c r="A11631" s="4">
        <v>11630</v>
      </c>
      <c r="B11631" s="31">
        <v>9787517138020</v>
      </c>
      <c r="C11631" s="32" t="s">
        <v>23663</v>
      </c>
      <c r="D11631" s="33">
        <v>78</v>
      </c>
      <c r="E11631" s="20" t="s">
        <v>12004</v>
      </c>
      <c r="F11631" s="34">
        <v>44256</v>
      </c>
    </row>
    <row r="11632" spans="1:6" x14ac:dyDescent="0.15">
      <c r="A11632" s="4">
        <v>11631</v>
      </c>
      <c r="B11632" s="31">
        <v>9787517137870</v>
      </c>
      <c r="C11632" s="32" t="s">
        <v>23664</v>
      </c>
      <c r="D11632" s="33">
        <v>64</v>
      </c>
      <c r="E11632" s="20" t="s">
        <v>12004</v>
      </c>
      <c r="F11632" s="34">
        <v>44256</v>
      </c>
    </row>
    <row r="11633" spans="1:6" x14ac:dyDescent="0.15">
      <c r="A11633" s="4">
        <v>11632</v>
      </c>
      <c r="B11633" s="31">
        <v>9787517128755</v>
      </c>
      <c r="C11633" s="32" t="s">
        <v>23665</v>
      </c>
      <c r="D11633" s="33">
        <v>128</v>
      </c>
      <c r="E11633" s="20" t="s">
        <v>12004</v>
      </c>
      <c r="F11633" s="34">
        <v>45292</v>
      </c>
    </row>
    <row r="11634" spans="1:6" x14ac:dyDescent="0.15">
      <c r="A11634" s="4">
        <v>11633</v>
      </c>
      <c r="B11634" s="31">
        <v>9787517133865</v>
      </c>
      <c r="C11634" s="32" t="s">
        <v>23666</v>
      </c>
      <c r="D11634" s="33">
        <v>88</v>
      </c>
      <c r="E11634" s="20" t="s">
        <v>12004</v>
      </c>
      <c r="F11634" s="34">
        <v>44287</v>
      </c>
    </row>
    <row r="11635" spans="1:6" x14ac:dyDescent="0.15">
      <c r="A11635" s="4">
        <v>11634</v>
      </c>
      <c r="B11635" s="31">
        <v>9787517137252</v>
      </c>
      <c r="C11635" s="32" t="s">
        <v>23667</v>
      </c>
      <c r="D11635" s="33">
        <v>66</v>
      </c>
      <c r="E11635" s="20" t="s">
        <v>12004</v>
      </c>
      <c r="F11635" s="34">
        <v>44256</v>
      </c>
    </row>
    <row r="11636" spans="1:6" x14ac:dyDescent="0.15">
      <c r="A11636" s="4">
        <v>11635</v>
      </c>
      <c r="B11636" s="31">
        <v>9787517137191</v>
      </c>
      <c r="C11636" s="32" t="s">
        <v>23668</v>
      </c>
      <c r="D11636" s="33">
        <v>52</v>
      </c>
      <c r="E11636" s="20" t="s">
        <v>12004</v>
      </c>
      <c r="F11636" s="34">
        <v>44256</v>
      </c>
    </row>
    <row r="11637" spans="1:6" x14ac:dyDescent="0.15">
      <c r="A11637" s="4">
        <v>11636</v>
      </c>
      <c r="B11637" s="31">
        <v>9787517133513</v>
      </c>
      <c r="C11637" s="32" t="s">
        <v>23669</v>
      </c>
      <c r="D11637" s="33">
        <v>38</v>
      </c>
      <c r="E11637" s="20" t="s">
        <v>12004</v>
      </c>
      <c r="F11637" s="34">
        <v>44287</v>
      </c>
    </row>
    <row r="11638" spans="1:6" x14ac:dyDescent="0.15">
      <c r="A11638" s="4">
        <v>11637</v>
      </c>
      <c r="B11638" s="31">
        <v>9787517124450</v>
      </c>
      <c r="C11638" s="32" t="s">
        <v>23670</v>
      </c>
      <c r="D11638" s="33">
        <v>78</v>
      </c>
      <c r="E11638" s="20" t="s">
        <v>12004</v>
      </c>
      <c r="F11638" s="34">
        <v>44287</v>
      </c>
    </row>
    <row r="11639" spans="1:6" x14ac:dyDescent="0.15">
      <c r="A11639" s="4">
        <v>11638</v>
      </c>
      <c r="B11639" s="31">
        <v>9787517131786</v>
      </c>
      <c r="C11639" s="32" t="s">
        <v>23671</v>
      </c>
      <c r="D11639" s="33">
        <v>68</v>
      </c>
      <c r="E11639" s="20" t="s">
        <v>12004</v>
      </c>
      <c r="F11639" s="34">
        <v>44287</v>
      </c>
    </row>
    <row r="11640" spans="1:6" x14ac:dyDescent="0.15">
      <c r="A11640" s="4">
        <v>11639</v>
      </c>
      <c r="B11640" s="31">
        <v>9787517137221</v>
      </c>
      <c r="C11640" s="32" t="s">
        <v>23672</v>
      </c>
      <c r="D11640" s="33">
        <v>68</v>
      </c>
      <c r="E11640" s="20" t="s">
        <v>12004</v>
      </c>
      <c r="F11640" s="34">
        <v>44256</v>
      </c>
    </row>
    <row r="11641" spans="1:6" x14ac:dyDescent="0.15">
      <c r="A11641" s="4">
        <v>11640</v>
      </c>
      <c r="B11641" s="31">
        <v>9787517112334</v>
      </c>
      <c r="C11641" s="32" t="s">
        <v>23673</v>
      </c>
      <c r="D11641" s="33">
        <v>58</v>
      </c>
      <c r="E11641" s="20" t="s">
        <v>12004</v>
      </c>
      <c r="F11641" s="34">
        <v>44287</v>
      </c>
    </row>
    <row r="11642" spans="1:6" x14ac:dyDescent="0.15">
      <c r="A11642" s="4">
        <v>11641</v>
      </c>
      <c r="B11642" s="31">
        <v>9787517137481</v>
      </c>
      <c r="C11642" s="32" t="s">
        <v>23674</v>
      </c>
      <c r="D11642" s="33">
        <v>68</v>
      </c>
      <c r="E11642" s="20" t="s">
        <v>12004</v>
      </c>
      <c r="F11642" s="34">
        <v>44256</v>
      </c>
    </row>
    <row r="11643" spans="1:6" x14ac:dyDescent="0.15">
      <c r="A11643" s="4">
        <v>11642</v>
      </c>
      <c r="B11643" s="31">
        <v>9787517138167</v>
      </c>
      <c r="C11643" s="32" t="s">
        <v>23675</v>
      </c>
      <c r="D11643" s="33">
        <v>68</v>
      </c>
      <c r="E11643" s="20" t="s">
        <v>12004</v>
      </c>
      <c r="F11643" s="34">
        <v>44256</v>
      </c>
    </row>
    <row r="11644" spans="1:6" x14ac:dyDescent="0.15">
      <c r="A11644" s="4">
        <v>11643</v>
      </c>
      <c r="B11644" s="31">
        <v>9787517137658</v>
      </c>
      <c r="C11644" s="32" t="s">
        <v>23676</v>
      </c>
      <c r="D11644" s="33">
        <v>68</v>
      </c>
      <c r="E11644" s="20" t="s">
        <v>12004</v>
      </c>
      <c r="F11644" s="34">
        <v>44256</v>
      </c>
    </row>
    <row r="11645" spans="1:6" x14ac:dyDescent="0.15">
      <c r="A11645" s="4">
        <v>11644</v>
      </c>
      <c r="B11645" s="5">
        <v>9787517128625</v>
      </c>
      <c r="C11645" s="12" t="s">
        <v>23677</v>
      </c>
      <c r="D11645" s="13">
        <v>68</v>
      </c>
      <c r="E11645" s="20" t="s">
        <v>12004</v>
      </c>
      <c r="F11645" s="24">
        <v>44287</v>
      </c>
    </row>
    <row r="11646" spans="1:6" x14ac:dyDescent="0.15">
      <c r="A11646" s="4">
        <v>11645</v>
      </c>
      <c r="B11646" s="5">
        <v>9787517137931</v>
      </c>
      <c r="C11646" s="12" t="s">
        <v>23678</v>
      </c>
      <c r="D11646" s="13">
        <v>78</v>
      </c>
      <c r="E11646" s="20" t="s">
        <v>12004</v>
      </c>
      <c r="F11646" s="24">
        <v>45292</v>
      </c>
    </row>
    <row r="11647" spans="1:6" x14ac:dyDescent="0.15">
      <c r="A11647" s="4">
        <v>11646</v>
      </c>
      <c r="B11647" s="5">
        <v>9787517137894</v>
      </c>
      <c r="C11647" s="12" t="s">
        <v>23679</v>
      </c>
      <c r="D11647" s="13">
        <v>65</v>
      </c>
      <c r="E11647" s="20" t="s">
        <v>12004</v>
      </c>
      <c r="F11647" s="24">
        <v>44256</v>
      </c>
    </row>
    <row r="11648" spans="1:6" x14ac:dyDescent="0.15">
      <c r="A11648" s="4">
        <v>11647</v>
      </c>
      <c r="B11648" s="5">
        <v>9787517126768</v>
      </c>
      <c r="C11648" s="12" t="s">
        <v>23680</v>
      </c>
      <c r="D11648" s="13">
        <v>58</v>
      </c>
      <c r="E11648" s="20" t="s">
        <v>12004</v>
      </c>
      <c r="F11648" s="24">
        <v>44287</v>
      </c>
    </row>
    <row r="11649" spans="1:6" x14ac:dyDescent="0.15">
      <c r="A11649" s="4">
        <v>11648</v>
      </c>
      <c r="B11649" s="5">
        <v>9787517137344</v>
      </c>
      <c r="C11649" s="12" t="s">
        <v>23681</v>
      </c>
      <c r="D11649" s="13">
        <v>68</v>
      </c>
      <c r="E11649" s="20" t="s">
        <v>12004</v>
      </c>
      <c r="F11649" s="24">
        <v>44256</v>
      </c>
    </row>
    <row r="11650" spans="1:6" x14ac:dyDescent="0.15">
      <c r="A11650" s="4">
        <v>11649</v>
      </c>
      <c r="B11650" s="5">
        <v>9787517122166</v>
      </c>
      <c r="C11650" s="12" t="s">
        <v>23682</v>
      </c>
      <c r="D11650" s="13">
        <v>89</v>
      </c>
      <c r="E11650" s="20" t="s">
        <v>12004</v>
      </c>
      <c r="F11650" s="24">
        <v>44287</v>
      </c>
    </row>
    <row r="11651" spans="1:6" x14ac:dyDescent="0.15">
      <c r="A11651" s="4">
        <v>11650</v>
      </c>
      <c r="B11651" s="5">
        <v>9787517108009</v>
      </c>
      <c r="C11651" s="12" t="s">
        <v>23683</v>
      </c>
      <c r="D11651" s="13">
        <v>58</v>
      </c>
      <c r="E11651" s="20" t="s">
        <v>12004</v>
      </c>
      <c r="F11651" s="24">
        <v>44256</v>
      </c>
    </row>
    <row r="11652" spans="1:6" x14ac:dyDescent="0.15">
      <c r="A11652" s="4">
        <v>11651</v>
      </c>
      <c r="B11652" s="5">
        <v>9787517136606</v>
      </c>
      <c r="C11652" s="12" t="s">
        <v>23684</v>
      </c>
      <c r="D11652" s="13">
        <v>89</v>
      </c>
      <c r="E11652" s="20" t="s">
        <v>12004</v>
      </c>
      <c r="F11652" s="24">
        <v>44197</v>
      </c>
    </row>
    <row r="11653" spans="1:6" x14ac:dyDescent="0.15">
      <c r="A11653" s="4">
        <v>11652</v>
      </c>
      <c r="B11653" s="5">
        <v>9787517137740</v>
      </c>
      <c r="C11653" s="12" t="s">
        <v>23685</v>
      </c>
      <c r="D11653" s="13">
        <v>68</v>
      </c>
      <c r="E11653" s="20" t="s">
        <v>12004</v>
      </c>
      <c r="F11653" s="24">
        <v>44256</v>
      </c>
    </row>
    <row r="11654" spans="1:6" x14ac:dyDescent="0.15">
      <c r="A11654" s="4">
        <v>11653</v>
      </c>
      <c r="B11654" s="5">
        <v>9787517137832</v>
      </c>
      <c r="C11654" s="12" t="s">
        <v>23686</v>
      </c>
      <c r="D11654" s="13">
        <v>58</v>
      </c>
      <c r="E11654" s="20" t="s">
        <v>12004</v>
      </c>
      <c r="F11654" s="24">
        <v>44256</v>
      </c>
    </row>
    <row r="11655" spans="1:6" x14ac:dyDescent="0.15">
      <c r="A11655" s="4">
        <v>11654</v>
      </c>
      <c r="B11655" s="5">
        <v>9787517137719</v>
      </c>
      <c r="C11655" s="12" t="s">
        <v>23687</v>
      </c>
      <c r="D11655" s="13">
        <v>68</v>
      </c>
      <c r="E11655" s="20" t="s">
        <v>12004</v>
      </c>
      <c r="F11655" s="24">
        <v>44256</v>
      </c>
    </row>
    <row r="11656" spans="1:6" x14ac:dyDescent="0.15">
      <c r="A11656" s="4">
        <v>11655</v>
      </c>
      <c r="B11656" s="5">
        <v>9787517136637</v>
      </c>
      <c r="C11656" s="12" t="s">
        <v>23688</v>
      </c>
      <c r="D11656" s="13">
        <v>78</v>
      </c>
      <c r="E11656" s="20" t="s">
        <v>12004</v>
      </c>
      <c r="F11656" s="24">
        <v>44256</v>
      </c>
    </row>
    <row r="11657" spans="1:6" x14ac:dyDescent="0.15">
      <c r="A11657" s="4">
        <v>11656</v>
      </c>
      <c r="B11657" s="5">
        <v>9787517115168</v>
      </c>
      <c r="C11657" s="12" t="s">
        <v>23689</v>
      </c>
      <c r="D11657" s="13">
        <v>68</v>
      </c>
      <c r="E11657" s="20" t="s">
        <v>12004</v>
      </c>
      <c r="F11657" s="24">
        <v>44256</v>
      </c>
    </row>
    <row r="11658" spans="1:6" x14ac:dyDescent="0.15">
      <c r="A11658" s="4">
        <v>11657</v>
      </c>
      <c r="B11658" s="5">
        <v>9787517145332</v>
      </c>
      <c r="C11658" s="10" t="s">
        <v>23690</v>
      </c>
      <c r="D11658" s="14">
        <v>65</v>
      </c>
      <c r="E11658" s="20" t="s">
        <v>12004</v>
      </c>
      <c r="F11658" s="25">
        <v>45170</v>
      </c>
    </row>
    <row r="11659" spans="1:6" x14ac:dyDescent="0.15">
      <c r="A11659" s="4">
        <v>11658</v>
      </c>
      <c r="B11659" s="5">
        <v>9787517116158</v>
      </c>
      <c r="C11659" s="12" t="s">
        <v>23691</v>
      </c>
      <c r="D11659" s="9">
        <v>36</v>
      </c>
      <c r="E11659" s="20" t="s">
        <v>12004</v>
      </c>
      <c r="F11659" s="21">
        <v>43922</v>
      </c>
    </row>
    <row r="11660" spans="1:6" x14ac:dyDescent="0.15">
      <c r="A11660" s="4">
        <v>11659</v>
      </c>
      <c r="B11660" s="5">
        <v>9787517116561</v>
      </c>
      <c r="C11660" s="8" t="s">
        <v>23692</v>
      </c>
      <c r="D11660" s="9">
        <v>46.8</v>
      </c>
      <c r="E11660" s="20" t="s">
        <v>12004</v>
      </c>
      <c r="F11660" s="21">
        <v>43922</v>
      </c>
    </row>
    <row r="11661" spans="1:6" x14ac:dyDescent="0.15">
      <c r="A11661" s="4">
        <v>11660</v>
      </c>
      <c r="B11661" s="5">
        <v>9787517116196</v>
      </c>
      <c r="C11661" s="8" t="s">
        <v>23693</v>
      </c>
      <c r="D11661" s="9">
        <v>36</v>
      </c>
      <c r="E11661" s="20" t="s">
        <v>12004</v>
      </c>
      <c r="F11661" s="21">
        <v>43922</v>
      </c>
    </row>
    <row r="11662" spans="1:6" x14ac:dyDescent="0.15">
      <c r="A11662" s="4">
        <v>11661</v>
      </c>
      <c r="B11662" s="5">
        <v>9787517116547</v>
      </c>
      <c r="C11662" s="12" t="s">
        <v>23694</v>
      </c>
      <c r="D11662" s="9">
        <v>45.8</v>
      </c>
      <c r="E11662" s="20" t="s">
        <v>12004</v>
      </c>
      <c r="F11662" s="21">
        <v>43922</v>
      </c>
    </row>
    <row r="11663" spans="1:6" x14ac:dyDescent="0.15">
      <c r="A11663" s="4">
        <v>11662</v>
      </c>
      <c r="B11663" s="5">
        <v>9787517116165</v>
      </c>
      <c r="C11663" s="12" t="s">
        <v>23695</v>
      </c>
      <c r="D11663" s="9">
        <v>36</v>
      </c>
      <c r="E11663" s="20" t="s">
        <v>12004</v>
      </c>
      <c r="F11663" s="21">
        <v>43935</v>
      </c>
    </row>
    <row r="11664" spans="1:6" x14ac:dyDescent="0.15">
      <c r="A11664" s="4">
        <v>11663</v>
      </c>
      <c r="B11664" s="5">
        <v>9787517116554</v>
      </c>
      <c r="C11664" s="12" t="s">
        <v>23696</v>
      </c>
      <c r="D11664" s="9">
        <v>45.8</v>
      </c>
      <c r="E11664" s="20" t="s">
        <v>12004</v>
      </c>
      <c r="F11664" s="21">
        <v>43922</v>
      </c>
    </row>
    <row r="11665" spans="1:6" x14ac:dyDescent="0.15">
      <c r="A11665" s="4">
        <v>11664</v>
      </c>
      <c r="B11665" s="5">
        <v>9787517116530</v>
      </c>
      <c r="C11665" s="12" t="s">
        <v>23697</v>
      </c>
      <c r="D11665" s="9">
        <v>48.9</v>
      </c>
      <c r="E11665" s="20" t="s">
        <v>12004</v>
      </c>
      <c r="F11665" s="21">
        <v>43922</v>
      </c>
    </row>
    <row r="11666" spans="1:6" x14ac:dyDescent="0.15">
      <c r="A11666" s="4">
        <v>11665</v>
      </c>
      <c r="B11666" s="5">
        <v>9787517116172</v>
      </c>
      <c r="C11666" s="8" t="s">
        <v>23698</v>
      </c>
      <c r="D11666" s="9">
        <v>45.8</v>
      </c>
      <c r="E11666" s="20" t="s">
        <v>12004</v>
      </c>
      <c r="F11666" s="21">
        <v>43922</v>
      </c>
    </row>
    <row r="11667" spans="1:6" x14ac:dyDescent="0.15">
      <c r="A11667" s="4">
        <v>11666</v>
      </c>
      <c r="B11667" s="5">
        <v>9787517116189</v>
      </c>
      <c r="C11667" s="12" t="s">
        <v>23699</v>
      </c>
      <c r="D11667" s="9">
        <v>39.799999999999997</v>
      </c>
      <c r="E11667" s="20" t="s">
        <v>12004</v>
      </c>
      <c r="F11667" s="21">
        <v>43922</v>
      </c>
    </row>
    <row r="11668" spans="1:6" x14ac:dyDescent="0.15">
      <c r="A11668" s="4">
        <v>11667</v>
      </c>
      <c r="B11668" s="5">
        <v>9787517116141</v>
      </c>
      <c r="C11668" s="12" t="s">
        <v>23700</v>
      </c>
      <c r="D11668" s="9">
        <v>46.8</v>
      </c>
      <c r="E11668" s="20" t="s">
        <v>12004</v>
      </c>
      <c r="F11668" s="21">
        <v>43922</v>
      </c>
    </row>
    <row r="11669" spans="1:6" x14ac:dyDescent="0.15">
      <c r="A11669" s="4">
        <v>11668</v>
      </c>
      <c r="B11669" s="5">
        <v>9787517133223</v>
      </c>
      <c r="C11669" s="12" t="s">
        <v>23701</v>
      </c>
      <c r="D11669" s="9">
        <v>48</v>
      </c>
      <c r="E11669" s="20" t="s">
        <v>12004</v>
      </c>
      <c r="F11669" s="21">
        <v>44562</v>
      </c>
    </row>
    <row r="11670" spans="1:6" x14ac:dyDescent="0.15">
      <c r="A11670" s="4">
        <v>11669</v>
      </c>
      <c r="B11670" s="5">
        <v>9787517128090</v>
      </c>
      <c r="C11670" s="12" t="s">
        <v>23702</v>
      </c>
      <c r="D11670" s="9">
        <v>49.8</v>
      </c>
      <c r="E11670" s="20" t="s">
        <v>12004</v>
      </c>
      <c r="F11670" s="21">
        <v>45017</v>
      </c>
    </row>
    <row r="11671" spans="1:6" x14ac:dyDescent="0.15">
      <c r="A11671" s="4">
        <v>11670</v>
      </c>
      <c r="B11671" s="36">
        <v>9787517140221</v>
      </c>
      <c r="C11671" s="37" t="s">
        <v>23703</v>
      </c>
      <c r="D11671" s="11">
        <v>85</v>
      </c>
      <c r="E11671" s="20" t="s">
        <v>12004</v>
      </c>
      <c r="F11671" s="23">
        <v>44743</v>
      </c>
    </row>
    <row r="11672" spans="1:6" x14ac:dyDescent="0.15">
      <c r="A11672" s="4">
        <v>11671</v>
      </c>
      <c r="B11672" s="5">
        <v>9787517134978</v>
      </c>
      <c r="C11672" s="8" t="s">
        <v>23704</v>
      </c>
      <c r="D11672" s="9">
        <v>69.8</v>
      </c>
      <c r="E11672" s="20" t="s">
        <v>12004</v>
      </c>
      <c r="F11672" s="21">
        <v>44013</v>
      </c>
    </row>
    <row r="11673" spans="1:6" x14ac:dyDescent="0.15">
      <c r="A11673" s="4">
        <v>11672</v>
      </c>
      <c r="B11673" s="5">
        <v>9787517140207</v>
      </c>
      <c r="C11673" s="10" t="s">
        <v>23705</v>
      </c>
      <c r="D11673" s="14">
        <v>55</v>
      </c>
      <c r="E11673" s="20" t="s">
        <v>12004</v>
      </c>
      <c r="F11673" s="25">
        <v>44621</v>
      </c>
    </row>
    <row r="11674" spans="1:6" x14ac:dyDescent="0.15">
      <c r="A11674" s="4">
        <v>11673</v>
      </c>
      <c r="B11674" s="5">
        <v>9787517110040</v>
      </c>
      <c r="C11674" s="10" t="s">
        <v>23706</v>
      </c>
      <c r="D11674" s="26">
        <v>46</v>
      </c>
      <c r="E11674" s="20" t="s">
        <v>12004</v>
      </c>
      <c r="F11674" s="27">
        <v>45352</v>
      </c>
    </row>
    <row r="11675" spans="1:6" x14ac:dyDescent="0.15">
      <c r="A11675" s="4">
        <v>11674</v>
      </c>
      <c r="B11675" s="5">
        <v>9787517121909</v>
      </c>
      <c r="C11675" s="10" t="s">
        <v>23707</v>
      </c>
      <c r="D11675" s="14">
        <v>39.799999999999997</v>
      </c>
      <c r="E11675" s="20" t="s">
        <v>12004</v>
      </c>
      <c r="F11675" s="25">
        <v>44805</v>
      </c>
    </row>
    <row r="11676" spans="1:6" x14ac:dyDescent="0.15">
      <c r="A11676" s="4">
        <v>11675</v>
      </c>
      <c r="B11676" s="5">
        <v>9787517122098</v>
      </c>
      <c r="C11676" s="12" t="s">
        <v>23708</v>
      </c>
      <c r="D11676" s="13">
        <v>39.799999999999997</v>
      </c>
      <c r="E11676" s="20" t="s">
        <v>12004</v>
      </c>
      <c r="F11676" s="24">
        <v>44805</v>
      </c>
    </row>
    <row r="11677" spans="1:6" x14ac:dyDescent="0.15">
      <c r="A11677" s="4">
        <v>11676</v>
      </c>
      <c r="B11677" s="5">
        <v>9787517115588</v>
      </c>
      <c r="C11677" s="12" t="s">
        <v>23709</v>
      </c>
      <c r="D11677" s="9">
        <v>48</v>
      </c>
      <c r="E11677" s="20" t="s">
        <v>12004</v>
      </c>
      <c r="F11677" s="21">
        <v>45292</v>
      </c>
    </row>
    <row r="11678" spans="1:6" x14ac:dyDescent="0.15">
      <c r="A11678" s="4">
        <v>11677</v>
      </c>
      <c r="B11678" s="31">
        <v>9787517121480</v>
      </c>
      <c r="C11678" s="32" t="s">
        <v>23710</v>
      </c>
      <c r="D11678" s="33">
        <v>40</v>
      </c>
      <c r="E11678" s="20" t="s">
        <v>12004</v>
      </c>
      <c r="F11678" s="34">
        <v>44562</v>
      </c>
    </row>
    <row r="11679" spans="1:6" x14ac:dyDescent="0.15">
      <c r="A11679" s="4">
        <v>11678</v>
      </c>
      <c r="B11679" s="5">
        <v>9787517113027</v>
      </c>
      <c r="C11679" s="10" t="s">
        <v>23711</v>
      </c>
      <c r="D11679" s="14">
        <v>39.799999999999997</v>
      </c>
      <c r="E11679" s="20" t="s">
        <v>12004</v>
      </c>
      <c r="F11679" s="25">
        <v>44805</v>
      </c>
    </row>
    <row r="11680" spans="1:6" x14ac:dyDescent="0.15">
      <c r="A11680" s="4">
        <v>11679</v>
      </c>
      <c r="B11680" s="30">
        <v>9787517140252</v>
      </c>
      <c r="C11680" s="10" t="s">
        <v>23712</v>
      </c>
      <c r="D11680" s="26">
        <v>68</v>
      </c>
      <c r="E11680" s="20" t="s">
        <v>12004</v>
      </c>
      <c r="F11680" s="27">
        <v>45047</v>
      </c>
    </row>
    <row r="11681" spans="1:6" x14ac:dyDescent="0.15">
      <c r="A11681" s="4">
        <v>11680</v>
      </c>
      <c r="B11681" s="5">
        <v>9787517143048</v>
      </c>
      <c r="C11681" s="10" t="s">
        <v>23713</v>
      </c>
      <c r="D11681" s="14">
        <v>48</v>
      </c>
      <c r="E11681" s="20" t="s">
        <v>12004</v>
      </c>
      <c r="F11681" s="25">
        <v>44927</v>
      </c>
    </row>
    <row r="11682" spans="1:6" x14ac:dyDescent="0.15">
      <c r="A11682" s="4">
        <v>11681</v>
      </c>
      <c r="B11682" s="5">
        <v>9787517128106</v>
      </c>
      <c r="C11682" s="10" t="s">
        <v>23714</v>
      </c>
      <c r="D11682" s="26">
        <v>49.8</v>
      </c>
      <c r="E11682" s="20" t="s">
        <v>12004</v>
      </c>
      <c r="F11682" s="27">
        <v>45017</v>
      </c>
    </row>
    <row r="11683" spans="1:6" x14ac:dyDescent="0.15">
      <c r="A11683" s="4">
        <v>11682</v>
      </c>
      <c r="B11683" s="5">
        <v>9787517128120</v>
      </c>
      <c r="C11683" s="10" t="s">
        <v>23715</v>
      </c>
      <c r="D11683" s="14">
        <v>49.8</v>
      </c>
      <c r="E11683" s="20" t="s">
        <v>12004</v>
      </c>
      <c r="F11683" s="25">
        <v>45017</v>
      </c>
    </row>
    <row r="11684" spans="1:6" x14ac:dyDescent="0.15">
      <c r="A11684" s="4">
        <v>11683</v>
      </c>
      <c r="B11684" s="5">
        <v>9787517128144</v>
      </c>
      <c r="C11684" s="10" t="s">
        <v>23716</v>
      </c>
      <c r="D11684" s="26">
        <v>49.8</v>
      </c>
      <c r="E11684" s="20" t="s">
        <v>12004</v>
      </c>
      <c r="F11684" s="27">
        <v>45017</v>
      </c>
    </row>
    <row r="11685" spans="1:6" x14ac:dyDescent="0.15">
      <c r="A11685" s="4">
        <v>11684</v>
      </c>
      <c r="B11685" s="5">
        <v>9787517128748</v>
      </c>
      <c r="C11685" s="10" t="s">
        <v>23717</v>
      </c>
      <c r="D11685" s="14">
        <v>42</v>
      </c>
      <c r="E11685" s="20" t="s">
        <v>12004</v>
      </c>
      <c r="F11685" s="25">
        <v>44562</v>
      </c>
    </row>
    <row r="11686" spans="1:6" x14ac:dyDescent="0.15">
      <c r="A11686" s="4">
        <v>11685</v>
      </c>
      <c r="B11686" s="5">
        <v>9787517128700</v>
      </c>
      <c r="C11686" s="10" t="s">
        <v>23718</v>
      </c>
      <c r="D11686" s="14">
        <v>42</v>
      </c>
      <c r="E11686" s="20" t="s">
        <v>12004</v>
      </c>
      <c r="F11686" s="25">
        <v>44562</v>
      </c>
    </row>
    <row r="11687" spans="1:6" x14ac:dyDescent="0.15">
      <c r="A11687" s="4">
        <v>11686</v>
      </c>
      <c r="B11687" s="5">
        <v>9787517118695</v>
      </c>
      <c r="C11687" s="8" t="s">
        <v>23719</v>
      </c>
      <c r="D11687" s="9">
        <v>40</v>
      </c>
      <c r="E11687" s="20" t="s">
        <v>12004</v>
      </c>
      <c r="F11687" s="21">
        <v>44563</v>
      </c>
    </row>
    <row r="11688" spans="1:6" x14ac:dyDescent="0.15">
      <c r="A11688" s="4">
        <v>11687</v>
      </c>
      <c r="B11688" s="5">
        <v>9787517122203</v>
      </c>
      <c r="C11688" s="12" t="s">
        <v>23720</v>
      </c>
      <c r="D11688" s="13">
        <v>35</v>
      </c>
      <c r="E11688" s="20" t="s">
        <v>12004</v>
      </c>
      <c r="F11688" s="24">
        <v>44563</v>
      </c>
    </row>
    <row r="11689" spans="1:6" x14ac:dyDescent="0.15">
      <c r="A11689" s="4">
        <v>11688</v>
      </c>
      <c r="B11689" s="5">
        <v>9787517128205</v>
      </c>
      <c r="C11689" s="10" t="s">
        <v>23721</v>
      </c>
      <c r="D11689" s="14">
        <v>42</v>
      </c>
      <c r="E11689" s="20" t="s">
        <v>12004</v>
      </c>
      <c r="F11689" s="25">
        <v>44562</v>
      </c>
    </row>
    <row r="11690" spans="1:6" x14ac:dyDescent="0.15">
      <c r="A11690" s="4">
        <v>11689</v>
      </c>
      <c r="B11690" s="5">
        <v>9787517128212</v>
      </c>
      <c r="C11690" s="16" t="s">
        <v>23722</v>
      </c>
      <c r="D11690" s="14">
        <v>42</v>
      </c>
      <c r="E11690" s="20" t="s">
        <v>12004</v>
      </c>
      <c r="F11690" s="25">
        <v>44562</v>
      </c>
    </row>
    <row r="11691" spans="1:6" x14ac:dyDescent="0.15">
      <c r="A11691" s="4">
        <v>11690</v>
      </c>
      <c r="B11691" s="5">
        <v>9787517131304</v>
      </c>
      <c r="C11691" s="12" t="s">
        <v>12008</v>
      </c>
      <c r="D11691" s="9">
        <v>55</v>
      </c>
      <c r="E11691" s="20" t="s">
        <v>12004</v>
      </c>
      <c r="F11691" s="21">
        <v>44562</v>
      </c>
    </row>
    <row r="11692" spans="1:6" x14ac:dyDescent="0.15">
      <c r="A11692" s="4">
        <v>11691</v>
      </c>
      <c r="B11692" s="5">
        <v>9787517128045</v>
      </c>
      <c r="C11692" s="12" t="s">
        <v>23723</v>
      </c>
      <c r="D11692" s="9">
        <v>46</v>
      </c>
      <c r="E11692" s="20" t="s">
        <v>12004</v>
      </c>
      <c r="F11692" s="21">
        <v>44562</v>
      </c>
    </row>
    <row r="11693" spans="1:6" x14ac:dyDescent="0.15">
      <c r="A11693" s="4">
        <v>11692</v>
      </c>
      <c r="B11693" s="5">
        <v>9787517122012</v>
      </c>
      <c r="C11693" s="10" t="s">
        <v>23724</v>
      </c>
      <c r="D11693" s="14">
        <v>39.799999999999997</v>
      </c>
      <c r="E11693" s="20" t="s">
        <v>12004</v>
      </c>
      <c r="F11693" s="25">
        <v>44805</v>
      </c>
    </row>
    <row r="11694" spans="1:6" x14ac:dyDescent="0.15">
      <c r="A11694" s="4">
        <v>11693</v>
      </c>
      <c r="B11694" s="5">
        <v>9787517106517</v>
      </c>
      <c r="C11694" s="12" t="s">
        <v>23725</v>
      </c>
      <c r="D11694" s="9">
        <v>36</v>
      </c>
      <c r="E11694" s="20" t="s">
        <v>12004</v>
      </c>
      <c r="F11694" s="21">
        <v>45292</v>
      </c>
    </row>
    <row r="11695" spans="1:6" x14ac:dyDescent="0.15">
      <c r="A11695" s="4">
        <v>11694</v>
      </c>
      <c r="B11695" s="5">
        <v>9787517146803</v>
      </c>
      <c r="C11695" s="10" t="s">
        <v>23726</v>
      </c>
      <c r="D11695" s="14">
        <v>53</v>
      </c>
      <c r="E11695" s="20" t="s">
        <v>12004</v>
      </c>
      <c r="F11695" s="25">
        <v>45292</v>
      </c>
    </row>
    <row r="11696" spans="1:6" x14ac:dyDescent="0.15">
      <c r="A11696" s="4">
        <v>11695</v>
      </c>
      <c r="B11696" s="5">
        <v>9787517141143</v>
      </c>
      <c r="C11696" s="12" t="s">
        <v>23727</v>
      </c>
      <c r="D11696" s="13">
        <v>58</v>
      </c>
      <c r="E11696" s="20" t="s">
        <v>12004</v>
      </c>
      <c r="F11696" s="24">
        <v>44713</v>
      </c>
    </row>
    <row r="11697" spans="1:6" x14ac:dyDescent="0.15">
      <c r="A11697" s="4">
        <v>11696</v>
      </c>
      <c r="B11697" s="5">
        <v>9787517143482</v>
      </c>
      <c r="C11697" s="10" t="s">
        <v>23728</v>
      </c>
      <c r="D11697" s="26">
        <v>78</v>
      </c>
      <c r="E11697" s="20" t="s">
        <v>12004</v>
      </c>
      <c r="F11697" s="27">
        <v>45352</v>
      </c>
    </row>
    <row r="11698" spans="1:6" x14ac:dyDescent="0.15">
      <c r="A11698" s="4">
        <v>11697</v>
      </c>
      <c r="B11698" s="31">
        <v>9787517118855</v>
      </c>
      <c r="C11698" s="32" t="s">
        <v>23729</v>
      </c>
      <c r="D11698" s="33">
        <v>45</v>
      </c>
      <c r="E11698" s="20" t="s">
        <v>12004</v>
      </c>
      <c r="F11698" s="34">
        <v>44562</v>
      </c>
    </row>
    <row r="11699" spans="1:6" x14ac:dyDescent="0.15">
      <c r="A11699" s="4">
        <v>11698</v>
      </c>
      <c r="B11699" s="5">
        <v>9787519909277</v>
      </c>
      <c r="C11699" s="10" t="s">
        <v>23730</v>
      </c>
      <c r="D11699" s="14">
        <v>58</v>
      </c>
      <c r="E11699" s="20" t="s">
        <v>12004</v>
      </c>
      <c r="F11699" s="25">
        <v>44409</v>
      </c>
    </row>
    <row r="11700" spans="1:6" x14ac:dyDescent="0.15">
      <c r="A11700" s="4">
        <v>11699</v>
      </c>
      <c r="B11700" s="30">
        <v>9787517140177</v>
      </c>
      <c r="C11700" s="10" t="s">
        <v>23731</v>
      </c>
      <c r="D11700" s="26">
        <v>58</v>
      </c>
      <c r="E11700" s="20" t="s">
        <v>12004</v>
      </c>
      <c r="F11700" s="27">
        <v>44652</v>
      </c>
    </row>
    <row r="11701" spans="1:6" x14ac:dyDescent="0.15">
      <c r="A11701" s="4">
        <v>11700</v>
      </c>
      <c r="B11701" s="5">
        <v>9787517105473</v>
      </c>
      <c r="C11701" s="12" t="s">
        <v>23732</v>
      </c>
      <c r="D11701" s="9">
        <v>56</v>
      </c>
      <c r="E11701" s="20" t="s">
        <v>12004</v>
      </c>
      <c r="F11701" s="21">
        <v>45294</v>
      </c>
    </row>
    <row r="11702" spans="1:6" x14ac:dyDescent="0.15">
      <c r="A11702" s="4">
        <v>11701</v>
      </c>
      <c r="B11702" s="5">
        <v>9787517128533</v>
      </c>
      <c r="C11702" s="12" t="s">
        <v>23733</v>
      </c>
      <c r="D11702" s="9">
        <v>68</v>
      </c>
      <c r="E11702" s="20" t="s">
        <v>12004</v>
      </c>
      <c r="F11702" s="21">
        <v>44562</v>
      </c>
    </row>
    <row r="11703" spans="1:6" x14ac:dyDescent="0.15">
      <c r="A11703" s="4">
        <v>11702</v>
      </c>
      <c r="B11703" s="5">
        <v>9787517130000</v>
      </c>
      <c r="C11703" s="12" t="s">
        <v>23734</v>
      </c>
      <c r="D11703" s="9">
        <v>68</v>
      </c>
      <c r="E11703" s="20" t="s">
        <v>12004</v>
      </c>
      <c r="F11703" s="21">
        <v>44562</v>
      </c>
    </row>
    <row r="11704" spans="1:6" x14ac:dyDescent="0.15">
      <c r="A11704" s="4">
        <v>11703</v>
      </c>
      <c r="B11704" s="5">
        <v>9787517129202</v>
      </c>
      <c r="C11704" s="12" t="s">
        <v>23735</v>
      </c>
      <c r="D11704" s="9">
        <v>68</v>
      </c>
      <c r="E11704" s="20" t="s">
        <v>12004</v>
      </c>
      <c r="F11704" s="21">
        <v>44562</v>
      </c>
    </row>
    <row r="11705" spans="1:6" x14ac:dyDescent="0.15">
      <c r="A11705" s="4">
        <v>11704</v>
      </c>
      <c r="B11705" s="5">
        <v>9787517129196</v>
      </c>
      <c r="C11705" s="12" t="s">
        <v>23736</v>
      </c>
      <c r="D11705" s="9">
        <v>68</v>
      </c>
      <c r="E11705" s="20" t="s">
        <v>12004</v>
      </c>
      <c r="F11705" s="21">
        <v>44562</v>
      </c>
    </row>
    <row r="11706" spans="1:6" x14ac:dyDescent="0.15">
      <c r="A11706" s="4">
        <v>11705</v>
      </c>
      <c r="B11706" s="5">
        <v>9787517129189</v>
      </c>
      <c r="C11706" s="12" t="s">
        <v>23737</v>
      </c>
      <c r="D11706" s="9">
        <v>68</v>
      </c>
      <c r="E11706" s="20" t="s">
        <v>12004</v>
      </c>
      <c r="F11706" s="21">
        <v>44562</v>
      </c>
    </row>
    <row r="11707" spans="1:6" x14ac:dyDescent="0.15">
      <c r="A11707" s="4">
        <v>11706</v>
      </c>
      <c r="B11707" s="5">
        <v>9787517129219</v>
      </c>
      <c r="C11707" s="12" t="s">
        <v>23738</v>
      </c>
      <c r="D11707" s="9">
        <v>78</v>
      </c>
      <c r="E11707" s="20" t="s">
        <v>12004</v>
      </c>
      <c r="F11707" s="21">
        <v>45017</v>
      </c>
    </row>
    <row r="11708" spans="1:6" x14ac:dyDescent="0.15">
      <c r="A11708" s="4">
        <v>11707</v>
      </c>
      <c r="B11708" s="15">
        <v>9787517139430</v>
      </c>
      <c r="C11708" s="16" t="s">
        <v>23739</v>
      </c>
      <c r="D11708" s="14">
        <v>42</v>
      </c>
      <c r="E11708" s="20" t="s">
        <v>12004</v>
      </c>
      <c r="F11708" s="25">
        <v>44562</v>
      </c>
    </row>
    <row r="11709" spans="1:6" x14ac:dyDescent="0.15">
      <c r="A11709" s="4">
        <v>11708</v>
      </c>
      <c r="B11709" s="5">
        <v>9787517139379</v>
      </c>
      <c r="C11709" s="10" t="s">
        <v>23740</v>
      </c>
      <c r="D11709" s="26">
        <v>68</v>
      </c>
      <c r="E11709" s="20" t="s">
        <v>12004</v>
      </c>
      <c r="F11709" s="27">
        <v>44622</v>
      </c>
    </row>
    <row r="11710" spans="1:6" x14ac:dyDescent="0.15">
      <c r="A11710" s="4">
        <v>11709</v>
      </c>
      <c r="B11710" s="5">
        <v>9787517113256</v>
      </c>
      <c r="C11710" s="12" t="s">
        <v>23741</v>
      </c>
      <c r="D11710" s="9">
        <v>45</v>
      </c>
      <c r="E11710" s="20" t="s">
        <v>12004</v>
      </c>
      <c r="F11710" s="21">
        <v>44562</v>
      </c>
    </row>
    <row r="11711" spans="1:6" x14ac:dyDescent="0.15">
      <c r="A11711" s="4">
        <v>11710</v>
      </c>
      <c r="B11711" s="5">
        <v>9787517143208</v>
      </c>
      <c r="C11711" s="10" t="s">
        <v>23742</v>
      </c>
      <c r="D11711" s="14">
        <v>78</v>
      </c>
      <c r="E11711" s="20" t="s">
        <v>12004</v>
      </c>
      <c r="F11711" s="25">
        <v>44866</v>
      </c>
    </row>
    <row r="11712" spans="1:6" x14ac:dyDescent="0.15">
      <c r="A11712" s="4">
        <v>11711</v>
      </c>
      <c r="B11712" s="5">
        <v>9787517118664</v>
      </c>
      <c r="C11712" s="12" t="s">
        <v>23743</v>
      </c>
      <c r="D11712" s="9">
        <v>43</v>
      </c>
      <c r="E11712" s="20" t="s">
        <v>12004</v>
      </c>
      <c r="F11712" s="21">
        <v>44197</v>
      </c>
    </row>
    <row r="11713" spans="1:6" x14ac:dyDescent="0.15">
      <c r="A11713" s="4">
        <v>11712</v>
      </c>
      <c r="B11713" s="5">
        <v>9787517107361</v>
      </c>
      <c r="C11713" s="12" t="s">
        <v>23744</v>
      </c>
      <c r="D11713" s="9">
        <v>46</v>
      </c>
      <c r="E11713" s="20" t="s">
        <v>12004</v>
      </c>
      <c r="F11713" s="21">
        <v>45293</v>
      </c>
    </row>
    <row r="11714" spans="1:6" x14ac:dyDescent="0.15">
      <c r="A11714" s="4">
        <v>11713</v>
      </c>
      <c r="B11714" s="5">
        <v>9787517106524</v>
      </c>
      <c r="C11714" s="12" t="s">
        <v>23745</v>
      </c>
      <c r="D11714" s="9">
        <v>36</v>
      </c>
      <c r="E11714" s="20" t="s">
        <v>12004</v>
      </c>
      <c r="F11714" s="21">
        <v>45292</v>
      </c>
    </row>
    <row r="11715" spans="1:6" x14ac:dyDescent="0.15">
      <c r="A11715" s="4">
        <v>11714</v>
      </c>
      <c r="B11715" s="50">
        <v>9787517128809</v>
      </c>
      <c r="C11715" s="51" t="s">
        <v>23746</v>
      </c>
      <c r="D11715" s="52">
        <v>36</v>
      </c>
      <c r="E11715" s="20" t="s">
        <v>12004</v>
      </c>
      <c r="F11715" s="54">
        <v>44654</v>
      </c>
    </row>
    <row r="11716" spans="1:6" x14ac:dyDescent="0.15">
      <c r="A11716" s="4">
        <v>11715</v>
      </c>
      <c r="B11716" s="5">
        <v>9787517129899</v>
      </c>
      <c r="C11716" s="10" t="s">
        <v>23747</v>
      </c>
      <c r="D11716" s="14">
        <v>58</v>
      </c>
      <c r="E11716" s="20" t="s">
        <v>12004</v>
      </c>
      <c r="F11716" s="25">
        <v>44621</v>
      </c>
    </row>
    <row r="11717" spans="1:6" x14ac:dyDescent="0.15">
      <c r="A11717" s="4">
        <v>11716</v>
      </c>
      <c r="B11717" s="5">
        <v>9787517141686</v>
      </c>
      <c r="C11717" s="10" t="s">
        <v>23748</v>
      </c>
      <c r="D11717" s="14">
        <v>68</v>
      </c>
      <c r="E11717" s="20" t="s">
        <v>12004</v>
      </c>
      <c r="F11717" s="25">
        <v>44927</v>
      </c>
    </row>
    <row r="11718" spans="1:6" x14ac:dyDescent="0.15">
      <c r="A11718" s="4">
        <v>11717</v>
      </c>
      <c r="B11718" s="5">
        <v>9787517144205</v>
      </c>
      <c r="C11718" s="10" t="s">
        <v>23749</v>
      </c>
      <c r="D11718" s="14">
        <v>68</v>
      </c>
      <c r="E11718" s="20" t="s">
        <v>12004</v>
      </c>
      <c r="F11718" s="25">
        <v>45047</v>
      </c>
    </row>
    <row r="11719" spans="1:6" x14ac:dyDescent="0.15">
      <c r="A11719" s="4">
        <v>11718</v>
      </c>
      <c r="B11719" s="5">
        <v>9787517142348</v>
      </c>
      <c r="C11719" s="10" t="s">
        <v>23750</v>
      </c>
      <c r="D11719" s="14">
        <v>68</v>
      </c>
      <c r="E11719" s="20" t="s">
        <v>12004</v>
      </c>
      <c r="F11719" s="25">
        <v>44927</v>
      </c>
    </row>
    <row r="11720" spans="1:6" x14ac:dyDescent="0.15">
      <c r="A11720" s="4">
        <v>11719</v>
      </c>
      <c r="B11720" s="5">
        <v>9787517122463</v>
      </c>
      <c r="C11720" s="12" t="s">
        <v>23751</v>
      </c>
      <c r="D11720" s="9">
        <v>48</v>
      </c>
      <c r="E11720" s="20" t="s">
        <v>12004</v>
      </c>
      <c r="F11720" s="21">
        <v>44562</v>
      </c>
    </row>
    <row r="11721" spans="1:6" x14ac:dyDescent="0.15">
      <c r="A11721" s="4">
        <v>11720</v>
      </c>
      <c r="B11721" s="5">
        <v>9787517112976</v>
      </c>
      <c r="C11721" s="12" t="s">
        <v>23752</v>
      </c>
      <c r="D11721" s="9">
        <v>58</v>
      </c>
      <c r="E11721" s="20" t="s">
        <v>12004</v>
      </c>
      <c r="F11721" s="21">
        <v>45293</v>
      </c>
    </row>
    <row r="11722" spans="1:6" x14ac:dyDescent="0.15">
      <c r="A11722" s="4">
        <v>11721</v>
      </c>
      <c r="B11722" s="5">
        <v>9787517107453</v>
      </c>
      <c r="C11722" s="12" t="s">
        <v>23753</v>
      </c>
      <c r="D11722" s="9">
        <v>46</v>
      </c>
      <c r="E11722" s="20" t="s">
        <v>12004</v>
      </c>
      <c r="F11722" s="21">
        <v>45293</v>
      </c>
    </row>
    <row r="11723" spans="1:6" x14ac:dyDescent="0.15">
      <c r="A11723" s="4">
        <v>11722</v>
      </c>
      <c r="B11723" s="5">
        <v>9787517106548</v>
      </c>
      <c r="C11723" s="12" t="s">
        <v>23754</v>
      </c>
      <c r="D11723" s="9">
        <v>46</v>
      </c>
      <c r="E11723" s="20" t="s">
        <v>12004</v>
      </c>
      <c r="F11723" s="21">
        <v>45292</v>
      </c>
    </row>
    <row r="11724" spans="1:6" x14ac:dyDescent="0.15">
      <c r="A11724" s="4">
        <v>11723</v>
      </c>
      <c r="B11724" s="5">
        <v>9787517105572</v>
      </c>
      <c r="C11724" s="12" t="s">
        <v>23755</v>
      </c>
      <c r="D11724" s="9">
        <v>48</v>
      </c>
      <c r="E11724" s="20" t="s">
        <v>12004</v>
      </c>
      <c r="F11724" s="21">
        <v>45018</v>
      </c>
    </row>
    <row r="11725" spans="1:6" x14ac:dyDescent="0.15">
      <c r="A11725" s="4">
        <v>11724</v>
      </c>
      <c r="B11725" s="5">
        <v>9787517105565</v>
      </c>
      <c r="C11725" s="12" t="s">
        <v>23756</v>
      </c>
      <c r="D11725" s="9">
        <v>58</v>
      </c>
      <c r="E11725" s="20" t="s">
        <v>12004</v>
      </c>
      <c r="F11725" s="21">
        <v>45292</v>
      </c>
    </row>
    <row r="11726" spans="1:6" x14ac:dyDescent="0.15">
      <c r="A11726" s="4">
        <v>11725</v>
      </c>
      <c r="B11726" s="5">
        <v>9787517105558</v>
      </c>
      <c r="C11726" s="12" t="s">
        <v>23757</v>
      </c>
      <c r="D11726" s="9">
        <v>58</v>
      </c>
      <c r="E11726" s="20" t="s">
        <v>12004</v>
      </c>
      <c r="F11726" s="21">
        <v>45294</v>
      </c>
    </row>
    <row r="11727" spans="1:6" x14ac:dyDescent="0.15">
      <c r="A11727" s="4">
        <v>11726</v>
      </c>
      <c r="B11727" s="5">
        <v>9787517145721</v>
      </c>
      <c r="C11727" s="10" t="s">
        <v>23758</v>
      </c>
      <c r="D11727" s="14">
        <v>88</v>
      </c>
      <c r="E11727" s="20" t="s">
        <v>12004</v>
      </c>
      <c r="F11727" s="25">
        <v>45200</v>
      </c>
    </row>
    <row r="11728" spans="1:6" x14ac:dyDescent="0.15">
      <c r="A11728" s="4">
        <v>11727</v>
      </c>
      <c r="B11728" s="5">
        <v>9787517113119</v>
      </c>
      <c r="C11728" s="12" t="s">
        <v>23759</v>
      </c>
      <c r="D11728" s="9">
        <v>46</v>
      </c>
      <c r="E11728" s="20" t="s">
        <v>12004</v>
      </c>
      <c r="F11728" s="21">
        <v>45292</v>
      </c>
    </row>
    <row r="11729" spans="1:6" x14ac:dyDescent="0.15">
      <c r="A11729" s="4">
        <v>11728</v>
      </c>
      <c r="B11729" s="5">
        <v>9787517108399</v>
      </c>
      <c r="C11729" s="12" t="s">
        <v>23760</v>
      </c>
      <c r="D11729" s="13">
        <v>48</v>
      </c>
      <c r="E11729" s="20" t="s">
        <v>12004</v>
      </c>
      <c r="F11729" s="24">
        <v>45292</v>
      </c>
    </row>
    <row r="11730" spans="1:6" x14ac:dyDescent="0.15">
      <c r="A11730" s="4">
        <v>11729</v>
      </c>
      <c r="B11730" s="5">
        <v>9787517145370</v>
      </c>
      <c r="C11730" s="10" t="s">
        <v>23761</v>
      </c>
      <c r="D11730" s="14">
        <v>98</v>
      </c>
      <c r="E11730" s="20" t="s">
        <v>12004</v>
      </c>
      <c r="F11730" s="25">
        <v>45108</v>
      </c>
    </row>
    <row r="11731" spans="1:6" x14ac:dyDescent="0.15">
      <c r="A11731" s="4">
        <v>11730</v>
      </c>
      <c r="B11731" s="5">
        <v>9787517128014</v>
      </c>
      <c r="C11731" s="12" t="s">
        <v>23762</v>
      </c>
      <c r="D11731" s="9">
        <v>49.8</v>
      </c>
      <c r="E11731" s="20" t="s">
        <v>12004</v>
      </c>
      <c r="F11731" s="21">
        <v>45017</v>
      </c>
    </row>
    <row r="11732" spans="1:6" x14ac:dyDescent="0.15">
      <c r="A11732" s="4">
        <v>11731</v>
      </c>
      <c r="B11732" s="5">
        <v>9787517128168</v>
      </c>
      <c r="C11732" s="12" t="s">
        <v>23763</v>
      </c>
      <c r="D11732" s="9">
        <v>49.8</v>
      </c>
      <c r="E11732" s="20" t="s">
        <v>12004</v>
      </c>
      <c r="F11732" s="21">
        <v>45017</v>
      </c>
    </row>
    <row r="11733" spans="1:6" x14ac:dyDescent="0.15">
      <c r="A11733" s="4">
        <v>11732</v>
      </c>
      <c r="B11733" s="5">
        <v>9787517105978</v>
      </c>
      <c r="C11733" s="10" t="s">
        <v>23764</v>
      </c>
      <c r="D11733" s="14">
        <v>8</v>
      </c>
      <c r="E11733" s="20" t="s">
        <v>12004</v>
      </c>
      <c r="F11733" s="25">
        <v>44870</v>
      </c>
    </row>
    <row r="11734" spans="1:6" x14ac:dyDescent="0.15">
      <c r="A11734" s="4">
        <v>11733</v>
      </c>
      <c r="B11734" s="5">
        <v>9787517124399</v>
      </c>
      <c r="C11734" s="10" t="s">
        <v>23765</v>
      </c>
      <c r="D11734" s="14">
        <v>38</v>
      </c>
      <c r="E11734" s="20" t="s">
        <v>12004</v>
      </c>
      <c r="F11734" s="25">
        <v>44805</v>
      </c>
    </row>
    <row r="11735" spans="1:6" x14ac:dyDescent="0.15">
      <c r="A11735" s="4">
        <v>11734</v>
      </c>
      <c r="B11735" s="5">
        <v>9787517124016</v>
      </c>
      <c r="C11735" s="10" t="s">
        <v>23766</v>
      </c>
      <c r="D11735" s="14">
        <v>59</v>
      </c>
      <c r="E11735" s="20" t="s">
        <v>12004</v>
      </c>
      <c r="F11735" s="25">
        <v>44562</v>
      </c>
    </row>
    <row r="11736" spans="1:6" x14ac:dyDescent="0.15">
      <c r="A11736" s="4">
        <v>11735</v>
      </c>
      <c r="B11736" s="5">
        <v>9787517147459</v>
      </c>
      <c r="C11736" s="10" t="s">
        <v>23767</v>
      </c>
      <c r="D11736" s="14">
        <v>59.8</v>
      </c>
      <c r="E11736" s="20" t="s">
        <v>12004</v>
      </c>
      <c r="F11736" s="25">
        <v>45323</v>
      </c>
    </row>
    <row r="11737" spans="1:6" x14ac:dyDescent="0.15">
      <c r="A11737" s="4">
        <v>11736</v>
      </c>
      <c r="B11737" s="5">
        <v>9787517147435</v>
      </c>
      <c r="C11737" s="10" t="s">
        <v>23768</v>
      </c>
      <c r="D11737" s="14">
        <v>59.8</v>
      </c>
      <c r="E11737" s="20" t="s">
        <v>12004</v>
      </c>
      <c r="F11737" s="25">
        <v>45323</v>
      </c>
    </row>
    <row r="11738" spans="1:6" x14ac:dyDescent="0.15">
      <c r="A11738" s="4">
        <v>11737</v>
      </c>
      <c r="B11738" s="5">
        <v>9787517147381</v>
      </c>
      <c r="C11738" s="10" t="s">
        <v>23769</v>
      </c>
      <c r="D11738" s="14">
        <v>59.8</v>
      </c>
      <c r="E11738" s="20" t="s">
        <v>12004</v>
      </c>
      <c r="F11738" s="25">
        <v>45323</v>
      </c>
    </row>
    <row r="11739" spans="1:6" x14ac:dyDescent="0.15">
      <c r="A11739" s="4">
        <v>11738</v>
      </c>
      <c r="B11739" s="5">
        <v>9787517108412</v>
      </c>
      <c r="C11739" s="12" t="s">
        <v>23770</v>
      </c>
      <c r="D11739" s="9">
        <v>58</v>
      </c>
      <c r="E11739" s="20" t="s">
        <v>12004</v>
      </c>
      <c r="F11739" s="21">
        <v>45292</v>
      </c>
    </row>
    <row r="11740" spans="1:6" x14ac:dyDescent="0.15">
      <c r="A11740" s="4">
        <v>11739</v>
      </c>
      <c r="B11740" s="30">
        <v>9787517140122</v>
      </c>
      <c r="C11740" s="10" t="s">
        <v>23771</v>
      </c>
      <c r="D11740" s="26">
        <v>65</v>
      </c>
      <c r="E11740" s="20" t="s">
        <v>12004</v>
      </c>
      <c r="F11740" s="27">
        <v>44958</v>
      </c>
    </row>
    <row r="11741" spans="1:6" x14ac:dyDescent="0.15">
      <c r="A11741" s="4">
        <v>11740</v>
      </c>
      <c r="B11741" s="5">
        <v>9787517128182</v>
      </c>
      <c r="C11741" s="12" t="s">
        <v>23772</v>
      </c>
      <c r="D11741" s="9">
        <v>49.8</v>
      </c>
      <c r="E11741" s="20" t="s">
        <v>12004</v>
      </c>
      <c r="F11741" s="21">
        <v>45017</v>
      </c>
    </row>
    <row r="11742" spans="1:6" x14ac:dyDescent="0.15">
      <c r="A11742" s="4">
        <v>11741</v>
      </c>
      <c r="B11742" s="5">
        <v>9787517122135</v>
      </c>
      <c r="C11742" s="12" t="s">
        <v>23773</v>
      </c>
      <c r="D11742" s="13">
        <v>39.799999999999997</v>
      </c>
      <c r="E11742" s="20" t="s">
        <v>12004</v>
      </c>
      <c r="F11742" s="24">
        <v>44805</v>
      </c>
    </row>
    <row r="11743" spans="1:6" x14ac:dyDescent="0.15">
      <c r="A11743" s="4">
        <v>11742</v>
      </c>
      <c r="B11743" s="5">
        <v>9787517121510</v>
      </c>
      <c r="C11743" s="12" t="s">
        <v>23774</v>
      </c>
      <c r="D11743" s="13">
        <v>40</v>
      </c>
      <c r="E11743" s="20" t="s">
        <v>12004</v>
      </c>
      <c r="F11743" s="24">
        <v>44563</v>
      </c>
    </row>
    <row r="11744" spans="1:6" x14ac:dyDescent="0.15">
      <c r="A11744" s="4">
        <v>11743</v>
      </c>
      <c r="B11744" s="5">
        <v>9787517105510</v>
      </c>
      <c r="C11744" s="12" t="s">
        <v>23775</v>
      </c>
      <c r="D11744" s="9">
        <v>58</v>
      </c>
      <c r="E11744" s="20" t="s">
        <v>12004</v>
      </c>
      <c r="F11744" s="21">
        <v>45295</v>
      </c>
    </row>
    <row r="11745" spans="1:6" x14ac:dyDescent="0.15">
      <c r="A11745" s="4">
        <v>11744</v>
      </c>
      <c r="B11745" s="5">
        <v>9787517132080</v>
      </c>
      <c r="C11745" s="12" t="s">
        <v>23776</v>
      </c>
      <c r="D11745" s="9">
        <v>39.799999999999997</v>
      </c>
      <c r="E11745" s="20" t="s">
        <v>12004</v>
      </c>
      <c r="F11745" s="21">
        <v>44563</v>
      </c>
    </row>
    <row r="11746" spans="1:6" x14ac:dyDescent="0.15">
      <c r="A11746" s="4">
        <v>11745</v>
      </c>
      <c r="B11746" s="5">
        <v>9787517128113</v>
      </c>
      <c r="C11746" s="12" t="s">
        <v>23777</v>
      </c>
      <c r="D11746" s="9">
        <v>49.8</v>
      </c>
      <c r="E11746" s="20" t="s">
        <v>12004</v>
      </c>
      <c r="F11746" s="21">
        <v>45017</v>
      </c>
    </row>
    <row r="11747" spans="1:6" x14ac:dyDescent="0.15">
      <c r="A11747" s="4">
        <v>11746</v>
      </c>
      <c r="B11747" s="30">
        <v>9787517139126</v>
      </c>
      <c r="C11747" s="10" t="s">
        <v>23778</v>
      </c>
      <c r="D11747" s="26">
        <v>58</v>
      </c>
      <c r="E11747" s="20" t="s">
        <v>12004</v>
      </c>
      <c r="F11747" s="27">
        <v>44531</v>
      </c>
    </row>
    <row r="11748" spans="1:6" x14ac:dyDescent="0.15">
      <c r="A11748" s="4">
        <v>11747</v>
      </c>
      <c r="B11748" s="5">
        <v>9787517128137</v>
      </c>
      <c r="C11748" s="12" t="s">
        <v>23779</v>
      </c>
      <c r="D11748" s="9">
        <v>49.8</v>
      </c>
      <c r="E11748" s="20" t="s">
        <v>12004</v>
      </c>
      <c r="F11748" s="21">
        <v>45017</v>
      </c>
    </row>
    <row r="11749" spans="1:6" x14ac:dyDescent="0.15">
      <c r="A11749" s="4">
        <v>11748</v>
      </c>
      <c r="B11749" s="30">
        <v>9787517142201</v>
      </c>
      <c r="C11749" s="10" t="s">
        <v>23780</v>
      </c>
      <c r="D11749" s="26">
        <v>88</v>
      </c>
      <c r="E11749" s="20" t="s">
        <v>12004</v>
      </c>
      <c r="F11749" s="27">
        <v>44927</v>
      </c>
    </row>
    <row r="11750" spans="1:6" x14ac:dyDescent="0.15">
      <c r="A11750" s="4">
        <v>11749</v>
      </c>
      <c r="B11750" s="30">
        <v>9787517140474</v>
      </c>
      <c r="C11750" s="10" t="s">
        <v>23781</v>
      </c>
      <c r="D11750" s="26">
        <v>45</v>
      </c>
      <c r="E11750" s="20" t="s">
        <v>12004</v>
      </c>
      <c r="F11750" s="27">
        <v>44652</v>
      </c>
    </row>
    <row r="11751" spans="1:6" x14ac:dyDescent="0.15">
      <c r="A11751" s="4">
        <v>11750</v>
      </c>
      <c r="B11751" s="5">
        <v>9787517115823</v>
      </c>
      <c r="C11751" s="12" t="s">
        <v>23782</v>
      </c>
      <c r="D11751" s="9">
        <v>32</v>
      </c>
      <c r="E11751" s="20" t="s">
        <v>12004</v>
      </c>
      <c r="F11751" s="21">
        <v>44562</v>
      </c>
    </row>
    <row r="11752" spans="1:6" x14ac:dyDescent="0.15">
      <c r="A11752" s="4">
        <v>11751</v>
      </c>
      <c r="B11752" s="5">
        <v>9787517115793</v>
      </c>
      <c r="C11752" s="12" t="s">
        <v>23783</v>
      </c>
      <c r="D11752" s="9">
        <v>32</v>
      </c>
      <c r="E11752" s="20" t="s">
        <v>12004</v>
      </c>
      <c r="F11752" s="21">
        <v>44562</v>
      </c>
    </row>
    <row r="11753" spans="1:6" x14ac:dyDescent="0.15">
      <c r="A11753" s="4">
        <v>11752</v>
      </c>
      <c r="B11753" s="5">
        <v>9787517115762</v>
      </c>
      <c r="C11753" s="12" t="s">
        <v>23784</v>
      </c>
      <c r="D11753" s="9">
        <v>32</v>
      </c>
      <c r="E11753" s="20" t="s">
        <v>12004</v>
      </c>
      <c r="F11753" s="21">
        <v>44562</v>
      </c>
    </row>
    <row r="11754" spans="1:6" x14ac:dyDescent="0.15">
      <c r="A11754" s="4">
        <v>11753</v>
      </c>
      <c r="B11754" s="5">
        <v>9787517118527</v>
      </c>
      <c r="C11754" s="10" t="s">
        <v>23785</v>
      </c>
      <c r="D11754" s="14">
        <v>45</v>
      </c>
      <c r="E11754" s="20" t="s">
        <v>12004</v>
      </c>
      <c r="F11754" s="25">
        <v>44562</v>
      </c>
    </row>
    <row r="11755" spans="1:6" x14ac:dyDescent="0.15">
      <c r="A11755" s="4">
        <v>11754</v>
      </c>
      <c r="B11755" s="5">
        <v>9787517144823</v>
      </c>
      <c r="C11755" s="10" t="s">
        <v>23786</v>
      </c>
      <c r="D11755" s="26">
        <v>65</v>
      </c>
      <c r="E11755" s="20" t="s">
        <v>12004</v>
      </c>
      <c r="F11755" s="27">
        <v>45139</v>
      </c>
    </row>
    <row r="11756" spans="1:6" x14ac:dyDescent="0.15">
      <c r="A11756" s="4">
        <v>11755</v>
      </c>
      <c r="B11756" s="5">
        <v>9787517106531</v>
      </c>
      <c r="C11756" s="12" t="s">
        <v>23787</v>
      </c>
      <c r="D11756" s="9">
        <v>38</v>
      </c>
      <c r="E11756" s="20" t="s">
        <v>12004</v>
      </c>
      <c r="F11756" s="21">
        <v>45292</v>
      </c>
    </row>
    <row r="11757" spans="1:6" x14ac:dyDescent="0.15">
      <c r="A11757" s="4">
        <v>11756</v>
      </c>
      <c r="B11757" s="5">
        <v>9787517106579</v>
      </c>
      <c r="C11757" s="12" t="s">
        <v>23788</v>
      </c>
      <c r="D11757" s="9">
        <v>58</v>
      </c>
      <c r="E11757" s="20" t="s">
        <v>12004</v>
      </c>
      <c r="F11757" s="21">
        <v>45292</v>
      </c>
    </row>
    <row r="11758" spans="1:6" x14ac:dyDescent="0.15">
      <c r="A11758" s="4">
        <v>11757</v>
      </c>
      <c r="B11758" s="5">
        <v>9787517126881</v>
      </c>
      <c r="C11758" s="12" t="s">
        <v>23789</v>
      </c>
      <c r="D11758" s="9">
        <v>49.8</v>
      </c>
      <c r="E11758" s="20" t="s">
        <v>12004</v>
      </c>
      <c r="F11758" s="21">
        <v>45017</v>
      </c>
    </row>
    <row r="11759" spans="1:6" x14ac:dyDescent="0.15">
      <c r="A11759" s="4">
        <v>11758</v>
      </c>
      <c r="B11759" s="5">
        <v>9787517142317</v>
      </c>
      <c r="C11759" s="10" t="s">
        <v>23790</v>
      </c>
      <c r="D11759" s="26">
        <v>58</v>
      </c>
      <c r="E11759" s="20" t="s">
        <v>12004</v>
      </c>
      <c r="F11759" s="27">
        <v>44927</v>
      </c>
    </row>
    <row r="11760" spans="1:6" x14ac:dyDescent="0.15">
      <c r="A11760" s="4">
        <v>11759</v>
      </c>
      <c r="B11760" s="30">
        <v>9787517140184</v>
      </c>
      <c r="C11760" s="10" t="s">
        <v>23791</v>
      </c>
      <c r="D11760" s="26">
        <v>56</v>
      </c>
      <c r="E11760" s="20" t="s">
        <v>12004</v>
      </c>
      <c r="F11760" s="27">
        <v>44652</v>
      </c>
    </row>
    <row r="11761" spans="1:6" x14ac:dyDescent="0.15">
      <c r="A11761" s="4">
        <v>11760</v>
      </c>
      <c r="B11761" s="5">
        <v>9787517140061</v>
      </c>
      <c r="C11761" s="12" t="s">
        <v>23792</v>
      </c>
      <c r="D11761" s="13">
        <v>58</v>
      </c>
      <c r="E11761" s="20" t="s">
        <v>12004</v>
      </c>
      <c r="F11761" s="24">
        <v>44743</v>
      </c>
    </row>
    <row r="11762" spans="1:6" x14ac:dyDescent="0.15">
      <c r="A11762" s="4">
        <v>11761</v>
      </c>
      <c r="B11762" s="5">
        <v>9787517140740</v>
      </c>
      <c r="C11762" s="12" t="s">
        <v>23793</v>
      </c>
      <c r="D11762" s="13">
        <v>68</v>
      </c>
      <c r="E11762" s="20" t="s">
        <v>12004</v>
      </c>
      <c r="F11762" s="24">
        <v>44743</v>
      </c>
    </row>
    <row r="11763" spans="1:6" x14ac:dyDescent="0.15">
      <c r="A11763" s="4">
        <v>11762</v>
      </c>
      <c r="B11763" s="5">
        <v>9787517140405</v>
      </c>
      <c r="C11763" s="12" t="s">
        <v>23794</v>
      </c>
      <c r="D11763" s="13">
        <v>68</v>
      </c>
      <c r="E11763" s="20" t="s">
        <v>12004</v>
      </c>
      <c r="F11763" s="24">
        <v>44743</v>
      </c>
    </row>
    <row r="11764" spans="1:6" x14ac:dyDescent="0.15">
      <c r="A11764" s="4">
        <v>11763</v>
      </c>
      <c r="B11764" s="5">
        <v>9787517140788</v>
      </c>
      <c r="C11764" s="12" t="s">
        <v>23795</v>
      </c>
      <c r="D11764" s="13">
        <v>78</v>
      </c>
      <c r="E11764" s="20" t="s">
        <v>12004</v>
      </c>
      <c r="F11764" s="24">
        <v>44743</v>
      </c>
    </row>
    <row r="11765" spans="1:6" x14ac:dyDescent="0.15">
      <c r="A11765" s="4">
        <v>11764</v>
      </c>
      <c r="B11765" s="5">
        <v>9787517140672</v>
      </c>
      <c r="C11765" s="12" t="s">
        <v>23796</v>
      </c>
      <c r="D11765" s="13">
        <v>58</v>
      </c>
      <c r="E11765" s="20" t="s">
        <v>12004</v>
      </c>
      <c r="F11765" s="24">
        <v>44743</v>
      </c>
    </row>
    <row r="11766" spans="1:6" x14ac:dyDescent="0.15">
      <c r="A11766" s="4">
        <v>11765</v>
      </c>
      <c r="B11766" s="5">
        <v>9787517140054</v>
      </c>
      <c r="C11766" s="12" t="s">
        <v>23797</v>
      </c>
      <c r="D11766" s="13">
        <v>68</v>
      </c>
      <c r="E11766" s="20" t="s">
        <v>12004</v>
      </c>
      <c r="F11766" s="24">
        <v>44743</v>
      </c>
    </row>
    <row r="11767" spans="1:6" x14ac:dyDescent="0.15">
      <c r="A11767" s="4">
        <v>11766</v>
      </c>
      <c r="B11767" s="5">
        <v>9787517140320</v>
      </c>
      <c r="C11767" s="12" t="s">
        <v>23798</v>
      </c>
      <c r="D11767" s="13">
        <v>78</v>
      </c>
      <c r="E11767" s="20" t="s">
        <v>12004</v>
      </c>
      <c r="F11767" s="24">
        <v>44743</v>
      </c>
    </row>
    <row r="11768" spans="1:6" x14ac:dyDescent="0.15">
      <c r="A11768" s="4">
        <v>11767</v>
      </c>
      <c r="B11768" s="5">
        <v>9787517141211</v>
      </c>
      <c r="C11768" s="12" t="s">
        <v>23799</v>
      </c>
      <c r="D11768" s="13">
        <v>58</v>
      </c>
      <c r="E11768" s="20" t="s">
        <v>12004</v>
      </c>
      <c r="F11768" s="24">
        <v>44743</v>
      </c>
    </row>
    <row r="11769" spans="1:6" x14ac:dyDescent="0.15">
      <c r="A11769" s="4">
        <v>11768</v>
      </c>
      <c r="B11769" s="5">
        <v>9787517140771</v>
      </c>
      <c r="C11769" s="12" t="s">
        <v>23800</v>
      </c>
      <c r="D11769" s="13">
        <v>58</v>
      </c>
      <c r="E11769" s="20" t="s">
        <v>12004</v>
      </c>
      <c r="F11769" s="24">
        <v>44743</v>
      </c>
    </row>
    <row r="11770" spans="1:6" x14ac:dyDescent="0.15">
      <c r="A11770" s="4">
        <v>11769</v>
      </c>
      <c r="B11770" s="30">
        <v>9787517141082</v>
      </c>
      <c r="C11770" s="10" t="s">
        <v>23801</v>
      </c>
      <c r="D11770" s="26">
        <v>68</v>
      </c>
      <c r="E11770" s="20" t="s">
        <v>12004</v>
      </c>
      <c r="F11770" s="27">
        <v>44743</v>
      </c>
    </row>
    <row r="11771" spans="1:6" x14ac:dyDescent="0.15">
      <c r="A11771" s="4">
        <v>11770</v>
      </c>
      <c r="B11771" s="5">
        <v>9787517142324</v>
      </c>
      <c r="C11771" s="10" t="s">
        <v>23802</v>
      </c>
      <c r="D11771" s="26">
        <v>62</v>
      </c>
      <c r="E11771" s="20" t="s">
        <v>12004</v>
      </c>
      <c r="F11771" s="27">
        <v>44927</v>
      </c>
    </row>
    <row r="11772" spans="1:6" x14ac:dyDescent="0.15">
      <c r="A11772" s="4">
        <v>11771</v>
      </c>
      <c r="B11772" s="5">
        <v>9787517124498</v>
      </c>
      <c r="C11772" s="12" t="s">
        <v>23803</v>
      </c>
      <c r="D11772" s="13">
        <v>38</v>
      </c>
      <c r="E11772" s="20" t="s">
        <v>12004</v>
      </c>
      <c r="F11772" s="24">
        <v>44805</v>
      </c>
    </row>
    <row r="11773" spans="1:6" x14ac:dyDescent="0.15">
      <c r="A11773" s="4">
        <v>11772</v>
      </c>
      <c r="B11773" s="29">
        <v>9787517134879</v>
      </c>
      <c r="C11773" s="12" t="s">
        <v>23804</v>
      </c>
      <c r="D11773" s="13">
        <v>69</v>
      </c>
      <c r="E11773" s="20" t="s">
        <v>12004</v>
      </c>
      <c r="F11773" s="24">
        <v>44562.633020833302</v>
      </c>
    </row>
    <row r="11774" spans="1:6" x14ac:dyDescent="0.15">
      <c r="A11774" s="4">
        <v>11773</v>
      </c>
      <c r="B11774" s="5">
        <v>9787517107347</v>
      </c>
      <c r="C11774" s="12" t="s">
        <v>23805</v>
      </c>
      <c r="D11774" s="9">
        <v>68</v>
      </c>
      <c r="E11774" s="20" t="s">
        <v>12004</v>
      </c>
      <c r="F11774" s="21">
        <v>44045</v>
      </c>
    </row>
    <row r="11775" spans="1:6" x14ac:dyDescent="0.15">
      <c r="A11775" s="4">
        <v>11774</v>
      </c>
      <c r="B11775" s="5">
        <v>9787517104995</v>
      </c>
      <c r="C11775" s="12" t="s">
        <v>23806</v>
      </c>
      <c r="D11775" s="9">
        <v>46</v>
      </c>
      <c r="E11775" s="20" t="s">
        <v>12004</v>
      </c>
      <c r="F11775" s="21">
        <v>45292</v>
      </c>
    </row>
    <row r="11776" spans="1:6" x14ac:dyDescent="0.15">
      <c r="A11776" s="4">
        <v>11775</v>
      </c>
      <c r="B11776" s="5">
        <v>9787517128052</v>
      </c>
      <c r="C11776" s="10" t="s">
        <v>23807</v>
      </c>
      <c r="D11776" s="14">
        <v>39.799999999999997</v>
      </c>
      <c r="E11776" s="20" t="s">
        <v>12004</v>
      </c>
      <c r="F11776" s="25">
        <v>44562</v>
      </c>
    </row>
    <row r="11777" spans="1:6" x14ac:dyDescent="0.15">
      <c r="A11777" s="4">
        <v>11776</v>
      </c>
      <c r="B11777" s="5">
        <v>9787517122005</v>
      </c>
      <c r="C11777" s="10" t="s">
        <v>23808</v>
      </c>
      <c r="D11777" s="14">
        <v>39.799999999999997</v>
      </c>
      <c r="E11777" s="20" t="s">
        <v>12004</v>
      </c>
      <c r="F11777" s="25">
        <v>44805</v>
      </c>
    </row>
    <row r="11778" spans="1:6" x14ac:dyDescent="0.15">
      <c r="A11778" s="4">
        <v>11777</v>
      </c>
      <c r="B11778" s="5">
        <v>9787517105015</v>
      </c>
      <c r="C11778" s="12" t="s">
        <v>23809</v>
      </c>
      <c r="D11778" s="13">
        <v>39.799999999999997</v>
      </c>
      <c r="E11778" s="20" t="s">
        <v>12004</v>
      </c>
      <c r="F11778" s="24">
        <v>45292</v>
      </c>
    </row>
    <row r="11779" spans="1:6" x14ac:dyDescent="0.15">
      <c r="A11779" s="4">
        <v>11778</v>
      </c>
      <c r="B11779" s="5">
        <v>9787517112846</v>
      </c>
      <c r="C11779" s="12" t="s">
        <v>23810</v>
      </c>
      <c r="D11779" s="13">
        <v>39.799999999999997</v>
      </c>
      <c r="E11779" s="20" t="s">
        <v>12004</v>
      </c>
      <c r="F11779" s="24">
        <v>44805</v>
      </c>
    </row>
    <row r="11780" spans="1:6" x14ac:dyDescent="0.15">
      <c r="A11780" s="4">
        <v>11779</v>
      </c>
      <c r="B11780" s="5">
        <v>9787517107583</v>
      </c>
      <c r="C11780" s="12" t="s">
        <v>23811</v>
      </c>
      <c r="D11780" s="9">
        <v>49.8</v>
      </c>
      <c r="E11780" s="20" t="s">
        <v>12004</v>
      </c>
      <c r="F11780" s="21">
        <v>45292</v>
      </c>
    </row>
    <row r="11781" spans="1:6" x14ac:dyDescent="0.15">
      <c r="A11781" s="4">
        <v>11780</v>
      </c>
      <c r="B11781" s="5">
        <v>9787517105008</v>
      </c>
      <c r="C11781" s="12" t="s">
        <v>23812</v>
      </c>
      <c r="D11781" s="9">
        <v>48</v>
      </c>
      <c r="E11781" s="20" t="s">
        <v>12004</v>
      </c>
      <c r="F11781" s="21">
        <v>45292</v>
      </c>
    </row>
    <row r="11782" spans="1:6" x14ac:dyDescent="0.15">
      <c r="A11782" s="4">
        <v>11781</v>
      </c>
      <c r="B11782" s="5">
        <v>9787517105480</v>
      </c>
      <c r="C11782" s="10" t="s">
        <v>23813</v>
      </c>
      <c r="D11782" s="14">
        <v>58</v>
      </c>
      <c r="E11782" s="20" t="s">
        <v>12004</v>
      </c>
      <c r="F11782" s="25">
        <v>45292</v>
      </c>
    </row>
    <row r="11783" spans="1:6" x14ac:dyDescent="0.15">
      <c r="A11783" s="4">
        <v>11782</v>
      </c>
      <c r="B11783" s="5">
        <v>9787517118732</v>
      </c>
      <c r="C11783" s="12" t="s">
        <v>23814</v>
      </c>
      <c r="D11783" s="9">
        <v>40</v>
      </c>
      <c r="E11783" s="20" t="s">
        <v>12004</v>
      </c>
      <c r="F11783" s="21">
        <v>44563</v>
      </c>
    </row>
    <row r="11784" spans="1:6" x14ac:dyDescent="0.15">
      <c r="A11784" s="4">
        <v>11783</v>
      </c>
      <c r="B11784" s="5">
        <v>9787517122104</v>
      </c>
      <c r="C11784" s="12" t="s">
        <v>23815</v>
      </c>
      <c r="D11784" s="13">
        <v>39.799999999999997</v>
      </c>
      <c r="E11784" s="20" t="s">
        <v>12004</v>
      </c>
      <c r="F11784" s="24">
        <v>44805</v>
      </c>
    </row>
    <row r="11785" spans="1:6" x14ac:dyDescent="0.15">
      <c r="A11785" s="4">
        <v>11784</v>
      </c>
      <c r="B11785" s="5">
        <v>9787517128175</v>
      </c>
      <c r="C11785" s="12" t="s">
        <v>23816</v>
      </c>
      <c r="D11785" s="9">
        <v>49.8</v>
      </c>
      <c r="E11785" s="20" t="s">
        <v>12004</v>
      </c>
      <c r="F11785" s="21">
        <v>45017</v>
      </c>
    </row>
    <row r="11786" spans="1:6" x14ac:dyDescent="0.15">
      <c r="A11786" s="4">
        <v>11785</v>
      </c>
      <c r="B11786" s="5">
        <v>9787517136521</v>
      </c>
      <c r="C11786" s="8" t="s">
        <v>23817</v>
      </c>
      <c r="D11786" s="9">
        <v>48</v>
      </c>
      <c r="E11786" s="20" t="s">
        <v>12004</v>
      </c>
      <c r="F11786" s="21">
        <v>44317</v>
      </c>
    </row>
    <row r="11787" spans="1:6" x14ac:dyDescent="0.15">
      <c r="A11787" s="4">
        <v>11786</v>
      </c>
      <c r="B11787" s="5">
        <v>9787517143444</v>
      </c>
      <c r="C11787" s="10" t="s">
        <v>23818</v>
      </c>
      <c r="D11787" s="26">
        <v>49</v>
      </c>
      <c r="E11787" s="20" t="s">
        <v>12004</v>
      </c>
      <c r="F11787" s="27">
        <v>44958</v>
      </c>
    </row>
    <row r="11788" spans="1:6" x14ac:dyDescent="0.15">
      <c r="A11788" s="4">
        <v>11787</v>
      </c>
      <c r="B11788" s="5">
        <v>9787517128151</v>
      </c>
      <c r="C11788" s="12" t="s">
        <v>23819</v>
      </c>
      <c r="D11788" s="9">
        <v>49.8</v>
      </c>
      <c r="E11788" s="20" t="s">
        <v>12004</v>
      </c>
      <c r="F11788" s="21">
        <v>45017</v>
      </c>
    </row>
    <row r="11789" spans="1:6" x14ac:dyDescent="0.15">
      <c r="A11789" s="4">
        <v>11788</v>
      </c>
      <c r="B11789" s="30">
        <v>9787517139263</v>
      </c>
      <c r="C11789" s="10" t="s">
        <v>23820</v>
      </c>
      <c r="D11789" s="26">
        <v>68</v>
      </c>
      <c r="E11789" s="20" t="s">
        <v>12004</v>
      </c>
      <c r="F11789" s="27">
        <v>44593</v>
      </c>
    </row>
    <row r="11790" spans="1:6" x14ac:dyDescent="0.15">
      <c r="A11790" s="4">
        <v>11789</v>
      </c>
      <c r="B11790" s="30">
        <v>9787517140948</v>
      </c>
      <c r="C11790" s="10" t="s">
        <v>23821</v>
      </c>
      <c r="D11790" s="26">
        <v>48</v>
      </c>
      <c r="E11790" s="20" t="s">
        <v>12004</v>
      </c>
      <c r="F11790" s="27">
        <v>44652</v>
      </c>
    </row>
    <row r="11791" spans="1:6" x14ac:dyDescent="0.15">
      <c r="A11791" s="4">
        <v>11790</v>
      </c>
      <c r="B11791" s="5">
        <v>9787517144397</v>
      </c>
      <c r="C11791" s="10" t="s">
        <v>23822</v>
      </c>
      <c r="D11791" s="26">
        <v>68</v>
      </c>
      <c r="E11791" s="20" t="s">
        <v>12004</v>
      </c>
      <c r="F11791" s="27">
        <v>45352</v>
      </c>
    </row>
    <row r="11792" spans="1:6" x14ac:dyDescent="0.15">
      <c r="A11792" s="4">
        <v>11791</v>
      </c>
      <c r="B11792" s="5">
        <v>9787517124443</v>
      </c>
      <c r="C11792" s="10" t="s">
        <v>23823</v>
      </c>
      <c r="D11792" s="14">
        <v>38</v>
      </c>
      <c r="E11792" s="20" t="s">
        <v>12004</v>
      </c>
      <c r="F11792" s="25">
        <v>44805</v>
      </c>
    </row>
    <row r="11793" spans="1:6" x14ac:dyDescent="0.15">
      <c r="A11793" s="4">
        <v>11792</v>
      </c>
      <c r="B11793" s="30">
        <v>9787517139362</v>
      </c>
      <c r="C11793" s="10" t="s">
        <v>23824</v>
      </c>
      <c r="D11793" s="26">
        <v>69</v>
      </c>
      <c r="E11793" s="20" t="s">
        <v>12004</v>
      </c>
      <c r="F11793" s="27">
        <v>44958</v>
      </c>
    </row>
    <row r="11794" spans="1:6" x14ac:dyDescent="0.15">
      <c r="A11794" s="4">
        <v>11793</v>
      </c>
      <c r="B11794" s="5">
        <v>9787517142089</v>
      </c>
      <c r="C11794" s="10" t="s">
        <v>23825</v>
      </c>
      <c r="D11794" s="26">
        <v>58</v>
      </c>
      <c r="E11794" s="20" t="s">
        <v>12004</v>
      </c>
      <c r="F11794" s="27">
        <v>44927</v>
      </c>
    </row>
    <row r="11795" spans="1:6" x14ac:dyDescent="0.15">
      <c r="A11795" s="4">
        <v>11794</v>
      </c>
      <c r="B11795" s="5">
        <v>9787517129042</v>
      </c>
      <c r="C11795" s="12" t="s">
        <v>23826</v>
      </c>
      <c r="D11795" s="9">
        <v>40.799999999999997</v>
      </c>
      <c r="E11795" s="20" t="s">
        <v>12004</v>
      </c>
      <c r="F11795" s="21">
        <v>44562</v>
      </c>
    </row>
    <row r="11796" spans="1:6" x14ac:dyDescent="0.15">
      <c r="A11796" s="4">
        <v>11795</v>
      </c>
      <c r="B11796" s="5">
        <v>9787517141631</v>
      </c>
      <c r="C11796" s="16" t="s">
        <v>23827</v>
      </c>
      <c r="D11796" s="14">
        <v>48</v>
      </c>
      <c r="E11796" s="20" t="s">
        <v>12004</v>
      </c>
      <c r="F11796" s="25">
        <v>44743</v>
      </c>
    </row>
    <row r="11797" spans="1:6" x14ac:dyDescent="0.15">
      <c r="A11797" s="4">
        <v>11796</v>
      </c>
      <c r="B11797" s="5">
        <v>9787517143062</v>
      </c>
      <c r="C11797" s="10" t="s">
        <v>23828</v>
      </c>
      <c r="D11797" s="14">
        <v>78</v>
      </c>
      <c r="E11797" s="20" t="s">
        <v>12004</v>
      </c>
      <c r="F11797" s="25">
        <v>44927</v>
      </c>
    </row>
    <row r="11798" spans="1:6" x14ac:dyDescent="0.15">
      <c r="A11798" s="4">
        <v>11797</v>
      </c>
      <c r="B11798" s="5">
        <v>9787517119753</v>
      </c>
      <c r="C11798" s="12" t="s">
        <v>23829</v>
      </c>
      <c r="D11798" s="9">
        <v>48</v>
      </c>
      <c r="E11798" s="20" t="s">
        <v>12004</v>
      </c>
      <c r="F11798" s="21">
        <v>44562</v>
      </c>
    </row>
    <row r="11799" spans="1:6" x14ac:dyDescent="0.15">
      <c r="A11799" s="4">
        <v>11798</v>
      </c>
      <c r="B11799" s="5">
        <v>9787517124429</v>
      </c>
      <c r="C11799" s="12" t="s">
        <v>23830</v>
      </c>
      <c r="D11799" s="13">
        <v>38</v>
      </c>
      <c r="E11799" s="20" t="s">
        <v>12004</v>
      </c>
      <c r="F11799" s="24">
        <v>44805</v>
      </c>
    </row>
    <row r="11800" spans="1:6" x14ac:dyDescent="0.15">
      <c r="A11800" s="4">
        <v>11799</v>
      </c>
      <c r="B11800" s="5">
        <v>9787517143956</v>
      </c>
      <c r="C11800" s="10" t="s">
        <v>23831</v>
      </c>
      <c r="D11800" s="26">
        <v>78</v>
      </c>
      <c r="E11800" s="20" t="s">
        <v>12004</v>
      </c>
      <c r="F11800" s="27">
        <v>45047</v>
      </c>
    </row>
    <row r="11801" spans="1:6" x14ac:dyDescent="0.15">
      <c r="A11801" s="4">
        <v>11800</v>
      </c>
      <c r="B11801" s="31">
        <v>9787517140467</v>
      </c>
      <c r="C11801" s="32" t="s">
        <v>23832</v>
      </c>
      <c r="D11801" s="33">
        <v>56</v>
      </c>
      <c r="E11801" s="20" t="s">
        <v>12004</v>
      </c>
      <c r="F11801" s="34">
        <v>44652</v>
      </c>
    </row>
    <row r="11802" spans="1:6" x14ac:dyDescent="0.15">
      <c r="A11802" s="4">
        <v>11801</v>
      </c>
      <c r="B11802" s="30">
        <v>9787517137207</v>
      </c>
      <c r="C11802" s="10" t="s">
        <v>23833</v>
      </c>
      <c r="D11802" s="26">
        <v>86</v>
      </c>
      <c r="E11802" s="20" t="s">
        <v>12004</v>
      </c>
      <c r="F11802" s="27">
        <v>44256</v>
      </c>
    </row>
    <row r="11803" spans="1:6" x14ac:dyDescent="0.15">
      <c r="A11803" s="4">
        <v>11802</v>
      </c>
      <c r="B11803" s="30">
        <v>9787517135401</v>
      </c>
      <c r="C11803" s="10" t="s">
        <v>23834</v>
      </c>
      <c r="D11803" s="26">
        <v>98</v>
      </c>
      <c r="E11803" s="20" t="s">
        <v>12004</v>
      </c>
      <c r="F11803" s="27">
        <v>44256</v>
      </c>
    </row>
    <row r="11804" spans="1:6" x14ac:dyDescent="0.15">
      <c r="A11804" s="4">
        <v>11803</v>
      </c>
      <c r="B11804" s="5">
        <v>9787517137412</v>
      </c>
      <c r="C11804" s="10" t="s">
        <v>23835</v>
      </c>
      <c r="D11804" s="14">
        <v>89</v>
      </c>
      <c r="E11804" s="20" t="s">
        <v>12004</v>
      </c>
      <c r="F11804" s="25">
        <v>45293</v>
      </c>
    </row>
    <row r="11805" spans="1:6" x14ac:dyDescent="0.15">
      <c r="A11805" s="4">
        <v>11804</v>
      </c>
      <c r="B11805" s="5">
        <v>9787517137641</v>
      </c>
      <c r="C11805" s="10" t="s">
        <v>23836</v>
      </c>
      <c r="D11805" s="14">
        <v>78</v>
      </c>
      <c r="E11805" s="20" t="s">
        <v>12004</v>
      </c>
      <c r="F11805" s="25">
        <v>45293</v>
      </c>
    </row>
    <row r="11806" spans="1:6" x14ac:dyDescent="0.15">
      <c r="A11806" s="4">
        <v>11805</v>
      </c>
      <c r="B11806" s="5">
        <v>9787517134985</v>
      </c>
      <c r="C11806" s="10" t="s">
        <v>23837</v>
      </c>
      <c r="D11806" s="14">
        <v>55</v>
      </c>
      <c r="E11806" s="20" t="s">
        <v>12004</v>
      </c>
      <c r="F11806" s="25">
        <v>44562</v>
      </c>
    </row>
    <row r="11807" spans="1:6" x14ac:dyDescent="0.15">
      <c r="A11807" s="4">
        <v>11806</v>
      </c>
      <c r="B11807" s="5">
        <v>9787517106418</v>
      </c>
      <c r="C11807" s="12" t="s">
        <v>23838</v>
      </c>
      <c r="D11807" s="9">
        <v>48</v>
      </c>
      <c r="E11807" s="20" t="s">
        <v>12004</v>
      </c>
      <c r="F11807" s="21">
        <v>45292</v>
      </c>
    </row>
    <row r="11808" spans="1:6" x14ac:dyDescent="0.15">
      <c r="A11808" s="4">
        <v>11807</v>
      </c>
      <c r="B11808" s="5">
        <v>9787517115717</v>
      </c>
      <c r="C11808" s="12" t="s">
        <v>23839</v>
      </c>
      <c r="D11808" s="9">
        <v>58</v>
      </c>
      <c r="E11808" s="20" t="s">
        <v>12004</v>
      </c>
      <c r="F11808" s="21">
        <v>45292</v>
      </c>
    </row>
    <row r="11809" spans="1:6" x14ac:dyDescent="0.15">
      <c r="A11809" s="4">
        <v>11808</v>
      </c>
      <c r="B11809" s="5">
        <v>9787517112686</v>
      </c>
      <c r="C11809" s="12" t="s">
        <v>23840</v>
      </c>
      <c r="D11809" s="9">
        <v>48</v>
      </c>
      <c r="E11809" s="20" t="s">
        <v>12004</v>
      </c>
      <c r="F11809" s="21">
        <v>45292</v>
      </c>
    </row>
    <row r="11810" spans="1:6" x14ac:dyDescent="0.15">
      <c r="A11810" s="4">
        <v>11809</v>
      </c>
      <c r="B11810" s="5">
        <v>9787517131380</v>
      </c>
      <c r="C11810" s="12" t="s">
        <v>23841</v>
      </c>
      <c r="D11810" s="9">
        <v>39</v>
      </c>
      <c r="E11810" s="20" t="s">
        <v>12004</v>
      </c>
      <c r="F11810" s="21">
        <v>44621</v>
      </c>
    </row>
    <row r="11811" spans="1:6" x14ac:dyDescent="0.15">
      <c r="A11811" s="4">
        <v>11810</v>
      </c>
      <c r="B11811" s="5">
        <v>9787517142072</v>
      </c>
      <c r="C11811" s="10" t="s">
        <v>23842</v>
      </c>
      <c r="D11811" s="26">
        <v>78</v>
      </c>
      <c r="E11811" s="20" t="s">
        <v>12004</v>
      </c>
      <c r="F11811" s="27">
        <v>44927</v>
      </c>
    </row>
    <row r="11812" spans="1:6" x14ac:dyDescent="0.15">
      <c r="A11812" s="4">
        <v>11811</v>
      </c>
      <c r="B11812" s="17">
        <v>9787517104193</v>
      </c>
      <c r="C11812" s="12" t="s">
        <v>23843</v>
      </c>
      <c r="D11812" s="9">
        <v>39.799999999999997</v>
      </c>
      <c r="E11812" s="20" t="s">
        <v>12004</v>
      </c>
      <c r="F11812" s="21">
        <v>45352</v>
      </c>
    </row>
    <row r="11813" spans="1:6" x14ac:dyDescent="0.15">
      <c r="A11813" s="4">
        <v>11812</v>
      </c>
      <c r="B11813" s="5">
        <v>9787521437003</v>
      </c>
      <c r="C11813" s="12" t="s">
        <v>23844</v>
      </c>
      <c r="D11813" s="61">
        <v>35</v>
      </c>
      <c r="E11813" s="20" t="s">
        <v>23845</v>
      </c>
      <c r="F11813" s="62">
        <v>45078</v>
      </c>
    </row>
    <row r="11814" spans="1:6" x14ac:dyDescent="0.15">
      <c r="A11814" s="4">
        <v>11813</v>
      </c>
      <c r="B11814" s="29">
        <v>9787505751217</v>
      </c>
      <c r="C11814" s="12" t="s">
        <v>23846</v>
      </c>
      <c r="D11814" s="13">
        <v>45</v>
      </c>
      <c r="E11814" s="20" t="s">
        <v>12018</v>
      </c>
      <c r="F11814" s="24">
        <v>44378</v>
      </c>
    </row>
    <row r="11815" spans="1:6" x14ac:dyDescent="0.15">
      <c r="A11815" s="4">
        <v>11814</v>
      </c>
      <c r="B11815" s="5">
        <v>9787505752047</v>
      </c>
      <c r="C11815" s="8" t="s">
        <v>23847</v>
      </c>
      <c r="D11815" s="9">
        <v>48</v>
      </c>
      <c r="E11815" s="20" t="s">
        <v>12018</v>
      </c>
      <c r="F11815" s="21">
        <v>44197</v>
      </c>
    </row>
    <row r="11816" spans="1:6" x14ac:dyDescent="0.15">
      <c r="A11816" s="4">
        <v>11815</v>
      </c>
      <c r="B11816" s="5">
        <v>9787505754645</v>
      </c>
      <c r="C11816" s="12" t="s">
        <v>23848</v>
      </c>
      <c r="D11816" s="9">
        <v>49.8</v>
      </c>
      <c r="E11816" s="20" t="s">
        <v>12018</v>
      </c>
      <c r="F11816" s="21">
        <v>44743</v>
      </c>
    </row>
    <row r="11817" spans="1:6" x14ac:dyDescent="0.15">
      <c r="A11817" s="4">
        <v>11816</v>
      </c>
      <c r="B11817" s="5">
        <v>9787505733893</v>
      </c>
      <c r="C11817" s="10" t="s">
        <v>23849</v>
      </c>
      <c r="D11817" s="26">
        <v>49.8</v>
      </c>
      <c r="E11817" s="20" t="s">
        <v>12018</v>
      </c>
      <c r="F11817" s="27">
        <v>44868</v>
      </c>
    </row>
    <row r="11818" spans="1:6" x14ac:dyDescent="0.15">
      <c r="A11818" s="4">
        <v>11817</v>
      </c>
      <c r="B11818" s="5">
        <v>9787505752627</v>
      </c>
      <c r="C11818" s="10" t="s">
        <v>23850</v>
      </c>
      <c r="D11818" s="26">
        <v>45</v>
      </c>
      <c r="E11818" s="20" t="s">
        <v>12018</v>
      </c>
      <c r="F11818" s="27">
        <v>44440</v>
      </c>
    </row>
    <row r="11819" spans="1:6" x14ac:dyDescent="0.15">
      <c r="A11819" s="4">
        <v>11818</v>
      </c>
      <c r="B11819" s="5">
        <v>9787505747234</v>
      </c>
      <c r="C11819" s="10" t="s">
        <v>23851</v>
      </c>
      <c r="D11819" s="26">
        <v>38</v>
      </c>
      <c r="E11819" s="20" t="s">
        <v>12018</v>
      </c>
      <c r="F11819" s="27">
        <v>43891</v>
      </c>
    </row>
    <row r="11820" spans="1:6" x14ac:dyDescent="0.15">
      <c r="A11820" s="4">
        <v>11819</v>
      </c>
      <c r="B11820" s="5">
        <v>9787505747975</v>
      </c>
      <c r="C11820" s="10" t="s">
        <v>23852</v>
      </c>
      <c r="D11820" s="26">
        <v>49.8</v>
      </c>
      <c r="E11820" s="20" t="s">
        <v>12018</v>
      </c>
      <c r="F11820" s="27">
        <v>43923</v>
      </c>
    </row>
    <row r="11821" spans="1:6" x14ac:dyDescent="0.15">
      <c r="A11821" s="4">
        <v>11820</v>
      </c>
      <c r="B11821" s="5">
        <v>9787505753266</v>
      </c>
      <c r="C11821" s="10" t="s">
        <v>23853</v>
      </c>
      <c r="D11821" s="14">
        <v>39.799999999999997</v>
      </c>
      <c r="E11821" s="20" t="s">
        <v>12018</v>
      </c>
      <c r="F11821" s="25">
        <v>44652</v>
      </c>
    </row>
    <row r="11822" spans="1:6" x14ac:dyDescent="0.15">
      <c r="A11822" s="4">
        <v>11821</v>
      </c>
      <c r="B11822" s="5">
        <v>9787505726406</v>
      </c>
      <c r="C11822" s="10" t="s">
        <v>23854</v>
      </c>
      <c r="D11822" s="14">
        <v>49.8</v>
      </c>
      <c r="E11822" s="20" t="s">
        <v>12018</v>
      </c>
      <c r="F11822" s="25">
        <v>44621</v>
      </c>
    </row>
    <row r="11823" spans="1:6" x14ac:dyDescent="0.15">
      <c r="A11823" s="4">
        <v>11822</v>
      </c>
      <c r="B11823" s="5">
        <v>9787505732872</v>
      </c>
      <c r="C11823" s="10" t="s">
        <v>23855</v>
      </c>
      <c r="D11823" s="14">
        <v>39.9</v>
      </c>
      <c r="E11823" s="20" t="s">
        <v>12018</v>
      </c>
      <c r="F11823" s="25">
        <v>44443</v>
      </c>
    </row>
    <row r="11824" spans="1:6" x14ac:dyDescent="0.15">
      <c r="A11824" s="4">
        <v>11823</v>
      </c>
      <c r="B11824" s="5">
        <v>9787505753662</v>
      </c>
      <c r="C11824" s="10" t="s">
        <v>23856</v>
      </c>
      <c r="D11824" s="14">
        <v>49.8</v>
      </c>
      <c r="E11824" s="20" t="s">
        <v>12018</v>
      </c>
      <c r="F11824" s="25">
        <v>45295</v>
      </c>
    </row>
    <row r="11825" spans="1:6" x14ac:dyDescent="0.15">
      <c r="A11825" s="4">
        <v>11824</v>
      </c>
      <c r="B11825" s="5">
        <v>9787505753594</v>
      </c>
      <c r="C11825" s="8" t="s">
        <v>23857</v>
      </c>
      <c r="D11825" s="9">
        <v>45</v>
      </c>
      <c r="E11825" s="20" t="s">
        <v>12018</v>
      </c>
      <c r="F11825" s="21">
        <v>44501</v>
      </c>
    </row>
    <row r="11826" spans="1:6" x14ac:dyDescent="0.15">
      <c r="A11826" s="4">
        <v>11825</v>
      </c>
      <c r="B11826" s="30">
        <v>9787505754522</v>
      </c>
      <c r="C11826" s="10" t="s">
        <v>23858</v>
      </c>
      <c r="D11826" s="26">
        <v>68</v>
      </c>
      <c r="E11826" s="20" t="s">
        <v>12018</v>
      </c>
      <c r="F11826" s="27">
        <v>44652</v>
      </c>
    </row>
    <row r="11827" spans="1:6" x14ac:dyDescent="0.15">
      <c r="A11827" s="4">
        <v>11826</v>
      </c>
      <c r="B11827" s="5">
        <v>9787505750494</v>
      </c>
      <c r="C11827" s="8" t="s">
        <v>23859</v>
      </c>
      <c r="D11827" s="9">
        <v>39.799999999999997</v>
      </c>
      <c r="E11827" s="20" t="s">
        <v>12018</v>
      </c>
      <c r="F11827" s="21">
        <v>44256</v>
      </c>
    </row>
    <row r="11828" spans="1:6" x14ac:dyDescent="0.15">
      <c r="A11828" s="4">
        <v>11827</v>
      </c>
      <c r="B11828" s="5">
        <v>9787505749856</v>
      </c>
      <c r="C11828" s="10" t="s">
        <v>23860</v>
      </c>
      <c r="D11828" s="26">
        <v>69</v>
      </c>
      <c r="E11828" s="20" t="s">
        <v>12018</v>
      </c>
      <c r="F11828" s="27">
        <v>44197</v>
      </c>
    </row>
    <row r="11829" spans="1:6" x14ac:dyDescent="0.15">
      <c r="A11829" s="4">
        <v>11828</v>
      </c>
      <c r="B11829" s="5">
        <v>9787505731554</v>
      </c>
      <c r="C11829" s="10" t="s">
        <v>23861</v>
      </c>
      <c r="D11829" s="26">
        <v>49.8</v>
      </c>
      <c r="E11829" s="20" t="s">
        <v>12018</v>
      </c>
      <c r="F11829" s="27">
        <v>44502</v>
      </c>
    </row>
    <row r="11830" spans="1:6" x14ac:dyDescent="0.15">
      <c r="A11830" s="4">
        <v>11829</v>
      </c>
      <c r="B11830" s="5">
        <v>9787505743151</v>
      </c>
      <c r="C11830" s="10" t="s">
        <v>23862</v>
      </c>
      <c r="D11830" s="14">
        <v>35</v>
      </c>
      <c r="E11830" s="20" t="s">
        <v>12018</v>
      </c>
      <c r="F11830" s="25">
        <v>44868</v>
      </c>
    </row>
    <row r="11831" spans="1:6" x14ac:dyDescent="0.15">
      <c r="A11831" s="4">
        <v>11830</v>
      </c>
      <c r="B11831" s="5">
        <v>9787505731646</v>
      </c>
      <c r="C11831" s="10" t="s">
        <v>23863</v>
      </c>
      <c r="D11831" s="26">
        <v>48</v>
      </c>
      <c r="E11831" s="20" t="s">
        <v>12018</v>
      </c>
      <c r="F11831" s="27">
        <v>44476</v>
      </c>
    </row>
    <row r="11832" spans="1:6" x14ac:dyDescent="0.15">
      <c r="A11832" s="4">
        <v>11831</v>
      </c>
      <c r="B11832" s="5">
        <v>9787505750661</v>
      </c>
      <c r="C11832" s="8" t="s">
        <v>23864</v>
      </c>
      <c r="D11832" s="9">
        <v>48</v>
      </c>
      <c r="E11832" s="20" t="s">
        <v>12018</v>
      </c>
      <c r="F11832" s="21">
        <v>44197</v>
      </c>
    </row>
    <row r="11833" spans="1:6" x14ac:dyDescent="0.15">
      <c r="A11833" s="4">
        <v>11832</v>
      </c>
      <c r="B11833" s="5">
        <v>9787505729476</v>
      </c>
      <c r="C11833" s="12" t="s">
        <v>1881</v>
      </c>
      <c r="D11833" s="9">
        <v>59.8</v>
      </c>
      <c r="E11833" s="20" t="s">
        <v>12018</v>
      </c>
      <c r="F11833" s="21">
        <v>44228</v>
      </c>
    </row>
    <row r="11834" spans="1:6" x14ac:dyDescent="0.15">
      <c r="A11834" s="4">
        <v>11833</v>
      </c>
      <c r="B11834" s="36">
        <v>9787505754942</v>
      </c>
      <c r="C11834" s="37" t="s">
        <v>23865</v>
      </c>
      <c r="D11834" s="11">
        <v>52</v>
      </c>
      <c r="E11834" s="20" t="s">
        <v>12018</v>
      </c>
      <c r="F11834" s="23">
        <v>44774</v>
      </c>
    </row>
    <row r="11835" spans="1:6" x14ac:dyDescent="0.15">
      <c r="A11835" s="4">
        <v>11834</v>
      </c>
      <c r="B11835" s="5">
        <v>9787505736795</v>
      </c>
      <c r="C11835" s="12" t="s">
        <v>23866</v>
      </c>
      <c r="D11835" s="9">
        <v>58</v>
      </c>
      <c r="E11835" s="20" t="s">
        <v>12018</v>
      </c>
      <c r="F11835" s="21">
        <v>44013</v>
      </c>
    </row>
    <row r="11836" spans="1:6" x14ac:dyDescent="0.15">
      <c r="A11836" s="4">
        <v>11835</v>
      </c>
      <c r="B11836" s="5">
        <v>9787505731158</v>
      </c>
      <c r="C11836" s="10" t="s">
        <v>23867</v>
      </c>
      <c r="D11836" s="14">
        <v>45</v>
      </c>
      <c r="E11836" s="20" t="s">
        <v>12018</v>
      </c>
      <c r="F11836" s="25">
        <v>44667</v>
      </c>
    </row>
    <row r="11837" spans="1:6" x14ac:dyDescent="0.15">
      <c r="A11837" s="4">
        <v>11836</v>
      </c>
      <c r="B11837" s="15">
        <v>9787505742741</v>
      </c>
      <c r="C11837" s="16" t="s">
        <v>23868</v>
      </c>
      <c r="D11837" s="14">
        <v>66</v>
      </c>
      <c r="E11837" s="20" t="s">
        <v>12018</v>
      </c>
      <c r="F11837" s="25">
        <v>45026</v>
      </c>
    </row>
    <row r="11838" spans="1:6" x14ac:dyDescent="0.15">
      <c r="A11838" s="4">
        <v>11837</v>
      </c>
      <c r="B11838" s="5">
        <v>9787505754027</v>
      </c>
      <c r="C11838" s="12" t="s">
        <v>23869</v>
      </c>
      <c r="D11838" s="9">
        <v>78</v>
      </c>
      <c r="E11838" s="20" t="s">
        <v>12018</v>
      </c>
      <c r="F11838" s="21">
        <v>44835</v>
      </c>
    </row>
    <row r="11839" spans="1:6" x14ac:dyDescent="0.15">
      <c r="A11839" s="4">
        <v>11838</v>
      </c>
      <c r="B11839" s="5">
        <v>9787505750920</v>
      </c>
      <c r="C11839" s="10" t="s">
        <v>23870</v>
      </c>
      <c r="D11839" s="14">
        <v>49</v>
      </c>
      <c r="E11839" s="20" t="s">
        <v>12018</v>
      </c>
      <c r="F11839" s="25">
        <v>44287</v>
      </c>
    </row>
    <row r="11840" spans="1:6" x14ac:dyDescent="0.15">
      <c r="A11840" s="4">
        <v>11839</v>
      </c>
      <c r="B11840" s="5">
        <v>9787505732315</v>
      </c>
      <c r="C11840" s="10" t="s">
        <v>23871</v>
      </c>
      <c r="D11840" s="26">
        <v>29.8</v>
      </c>
      <c r="E11840" s="20" t="s">
        <v>12018</v>
      </c>
      <c r="F11840" s="27">
        <v>44659</v>
      </c>
    </row>
    <row r="11841" spans="1:6" x14ac:dyDescent="0.15">
      <c r="A11841" s="4">
        <v>11840</v>
      </c>
      <c r="B11841" s="5">
        <v>9787505756045</v>
      </c>
      <c r="C11841" s="10" t="s">
        <v>23872</v>
      </c>
      <c r="D11841" s="14">
        <v>68</v>
      </c>
      <c r="E11841" s="20" t="s">
        <v>12018</v>
      </c>
      <c r="F11841" s="25">
        <v>44986</v>
      </c>
    </row>
    <row r="11842" spans="1:6" x14ac:dyDescent="0.15">
      <c r="A11842" s="4">
        <v>11841</v>
      </c>
      <c r="B11842" s="5">
        <v>9787505756069</v>
      </c>
      <c r="C11842" s="10" t="s">
        <v>23873</v>
      </c>
      <c r="D11842" s="14">
        <v>52</v>
      </c>
      <c r="E11842" s="20" t="s">
        <v>12018</v>
      </c>
      <c r="F11842" s="25">
        <v>44986</v>
      </c>
    </row>
    <row r="11843" spans="1:6" x14ac:dyDescent="0.15">
      <c r="A11843" s="4">
        <v>11842</v>
      </c>
      <c r="B11843" s="17">
        <v>9787505752634</v>
      </c>
      <c r="C11843" s="12" t="s">
        <v>23874</v>
      </c>
      <c r="D11843" s="9">
        <v>49</v>
      </c>
      <c r="E11843" s="20" t="s">
        <v>12018</v>
      </c>
      <c r="F11843" s="21">
        <v>44409</v>
      </c>
    </row>
    <row r="11844" spans="1:6" x14ac:dyDescent="0.15">
      <c r="A11844" s="4">
        <v>11843</v>
      </c>
      <c r="B11844" s="5">
        <v>9787505729025</v>
      </c>
      <c r="C11844" s="10" t="s">
        <v>23875</v>
      </c>
      <c r="D11844" s="14">
        <v>45</v>
      </c>
      <c r="E11844" s="20" t="s">
        <v>12018</v>
      </c>
      <c r="F11844" s="25">
        <v>44808</v>
      </c>
    </row>
    <row r="11845" spans="1:6" x14ac:dyDescent="0.15">
      <c r="A11845" s="4">
        <v>11844</v>
      </c>
      <c r="B11845" s="5">
        <v>9787505734715</v>
      </c>
      <c r="C11845" s="10" t="s">
        <v>23876</v>
      </c>
      <c r="D11845" s="26">
        <v>59</v>
      </c>
      <c r="E11845" s="20" t="s">
        <v>12018</v>
      </c>
      <c r="F11845" s="27">
        <v>44563</v>
      </c>
    </row>
    <row r="11846" spans="1:6" x14ac:dyDescent="0.15">
      <c r="A11846" s="4">
        <v>11845</v>
      </c>
      <c r="B11846" s="30">
        <v>9787505748798</v>
      </c>
      <c r="C11846" s="10" t="s">
        <v>23877</v>
      </c>
      <c r="D11846" s="26">
        <v>42</v>
      </c>
      <c r="E11846" s="20" t="s">
        <v>12018</v>
      </c>
      <c r="F11846" s="27">
        <v>44044</v>
      </c>
    </row>
    <row r="11847" spans="1:6" x14ac:dyDescent="0.15">
      <c r="A11847" s="4">
        <v>11846</v>
      </c>
      <c r="B11847" s="5">
        <v>9787505749153</v>
      </c>
      <c r="C11847" s="10" t="s">
        <v>23878</v>
      </c>
      <c r="D11847" s="14">
        <v>42</v>
      </c>
      <c r="E11847" s="20" t="s">
        <v>12018</v>
      </c>
      <c r="F11847" s="25">
        <v>44978</v>
      </c>
    </row>
    <row r="11848" spans="1:6" x14ac:dyDescent="0.15">
      <c r="A11848" s="4">
        <v>11847</v>
      </c>
      <c r="B11848" s="5">
        <v>9787505741188</v>
      </c>
      <c r="C11848" s="10" t="s">
        <v>23879</v>
      </c>
      <c r="D11848" s="26">
        <v>32</v>
      </c>
      <c r="E11848" s="20" t="s">
        <v>12018</v>
      </c>
      <c r="F11848" s="27">
        <v>44807</v>
      </c>
    </row>
    <row r="11849" spans="1:6" x14ac:dyDescent="0.15">
      <c r="A11849" s="4">
        <v>11848</v>
      </c>
      <c r="B11849" s="5">
        <v>9787505754171</v>
      </c>
      <c r="C11849" s="8" t="s">
        <v>23880</v>
      </c>
      <c r="D11849" s="9">
        <v>148</v>
      </c>
      <c r="E11849" s="20" t="s">
        <v>12018</v>
      </c>
      <c r="F11849" s="21">
        <v>44743</v>
      </c>
    </row>
    <row r="11850" spans="1:6" x14ac:dyDescent="0.15">
      <c r="A11850" s="4">
        <v>11849</v>
      </c>
      <c r="B11850" s="5">
        <v>9787505756908</v>
      </c>
      <c r="C11850" s="16" t="s">
        <v>23881</v>
      </c>
      <c r="D11850" s="14">
        <v>48</v>
      </c>
      <c r="E11850" s="20" t="s">
        <v>12018</v>
      </c>
      <c r="F11850" s="25">
        <v>45200</v>
      </c>
    </row>
    <row r="11851" spans="1:6" x14ac:dyDescent="0.15">
      <c r="A11851" s="4">
        <v>11850</v>
      </c>
      <c r="B11851" s="5">
        <v>9787505739086</v>
      </c>
      <c r="C11851" s="10" t="s">
        <v>23882</v>
      </c>
      <c r="D11851" s="26">
        <v>69</v>
      </c>
      <c r="E11851" s="20" t="s">
        <v>12018</v>
      </c>
      <c r="F11851" s="27">
        <v>44625</v>
      </c>
    </row>
    <row r="11852" spans="1:6" x14ac:dyDescent="0.15">
      <c r="A11852" s="4">
        <v>11851</v>
      </c>
      <c r="B11852" s="5">
        <v>9787505756076</v>
      </c>
      <c r="C11852" s="16" t="s">
        <v>23883</v>
      </c>
      <c r="D11852" s="14">
        <v>55</v>
      </c>
      <c r="E11852" s="20" t="s">
        <v>12018</v>
      </c>
      <c r="F11852" s="25">
        <v>44986</v>
      </c>
    </row>
    <row r="11853" spans="1:6" x14ac:dyDescent="0.15">
      <c r="A11853" s="4">
        <v>11852</v>
      </c>
      <c r="B11853" s="5">
        <v>9787505752276</v>
      </c>
      <c r="C11853" s="8" t="s">
        <v>23884</v>
      </c>
      <c r="D11853" s="9">
        <v>56</v>
      </c>
      <c r="E11853" s="20" t="s">
        <v>12018</v>
      </c>
      <c r="F11853" s="21">
        <v>44348</v>
      </c>
    </row>
    <row r="11854" spans="1:6" x14ac:dyDescent="0.15">
      <c r="A11854" s="4">
        <v>11853</v>
      </c>
      <c r="B11854" s="5">
        <v>9787505754317</v>
      </c>
      <c r="C11854" s="10" t="s">
        <v>23885</v>
      </c>
      <c r="D11854" s="26">
        <v>45</v>
      </c>
      <c r="E11854" s="20" t="s">
        <v>12018</v>
      </c>
      <c r="F11854" s="27">
        <v>44774</v>
      </c>
    </row>
    <row r="11855" spans="1:6" x14ac:dyDescent="0.15">
      <c r="A11855" s="4">
        <v>11854</v>
      </c>
      <c r="B11855" s="5">
        <v>9787505746985</v>
      </c>
      <c r="C11855" s="10" t="s">
        <v>23886</v>
      </c>
      <c r="D11855" s="26">
        <v>49.8</v>
      </c>
      <c r="E11855" s="20" t="s">
        <v>12018</v>
      </c>
      <c r="F11855" s="27">
        <v>44866</v>
      </c>
    </row>
    <row r="11856" spans="1:6" x14ac:dyDescent="0.15">
      <c r="A11856" s="4">
        <v>11855</v>
      </c>
      <c r="B11856" s="5">
        <v>9787505746947</v>
      </c>
      <c r="C11856" s="10" t="s">
        <v>23887</v>
      </c>
      <c r="D11856" s="26">
        <v>49.8</v>
      </c>
      <c r="E11856" s="20" t="s">
        <v>12018</v>
      </c>
      <c r="F11856" s="27">
        <v>44866</v>
      </c>
    </row>
    <row r="11857" spans="1:6" x14ac:dyDescent="0.15">
      <c r="A11857" s="4">
        <v>11856</v>
      </c>
      <c r="B11857" s="5">
        <v>9787505751231</v>
      </c>
      <c r="C11857" s="8" t="s">
        <v>23888</v>
      </c>
      <c r="D11857" s="9">
        <v>118</v>
      </c>
      <c r="E11857" s="20" t="s">
        <v>12018</v>
      </c>
      <c r="F11857" s="21">
        <v>44348</v>
      </c>
    </row>
    <row r="11858" spans="1:6" x14ac:dyDescent="0.15">
      <c r="A11858" s="4">
        <v>11857</v>
      </c>
      <c r="B11858" s="5">
        <v>9787505751668</v>
      </c>
      <c r="C11858" s="10" t="s">
        <v>23889</v>
      </c>
      <c r="D11858" s="14">
        <v>45</v>
      </c>
      <c r="E11858" s="20" t="s">
        <v>12018</v>
      </c>
      <c r="F11858" s="25">
        <v>45018</v>
      </c>
    </row>
    <row r="11859" spans="1:6" x14ac:dyDescent="0.15">
      <c r="A11859" s="4">
        <v>11858</v>
      </c>
      <c r="B11859" s="5">
        <v>9787505751675</v>
      </c>
      <c r="C11859" s="10" t="s">
        <v>23890</v>
      </c>
      <c r="D11859" s="14">
        <v>45</v>
      </c>
      <c r="E11859" s="20" t="s">
        <v>12018</v>
      </c>
      <c r="F11859" s="25">
        <v>44745</v>
      </c>
    </row>
    <row r="11860" spans="1:6" x14ac:dyDescent="0.15">
      <c r="A11860" s="4">
        <v>11859</v>
      </c>
      <c r="B11860" s="5">
        <v>9787505751897</v>
      </c>
      <c r="C11860" s="8" t="s">
        <v>23891</v>
      </c>
      <c r="D11860" s="9">
        <v>49</v>
      </c>
      <c r="E11860" s="20" t="s">
        <v>12018</v>
      </c>
      <c r="F11860" s="21">
        <v>44378</v>
      </c>
    </row>
    <row r="11861" spans="1:6" x14ac:dyDescent="0.15">
      <c r="A11861" s="4">
        <v>11860</v>
      </c>
      <c r="B11861" s="5">
        <v>9787505752375</v>
      </c>
      <c r="C11861" s="10" t="s">
        <v>23892</v>
      </c>
      <c r="D11861" s="14">
        <v>42</v>
      </c>
      <c r="E11861" s="20" t="s">
        <v>12018</v>
      </c>
      <c r="F11861" s="25">
        <v>44570</v>
      </c>
    </row>
    <row r="11862" spans="1:6" x14ac:dyDescent="0.15">
      <c r="A11862" s="4">
        <v>11861</v>
      </c>
      <c r="B11862" s="5">
        <v>9787505746954</v>
      </c>
      <c r="C11862" s="10" t="s">
        <v>23893</v>
      </c>
      <c r="D11862" s="14">
        <v>49.8</v>
      </c>
      <c r="E11862" s="20" t="s">
        <v>12018</v>
      </c>
      <c r="F11862" s="25">
        <v>44867</v>
      </c>
    </row>
    <row r="11863" spans="1:6" x14ac:dyDescent="0.15">
      <c r="A11863" s="4">
        <v>11862</v>
      </c>
      <c r="B11863" s="5">
        <v>9787505730410</v>
      </c>
      <c r="C11863" s="10" t="s">
        <v>23894</v>
      </c>
      <c r="D11863" s="26">
        <v>45</v>
      </c>
      <c r="E11863" s="20" t="s">
        <v>12018</v>
      </c>
      <c r="F11863" s="27">
        <v>44684</v>
      </c>
    </row>
    <row r="11864" spans="1:6" x14ac:dyDescent="0.15">
      <c r="A11864" s="4">
        <v>11863</v>
      </c>
      <c r="B11864" s="5">
        <v>9787505751224</v>
      </c>
      <c r="C11864" s="8" t="s">
        <v>23895</v>
      </c>
      <c r="D11864" s="9">
        <v>42</v>
      </c>
      <c r="E11864" s="20" t="s">
        <v>12018</v>
      </c>
      <c r="F11864" s="21">
        <v>44287</v>
      </c>
    </row>
    <row r="11865" spans="1:6" x14ac:dyDescent="0.15">
      <c r="A11865" s="4">
        <v>11864</v>
      </c>
      <c r="B11865" s="5">
        <v>9787505754720</v>
      </c>
      <c r="C11865" s="16" t="s">
        <v>23896</v>
      </c>
      <c r="D11865" s="14">
        <v>42</v>
      </c>
      <c r="E11865" s="20" t="s">
        <v>12018</v>
      </c>
      <c r="F11865" s="25">
        <v>44743</v>
      </c>
    </row>
    <row r="11866" spans="1:6" x14ac:dyDescent="0.15">
      <c r="A11866" s="4">
        <v>11865</v>
      </c>
      <c r="B11866" s="29">
        <v>9787505753488</v>
      </c>
      <c r="C11866" s="12" t="s">
        <v>23897</v>
      </c>
      <c r="D11866" s="13">
        <v>46</v>
      </c>
      <c r="E11866" s="20" t="s">
        <v>12018</v>
      </c>
      <c r="F11866" s="24">
        <v>44927</v>
      </c>
    </row>
    <row r="11867" spans="1:6" x14ac:dyDescent="0.15">
      <c r="A11867" s="4">
        <v>11866</v>
      </c>
      <c r="B11867" s="5">
        <v>9787505753761</v>
      </c>
      <c r="C11867" s="12" t="s">
        <v>23898</v>
      </c>
      <c r="D11867" s="13">
        <v>49.8</v>
      </c>
      <c r="E11867" s="20" t="s">
        <v>12018</v>
      </c>
      <c r="F11867" s="24">
        <v>44621</v>
      </c>
    </row>
    <row r="11868" spans="1:6" x14ac:dyDescent="0.15">
      <c r="A11868" s="4">
        <v>11867</v>
      </c>
      <c r="B11868" s="5">
        <v>9787802184428</v>
      </c>
      <c r="C11868" s="10" t="s">
        <v>23899</v>
      </c>
      <c r="D11868" s="14">
        <v>46</v>
      </c>
      <c r="E11868" s="20" t="s">
        <v>12043</v>
      </c>
      <c r="F11868" s="25">
        <v>44105</v>
      </c>
    </row>
    <row r="11869" spans="1:6" x14ac:dyDescent="0.15">
      <c r="A11869" s="4">
        <v>11868</v>
      </c>
      <c r="B11869" s="5">
        <v>9787515913698</v>
      </c>
      <c r="C11869" s="8" t="s">
        <v>23900</v>
      </c>
      <c r="D11869" s="9">
        <v>78</v>
      </c>
      <c r="E11869" s="20" t="s">
        <v>12043</v>
      </c>
      <c r="F11869" s="21">
        <v>44105</v>
      </c>
    </row>
    <row r="11870" spans="1:6" x14ac:dyDescent="0.15">
      <c r="A11870" s="4">
        <v>11869</v>
      </c>
      <c r="B11870" s="5">
        <v>9787515907642</v>
      </c>
      <c r="C11870" s="10" t="s">
        <v>12052</v>
      </c>
      <c r="D11870" s="26">
        <v>78</v>
      </c>
      <c r="E11870" s="20" t="s">
        <v>12043</v>
      </c>
      <c r="F11870" s="27">
        <v>44105</v>
      </c>
    </row>
    <row r="11871" spans="1:6" x14ac:dyDescent="0.15">
      <c r="A11871" s="4">
        <v>11870</v>
      </c>
      <c r="B11871" s="5">
        <v>9787502267735</v>
      </c>
      <c r="C11871" s="10" t="s">
        <v>12053</v>
      </c>
      <c r="D11871" s="14">
        <v>46</v>
      </c>
      <c r="E11871" s="20" t="s">
        <v>12054</v>
      </c>
      <c r="F11871" s="25">
        <v>44896</v>
      </c>
    </row>
    <row r="11872" spans="1:6" x14ac:dyDescent="0.15">
      <c r="A11872" s="4">
        <v>11871</v>
      </c>
      <c r="B11872" s="5">
        <v>9787522112121</v>
      </c>
      <c r="C11872" s="40" t="s">
        <v>23901</v>
      </c>
      <c r="D11872" s="14">
        <v>20</v>
      </c>
      <c r="E11872" s="20" t="s">
        <v>12054</v>
      </c>
      <c r="F11872" s="25">
        <v>44287</v>
      </c>
    </row>
    <row r="11873" spans="1:6" x14ac:dyDescent="0.15">
      <c r="A11873" s="4">
        <v>11872</v>
      </c>
      <c r="B11873" s="5">
        <v>9787502270360</v>
      </c>
      <c r="C11873" s="10" t="s">
        <v>23902</v>
      </c>
      <c r="D11873" s="14">
        <v>20</v>
      </c>
      <c r="E11873" s="20" t="s">
        <v>12054</v>
      </c>
      <c r="F11873" s="25">
        <v>44896</v>
      </c>
    </row>
    <row r="11874" spans="1:6" x14ac:dyDescent="0.15">
      <c r="A11874" s="4">
        <v>11873</v>
      </c>
      <c r="B11874" s="5">
        <v>9787502270438</v>
      </c>
      <c r="C11874" s="10" t="s">
        <v>23903</v>
      </c>
      <c r="D11874" s="14">
        <v>26</v>
      </c>
      <c r="E11874" s="20" t="s">
        <v>12054</v>
      </c>
      <c r="F11874" s="25">
        <v>44896</v>
      </c>
    </row>
    <row r="11875" spans="1:6" x14ac:dyDescent="0.15">
      <c r="A11875" s="4">
        <v>11874</v>
      </c>
      <c r="B11875" s="5">
        <v>9787502270391</v>
      </c>
      <c r="C11875" s="10" t="s">
        <v>23904</v>
      </c>
      <c r="D11875" s="14">
        <v>34</v>
      </c>
      <c r="E11875" s="20" t="s">
        <v>12054</v>
      </c>
      <c r="F11875" s="25">
        <v>44896</v>
      </c>
    </row>
    <row r="11876" spans="1:6" x14ac:dyDescent="0.15">
      <c r="A11876" s="4">
        <v>11875</v>
      </c>
      <c r="B11876" s="5">
        <v>9787502270346</v>
      </c>
      <c r="C11876" s="10" t="s">
        <v>12055</v>
      </c>
      <c r="D11876" s="14">
        <v>18</v>
      </c>
      <c r="E11876" s="20" t="s">
        <v>12054</v>
      </c>
      <c r="F11876" s="25">
        <v>44896</v>
      </c>
    </row>
    <row r="11877" spans="1:6" x14ac:dyDescent="0.15">
      <c r="A11877" s="4">
        <v>11876</v>
      </c>
      <c r="B11877" s="5">
        <v>9787502264963</v>
      </c>
      <c r="C11877" s="10" t="s">
        <v>23905</v>
      </c>
      <c r="D11877" s="14">
        <v>65</v>
      </c>
      <c r="E11877" s="20" t="s">
        <v>12054</v>
      </c>
      <c r="F11877" s="25">
        <v>44896</v>
      </c>
    </row>
    <row r="11878" spans="1:6" x14ac:dyDescent="0.15">
      <c r="A11878" s="4">
        <v>11877</v>
      </c>
      <c r="B11878" s="5">
        <v>9787522105987</v>
      </c>
      <c r="C11878" s="8" t="s">
        <v>23906</v>
      </c>
      <c r="D11878" s="9">
        <v>49.8</v>
      </c>
      <c r="E11878" s="20" t="s">
        <v>12054</v>
      </c>
      <c r="F11878" s="21">
        <v>44013</v>
      </c>
    </row>
    <row r="11879" spans="1:6" x14ac:dyDescent="0.15">
      <c r="A11879" s="4">
        <v>11878</v>
      </c>
      <c r="B11879" s="5">
        <v>9787502280789</v>
      </c>
      <c r="C11879" s="10" t="s">
        <v>23907</v>
      </c>
      <c r="D11879" s="14">
        <v>58</v>
      </c>
      <c r="E11879" s="20" t="s">
        <v>12054</v>
      </c>
      <c r="F11879" s="25">
        <v>44896</v>
      </c>
    </row>
    <row r="11880" spans="1:6" x14ac:dyDescent="0.15">
      <c r="A11880" s="4">
        <v>11879</v>
      </c>
      <c r="B11880" s="5">
        <v>9787502268732</v>
      </c>
      <c r="C11880" s="10" t="s">
        <v>23908</v>
      </c>
      <c r="D11880" s="14">
        <v>55</v>
      </c>
      <c r="E11880" s="20" t="s">
        <v>12054</v>
      </c>
      <c r="F11880" s="25">
        <v>44896</v>
      </c>
    </row>
    <row r="11881" spans="1:6" x14ac:dyDescent="0.15">
      <c r="A11881" s="4">
        <v>11880</v>
      </c>
      <c r="B11881" s="5">
        <v>9787502286279</v>
      </c>
      <c r="C11881" s="10" t="s">
        <v>23909</v>
      </c>
      <c r="D11881" s="14">
        <v>58</v>
      </c>
      <c r="E11881" s="20" t="s">
        <v>12054</v>
      </c>
      <c r="F11881" s="25">
        <v>44896</v>
      </c>
    </row>
    <row r="11882" spans="1:6" x14ac:dyDescent="0.15">
      <c r="A11882" s="4">
        <v>11881</v>
      </c>
      <c r="B11882" s="5">
        <v>9787510710506</v>
      </c>
      <c r="C11882" s="10" t="s">
        <v>23910</v>
      </c>
      <c r="D11882" s="14">
        <v>76</v>
      </c>
      <c r="E11882" s="20" t="s">
        <v>12058</v>
      </c>
      <c r="F11882" s="25">
        <v>44166</v>
      </c>
    </row>
    <row r="11883" spans="1:6" x14ac:dyDescent="0.15">
      <c r="A11883" s="4">
        <v>11882</v>
      </c>
      <c r="B11883" s="5">
        <v>9787514517835</v>
      </c>
      <c r="C11883" s="12" t="s">
        <v>23911</v>
      </c>
      <c r="D11883" s="13">
        <v>49.8</v>
      </c>
      <c r="E11883" s="20" t="s">
        <v>12060</v>
      </c>
      <c r="F11883" s="24">
        <v>44440.544814814799</v>
      </c>
    </row>
    <row r="11884" spans="1:6" x14ac:dyDescent="0.15">
      <c r="A11884" s="4">
        <v>11883</v>
      </c>
      <c r="B11884" s="5">
        <v>9787514516524</v>
      </c>
      <c r="C11884" s="12" t="s">
        <v>23912</v>
      </c>
      <c r="D11884" s="13">
        <v>32</v>
      </c>
      <c r="E11884" s="20" t="s">
        <v>12060</v>
      </c>
      <c r="F11884" s="24">
        <v>44136.686550925901</v>
      </c>
    </row>
    <row r="11885" spans="1:6" x14ac:dyDescent="0.15">
      <c r="A11885" s="4">
        <v>11884</v>
      </c>
      <c r="B11885" s="5">
        <v>9787514513493</v>
      </c>
      <c r="C11885" s="10" t="s">
        <v>23913</v>
      </c>
      <c r="D11885" s="14">
        <v>39.799999999999997</v>
      </c>
      <c r="E11885" s="20" t="s">
        <v>12060</v>
      </c>
      <c r="F11885" s="25">
        <v>44136</v>
      </c>
    </row>
    <row r="11886" spans="1:6" x14ac:dyDescent="0.15">
      <c r="A11886" s="4">
        <v>11885</v>
      </c>
      <c r="B11886" s="5">
        <v>9787514514001</v>
      </c>
      <c r="C11886" s="10" t="s">
        <v>23914</v>
      </c>
      <c r="D11886" s="14">
        <v>36</v>
      </c>
      <c r="E11886" s="20" t="s">
        <v>12060</v>
      </c>
      <c r="F11886" s="25">
        <v>45474</v>
      </c>
    </row>
    <row r="11887" spans="1:6" x14ac:dyDescent="0.15">
      <c r="A11887" s="4">
        <v>11886</v>
      </c>
      <c r="B11887" s="5">
        <v>9787514514018</v>
      </c>
      <c r="C11887" s="10" t="s">
        <v>23915</v>
      </c>
      <c r="D11887" s="14">
        <v>36</v>
      </c>
      <c r="E11887" s="20" t="s">
        <v>12060</v>
      </c>
      <c r="F11887" s="25">
        <v>45474</v>
      </c>
    </row>
    <row r="11888" spans="1:6" x14ac:dyDescent="0.15">
      <c r="A11888" s="4">
        <v>11887</v>
      </c>
      <c r="B11888" s="5">
        <v>9787514513981</v>
      </c>
      <c r="C11888" s="10" t="s">
        <v>23916</v>
      </c>
      <c r="D11888" s="14">
        <v>36</v>
      </c>
      <c r="E11888" s="20" t="s">
        <v>12060</v>
      </c>
      <c r="F11888" s="25">
        <v>45474</v>
      </c>
    </row>
    <row r="11889" spans="1:6" x14ac:dyDescent="0.15">
      <c r="A11889" s="4">
        <v>11888</v>
      </c>
      <c r="B11889" s="5">
        <v>9787514514797</v>
      </c>
      <c r="C11889" s="8" t="s">
        <v>4271</v>
      </c>
      <c r="D11889" s="9">
        <v>59</v>
      </c>
      <c r="E11889" s="20" t="s">
        <v>12060</v>
      </c>
      <c r="F11889" s="21">
        <v>44075</v>
      </c>
    </row>
    <row r="11890" spans="1:6" x14ac:dyDescent="0.15">
      <c r="A11890" s="4">
        <v>11889</v>
      </c>
      <c r="B11890" s="5">
        <v>9787514515565</v>
      </c>
      <c r="C11890" s="10" t="s">
        <v>23917</v>
      </c>
      <c r="D11890" s="26">
        <v>68</v>
      </c>
      <c r="E11890" s="20" t="s">
        <v>12060</v>
      </c>
      <c r="F11890" s="27">
        <v>44947</v>
      </c>
    </row>
    <row r="11891" spans="1:6" x14ac:dyDescent="0.15">
      <c r="A11891" s="4">
        <v>11890</v>
      </c>
      <c r="B11891" s="5">
        <v>9787514512618</v>
      </c>
      <c r="C11891" s="10" t="s">
        <v>23918</v>
      </c>
      <c r="D11891" s="14">
        <v>45</v>
      </c>
      <c r="E11891" s="20" t="s">
        <v>12060</v>
      </c>
      <c r="F11891" s="25">
        <v>44378</v>
      </c>
    </row>
    <row r="11892" spans="1:6" x14ac:dyDescent="0.15">
      <c r="A11892" s="4">
        <v>11891</v>
      </c>
      <c r="B11892" s="5">
        <v>9787514521627</v>
      </c>
      <c r="C11892" s="16" t="s">
        <v>3536</v>
      </c>
      <c r="D11892" s="14">
        <v>39.799999999999997</v>
      </c>
      <c r="E11892" s="20" t="s">
        <v>12060</v>
      </c>
      <c r="F11892" s="25">
        <v>45292</v>
      </c>
    </row>
    <row r="11893" spans="1:6" x14ac:dyDescent="0.15">
      <c r="A11893" s="4">
        <v>11892</v>
      </c>
      <c r="B11893" s="5">
        <v>9787514515695</v>
      </c>
      <c r="C11893" s="12" t="s">
        <v>23919</v>
      </c>
      <c r="D11893" s="13">
        <v>39.799999999999997</v>
      </c>
      <c r="E11893" s="20" t="s">
        <v>12060</v>
      </c>
      <c r="F11893" s="24">
        <v>44256.480810185203</v>
      </c>
    </row>
    <row r="11894" spans="1:6" x14ac:dyDescent="0.15">
      <c r="A11894" s="4">
        <v>11893</v>
      </c>
      <c r="B11894" s="5">
        <v>9787514515756</v>
      </c>
      <c r="C11894" s="12" t="s">
        <v>23920</v>
      </c>
      <c r="D11894" s="13">
        <v>49.8</v>
      </c>
      <c r="E11894" s="20" t="s">
        <v>12060</v>
      </c>
      <c r="F11894" s="24">
        <v>44044</v>
      </c>
    </row>
    <row r="11895" spans="1:6" x14ac:dyDescent="0.15">
      <c r="A11895" s="4">
        <v>11894</v>
      </c>
      <c r="B11895" s="5">
        <v>9787514515640</v>
      </c>
      <c r="C11895" s="12" t="s">
        <v>23921</v>
      </c>
      <c r="D11895" s="13">
        <v>49.8</v>
      </c>
      <c r="E11895" s="20" t="s">
        <v>12060</v>
      </c>
      <c r="F11895" s="24">
        <v>44044.488923611098</v>
      </c>
    </row>
    <row r="11896" spans="1:6" x14ac:dyDescent="0.15">
      <c r="A11896" s="4">
        <v>11895</v>
      </c>
      <c r="B11896" s="5">
        <v>9787514511673</v>
      </c>
      <c r="C11896" s="10" t="s">
        <v>23922</v>
      </c>
      <c r="D11896" s="14">
        <v>39.799999999999997</v>
      </c>
      <c r="E11896" s="20" t="s">
        <v>12060</v>
      </c>
      <c r="F11896" s="25">
        <v>44378</v>
      </c>
    </row>
    <row r="11897" spans="1:6" x14ac:dyDescent="0.15">
      <c r="A11897" s="4">
        <v>11896</v>
      </c>
      <c r="B11897" s="5">
        <v>9787514518344</v>
      </c>
      <c r="C11897" s="10" t="s">
        <v>23923</v>
      </c>
      <c r="D11897" s="14">
        <v>45</v>
      </c>
      <c r="E11897" s="20" t="s">
        <v>12060</v>
      </c>
      <c r="F11897" s="25">
        <v>45292</v>
      </c>
    </row>
    <row r="11898" spans="1:6" x14ac:dyDescent="0.15">
      <c r="A11898" s="4">
        <v>11897</v>
      </c>
      <c r="B11898" s="5">
        <v>9787514516579</v>
      </c>
      <c r="C11898" s="8" t="s">
        <v>23924</v>
      </c>
      <c r="D11898" s="9">
        <v>48</v>
      </c>
      <c r="E11898" s="20" t="s">
        <v>12060</v>
      </c>
      <c r="F11898" s="21">
        <v>43983</v>
      </c>
    </row>
    <row r="11899" spans="1:6" x14ac:dyDescent="0.15">
      <c r="A11899" s="4">
        <v>11898</v>
      </c>
      <c r="B11899" s="5">
        <v>9787514518351</v>
      </c>
      <c r="C11899" s="10" t="s">
        <v>23925</v>
      </c>
      <c r="D11899" s="14">
        <v>29.8</v>
      </c>
      <c r="E11899" s="20" t="s">
        <v>12060</v>
      </c>
      <c r="F11899" s="25">
        <v>44682</v>
      </c>
    </row>
    <row r="11900" spans="1:6" x14ac:dyDescent="0.15">
      <c r="A11900" s="4">
        <v>11899</v>
      </c>
      <c r="B11900" s="5">
        <v>9787514519181</v>
      </c>
      <c r="C11900" s="16" t="s">
        <v>23926</v>
      </c>
      <c r="D11900" s="14">
        <v>29.8</v>
      </c>
      <c r="E11900" s="20" t="s">
        <v>12060</v>
      </c>
      <c r="F11900" s="25">
        <v>44682</v>
      </c>
    </row>
    <row r="11901" spans="1:6" x14ac:dyDescent="0.15">
      <c r="A11901" s="4">
        <v>11900</v>
      </c>
      <c r="B11901" s="5">
        <v>9787514519198</v>
      </c>
      <c r="C11901" s="16" t="s">
        <v>23927</v>
      </c>
      <c r="D11901" s="14">
        <v>25</v>
      </c>
      <c r="E11901" s="20" t="s">
        <v>12060</v>
      </c>
      <c r="F11901" s="25">
        <v>44682</v>
      </c>
    </row>
    <row r="11902" spans="1:6" x14ac:dyDescent="0.15">
      <c r="A11902" s="4">
        <v>11901</v>
      </c>
      <c r="B11902" s="5">
        <v>9787514518207</v>
      </c>
      <c r="C11902" s="10" t="s">
        <v>23928</v>
      </c>
      <c r="D11902" s="14">
        <v>59.8</v>
      </c>
      <c r="E11902" s="20" t="s">
        <v>12060</v>
      </c>
      <c r="F11902" s="25">
        <v>44866</v>
      </c>
    </row>
    <row r="11903" spans="1:6" x14ac:dyDescent="0.15">
      <c r="A11903" s="4">
        <v>11902</v>
      </c>
      <c r="B11903" s="5">
        <v>9787514518214</v>
      </c>
      <c r="C11903" s="10" t="s">
        <v>23929</v>
      </c>
      <c r="D11903" s="14">
        <v>59.8</v>
      </c>
      <c r="E11903" s="20" t="s">
        <v>12060</v>
      </c>
      <c r="F11903" s="25">
        <v>44927</v>
      </c>
    </row>
    <row r="11904" spans="1:6" x14ac:dyDescent="0.15">
      <c r="A11904" s="4">
        <v>11903</v>
      </c>
      <c r="B11904" s="5">
        <v>9787514516302</v>
      </c>
      <c r="C11904" s="10" t="s">
        <v>23930</v>
      </c>
      <c r="D11904" s="26">
        <v>42.8</v>
      </c>
      <c r="E11904" s="20" t="s">
        <v>12060</v>
      </c>
      <c r="F11904" s="27">
        <v>44136</v>
      </c>
    </row>
    <row r="11905" spans="1:6" x14ac:dyDescent="0.15">
      <c r="A11905" s="4">
        <v>11904</v>
      </c>
      <c r="B11905" s="5">
        <v>9787514518313</v>
      </c>
      <c r="C11905" s="10" t="s">
        <v>23931</v>
      </c>
      <c r="D11905" s="14">
        <v>59.8</v>
      </c>
      <c r="E11905" s="20" t="s">
        <v>12060</v>
      </c>
      <c r="F11905" s="25">
        <v>44378</v>
      </c>
    </row>
    <row r="11906" spans="1:6" x14ac:dyDescent="0.15">
      <c r="A11906" s="4">
        <v>11905</v>
      </c>
      <c r="B11906" s="5">
        <v>9787514514674</v>
      </c>
      <c r="C11906" s="10" t="s">
        <v>23932</v>
      </c>
      <c r="D11906" s="14">
        <v>45</v>
      </c>
      <c r="E11906" s="20" t="s">
        <v>12060</v>
      </c>
      <c r="F11906" s="25">
        <v>43891</v>
      </c>
    </row>
    <row r="11907" spans="1:6" x14ac:dyDescent="0.15">
      <c r="A11907" s="4">
        <v>11906</v>
      </c>
      <c r="B11907" s="5">
        <v>9787514521597</v>
      </c>
      <c r="C11907" s="8" t="s">
        <v>23933</v>
      </c>
      <c r="D11907" s="9">
        <v>68</v>
      </c>
      <c r="E11907" s="20" t="s">
        <v>12060</v>
      </c>
      <c r="F11907" s="21">
        <v>45231</v>
      </c>
    </row>
    <row r="11908" spans="1:6" x14ac:dyDescent="0.15">
      <c r="A11908" s="4">
        <v>11907</v>
      </c>
      <c r="B11908" s="5">
        <v>9787507220094</v>
      </c>
      <c r="C11908" s="10" t="s">
        <v>23934</v>
      </c>
      <c r="D11908" s="14">
        <v>38.799999999999997</v>
      </c>
      <c r="E11908" s="20" t="s">
        <v>12093</v>
      </c>
      <c r="F11908" s="25">
        <v>43983</v>
      </c>
    </row>
    <row r="11909" spans="1:6" x14ac:dyDescent="0.15">
      <c r="A11909" s="4">
        <v>11908</v>
      </c>
      <c r="B11909" s="5">
        <v>9787515807867</v>
      </c>
      <c r="C11909" s="12" t="s">
        <v>23935</v>
      </c>
      <c r="D11909" s="13">
        <v>68</v>
      </c>
      <c r="E11909" s="20" t="s">
        <v>12126</v>
      </c>
      <c r="F11909" s="24">
        <v>45292</v>
      </c>
    </row>
    <row r="11910" spans="1:6" x14ac:dyDescent="0.15">
      <c r="A11910" s="4">
        <v>11909</v>
      </c>
      <c r="B11910" s="5">
        <v>9787802498976</v>
      </c>
      <c r="C11910" s="12" t="s">
        <v>23936</v>
      </c>
      <c r="D11910" s="13">
        <v>68</v>
      </c>
      <c r="E11910" s="20" t="s">
        <v>12126</v>
      </c>
      <c r="F11910" s="24">
        <v>45292</v>
      </c>
    </row>
    <row r="11911" spans="1:6" x14ac:dyDescent="0.15">
      <c r="A11911" s="4">
        <v>11910</v>
      </c>
      <c r="B11911" s="5">
        <v>9787515823195</v>
      </c>
      <c r="C11911" s="12" t="s">
        <v>23937</v>
      </c>
      <c r="D11911" s="9">
        <v>78</v>
      </c>
      <c r="E11911" s="20" t="s">
        <v>12126</v>
      </c>
      <c r="F11911" s="21">
        <v>44379</v>
      </c>
    </row>
    <row r="11912" spans="1:6" x14ac:dyDescent="0.15">
      <c r="A11912" s="4">
        <v>11911</v>
      </c>
      <c r="B11912" s="5">
        <v>9787515823096</v>
      </c>
      <c r="C11912" s="12" t="s">
        <v>23938</v>
      </c>
      <c r="D11912" s="9">
        <v>78</v>
      </c>
      <c r="E11912" s="20" t="s">
        <v>12126</v>
      </c>
      <c r="F11912" s="21">
        <v>44379</v>
      </c>
    </row>
    <row r="11913" spans="1:6" x14ac:dyDescent="0.15">
      <c r="A11913" s="4">
        <v>11912</v>
      </c>
      <c r="B11913" s="5">
        <v>9787515817057</v>
      </c>
      <c r="C11913" s="12" t="s">
        <v>23939</v>
      </c>
      <c r="D11913" s="9">
        <v>78</v>
      </c>
      <c r="E11913" s="20" t="s">
        <v>12126</v>
      </c>
      <c r="F11913" s="21">
        <v>44379</v>
      </c>
    </row>
    <row r="11914" spans="1:6" x14ac:dyDescent="0.15">
      <c r="A11914" s="4">
        <v>11913</v>
      </c>
      <c r="B11914" s="5">
        <v>9787515823492</v>
      </c>
      <c r="C11914" s="12" t="s">
        <v>23940</v>
      </c>
      <c r="D11914" s="9">
        <v>78</v>
      </c>
      <c r="E11914" s="20" t="s">
        <v>12126</v>
      </c>
      <c r="F11914" s="21">
        <v>44379</v>
      </c>
    </row>
    <row r="11915" spans="1:6" x14ac:dyDescent="0.15">
      <c r="A11915" s="4">
        <v>11914</v>
      </c>
      <c r="B11915" s="5">
        <v>9787515823645</v>
      </c>
      <c r="C11915" s="12" t="s">
        <v>23941</v>
      </c>
      <c r="D11915" s="9">
        <v>78</v>
      </c>
      <c r="E11915" s="20" t="s">
        <v>12126</v>
      </c>
      <c r="F11915" s="21">
        <v>44379</v>
      </c>
    </row>
    <row r="11916" spans="1:6" x14ac:dyDescent="0.15">
      <c r="A11916" s="4">
        <v>11915</v>
      </c>
      <c r="B11916" s="5">
        <v>9787515827766</v>
      </c>
      <c r="C11916" s="10" t="s">
        <v>23942</v>
      </c>
      <c r="D11916" s="26">
        <v>85</v>
      </c>
      <c r="E11916" s="20" t="s">
        <v>12126</v>
      </c>
      <c r="F11916" s="27">
        <v>45292</v>
      </c>
    </row>
    <row r="11917" spans="1:6" x14ac:dyDescent="0.15">
      <c r="A11917" s="4">
        <v>11916</v>
      </c>
      <c r="B11917" s="5">
        <v>9787515818276</v>
      </c>
      <c r="C11917" s="12" t="s">
        <v>23943</v>
      </c>
      <c r="D11917" s="9">
        <v>78</v>
      </c>
      <c r="E11917" s="20" t="s">
        <v>12126</v>
      </c>
      <c r="F11917" s="21">
        <v>44349</v>
      </c>
    </row>
    <row r="11918" spans="1:6" x14ac:dyDescent="0.15">
      <c r="A11918" s="4">
        <v>11917</v>
      </c>
      <c r="B11918" s="5">
        <v>9787515821870</v>
      </c>
      <c r="C11918" s="12" t="s">
        <v>23944</v>
      </c>
      <c r="D11918" s="9">
        <v>78</v>
      </c>
      <c r="E11918" s="20" t="s">
        <v>12126</v>
      </c>
      <c r="F11918" s="21">
        <v>44349</v>
      </c>
    </row>
    <row r="11919" spans="1:6" x14ac:dyDescent="0.15">
      <c r="A11919" s="4">
        <v>11918</v>
      </c>
      <c r="B11919" s="5">
        <v>9787515809700</v>
      </c>
      <c r="C11919" s="10" t="s">
        <v>23945</v>
      </c>
      <c r="D11919" s="26">
        <v>38</v>
      </c>
      <c r="E11919" s="20" t="s">
        <v>12126</v>
      </c>
      <c r="F11919" s="27">
        <v>45078</v>
      </c>
    </row>
    <row r="11920" spans="1:6" x14ac:dyDescent="0.15">
      <c r="A11920" s="4">
        <v>11919</v>
      </c>
      <c r="B11920" s="5">
        <v>9787515812373</v>
      </c>
      <c r="C11920" s="10" t="s">
        <v>23946</v>
      </c>
      <c r="D11920" s="26">
        <v>48</v>
      </c>
      <c r="E11920" s="20" t="s">
        <v>12126</v>
      </c>
      <c r="F11920" s="27">
        <v>44593</v>
      </c>
    </row>
    <row r="11921" spans="1:6" x14ac:dyDescent="0.15">
      <c r="A11921" s="4">
        <v>11920</v>
      </c>
      <c r="B11921" s="5">
        <v>9787515812342</v>
      </c>
      <c r="C11921" s="10" t="s">
        <v>23947</v>
      </c>
      <c r="D11921" s="26">
        <v>48</v>
      </c>
      <c r="E11921" s="20" t="s">
        <v>12126</v>
      </c>
      <c r="F11921" s="27">
        <v>44593</v>
      </c>
    </row>
    <row r="11922" spans="1:6" x14ac:dyDescent="0.15">
      <c r="A11922" s="4">
        <v>11921</v>
      </c>
      <c r="B11922" s="5">
        <v>9787515813356</v>
      </c>
      <c r="C11922" s="12" t="s">
        <v>23948</v>
      </c>
      <c r="D11922" s="9">
        <v>59.8</v>
      </c>
      <c r="E11922" s="20" t="s">
        <v>12126</v>
      </c>
      <c r="F11922" s="21">
        <v>45017</v>
      </c>
    </row>
    <row r="11923" spans="1:6" x14ac:dyDescent="0.15">
      <c r="A11923" s="4">
        <v>11922</v>
      </c>
      <c r="B11923" s="5">
        <v>9787515813547</v>
      </c>
      <c r="C11923" s="12" t="s">
        <v>23949</v>
      </c>
      <c r="D11923" s="9">
        <v>49.8</v>
      </c>
      <c r="E11923" s="20" t="s">
        <v>12126</v>
      </c>
      <c r="F11923" s="21">
        <v>45017</v>
      </c>
    </row>
    <row r="11924" spans="1:6" x14ac:dyDescent="0.15">
      <c r="A11924" s="4">
        <v>11923</v>
      </c>
      <c r="B11924" s="5">
        <v>9787515810829</v>
      </c>
      <c r="C11924" s="12" t="s">
        <v>23950</v>
      </c>
      <c r="D11924" s="9">
        <v>59.8</v>
      </c>
      <c r="E11924" s="20" t="s">
        <v>12126</v>
      </c>
      <c r="F11924" s="21">
        <v>45017</v>
      </c>
    </row>
    <row r="11925" spans="1:6" x14ac:dyDescent="0.15">
      <c r="A11925" s="4">
        <v>11924</v>
      </c>
      <c r="B11925" s="5">
        <v>9787515811062</v>
      </c>
      <c r="C11925" s="10" t="s">
        <v>23951</v>
      </c>
      <c r="D11925" s="26">
        <v>59.8</v>
      </c>
      <c r="E11925" s="20" t="s">
        <v>12126</v>
      </c>
      <c r="F11925" s="27">
        <v>45040</v>
      </c>
    </row>
    <row r="11926" spans="1:6" x14ac:dyDescent="0.15">
      <c r="A11926" s="4">
        <v>11925</v>
      </c>
      <c r="B11926" s="5">
        <v>9787515820729</v>
      </c>
      <c r="C11926" s="10" t="s">
        <v>23952</v>
      </c>
      <c r="D11926" s="26">
        <v>45</v>
      </c>
      <c r="E11926" s="20" t="s">
        <v>12126</v>
      </c>
      <c r="F11926" s="27">
        <v>45414</v>
      </c>
    </row>
    <row r="11927" spans="1:6" x14ac:dyDescent="0.15">
      <c r="A11927" s="4">
        <v>11926</v>
      </c>
      <c r="B11927" s="5">
        <v>9787515816722</v>
      </c>
      <c r="C11927" s="10" t="s">
        <v>23953</v>
      </c>
      <c r="D11927" s="26">
        <v>98</v>
      </c>
      <c r="E11927" s="20" t="s">
        <v>12126</v>
      </c>
      <c r="F11927" s="27">
        <v>45415</v>
      </c>
    </row>
    <row r="11928" spans="1:6" x14ac:dyDescent="0.15">
      <c r="A11928" s="4">
        <v>11927</v>
      </c>
      <c r="B11928" s="5">
        <v>9787515810478</v>
      </c>
      <c r="C11928" s="10" t="s">
        <v>23954</v>
      </c>
      <c r="D11928" s="26">
        <v>59.8</v>
      </c>
      <c r="E11928" s="20" t="s">
        <v>12126</v>
      </c>
      <c r="F11928" s="27">
        <v>45040</v>
      </c>
    </row>
    <row r="11929" spans="1:6" x14ac:dyDescent="0.15">
      <c r="A11929" s="4">
        <v>11928</v>
      </c>
      <c r="B11929" s="5">
        <v>9787515818948</v>
      </c>
      <c r="C11929" s="10" t="s">
        <v>23955</v>
      </c>
      <c r="D11929" s="26">
        <v>49.8</v>
      </c>
      <c r="E11929" s="20" t="s">
        <v>12126</v>
      </c>
      <c r="F11929" s="27">
        <v>45040</v>
      </c>
    </row>
    <row r="11930" spans="1:6" x14ac:dyDescent="0.15">
      <c r="A11930" s="4">
        <v>11929</v>
      </c>
      <c r="B11930" s="5">
        <v>9787515810485</v>
      </c>
      <c r="C11930" s="10" t="s">
        <v>23956</v>
      </c>
      <c r="D11930" s="26">
        <v>59.8</v>
      </c>
      <c r="E11930" s="20" t="s">
        <v>12126</v>
      </c>
      <c r="F11930" s="27">
        <v>45040</v>
      </c>
    </row>
    <row r="11931" spans="1:6" x14ac:dyDescent="0.15">
      <c r="A11931" s="4">
        <v>11930</v>
      </c>
      <c r="B11931" s="5">
        <v>9787515810720</v>
      </c>
      <c r="C11931" s="10" t="s">
        <v>23957</v>
      </c>
      <c r="D11931" s="26">
        <v>59.8</v>
      </c>
      <c r="E11931" s="20" t="s">
        <v>12126</v>
      </c>
      <c r="F11931" s="27">
        <v>45040</v>
      </c>
    </row>
    <row r="11932" spans="1:6" x14ac:dyDescent="0.15">
      <c r="A11932" s="4">
        <v>11931</v>
      </c>
      <c r="B11932" s="5">
        <v>9787515811109</v>
      </c>
      <c r="C11932" s="10" t="s">
        <v>23958</v>
      </c>
      <c r="D11932" s="26">
        <v>59.8</v>
      </c>
      <c r="E11932" s="20" t="s">
        <v>12126</v>
      </c>
      <c r="F11932" s="27">
        <v>45040</v>
      </c>
    </row>
    <row r="11933" spans="1:6" x14ac:dyDescent="0.15">
      <c r="A11933" s="4">
        <v>11932</v>
      </c>
      <c r="B11933" s="5">
        <v>9787515815084</v>
      </c>
      <c r="C11933" s="10" t="s">
        <v>23959</v>
      </c>
      <c r="D11933" s="26">
        <v>49.8</v>
      </c>
      <c r="E11933" s="20" t="s">
        <v>12126</v>
      </c>
      <c r="F11933" s="27">
        <v>45040</v>
      </c>
    </row>
    <row r="11934" spans="1:6" x14ac:dyDescent="0.15">
      <c r="A11934" s="4">
        <v>11933</v>
      </c>
      <c r="B11934" s="5">
        <v>9787515818023</v>
      </c>
      <c r="C11934" s="10" t="s">
        <v>23960</v>
      </c>
      <c r="D11934" s="26">
        <v>36</v>
      </c>
      <c r="E11934" s="20" t="s">
        <v>12126</v>
      </c>
      <c r="F11934" s="27">
        <v>44562</v>
      </c>
    </row>
    <row r="11935" spans="1:6" x14ac:dyDescent="0.15">
      <c r="A11935" s="4">
        <v>11934</v>
      </c>
      <c r="B11935" s="5">
        <v>9787515818047</v>
      </c>
      <c r="C11935" s="10" t="s">
        <v>12130</v>
      </c>
      <c r="D11935" s="26">
        <v>59.8</v>
      </c>
      <c r="E11935" s="20" t="s">
        <v>12126</v>
      </c>
      <c r="F11935" s="27">
        <v>45040</v>
      </c>
    </row>
    <row r="11936" spans="1:6" x14ac:dyDescent="0.15">
      <c r="A11936" s="4">
        <v>11935</v>
      </c>
      <c r="B11936" s="5">
        <v>9787515818030</v>
      </c>
      <c r="C11936" s="10" t="s">
        <v>12131</v>
      </c>
      <c r="D11936" s="26">
        <v>89</v>
      </c>
      <c r="E11936" s="20" t="s">
        <v>12126</v>
      </c>
      <c r="F11936" s="27">
        <v>45509</v>
      </c>
    </row>
    <row r="11937" spans="1:6" x14ac:dyDescent="0.15">
      <c r="A11937" s="4">
        <v>11936</v>
      </c>
      <c r="B11937" s="5">
        <v>9787515836911</v>
      </c>
      <c r="C11937" s="10" t="s">
        <v>23961</v>
      </c>
      <c r="D11937" s="11">
        <v>68</v>
      </c>
      <c r="E11937" s="20" t="s">
        <v>12126</v>
      </c>
      <c r="F11937" s="23">
        <v>45108</v>
      </c>
    </row>
    <row r="11938" spans="1:6" x14ac:dyDescent="0.15">
      <c r="A11938" s="4">
        <v>11937</v>
      </c>
      <c r="B11938" s="5">
        <v>9787515821894</v>
      </c>
      <c r="C11938" s="12" t="s">
        <v>23962</v>
      </c>
      <c r="D11938" s="9">
        <v>78</v>
      </c>
      <c r="E11938" s="20" t="s">
        <v>12126</v>
      </c>
      <c r="F11938" s="21">
        <v>44349</v>
      </c>
    </row>
    <row r="11939" spans="1:6" x14ac:dyDescent="0.15">
      <c r="A11939" s="4">
        <v>11938</v>
      </c>
      <c r="B11939" s="5">
        <v>9787515823126</v>
      </c>
      <c r="C11939" s="12" t="s">
        <v>23963</v>
      </c>
      <c r="D11939" s="9">
        <v>78</v>
      </c>
      <c r="E11939" s="20" t="s">
        <v>12126</v>
      </c>
      <c r="F11939" s="21">
        <v>44379</v>
      </c>
    </row>
    <row r="11940" spans="1:6" x14ac:dyDescent="0.15">
      <c r="A11940" s="4">
        <v>11939</v>
      </c>
      <c r="B11940" s="5">
        <v>9787515828060</v>
      </c>
      <c r="C11940" s="10" t="s">
        <v>23964</v>
      </c>
      <c r="D11940" s="26">
        <v>68</v>
      </c>
      <c r="E11940" s="20" t="s">
        <v>12126</v>
      </c>
      <c r="F11940" s="27">
        <v>45040</v>
      </c>
    </row>
    <row r="11941" spans="1:6" x14ac:dyDescent="0.15">
      <c r="A11941" s="4">
        <v>11940</v>
      </c>
      <c r="B11941" s="5">
        <v>9787515823997</v>
      </c>
      <c r="C11941" s="10" t="s">
        <v>23965</v>
      </c>
      <c r="D11941" s="26">
        <v>49</v>
      </c>
      <c r="E11941" s="20" t="s">
        <v>12126</v>
      </c>
      <c r="F11941" s="27">
        <v>44593</v>
      </c>
    </row>
    <row r="11942" spans="1:6" x14ac:dyDescent="0.15">
      <c r="A11942" s="4">
        <v>11941</v>
      </c>
      <c r="B11942" s="5">
        <v>9787515825502</v>
      </c>
      <c r="C11942" s="16" t="s">
        <v>23966</v>
      </c>
      <c r="D11942" s="14">
        <v>48</v>
      </c>
      <c r="E11942" s="20" t="s">
        <v>12126</v>
      </c>
      <c r="F11942" s="25">
        <v>43983</v>
      </c>
    </row>
    <row r="11943" spans="1:6" x14ac:dyDescent="0.15">
      <c r="A11943" s="4">
        <v>11942</v>
      </c>
      <c r="B11943" s="5">
        <v>9787515825625</v>
      </c>
      <c r="C11943" s="16" t="s">
        <v>23967</v>
      </c>
      <c r="D11943" s="14">
        <v>68</v>
      </c>
      <c r="E11943" s="20" t="s">
        <v>12126</v>
      </c>
      <c r="F11943" s="25">
        <v>44409</v>
      </c>
    </row>
    <row r="11944" spans="1:6" x14ac:dyDescent="0.15">
      <c r="A11944" s="4">
        <v>11943</v>
      </c>
      <c r="B11944" s="5">
        <v>9787515825571</v>
      </c>
      <c r="C11944" s="16" t="s">
        <v>23968</v>
      </c>
      <c r="D11944" s="14">
        <v>56</v>
      </c>
      <c r="E11944" s="20" t="s">
        <v>12126</v>
      </c>
      <c r="F11944" s="25">
        <v>44317</v>
      </c>
    </row>
    <row r="11945" spans="1:6" x14ac:dyDescent="0.15">
      <c r="A11945" s="4">
        <v>11944</v>
      </c>
      <c r="B11945" s="5">
        <v>9787515825588</v>
      </c>
      <c r="C11945" s="16" t="s">
        <v>23969</v>
      </c>
      <c r="D11945" s="14">
        <v>62</v>
      </c>
      <c r="E11945" s="20" t="s">
        <v>12126</v>
      </c>
      <c r="F11945" s="25">
        <v>44317</v>
      </c>
    </row>
    <row r="11946" spans="1:6" x14ac:dyDescent="0.15">
      <c r="A11946" s="4">
        <v>11945</v>
      </c>
      <c r="B11946" s="5">
        <v>9787515825595</v>
      </c>
      <c r="C11946" s="10" t="s">
        <v>23970</v>
      </c>
      <c r="D11946" s="26">
        <v>62</v>
      </c>
      <c r="E11946" s="20" t="s">
        <v>12126</v>
      </c>
      <c r="F11946" s="27">
        <v>44329</v>
      </c>
    </row>
    <row r="11947" spans="1:6" x14ac:dyDescent="0.15">
      <c r="A11947" s="4">
        <v>11946</v>
      </c>
      <c r="B11947" s="5">
        <v>9787515829463</v>
      </c>
      <c r="C11947" s="10" t="s">
        <v>23971</v>
      </c>
      <c r="D11947" s="26">
        <v>58</v>
      </c>
      <c r="E11947" s="20" t="s">
        <v>12126</v>
      </c>
      <c r="F11947" s="27">
        <v>44287</v>
      </c>
    </row>
    <row r="11948" spans="1:6" x14ac:dyDescent="0.15">
      <c r="A11948" s="4">
        <v>11947</v>
      </c>
      <c r="B11948" s="5">
        <v>9787515823560</v>
      </c>
      <c r="C11948" s="12" t="s">
        <v>23972</v>
      </c>
      <c r="D11948" s="9">
        <v>78</v>
      </c>
      <c r="E11948" s="20" t="s">
        <v>12126</v>
      </c>
      <c r="F11948" s="21">
        <v>44378</v>
      </c>
    </row>
    <row r="11949" spans="1:6" x14ac:dyDescent="0.15">
      <c r="A11949" s="4">
        <v>11948</v>
      </c>
      <c r="B11949" s="5">
        <v>9787515818771</v>
      </c>
      <c r="C11949" s="12" t="s">
        <v>23973</v>
      </c>
      <c r="D11949" s="9">
        <v>78</v>
      </c>
      <c r="E11949" s="20" t="s">
        <v>12126</v>
      </c>
      <c r="F11949" s="21">
        <v>44349</v>
      </c>
    </row>
    <row r="11950" spans="1:6" x14ac:dyDescent="0.15">
      <c r="A11950" s="4">
        <v>11949</v>
      </c>
      <c r="B11950" s="5">
        <v>9787515821269</v>
      </c>
      <c r="C11950" s="12" t="s">
        <v>23974</v>
      </c>
      <c r="D11950" s="9">
        <v>78</v>
      </c>
      <c r="E11950" s="20" t="s">
        <v>12126</v>
      </c>
      <c r="F11950" s="21">
        <v>44349</v>
      </c>
    </row>
    <row r="11951" spans="1:6" x14ac:dyDescent="0.15">
      <c r="A11951" s="4">
        <v>11950</v>
      </c>
      <c r="B11951" s="5">
        <v>9787515817781</v>
      </c>
      <c r="C11951" s="10" t="s">
        <v>23975</v>
      </c>
      <c r="D11951" s="26">
        <v>48</v>
      </c>
      <c r="E11951" s="20" t="s">
        <v>12126</v>
      </c>
      <c r="F11951" s="27">
        <v>44593</v>
      </c>
    </row>
    <row r="11952" spans="1:6" x14ac:dyDescent="0.15">
      <c r="A11952" s="4">
        <v>11951</v>
      </c>
      <c r="B11952" s="5">
        <v>9787515823652</v>
      </c>
      <c r="C11952" s="12" t="s">
        <v>23976</v>
      </c>
      <c r="D11952" s="9">
        <v>78</v>
      </c>
      <c r="E11952" s="20" t="s">
        <v>12126</v>
      </c>
      <c r="F11952" s="21">
        <v>44378</v>
      </c>
    </row>
    <row r="11953" spans="1:6" x14ac:dyDescent="0.15">
      <c r="A11953" s="4">
        <v>11952</v>
      </c>
      <c r="B11953" s="5">
        <v>9787515807683</v>
      </c>
      <c r="C11953" s="12" t="s">
        <v>23977</v>
      </c>
      <c r="D11953" s="13">
        <v>68</v>
      </c>
      <c r="E11953" s="20" t="s">
        <v>12126</v>
      </c>
      <c r="F11953" s="24">
        <v>45292</v>
      </c>
    </row>
    <row r="11954" spans="1:6" x14ac:dyDescent="0.15">
      <c r="A11954" s="4">
        <v>11953</v>
      </c>
      <c r="B11954" s="5">
        <v>9787515818177</v>
      </c>
      <c r="C11954" s="10" t="s">
        <v>23978</v>
      </c>
      <c r="D11954" s="14">
        <v>48</v>
      </c>
      <c r="E11954" s="20" t="s">
        <v>12126</v>
      </c>
      <c r="F11954" s="25">
        <v>44593</v>
      </c>
    </row>
    <row r="11955" spans="1:6" x14ac:dyDescent="0.15">
      <c r="A11955" s="4">
        <v>11954</v>
      </c>
      <c r="B11955" s="5">
        <v>9787515822983</v>
      </c>
      <c r="C11955" s="12" t="s">
        <v>23979</v>
      </c>
      <c r="D11955" s="9">
        <v>78</v>
      </c>
      <c r="E11955" s="20" t="s">
        <v>12126</v>
      </c>
      <c r="F11955" s="21">
        <v>44379</v>
      </c>
    </row>
    <row r="11956" spans="1:6" x14ac:dyDescent="0.15">
      <c r="A11956" s="4">
        <v>11955</v>
      </c>
      <c r="B11956" s="5">
        <v>9787515823577</v>
      </c>
      <c r="C11956" s="12" t="s">
        <v>23980</v>
      </c>
      <c r="D11956" s="9">
        <v>78</v>
      </c>
      <c r="E11956" s="20" t="s">
        <v>12126</v>
      </c>
      <c r="F11956" s="21">
        <v>44379</v>
      </c>
    </row>
    <row r="11957" spans="1:6" x14ac:dyDescent="0.15">
      <c r="A11957" s="4">
        <v>11956</v>
      </c>
      <c r="B11957" s="5">
        <v>9787515823584</v>
      </c>
      <c r="C11957" s="12" t="s">
        <v>23981</v>
      </c>
      <c r="D11957" s="9">
        <v>88</v>
      </c>
      <c r="E11957" s="20" t="s">
        <v>12126</v>
      </c>
      <c r="F11957" s="21">
        <v>44379</v>
      </c>
    </row>
    <row r="11958" spans="1:6" x14ac:dyDescent="0.15">
      <c r="A11958" s="4">
        <v>11957</v>
      </c>
      <c r="B11958" s="5">
        <v>9787515829050</v>
      </c>
      <c r="C11958" s="10" t="s">
        <v>23982</v>
      </c>
      <c r="D11958" s="26">
        <v>65</v>
      </c>
      <c r="E11958" s="20" t="s">
        <v>12126</v>
      </c>
      <c r="F11958" s="27">
        <v>45420</v>
      </c>
    </row>
    <row r="11959" spans="1:6" x14ac:dyDescent="0.15">
      <c r="A11959" s="4">
        <v>11958</v>
      </c>
      <c r="B11959" s="5">
        <v>9787515830230</v>
      </c>
      <c r="C11959" s="10" t="s">
        <v>23983</v>
      </c>
      <c r="D11959" s="26">
        <v>45</v>
      </c>
      <c r="E11959" s="20" t="s">
        <v>12126</v>
      </c>
      <c r="F11959" s="27">
        <v>44378</v>
      </c>
    </row>
    <row r="11960" spans="1:6" x14ac:dyDescent="0.15">
      <c r="A11960" s="4">
        <v>11959</v>
      </c>
      <c r="B11960" s="5">
        <v>9787515818993</v>
      </c>
      <c r="C11960" s="10" t="s">
        <v>23984</v>
      </c>
      <c r="D11960" s="26">
        <v>48</v>
      </c>
      <c r="E11960" s="20" t="s">
        <v>12126</v>
      </c>
      <c r="F11960" s="27">
        <v>44593</v>
      </c>
    </row>
    <row r="11961" spans="1:6" x14ac:dyDescent="0.15">
      <c r="A11961" s="4">
        <v>11960</v>
      </c>
      <c r="B11961" s="5">
        <v>9787515819174</v>
      </c>
      <c r="C11961" s="10" t="s">
        <v>23985</v>
      </c>
      <c r="D11961" s="26">
        <v>48</v>
      </c>
      <c r="E11961" s="20" t="s">
        <v>12126</v>
      </c>
      <c r="F11961" s="27">
        <v>44593</v>
      </c>
    </row>
    <row r="11962" spans="1:6" x14ac:dyDescent="0.15">
      <c r="A11962" s="4">
        <v>11961</v>
      </c>
      <c r="B11962" s="5">
        <v>9787515823591</v>
      </c>
      <c r="C11962" s="12" t="s">
        <v>23986</v>
      </c>
      <c r="D11962" s="9">
        <v>78</v>
      </c>
      <c r="E11962" s="20" t="s">
        <v>12126</v>
      </c>
      <c r="F11962" s="21">
        <v>44379</v>
      </c>
    </row>
    <row r="11963" spans="1:6" x14ac:dyDescent="0.15">
      <c r="A11963" s="4">
        <v>11962</v>
      </c>
      <c r="B11963" s="5">
        <v>9787515831145</v>
      </c>
      <c r="C11963" s="10" t="s">
        <v>23987</v>
      </c>
      <c r="D11963" s="26">
        <v>78</v>
      </c>
      <c r="E11963" s="20" t="s">
        <v>12126</v>
      </c>
      <c r="F11963" s="27">
        <v>45323</v>
      </c>
    </row>
    <row r="11964" spans="1:6" x14ac:dyDescent="0.15">
      <c r="A11964" s="4">
        <v>11963</v>
      </c>
      <c r="B11964" s="5">
        <v>9787515812557</v>
      </c>
      <c r="C11964" s="10" t="s">
        <v>23988</v>
      </c>
      <c r="D11964" s="26">
        <v>78</v>
      </c>
      <c r="E11964" s="20" t="s">
        <v>12126</v>
      </c>
      <c r="F11964" s="27">
        <v>44593</v>
      </c>
    </row>
    <row r="11965" spans="1:6" x14ac:dyDescent="0.15">
      <c r="A11965" s="4">
        <v>11964</v>
      </c>
      <c r="B11965" s="5">
        <v>9787515821597</v>
      </c>
      <c r="C11965" s="10" t="s">
        <v>23989</v>
      </c>
      <c r="D11965" s="26">
        <v>39.799999999999997</v>
      </c>
      <c r="E11965" s="20" t="s">
        <v>12126</v>
      </c>
      <c r="F11965" s="27">
        <v>45040</v>
      </c>
    </row>
    <row r="11966" spans="1:6" x14ac:dyDescent="0.15">
      <c r="A11966" s="4">
        <v>11965</v>
      </c>
      <c r="B11966" s="5">
        <v>9787515821603</v>
      </c>
      <c r="C11966" s="10" t="s">
        <v>23990</v>
      </c>
      <c r="D11966" s="26">
        <v>39.799999999999997</v>
      </c>
      <c r="E11966" s="20" t="s">
        <v>12126</v>
      </c>
      <c r="F11966" s="27">
        <v>45040</v>
      </c>
    </row>
    <row r="11967" spans="1:6" x14ac:dyDescent="0.15">
      <c r="A11967" s="4">
        <v>11966</v>
      </c>
      <c r="B11967" s="5">
        <v>9787515821689</v>
      </c>
      <c r="C11967" s="10" t="s">
        <v>23991</v>
      </c>
      <c r="D11967" s="26">
        <v>59.8</v>
      </c>
      <c r="E11967" s="20" t="s">
        <v>12126</v>
      </c>
      <c r="F11967" s="27">
        <v>45040</v>
      </c>
    </row>
    <row r="11968" spans="1:6" x14ac:dyDescent="0.15">
      <c r="A11968" s="4">
        <v>11967</v>
      </c>
      <c r="B11968" s="5">
        <v>9787515821658</v>
      </c>
      <c r="C11968" s="10" t="s">
        <v>23992</v>
      </c>
      <c r="D11968" s="26">
        <v>39.799999999999997</v>
      </c>
      <c r="E11968" s="20" t="s">
        <v>12126</v>
      </c>
      <c r="F11968" s="27">
        <v>45040</v>
      </c>
    </row>
    <row r="11969" spans="1:6" x14ac:dyDescent="0.15">
      <c r="A11969" s="4">
        <v>11968</v>
      </c>
      <c r="B11969" s="5">
        <v>9787515821627</v>
      </c>
      <c r="C11969" s="10" t="s">
        <v>23993</v>
      </c>
      <c r="D11969" s="26">
        <v>39.799999999999997</v>
      </c>
      <c r="E11969" s="20" t="s">
        <v>12126</v>
      </c>
      <c r="F11969" s="27">
        <v>45040</v>
      </c>
    </row>
    <row r="11970" spans="1:6" x14ac:dyDescent="0.15">
      <c r="A11970" s="4">
        <v>11969</v>
      </c>
      <c r="B11970" s="5">
        <v>9787515811314</v>
      </c>
      <c r="C11970" s="12" t="s">
        <v>12135</v>
      </c>
      <c r="D11970" s="13">
        <v>98</v>
      </c>
      <c r="E11970" s="20" t="s">
        <v>12126</v>
      </c>
      <c r="F11970" s="24">
        <v>45324</v>
      </c>
    </row>
    <row r="11971" spans="1:6" x14ac:dyDescent="0.15">
      <c r="A11971" s="4">
        <v>11970</v>
      </c>
      <c r="B11971" s="5">
        <v>9787515811277</v>
      </c>
      <c r="C11971" s="12" t="s">
        <v>12136</v>
      </c>
      <c r="D11971" s="13">
        <v>98</v>
      </c>
      <c r="E11971" s="20" t="s">
        <v>12126</v>
      </c>
      <c r="F11971" s="24">
        <v>45324</v>
      </c>
    </row>
    <row r="11972" spans="1:6" x14ac:dyDescent="0.15">
      <c r="A11972" s="4">
        <v>11971</v>
      </c>
      <c r="B11972" s="5">
        <v>9787515811284</v>
      </c>
      <c r="C11972" s="12" t="s">
        <v>12137</v>
      </c>
      <c r="D11972" s="13">
        <v>98</v>
      </c>
      <c r="E11972" s="20" t="s">
        <v>12126</v>
      </c>
      <c r="F11972" s="24">
        <v>45324</v>
      </c>
    </row>
    <row r="11973" spans="1:6" x14ac:dyDescent="0.15">
      <c r="A11973" s="4">
        <v>11972</v>
      </c>
      <c r="B11973" s="5">
        <v>9787802499294</v>
      </c>
      <c r="C11973" s="12" t="s">
        <v>12138</v>
      </c>
      <c r="D11973" s="13">
        <v>98</v>
      </c>
      <c r="E11973" s="20" t="s">
        <v>12126</v>
      </c>
      <c r="F11973" s="24">
        <v>45324</v>
      </c>
    </row>
    <row r="11974" spans="1:6" x14ac:dyDescent="0.15">
      <c r="A11974" s="4">
        <v>11973</v>
      </c>
      <c r="B11974" s="5">
        <v>9787515811352</v>
      </c>
      <c r="C11974" s="12" t="s">
        <v>12139</v>
      </c>
      <c r="D11974" s="13">
        <v>98</v>
      </c>
      <c r="E11974" s="20" t="s">
        <v>12126</v>
      </c>
      <c r="F11974" s="24">
        <v>45324</v>
      </c>
    </row>
    <row r="11975" spans="1:6" x14ac:dyDescent="0.15">
      <c r="A11975" s="4">
        <v>11974</v>
      </c>
      <c r="B11975" s="5">
        <v>9787515811307</v>
      </c>
      <c r="C11975" s="12" t="s">
        <v>12144</v>
      </c>
      <c r="D11975" s="13">
        <v>98</v>
      </c>
      <c r="E11975" s="20" t="s">
        <v>12126</v>
      </c>
      <c r="F11975" s="24">
        <v>45324</v>
      </c>
    </row>
    <row r="11976" spans="1:6" x14ac:dyDescent="0.15">
      <c r="A11976" s="4">
        <v>11975</v>
      </c>
      <c r="B11976" s="5">
        <v>9787515828053</v>
      </c>
      <c r="C11976" s="10" t="s">
        <v>23994</v>
      </c>
      <c r="D11976" s="26">
        <v>68</v>
      </c>
      <c r="E11976" s="20" t="s">
        <v>12126</v>
      </c>
      <c r="F11976" s="27">
        <v>45040</v>
      </c>
    </row>
    <row r="11977" spans="1:6" x14ac:dyDescent="0.15">
      <c r="A11977" s="4">
        <v>11976</v>
      </c>
      <c r="B11977" s="5">
        <v>9787515820538</v>
      </c>
      <c r="C11977" s="12" t="s">
        <v>23995</v>
      </c>
      <c r="D11977" s="9">
        <v>78</v>
      </c>
      <c r="E11977" s="20" t="s">
        <v>12126</v>
      </c>
      <c r="F11977" s="21">
        <v>44349</v>
      </c>
    </row>
    <row r="11978" spans="1:6" x14ac:dyDescent="0.15">
      <c r="A11978" s="4">
        <v>11977</v>
      </c>
      <c r="B11978" s="5">
        <v>9787515822273</v>
      </c>
      <c r="C11978" s="12" t="s">
        <v>23996</v>
      </c>
      <c r="D11978" s="9">
        <v>78</v>
      </c>
      <c r="E11978" s="20" t="s">
        <v>12126</v>
      </c>
      <c r="F11978" s="21">
        <v>44349</v>
      </c>
    </row>
    <row r="11979" spans="1:6" x14ac:dyDescent="0.15">
      <c r="A11979" s="4">
        <v>11978</v>
      </c>
      <c r="B11979" s="5">
        <v>9787515828404</v>
      </c>
      <c r="C11979" s="10" t="s">
        <v>23997</v>
      </c>
      <c r="D11979" s="26">
        <v>68</v>
      </c>
      <c r="E11979" s="20" t="s">
        <v>12126</v>
      </c>
      <c r="F11979" s="27">
        <v>45040</v>
      </c>
    </row>
    <row r="11980" spans="1:6" x14ac:dyDescent="0.15">
      <c r="A11980" s="4">
        <v>11979</v>
      </c>
      <c r="B11980" s="5">
        <v>9787515823140</v>
      </c>
      <c r="C11980" s="8" t="s">
        <v>23998</v>
      </c>
      <c r="D11980" s="9">
        <v>78</v>
      </c>
      <c r="E11980" s="20" t="s">
        <v>12126</v>
      </c>
      <c r="F11980" s="21">
        <v>44380</v>
      </c>
    </row>
    <row r="11981" spans="1:6" x14ac:dyDescent="0.15">
      <c r="A11981" s="4">
        <v>11980</v>
      </c>
      <c r="B11981" s="5">
        <v>9787515824741</v>
      </c>
      <c r="C11981" s="16" t="s">
        <v>23999</v>
      </c>
      <c r="D11981" s="14">
        <v>45</v>
      </c>
      <c r="E11981" s="20" t="s">
        <v>12126</v>
      </c>
      <c r="F11981" s="25">
        <v>44653</v>
      </c>
    </row>
    <row r="11982" spans="1:6" x14ac:dyDescent="0.15">
      <c r="A11982" s="4">
        <v>11981</v>
      </c>
      <c r="B11982" s="5">
        <v>9787515829531</v>
      </c>
      <c r="C11982" s="10" t="s">
        <v>24000</v>
      </c>
      <c r="D11982" s="26">
        <v>58</v>
      </c>
      <c r="E11982" s="20" t="s">
        <v>12126</v>
      </c>
      <c r="F11982" s="27">
        <v>44287</v>
      </c>
    </row>
    <row r="11983" spans="1:6" x14ac:dyDescent="0.15">
      <c r="A11983" s="4">
        <v>11982</v>
      </c>
      <c r="B11983" s="5">
        <v>9787515829449</v>
      </c>
      <c r="C11983" s="10" t="s">
        <v>12148</v>
      </c>
      <c r="D11983" s="26">
        <v>58</v>
      </c>
      <c r="E11983" s="20" t="s">
        <v>12126</v>
      </c>
      <c r="F11983" s="27">
        <v>45292</v>
      </c>
    </row>
    <row r="11984" spans="1:6" x14ac:dyDescent="0.15">
      <c r="A11984" s="4">
        <v>11983</v>
      </c>
      <c r="B11984" s="5">
        <v>9787515837192</v>
      </c>
      <c r="C11984" s="10" t="s">
        <v>24001</v>
      </c>
      <c r="D11984" s="26">
        <v>58</v>
      </c>
      <c r="E11984" s="20" t="s">
        <v>12126</v>
      </c>
      <c r="F11984" s="27">
        <v>45200</v>
      </c>
    </row>
    <row r="11985" spans="1:6" x14ac:dyDescent="0.15">
      <c r="A11985" s="4">
        <v>11984</v>
      </c>
      <c r="B11985" s="5">
        <v>9787515828497</v>
      </c>
      <c r="C11985" s="10" t="s">
        <v>24002</v>
      </c>
      <c r="D11985" s="26">
        <v>68</v>
      </c>
      <c r="E11985" s="20" t="s">
        <v>12126</v>
      </c>
      <c r="F11985" s="27">
        <v>45040</v>
      </c>
    </row>
    <row r="11986" spans="1:6" x14ac:dyDescent="0.15">
      <c r="A11986" s="4">
        <v>11985</v>
      </c>
      <c r="B11986" s="5">
        <v>9787515807386</v>
      </c>
      <c r="C11986" s="10" t="s">
        <v>24003</v>
      </c>
      <c r="D11986" s="14">
        <v>68</v>
      </c>
      <c r="E11986" s="20" t="s">
        <v>12126</v>
      </c>
      <c r="F11986" s="25">
        <v>45292</v>
      </c>
    </row>
    <row r="11987" spans="1:6" x14ac:dyDescent="0.15">
      <c r="A11987" s="4">
        <v>11986</v>
      </c>
      <c r="B11987" s="5">
        <v>9787515834184</v>
      </c>
      <c r="C11987" s="8" t="s">
        <v>24004</v>
      </c>
      <c r="D11987" s="9">
        <v>68</v>
      </c>
      <c r="E11987" s="20" t="s">
        <v>12126</v>
      </c>
      <c r="F11987" s="21">
        <v>44743</v>
      </c>
    </row>
    <row r="11988" spans="1:6" x14ac:dyDescent="0.15">
      <c r="A11988" s="4">
        <v>11987</v>
      </c>
      <c r="B11988" s="5">
        <v>9787515817750</v>
      </c>
      <c r="C11988" s="12" t="s">
        <v>24005</v>
      </c>
      <c r="D11988" s="9">
        <v>78</v>
      </c>
      <c r="E11988" s="20" t="s">
        <v>12126</v>
      </c>
      <c r="F11988" s="21">
        <v>44349</v>
      </c>
    </row>
    <row r="11989" spans="1:6" x14ac:dyDescent="0.15">
      <c r="A11989" s="4">
        <v>11988</v>
      </c>
      <c r="B11989" s="15">
        <v>9787515837185</v>
      </c>
      <c r="C11989" s="16" t="s">
        <v>24006</v>
      </c>
      <c r="D11989" s="14">
        <v>28</v>
      </c>
      <c r="E11989" s="20" t="s">
        <v>12126</v>
      </c>
      <c r="F11989" s="25">
        <v>45108</v>
      </c>
    </row>
    <row r="11990" spans="1:6" x14ac:dyDescent="0.15">
      <c r="A11990" s="4">
        <v>11989</v>
      </c>
      <c r="B11990" s="5">
        <v>9787515818290</v>
      </c>
      <c r="C11990" s="8" t="s">
        <v>24007</v>
      </c>
      <c r="D11990" s="9">
        <v>78</v>
      </c>
      <c r="E11990" s="20" t="s">
        <v>12126</v>
      </c>
      <c r="F11990" s="21">
        <v>44349</v>
      </c>
    </row>
    <row r="11991" spans="1:6" x14ac:dyDescent="0.15">
      <c r="A11991" s="4">
        <v>11990</v>
      </c>
      <c r="B11991" s="5">
        <v>9787515823508</v>
      </c>
      <c r="C11991" s="12" t="s">
        <v>24008</v>
      </c>
      <c r="D11991" s="9">
        <v>78</v>
      </c>
      <c r="E11991" s="20" t="s">
        <v>12126</v>
      </c>
      <c r="F11991" s="21">
        <v>44379</v>
      </c>
    </row>
    <row r="11992" spans="1:6" x14ac:dyDescent="0.15">
      <c r="A11992" s="4">
        <v>11991</v>
      </c>
      <c r="B11992" s="5">
        <v>9787515824826</v>
      </c>
      <c r="C11992" s="10" t="s">
        <v>24009</v>
      </c>
      <c r="D11992" s="26">
        <v>69</v>
      </c>
      <c r="E11992" s="20" t="s">
        <v>12126</v>
      </c>
      <c r="F11992" s="27">
        <v>45323</v>
      </c>
    </row>
    <row r="11993" spans="1:6" x14ac:dyDescent="0.15">
      <c r="A11993" s="4">
        <v>11992</v>
      </c>
      <c r="B11993" s="29">
        <v>9787515819143</v>
      </c>
      <c r="C11993" s="12" t="s">
        <v>24010</v>
      </c>
      <c r="D11993" s="13">
        <v>48</v>
      </c>
      <c r="E11993" s="20" t="s">
        <v>12126</v>
      </c>
      <c r="F11993" s="24">
        <v>44593</v>
      </c>
    </row>
    <row r="11994" spans="1:6" x14ac:dyDescent="0.15">
      <c r="A11994" s="4">
        <v>11993</v>
      </c>
      <c r="B11994" s="5">
        <v>9787515818153</v>
      </c>
      <c r="C11994" s="10" t="s">
        <v>24011</v>
      </c>
      <c r="D11994" s="14">
        <v>48</v>
      </c>
      <c r="E11994" s="20" t="s">
        <v>12126</v>
      </c>
      <c r="F11994" s="25">
        <v>44593</v>
      </c>
    </row>
    <row r="11995" spans="1:6" x14ac:dyDescent="0.15">
      <c r="A11995" s="4">
        <v>11994</v>
      </c>
      <c r="B11995" s="5">
        <v>9787515828428</v>
      </c>
      <c r="C11995" s="10" t="s">
        <v>24012</v>
      </c>
      <c r="D11995" s="26">
        <v>68</v>
      </c>
      <c r="E11995" s="20" t="s">
        <v>12126</v>
      </c>
      <c r="F11995" s="27">
        <v>45040</v>
      </c>
    </row>
    <row r="11996" spans="1:6" x14ac:dyDescent="0.15">
      <c r="A11996" s="4">
        <v>11995</v>
      </c>
      <c r="B11996" s="5">
        <v>9787515823461</v>
      </c>
      <c r="C11996" s="12" t="s">
        <v>24013</v>
      </c>
      <c r="D11996" s="9">
        <v>78</v>
      </c>
      <c r="E11996" s="20" t="s">
        <v>12126</v>
      </c>
      <c r="F11996" s="21">
        <v>44379</v>
      </c>
    </row>
    <row r="11997" spans="1:6" x14ac:dyDescent="0.15">
      <c r="A11997" s="4">
        <v>11996</v>
      </c>
      <c r="B11997" s="5">
        <v>9787515823157</v>
      </c>
      <c r="C11997" s="12" t="s">
        <v>24014</v>
      </c>
      <c r="D11997" s="9">
        <v>78</v>
      </c>
      <c r="E11997" s="20" t="s">
        <v>12126</v>
      </c>
      <c r="F11997" s="21">
        <v>44379</v>
      </c>
    </row>
    <row r="11998" spans="1:6" x14ac:dyDescent="0.15">
      <c r="A11998" s="4">
        <v>11997</v>
      </c>
      <c r="B11998" s="5">
        <v>9787515823232</v>
      </c>
      <c r="C11998" s="12" t="s">
        <v>24015</v>
      </c>
      <c r="D11998" s="9">
        <v>78</v>
      </c>
      <c r="E11998" s="20" t="s">
        <v>12126</v>
      </c>
      <c r="F11998" s="21">
        <v>44379</v>
      </c>
    </row>
    <row r="11999" spans="1:6" x14ac:dyDescent="0.15">
      <c r="A11999" s="4">
        <v>11998</v>
      </c>
      <c r="B11999" s="5">
        <v>9787515827520</v>
      </c>
      <c r="C11999" s="10" t="s">
        <v>24016</v>
      </c>
      <c r="D11999" s="26">
        <v>72</v>
      </c>
      <c r="E11999" s="20" t="s">
        <v>12126</v>
      </c>
      <c r="F11999" s="27">
        <v>45316</v>
      </c>
    </row>
    <row r="12000" spans="1:6" x14ac:dyDescent="0.15">
      <c r="A12000" s="4">
        <v>11999</v>
      </c>
      <c r="B12000" s="5">
        <v>9787515828503</v>
      </c>
      <c r="C12000" s="10" t="s">
        <v>24017</v>
      </c>
      <c r="D12000" s="26">
        <v>68</v>
      </c>
      <c r="E12000" s="20" t="s">
        <v>12126</v>
      </c>
      <c r="F12000" s="27">
        <v>45040</v>
      </c>
    </row>
    <row r="12001" spans="1:6" x14ac:dyDescent="0.15">
      <c r="A12001" s="4">
        <v>12000</v>
      </c>
      <c r="B12001" s="5">
        <v>9787515823249</v>
      </c>
      <c r="C12001" s="12" t="s">
        <v>24018</v>
      </c>
      <c r="D12001" s="9">
        <v>78</v>
      </c>
      <c r="E12001" s="20" t="s">
        <v>12126</v>
      </c>
      <c r="F12001" s="21">
        <v>44379</v>
      </c>
    </row>
    <row r="12002" spans="1:6" x14ac:dyDescent="0.15">
      <c r="A12002" s="4">
        <v>12001</v>
      </c>
      <c r="B12002" s="5">
        <v>9787515825458</v>
      </c>
      <c r="C12002" s="10" t="s">
        <v>24019</v>
      </c>
      <c r="D12002" s="26">
        <v>46.5</v>
      </c>
      <c r="E12002" s="20" t="s">
        <v>12126</v>
      </c>
      <c r="F12002" s="27">
        <v>45171</v>
      </c>
    </row>
    <row r="12003" spans="1:6" x14ac:dyDescent="0.15">
      <c r="A12003" s="4">
        <v>12002</v>
      </c>
      <c r="B12003" s="5">
        <v>9787515825632</v>
      </c>
      <c r="C12003" s="10" t="s">
        <v>24020</v>
      </c>
      <c r="D12003" s="14">
        <v>42</v>
      </c>
      <c r="E12003" s="20" t="s">
        <v>12126</v>
      </c>
      <c r="F12003" s="25">
        <v>44317</v>
      </c>
    </row>
    <row r="12004" spans="1:6" x14ac:dyDescent="0.15">
      <c r="A12004" s="4">
        <v>12003</v>
      </c>
      <c r="B12004" s="5">
        <v>9787515823515</v>
      </c>
      <c r="C12004" s="12" t="s">
        <v>24021</v>
      </c>
      <c r="D12004" s="9">
        <v>78</v>
      </c>
      <c r="E12004" s="20" t="s">
        <v>12126</v>
      </c>
      <c r="F12004" s="21">
        <v>44379</v>
      </c>
    </row>
    <row r="12005" spans="1:6" x14ac:dyDescent="0.15">
      <c r="A12005" s="4">
        <v>12004</v>
      </c>
      <c r="B12005" s="5">
        <v>9787515829418</v>
      </c>
      <c r="C12005" s="10" t="s">
        <v>24022</v>
      </c>
      <c r="D12005" s="26">
        <v>58</v>
      </c>
      <c r="E12005" s="20" t="s">
        <v>12126</v>
      </c>
      <c r="F12005" s="27">
        <v>45172</v>
      </c>
    </row>
    <row r="12006" spans="1:6" x14ac:dyDescent="0.15">
      <c r="A12006" s="4">
        <v>12005</v>
      </c>
      <c r="B12006" s="5">
        <v>9787515818245</v>
      </c>
      <c r="C12006" s="12" t="s">
        <v>24023</v>
      </c>
      <c r="D12006" s="9">
        <v>78</v>
      </c>
      <c r="E12006" s="20" t="s">
        <v>12126</v>
      </c>
      <c r="F12006" s="21">
        <v>44349</v>
      </c>
    </row>
    <row r="12007" spans="1:6" x14ac:dyDescent="0.15">
      <c r="A12007" s="4">
        <v>12006</v>
      </c>
      <c r="B12007" s="5">
        <v>9787515823706</v>
      </c>
      <c r="C12007" s="12" t="s">
        <v>24024</v>
      </c>
      <c r="D12007" s="9">
        <v>78</v>
      </c>
      <c r="E12007" s="20" t="s">
        <v>12126</v>
      </c>
      <c r="F12007" s="21">
        <v>44379</v>
      </c>
    </row>
    <row r="12008" spans="1:6" x14ac:dyDescent="0.15">
      <c r="A12008" s="4">
        <v>12007</v>
      </c>
      <c r="B12008" s="5">
        <v>9787515828510</v>
      </c>
      <c r="C12008" s="10" t="s">
        <v>24025</v>
      </c>
      <c r="D12008" s="26">
        <v>68</v>
      </c>
      <c r="E12008" s="20" t="s">
        <v>12126</v>
      </c>
      <c r="F12008" s="27">
        <v>45040</v>
      </c>
    </row>
    <row r="12009" spans="1:6" x14ac:dyDescent="0.15">
      <c r="A12009" s="4">
        <v>12008</v>
      </c>
      <c r="B12009" s="5">
        <v>9787515828190</v>
      </c>
      <c r="C12009" s="8" t="s">
        <v>24026</v>
      </c>
      <c r="D12009" s="9">
        <v>68</v>
      </c>
      <c r="E12009" s="20" t="s">
        <v>12126</v>
      </c>
      <c r="F12009" s="21">
        <v>44105</v>
      </c>
    </row>
    <row r="12010" spans="1:6" x14ac:dyDescent="0.15">
      <c r="A12010" s="4">
        <v>12009</v>
      </c>
      <c r="B12010" s="5">
        <v>9787515821665</v>
      </c>
      <c r="C12010" s="12" t="s">
        <v>24027</v>
      </c>
      <c r="D12010" s="9">
        <v>39.799999999999997</v>
      </c>
      <c r="E12010" s="20" t="s">
        <v>12126</v>
      </c>
      <c r="F12010" s="21">
        <v>45017</v>
      </c>
    </row>
    <row r="12011" spans="1:6" x14ac:dyDescent="0.15">
      <c r="A12011" s="4">
        <v>12010</v>
      </c>
      <c r="B12011" s="5">
        <v>9787515814698</v>
      </c>
      <c r="C12011" s="10" t="s">
        <v>24028</v>
      </c>
      <c r="D12011" s="26">
        <v>78</v>
      </c>
      <c r="E12011" s="20" t="s">
        <v>12126</v>
      </c>
      <c r="F12011" s="27">
        <v>45413</v>
      </c>
    </row>
    <row r="12012" spans="1:6" x14ac:dyDescent="0.15">
      <c r="A12012" s="4">
        <v>12011</v>
      </c>
      <c r="B12012" s="5">
        <v>9787515821139</v>
      </c>
      <c r="C12012" s="8" t="s">
        <v>24029</v>
      </c>
      <c r="D12012" s="9">
        <v>78</v>
      </c>
      <c r="E12012" s="20" t="s">
        <v>12126</v>
      </c>
      <c r="F12012" s="21">
        <v>44349</v>
      </c>
    </row>
    <row r="12013" spans="1:6" x14ac:dyDescent="0.15">
      <c r="A12013" s="4">
        <v>12012</v>
      </c>
      <c r="B12013" s="5">
        <v>9787515820569</v>
      </c>
      <c r="C12013" s="12" t="s">
        <v>24030</v>
      </c>
      <c r="D12013" s="9">
        <v>78</v>
      </c>
      <c r="E12013" s="20" t="s">
        <v>12126</v>
      </c>
      <c r="F12013" s="21">
        <v>44349</v>
      </c>
    </row>
    <row r="12014" spans="1:6" x14ac:dyDescent="0.15">
      <c r="A12014" s="4">
        <v>12013</v>
      </c>
      <c r="B12014" s="5">
        <v>9787515827940</v>
      </c>
      <c r="C12014" s="8" t="s">
        <v>24031</v>
      </c>
      <c r="D12014" s="9">
        <v>68</v>
      </c>
      <c r="E12014" s="20" t="s">
        <v>12126</v>
      </c>
      <c r="F12014" s="21">
        <v>44075</v>
      </c>
    </row>
    <row r="12015" spans="1:6" x14ac:dyDescent="0.15">
      <c r="A12015" s="4">
        <v>12014</v>
      </c>
      <c r="B12015" s="5">
        <v>9787515817026</v>
      </c>
      <c r="C12015" s="12" t="s">
        <v>24032</v>
      </c>
      <c r="D12015" s="9">
        <v>78</v>
      </c>
      <c r="E12015" s="20" t="s">
        <v>12126</v>
      </c>
      <c r="F12015" s="21">
        <v>44349</v>
      </c>
    </row>
    <row r="12016" spans="1:6" x14ac:dyDescent="0.15">
      <c r="A12016" s="4">
        <v>12015</v>
      </c>
      <c r="B12016" s="5">
        <v>9787515814810</v>
      </c>
      <c r="C12016" s="10" t="s">
        <v>24033</v>
      </c>
      <c r="D12016" s="14">
        <v>48</v>
      </c>
      <c r="E12016" s="20" t="s">
        <v>12126</v>
      </c>
      <c r="F12016" s="25">
        <v>44593</v>
      </c>
    </row>
    <row r="12017" spans="1:6" x14ac:dyDescent="0.15">
      <c r="A12017" s="4">
        <v>12016</v>
      </c>
      <c r="B12017" s="5">
        <v>9787515828305</v>
      </c>
      <c r="C12017" s="10" t="s">
        <v>24034</v>
      </c>
      <c r="D12017" s="26">
        <v>68</v>
      </c>
      <c r="E12017" s="20" t="s">
        <v>12126</v>
      </c>
      <c r="F12017" s="27">
        <v>44105</v>
      </c>
    </row>
    <row r="12018" spans="1:6" x14ac:dyDescent="0.15">
      <c r="A12018" s="4">
        <v>12017</v>
      </c>
      <c r="B12018" s="5">
        <v>9787515821160</v>
      </c>
      <c r="C12018" s="12" t="s">
        <v>24035</v>
      </c>
      <c r="D12018" s="9">
        <v>78</v>
      </c>
      <c r="E12018" s="20" t="s">
        <v>12126</v>
      </c>
      <c r="F12018" s="21">
        <v>44349</v>
      </c>
    </row>
    <row r="12019" spans="1:6" x14ac:dyDescent="0.15">
      <c r="A12019" s="4">
        <v>12018</v>
      </c>
      <c r="B12019" s="17">
        <v>9787515818092</v>
      </c>
      <c r="C12019" s="8" t="s">
        <v>24036</v>
      </c>
      <c r="D12019" s="9">
        <v>78</v>
      </c>
      <c r="E12019" s="20" t="s">
        <v>12126</v>
      </c>
      <c r="F12019" s="21">
        <v>44197</v>
      </c>
    </row>
    <row r="12020" spans="1:6" x14ac:dyDescent="0.15">
      <c r="A12020" s="4">
        <v>12019</v>
      </c>
      <c r="B12020" s="5">
        <v>9787515819402</v>
      </c>
      <c r="C12020" s="12" t="s">
        <v>24037</v>
      </c>
      <c r="D12020" s="9">
        <v>78</v>
      </c>
      <c r="E12020" s="20" t="s">
        <v>12126</v>
      </c>
      <c r="F12020" s="21">
        <v>44349</v>
      </c>
    </row>
    <row r="12021" spans="1:6" x14ac:dyDescent="0.15">
      <c r="A12021" s="4">
        <v>12020</v>
      </c>
      <c r="B12021" s="5">
        <v>9787515817415</v>
      </c>
      <c r="C12021" s="10" t="s">
        <v>24038</v>
      </c>
      <c r="D12021" s="26">
        <v>78</v>
      </c>
      <c r="E12021" s="20" t="s">
        <v>12126</v>
      </c>
      <c r="F12021" s="27">
        <v>44369</v>
      </c>
    </row>
    <row r="12022" spans="1:6" x14ac:dyDescent="0.15">
      <c r="A12022" s="4">
        <v>12021</v>
      </c>
      <c r="B12022" s="5">
        <v>9787515827841</v>
      </c>
      <c r="C12022" s="10" t="s">
        <v>24039</v>
      </c>
      <c r="D12022" s="26">
        <v>68</v>
      </c>
      <c r="E12022" s="20" t="s">
        <v>12126</v>
      </c>
      <c r="F12022" s="27">
        <v>45292</v>
      </c>
    </row>
    <row r="12023" spans="1:6" x14ac:dyDescent="0.15">
      <c r="A12023" s="4">
        <v>12022</v>
      </c>
      <c r="B12023" s="5">
        <v>9787515819129</v>
      </c>
      <c r="C12023" s="12" t="s">
        <v>24040</v>
      </c>
      <c r="D12023" s="9">
        <v>78</v>
      </c>
      <c r="E12023" s="20" t="s">
        <v>12126</v>
      </c>
      <c r="F12023" s="21">
        <v>44349</v>
      </c>
    </row>
    <row r="12024" spans="1:6" x14ac:dyDescent="0.15">
      <c r="A12024" s="4">
        <v>12023</v>
      </c>
      <c r="B12024" s="5">
        <v>9787515815145</v>
      </c>
      <c r="C12024" s="10" t="s">
        <v>24041</v>
      </c>
      <c r="D12024" s="26">
        <v>48</v>
      </c>
      <c r="E12024" s="20" t="s">
        <v>12126</v>
      </c>
      <c r="F12024" s="27">
        <v>44593</v>
      </c>
    </row>
    <row r="12025" spans="1:6" x14ac:dyDescent="0.15">
      <c r="A12025" s="4">
        <v>12024</v>
      </c>
      <c r="B12025" s="5">
        <v>9787515808741</v>
      </c>
      <c r="C12025" s="12" t="s">
        <v>24042</v>
      </c>
      <c r="D12025" s="13">
        <v>68</v>
      </c>
      <c r="E12025" s="20" t="s">
        <v>12126</v>
      </c>
      <c r="F12025" s="24">
        <v>45292</v>
      </c>
    </row>
    <row r="12026" spans="1:6" x14ac:dyDescent="0.15">
      <c r="A12026" s="4">
        <v>12025</v>
      </c>
      <c r="B12026" s="5">
        <v>9787515808765</v>
      </c>
      <c r="C12026" s="96" t="s">
        <v>24043</v>
      </c>
      <c r="D12026" s="13">
        <v>68</v>
      </c>
      <c r="E12026" s="20" t="s">
        <v>12126</v>
      </c>
      <c r="F12026" s="24">
        <v>45292</v>
      </c>
    </row>
    <row r="12027" spans="1:6" x14ac:dyDescent="0.15">
      <c r="A12027" s="4">
        <v>12026</v>
      </c>
      <c r="B12027" s="5">
        <v>9787515808758</v>
      </c>
      <c r="C12027" s="12" t="s">
        <v>24044</v>
      </c>
      <c r="D12027" s="13">
        <v>68</v>
      </c>
      <c r="E12027" s="20" t="s">
        <v>12126</v>
      </c>
      <c r="F12027" s="24">
        <v>45292</v>
      </c>
    </row>
    <row r="12028" spans="1:6" x14ac:dyDescent="0.15">
      <c r="A12028" s="4">
        <v>12027</v>
      </c>
      <c r="B12028" s="5">
        <v>9787515808734</v>
      </c>
      <c r="C12028" s="96" t="s">
        <v>24045</v>
      </c>
      <c r="D12028" s="13">
        <v>68</v>
      </c>
      <c r="E12028" s="20" t="s">
        <v>12126</v>
      </c>
      <c r="F12028" s="24">
        <v>45292</v>
      </c>
    </row>
    <row r="12029" spans="1:6" x14ac:dyDescent="0.15">
      <c r="A12029" s="4">
        <v>12028</v>
      </c>
      <c r="B12029" s="5">
        <v>9787515821146</v>
      </c>
      <c r="C12029" s="12" t="s">
        <v>24046</v>
      </c>
      <c r="D12029" s="9">
        <v>78</v>
      </c>
      <c r="E12029" s="20" t="s">
        <v>12126</v>
      </c>
      <c r="F12029" s="21">
        <v>44349</v>
      </c>
    </row>
    <row r="12030" spans="1:6" x14ac:dyDescent="0.15">
      <c r="A12030" s="4">
        <v>12029</v>
      </c>
      <c r="B12030" s="5">
        <v>9787515807461</v>
      </c>
      <c r="C12030" s="10" t="s">
        <v>24047</v>
      </c>
      <c r="D12030" s="14">
        <v>68</v>
      </c>
      <c r="E12030" s="20" t="s">
        <v>12126</v>
      </c>
      <c r="F12030" s="25">
        <v>45292</v>
      </c>
    </row>
    <row r="12031" spans="1:6" x14ac:dyDescent="0.15">
      <c r="A12031" s="4">
        <v>12030</v>
      </c>
      <c r="B12031" s="5">
        <v>9787515821931</v>
      </c>
      <c r="C12031" s="12" t="s">
        <v>24048</v>
      </c>
      <c r="D12031" s="9">
        <v>78</v>
      </c>
      <c r="E12031" s="20" t="s">
        <v>12126</v>
      </c>
      <c r="F12031" s="21">
        <v>44349</v>
      </c>
    </row>
    <row r="12032" spans="1:6" x14ac:dyDescent="0.15">
      <c r="A12032" s="4">
        <v>12031</v>
      </c>
      <c r="B12032" s="5">
        <v>9787515819136</v>
      </c>
      <c r="C12032" s="12" t="s">
        <v>24049</v>
      </c>
      <c r="D12032" s="9">
        <v>78</v>
      </c>
      <c r="E12032" s="20" t="s">
        <v>12126</v>
      </c>
      <c r="F12032" s="21">
        <v>44349</v>
      </c>
    </row>
    <row r="12033" spans="1:6" x14ac:dyDescent="0.15">
      <c r="A12033" s="4">
        <v>12032</v>
      </c>
      <c r="B12033" s="5">
        <v>9787515821610</v>
      </c>
      <c r="C12033" s="10" t="s">
        <v>24050</v>
      </c>
      <c r="D12033" s="26">
        <v>42</v>
      </c>
      <c r="E12033" s="20" t="s">
        <v>12126</v>
      </c>
      <c r="F12033" s="27">
        <v>45295</v>
      </c>
    </row>
    <row r="12034" spans="1:6" x14ac:dyDescent="0.15">
      <c r="A12034" s="4">
        <v>12033</v>
      </c>
      <c r="B12034" s="5">
        <v>9787515828398</v>
      </c>
      <c r="C12034" s="10" t="s">
        <v>24051</v>
      </c>
      <c r="D12034" s="26">
        <v>68</v>
      </c>
      <c r="E12034" s="20" t="s">
        <v>12126</v>
      </c>
      <c r="F12034" s="27">
        <v>45040</v>
      </c>
    </row>
    <row r="12035" spans="1:6" x14ac:dyDescent="0.15">
      <c r="A12035" s="4">
        <v>12034</v>
      </c>
      <c r="B12035" s="5">
        <v>9787515830841</v>
      </c>
      <c r="C12035" s="10" t="s">
        <v>24052</v>
      </c>
      <c r="D12035" s="26">
        <v>99.8</v>
      </c>
      <c r="E12035" s="20" t="s">
        <v>12126</v>
      </c>
      <c r="F12035" s="27">
        <v>44562</v>
      </c>
    </row>
    <row r="12036" spans="1:6" x14ac:dyDescent="0.15">
      <c r="A12036" s="4">
        <v>12035</v>
      </c>
      <c r="B12036" s="5">
        <v>9787515828480</v>
      </c>
      <c r="C12036" s="8" t="s">
        <v>24053</v>
      </c>
      <c r="D12036" s="9">
        <v>68</v>
      </c>
      <c r="E12036" s="20" t="s">
        <v>12126</v>
      </c>
      <c r="F12036" s="21">
        <v>44075</v>
      </c>
    </row>
    <row r="12037" spans="1:6" x14ac:dyDescent="0.15">
      <c r="A12037" s="4">
        <v>12036</v>
      </c>
      <c r="B12037" s="5">
        <v>9787515818542</v>
      </c>
      <c r="C12037" s="10" t="s">
        <v>24054</v>
      </c>
      <c r="D12037" s="26">
        <v>48</v>
      </c>
      <c r="E12037" s="20" t="s">
        <v>12126</v>
      </c>
      <c r="F12037" s="27">
        <v>44593</v>
      </c>
    </row>
    <row r="12038" spans="1:6" x14ac:dyDescent="0.15">
      <c r="A12038" s="4">
        <v>12037</v>
      </c>
      <c r="B12038" s="5">
        <v>9787515824758</v>
      </c>
      <c r="C12038" s="10" t="s">
        <v>24055</v>
      </c>
      <c r="D12038" s="14">
        <v>45</v>
      </c>
      <c r="E12038" s="20" t="s">
        <v>12126</v>
      </c>
      <c r="F12038" s="25">
        <v>44866</v>
      </c>
    </row>
    <row r="12039" spans="1:6" x14ac:dyDescent="0.15">
      <c r="A12039" s="4">
        <v>12038</v>
      </c>
      <c r="B12039" s="5">
        <v>9787515820989</v>
      </c>
      <c r="C12039" s="10" t="s">
        <v>24056</v>
      </c>
      <c r="D12039" s="26">
        <v>48</v>
      </c>
      <c r="E12039" s="20" t="s">
        <v>12126</v>
      </c>
      <c r="F12039" s="27">
        <v>44593</v>
      </c>
    </row>
    <row r="12040" spans="1:6" x14ac:dyDescent="0.15">
      <c r="A12040" s="4">
        <v>12039</v>
      </c>
      <c r="B12040" s="5">
        <v>9787515840673</v>
      </c>
      <c r="C12040" s="10" t="s">
        <v>24057</v>
      </c>
      <c r="D12040" s="11">
        <v>68</v>
      </c>
      <c r="E12040" s="20" t="s">
        <v>12126</v>
      </c>
      <c r="F12040" s="23">
        <v>45505</v>
      </c>
    </row>
    <row r="12041" spans="1:6" x14ac:dyDescent="0.15">
      <c r="A12041" s="4">
        <v>12040</v>
      </c>
      <c r="B12041" s="5">
        <v>9787515813530</v>
      </c>
      <c r="C12041" s="10" t="s">
        <v>24058</v>
      </c>
      <c r="D12041" s="14">
        <v>39.799999999999997</v>
      </c>
      <c r="E12041" s="20" t="s">
        <v>12126</v>
      </c>
      <c r="F12041" s="25">
        <v>45017</v>
      </c>
    </row>
    <row r="12042" spans="1:6" x14ac:dyDescent="0.15">
      <c r="A12042" s="4">
        <v>12041</v>
      </c>
      <c r="B12042" s="5">
        <v>9787515825472</v>
      </c>
      <c r="C12042" s="10" t="s">
        <v>24059</v>
      </c>
      <c r="D12042" s="26">
        <v>45</v>
      </c>
      <c r="E12042" s="20" t="s">
        <v>12126</v>
      </c>
      <c r="F12042" s="27">
        <v>44593</v>
      </c>
    </row>
    <row r="12043" spans="1:6" x14ac:dyDescent="0.15">
      <c r="A12043" s="4">
        <v>12042</v>
      </c>
      <c r="B12043" s="5">
        <v>9787515822037</v>
      </c>
      <c r="C12043" s="8" t="s">
        <v>24060</v>
      </c>
      <c r="D12043" s="9">
        <v>39.9</v>
      </c>
      <c r="E12043" s="20" t="s">
        <v>12126</v>
      </c>
      <c r="F12043" s="21">
        <v>44653</v>
      </c>
    </row>
    <row r="12044" spans="1:6" x14ac:dyDescent="0.15">
      <c r="A12044" s="4">
        <v>12043</v>
      </c>
      <c r="B12044" s="5">
        <v>9787515828114</v>
      </c>
      <c r="C12044" s="10" t="s">
        <v>12153</v>
      </c>
      <c r="D12044" s="26">
        <v>68</v>
      </c>
      <c r="E12044" s="20" t="s">
        <v>12126</v>
      </c>
      <c r="F12044" s="27">
        <v>45040</v>
      </c>
    </row>
    <row r="12045" spans="1:6" x14ac:dyDescent="0.15">
      <c r="A12045" s="4">
        <v>12044</v>
      </c>
      <c r="B12045" s="5">
        <v>9787515828565</v>
      </c>
      <c r="C12045" s="10" t="s">
        <v>24061</v>
      </c>
      <c r="D12045" s="26">
        <v>69</v>
      </c>
      <c r="E12045" s="20" t="s">
        <v>12126</v>
      </c>
      <c r="F12045" s="27">
        <v>45344</v>
      </c>
    </row>
    <row r="12046" spans="1:6" x14ac:dyDescent="0.15">
      <c r="A12046" s="4">
        <v>12045</v>
      </c>
      <c r="B12046" s="5">
        <v>9787515817071</v>
      </c>
      <c r="C12046" s="8" t="s">
        <v>24062</v>
      </c>
      <c r="D12046" s="9">
        <v>78</v>
      </c>
      <c r="E12046" s="20" t="s">
        <v>12126</v>
      </c>
      <c r="F12046" s="21">
        <v>44381</v>
      </c>
    </row>
    <row r="12047" spans="1:6" x14ac:dyDescent="0.15">
      <c r="A12047" s="4">
        <v>12046</v>
      </c>
      <c r="B12047" s="5">
        <v>9787515817828</v>
      </c>
      <c r="C12047" s="10" t="s">
        <v>24063</v>
      </c>
      <c r="D12047" s="26">
        <v>48</v>
      </c>
      <c r="E12047" s="20" t="s">
        <v>12126</v>
      </c>
      <c r="F12047" s="27">
        <v>44593</v>
      </c>
    </row>
    <row r="12048" spans="1:6" x14ac:dyDescent="0.15">
      <c r="A12048" s="4">
        <v>12047</v>
      </c>
      <c r="B12048" s="5">
        <v>9787515827858</v>
      </c>
      <c r="C12048" s="10" t="s">
        <v>24064</v>
      </c>
      <c r="D12048" s="26">
        <v>68</v>
      </c>
      <c r="E12048" s="20" t="s">
        <v>12126</v>
      </c>
      <c r="F12048" s="27">
        <v>45292</v>
      </c>
    </row>
    <row r="12049" spans="1:6" x14ac:dyDescent="0.15">
      <c r="A12049" s="4">
        <v>12048</v>
      </c>
      <c r="B12049" s="5">
        <v>9787515819112</v>
      </c>
      <c r="C12049" s="12" t="s">
        <v>24065</v>
      </c>
      <c r="D12049" s="9">
        <v>78</v>
      </c>
      <c r="E12049" s="20" t="s">
        <v>12126</v>
      </c>
      <c r="F12049" s="21">
        <v>44349</v>
      </c>
    </row>
    <row r="12050" spans="1:6" x14ac:dyDescent="0.15">
      <c r="A12050" s="4">
        <v>12049</v>
      </c>
      <c r="B12050" s="5">
        <v>9787515839974</v>
      </c>
      <c r="C12050" s="10" t="s">
        <v>24066</v>
      </c>
      <c r="D12050" s="14">
        <v>56</v>
      </c>
      <c r="E12050" s="20" t="s">
        <v>12126</v>
      </c>
      <c r="F12050" s="25">
        <v>45536</v>
      </c>
    </row>
    <row r="12051" spans="1:6" x14ac:dyDescent="0.15">
      <c r="A12051" s="4">
        <v>12050</v>
      </c>
      <c r="B12051" s="5">
        <v>9787515827964</v>
      </c>
      <c r="C12051" s="10" t="s">
        <v>24067</v>
      </c>
      <c r="D12051" s="26">
        <v>68</v>
      </c>
      <c r="E12051" s="20" t="s">
        <v>12126</v>
      </c>
      <c r="F12051" s="27">
        <v>44075</v>
      </c>
    </row>
    <row r="12052" spans="1:6" x14ac:dyDescent="0.15">
      <c r="A12052" s="4">
        <v>12051</v>
      </c>
      <c r="B12052" s="5">
        <v>9787101117660</v>
      </c>
      <c r="C12052" s="40" t="s">
        <v>12163</v>
      </c>
      <c r="D12052" s="14">
        <v>39.799999999999997</v>
      </c>
      <c r="E12052" s="20" t="s">
        <v>12159</v>
      </c>
      <c r="F12052" s="25">
        <v>45388</v>
      </c>
    </row>
    <row r="12053" spans="1:6" x14ac:dyDescent="0.15">
      <c r="A12053" s="4">
        <v>12052</v>
      </c>
      <c r="B12053" s="5">
        <v>9787101145854</v>
      </c>
      <c r="C12053" s="40" t="s">
        <v>24068</v>
      </c>
      <c r="D12053" s="14">
        <v>36</v>
      </c>
      <c r="E12053" s="20" t="s">
        <v>12159</v>
      </c>
      <c r="F12053" s="25">
        <v>44013</v>
      </c>
    </row>
    <row r="12054" spans="1:6" x14ac:dyDescent="0.15">
      <c r="A12054" s="4">
        <v>12053</v>
      </c>
      <c r="B12054" s="5">
        <v>9787101138108</v>
      </c>
      <c r="C12054" s="10" t="s">
        <v>24069</v>
      </c>
      <c r="D12054" s="14">
        <v>36</v>
      </c>
      <c r="E12054" s="20" t="s">
        <v>12159</v>
      </c>
      <c r="F12054" s="25">
        <v>44348</v>
      </c>
    </row>
    <row r="12055" spans="1:6" x14ac:dyDescent="0.15">
      <c r="A12055" s="4">
        <v>12054</v>
      </c>
      <c r="B12055" s="5">
        <v>9787101146592</v>
      </c>
      <c r="C12055" s="40" t="s">
        <v>24070</v>
      </c>
      <c r="D12055" s="14">
        <v>39</v>
      </c>
      <c r="E12055" s="20" t="s">
        <v>12159</v>
      </c>
      <c r="F12055" s="25">
        <v>44075</v>
      </c>
    </row>
    <row r="12056" spans="1:6" x14ac:dyDescent="0.15">
      <c r="A12056" s="4">
        <v>12055</v>
      </c>
      <c r="B12056" s="5">
        <v>9787101084795</v>
      </c>
      <c r="C12056" s="10" t="s">
        <v>24071</v>
      </c>
      <c r="D12056" s="26">
        <v>45</v>
      </c>
      <c r="E12056" s="20" t="s">
        <v>12159</v>
      </c>
      <c r="F12056" s="27">
        <v>45478</v>
      </c>
    </row>
    <row r="12057" spans="1:6" x14ac:dyDescent="0.15">
      <c r="A12057" s="4">
        <v>12056</v>
      </c>
      <c r="B12057" s="5">
        <v>9787101078107</v>
      </c>
      <c r="C12057" s="10" t="s">
        <v>24072</v>
      </c>
      <c r="D12057" s="26">
        <v>45</v>
      </c>
      <c r="E12057" s="20" t="s">
        <v>12159</v>
      </c>
      <c r="F12057" s="27">
        <v>45479</v>
      </c>
    </row>
    <row r="12058" spans="1:6" x14ac:dyDescent="0.15">
      <c r="A12058" s="4">
        <v>12057</v>
      </c>
      <c r="B12058" s="5">
        <v>9787101085143</v>
      </c>
      <c r="C12058" s="10" t="s">
        <v>24073</v>
      </c>
      <c r="D12058" s="14">
        <v>33</v>
      </c>
      <c r="E12058" s="20" t="s">
        <v>12159</v>
      </c>
      <c r="F12058" s="25">
        <v>44568</v>
      </c>
    </row>
    <row r="12059" spans="1:6" x14ac:dyDescent="0.15">
      <c r="A12059" s="4">
        <v>12058</v>
      </c>
      <c r="B12059" s="5">
        <v>9787101078114</v>
      </c>
      <c r="C12059" s="12" t="s">
        <v>24074</v>
      </c>
      <c r="D12059" s="13">
        <v>45</v>
      </c>
      <c r="E12059" s="20" t="s">
        <v>12159</v>
      </c>
      <c r="F12059" s="24">
        <v>45480</v>
      </c>
    </row>
    <row r="12060" spans="1:6" x14ac:dyDescent="0.15">
      <c r="A12060" s="4">
        <v>12059</v>
      </c>
      <c r="B12060" s="5">
        <v>9787101085624</v>
      </c>
      <c r="C12060" s="12" t="s">
        <v>24075</v>
      </c>
      <c r="D12060" s="13">
        <v>49.8</v>
      </c>
      <c r="E12060" s="20" t="s">
        <v>12159</v>
      </c>
      <c r="F12060" s="24">
        <v>45477</v>
      </c>
    </row>
    <row r="12061" spans="1:6" x14ac:dyDescent="0.15">
      <c r="A12061" s="4">
        <v>12060</v>
      </c>
      <c r="B12061" s="5">
        <v>9787101085211</v>
      </c>
      <c r="C12061" s="12" t="s">
        <v>24076</v>
      </c>
      <c r="D12061" s="13">
        <v>45</v>
      </c>
      <c r="E12061" s="20" t="s">
        <v>12159</v>
      </c>
      <c r="F12061" s="24">
        <v>45478</v>
      </c>
    </row>
    <row r="12062" spans="1:6" x14ac:dyDescent="0.15">
      <c r="A12062" s="4">
        <v>12061</v>
      </c>
      <c r="B12062" s="5">
        <v>9787101135657</v>
      </c>
      <c r="C12062" s="16" t="s">
        <v>24077</v>
      </c>
      <c r="D12062" s="14">
        <v>36</v>
      </c>
      <c r="E12062" s="20" t="s">
        <v>12159</v>
      </c>
      <c r="F12062" s="25">
        <v>43831</v>
      </c>
    </row>
    <row r="12063" spans="1:6" x14ac:dyDescent="0.15">
      <c r="A12063" s="4">
        <v>12062</v>
      </c>
      <c r="B12063" s="5">
        <v>9787547520451</v>
      </c>
      <c r="C12063" s="10" t="s">
        <v>24078</v>
      </c>
      <c r="D12063" s="26">
        <v>80</v>
      </c>
      <c r="E12063" s="20" t="s">
        <v>12175</v>
      </c>
      <c r="F12063" s="27">
        <v>44896</v>
      </c>
    </row>
    <row r="12064" spans="1:6" x14ac:dyDescent="0.15">
      <c r="A12064" s="4">
        <v>12063</v>
      </c>
      <c r="B12064" s="5">
        <v>9787521735000</v>
      </c>
      <c r="C12064" s="8" t="s">
        <v>24079</v>
      </c>
      <c r="D12064" s="9">
        <v>69.8</v>
      </c>
      <c r="E12064" s="20" t="s">
        <v>12177</v>
      </c>
      <c r="F12064" s="21">
        <v>44470</v>
      </c>
    </row>
    <row r="12065" spans="1:6" x14ac:dyDescent="0.15">
      <c r="A12065" s="4">
        <v>12064</v>
      </c>
      <c r="B12065" s="5">
        <v>9787521733082</v>
      </c>
      <c r="C12065" s="8" t="s">
        <v>24080</v>
      </c>
      <c r="D12065" s="9">
        <v>39</v>
      </c>
      <c r="E12065" s="20" t="s">
        <v>12177</v>
      </c>
      <c r="F12065" s="21">
        <v>44409</v>
      </c>
    </row>
    <row r="12066" spans="1:6" x14ac:dyDescent="0.15">
      <c r="A12066" s="4">
        <v>12065</v>
      </c>
      <c r="B12066" s="5">
        <v>9787521719512</v>
      </c>
      <c r="C12066" s="10" t="s">
        <v>24081</v>
      </c>
      <c r="D12066" s="26">
        <v>88</v>
      </c>
      <c r="E12066" s="20" t="s">
        <v>12177</v>
      </c>
      <c r="F12066" s="27">
        <v>44075</v>
      </c>
    </row>
    <row r="12067" spans="1:6" x14ac:dyDescent="0.15">
      <c r="A12067" s="4">
        <v>12066</v>
      </c>
      <c r="B12067" s="5">
        <v>9787521725667</v>
      </c>
      <c r="C12067" s="8" t="s">
        <v>24082</v>
      </c>
      <c r="D12067" s="9">
        <v>69</v>
      </c>
      <c r="E12067" s="20" t="s">
        <v>12177</v>
      </c>
      <c r="F12067" s="21">
        <v>44197</v>
      </c>
    </row>
    <row r="12068" spans="1:6" x14ac:dyDescent="0.15">
      <c r="A12068" s="4">
        <v>12067</v>
      </c>
      <c r="B12068" s="5">
        <v>9787521723571</v>
      </c>
      <c r="C12068" s="10" t="s">
        <v>24083</v>
      </c>
      <c r="D12068" s="26">
        <v>49</v>
      </c>
      <c r="E12068" s="20" t="s">
        <v>12177</v>
      </c>
      <c r="F12068" s="27">
        <v>44197</v>
      </c>
    </row>
    <row r="12069" spans="1:6" x14ac:dyDescent="0.15">
      <c r="A12069" s="4">
        <v>12068</v>
      </c>
      <c r="B12069" s="5">
        <v>9787508680651</v>
      </c>
      <c r="C12069" s="10" t="s">
        <v>12186</v>
      </c>
      <c r="D12069" s="14">
        <v>78</v>
      </c>
      <c r="E12069" s="20" t="s">
        <v>12177</v>
      </c>
      <c r="F12069" s="25">
        <v>45413</v>
      </c>
    </row>
    <row r="12070" spans="1:6" x14ac:dyDescent="0.15">
      <c r="A12070" s="4">
        <v>12069</v>
      </c>
      <c r="B12070" s="5">
        <v>9787521728033</v>
      </c>
      <c r="C12070" s="10" t="s">
        <v>24084</v>
      </c>
      <c r="D12070" s="26">
        <v>68</v>
      </c>
      <c r="E12070" s="20" t="s">
        <v>12177</v>
      </c>
      <c r="F12070" s="27">
        <v>44348</v>
      </c>
    </row>
    <row r="12071" spans="1:6" x14ac:dyDescent="0.15">
      <c r="A12071" s="4">
        <v>12070</v>
      </c>
      <c r="B12071" s="65">
        <v>9787508661292</v>
      </c>
      <c r="C12071" s="66" t="s">
        <v>24085</v>
      </c>
      <c r="D12071" s="67">
        <v>78</v>
      </c>
      <c r="E12071" s="20" t="s">
        <v>12177</v>
      </c>
      <c r="F12071" s="69">
        <v>45627</v>
      </c>
    </row>
    <row r="12072" spans="1:6" x14ac:dyDescent="0.15">
      <c r="A12072" s="4">
        <v>12071</v>
      </c>
      <c r="B12072" s="5">
        <v>9787521742121</v>
      </c>
      <c r="C12072" s="8" t="s">
        <v>24086</v>
      </c>
      <c r="D12072" s="9">
        <v>49</v>
      </c>
      <c r="E12072" s="20" t="s">
        <v>12177</v>
      </c>
      <c r="F12072" s="21">
        <v>44774</v>
      </c>
    </row>
    <row r="12073" spans="1:6" x14ac:dyDescent="0.15">
      <c r="A12073" s="4">
        <v>12072</v>
      </c>
      <c r="B12073" s="5">
        <v>9787521720983</v>
      </c>
      <c r="C12073" s="10" t="s">
        <v>24087</v>
      </c>
      <c r="D12073" s="26">
        <v>88</v>
      </c>
      <c r="E12073" s="20" t="s">
        <v>12177</v>
      </c>
      <c r="F12073" s="27">
        <v>44136</v>
      </c>
    </row>
    <row r="12074" spans="1:6" x14ac:dyDescent="0.15">
      <c r="A12074" s="4">
        <v>12073</v>
      </c>
      <c r="B12074" s="5">
        <v>9787521732764</v>
      </c>
      <c r="C12074" s="8" t="s">
        <v>24088</v>
      </c>
      <c r="D12074" s="9">
        <v>59</v>
      </c>
      <c r="E12074" s="20" t="s">
        <v>12177</v>
      </c>
      <c r="F12074" s="21">
        <v>44440</v>
      </c>
    </row>
    <row r="12075" spans="1:6" x14ac:dyDescent="0.15">
      <c r="A12075" s="4">
        <v>12074</v>
      </c>
      <c r="B12075" s="5">
        <v>9787511739223</v>
      </c>
      <c r="C12075" s="10" t="s">
        <v>24089</v>
      </c>
      <c r="D12075" s="14">
        <v>49</v>
      </c>
      <c r="E12075" s="20" t="s">
        <v>12248</v>
      </c>
      <c r="F12075" s="25">
        <v>44348</v>
      </c>
    </row>
    <row r="12076" spans="1:6" x14ac:dyDescent="0.15">
      <c r="A12076" s="4">
        <v>12075</v>
      </c>
      <c r="B12076" s="5">
        <v>9787511743923</v>
      </c>
      <c r="C12076" s="10" t="s">
        <v>24090</v>
      </c>
      <c r="D12076" s="14">
        <v>79.8</v>
      </c>
      <c r="E12076" s="20" t="s">
        <v>12248</v>
      </c>
      <c r="F12076" s="25">
        <v>45078</v>
      </c>
    </row>
    <row r="12077" spans="1:6" x14ac:dyDescent="0.15">
      <c r="A12077" s="4">
        <v>12076</v>
      </c>
      <c r="B12077" s="5">
        <v>9787511729415</v>
      </c>
      <c r="C12077" s="16" t="s">
        <v>24091</v>
      </c>
      <c r="D12077" s="14">
        <v>39.799999999999997</v>
      </c>
      <c r="E12077" s="20" t="s">
        <v>12248</v>
      </c>
      <c r="F12077" s="25">
        <v>45385</v>
      </c>
    </row>
    <row r="12078" spans="1:6" x14ac:dyDescent="0.15">
      <c r="A12078" s="4">
        <v>12077</v>
      </c>
      <c r="B12078" s="5">
        <v>9787511743138</v>
      </c>
      <c r="C12078" s="10" t="s">
        <v>24092</v>
      </c>
      <c r="D12078" s="14">
        <v>68</v>
      </c>
      <c r="E12078" s="20" t="s">
        <v>12248</v>
      </c>
      <c r="F12078" s="25">
        <v>44927</v>
      </c>
    </row>
    <row r="12079" spans="1:6" x14ac:dyDescent="0.15">
      <c r="A12079" s="4">
        <v>12078</v>
      </c>
      <c r="B12079" s="5">
        <v>9787511739513</v>
      </c>
      <c r="C12079" s="10" t="s">
        <v>24093</v>
      </c>
      <c r="D12079" s="14">
        <v>88</v>
      </c>
      <c r="E12079" s="20" t="s">
        <v>12248</v>
      </c>
      <c r="F12079" s="25">
        <v>44256</v>
      </c>
    </row>
    <row r="12080" spans="1:6" x14ac:dyDescent="0.15">
      <c r="A12080" s="4">
        <v>12079</v>
      </c>
      <c r="B12080" s="5">
        <v>9787507315295</v>
      </c>
      <c r="C12080" s="40" t="s">
        <v>24094</v>
      </c>
      <c r="D12080" s="14">
        <v>39.799999999999997</v>
      </c>
      <c r="E12080" s="20" t="s">
        <v>24095</v>
      </c>
      <c r="F12080" s="25">
        <v>45081</v>
      </c>
    </row>
    <row r="12081" spans="1:6" x14ac:dyDescent="0.15">
      <c r="A12081" s="4">
        <v>12080</v>
      </c>
      <c r="B12081" s="5">
        <v>9787507315639</v>
      </c>
      <c r="C12081" s="40" t="s">
        <v>24096</v>
      </c>
      <c r="D12081" s="14">
        <v>30</v>
      </c>
      <c r="E12081" s="20" t="s">
        <v>24095</v>
      </c>
      <c r="F12081" s="25">
        <v>44411</v>
      </c>
    </row>
    <row r="12082" spans="1:6" x14ac:dyDescent="0.15">
      <c r="A12082" s="4">
        <v>12081</v>
      </c>
      <c r="B12082" s="5">
        <v>9787500166719</v>
      </c>
      <c r="C12082" s="10" t="s">
        <v>24097</v>
      </c>
      <c r="D12082" s="26">
        <v>68</v>
      </c>
      <c r="E12082" s="20" t="s">
        <v>12263</v>
      </c>
      <c r="F12082" s="27">
        <v>44378</v>
      </c>
    </row>
    <row r="12083" spans="1:6" x14ac:dyDescent="0.15">
      <c r="A12083" s="4">
        <v>12082</v>
      </c>
      <c r="B12083" s="5">
        <v>9787500172727</v>
      </c>
      <c r="C12083" s="10" t="s">
        <v>24098</v>
      </c>
      <c r="D12083" s="26">
        <v>89</v>
      </c>
      <c r="E12083" s="20" t="s">
        <v>12263</v>
      </c>
      <c r="F12083" s="27">
        <v>44958</v>
      </c>
    </row>
    <row r="12084" spans="1:6" x14ac:dyDescent="0.15">
      <c r="A12084" s="4">
        <v>12083</v>
      </c>
      <c r="B12084" s="5">
        <v>9787500153665</v>
      </c>
      <c r="C12084" s="12" t="s">
        <v>24099</v>
      </c>
      <c r="D12084" s="9">
        <v>96</v>
      </c>
      <c r="E12084" s="20" t="s">
        <v>12263</v>
      </c>
      <c r="F12084" s="21">
        <v>44348</v>
      </c>
    </row>
    <row r="12085" spans="1:6" x14ac:dyDescent="0.15">
      <c r="A12085" s="4">
        <v>12084</v>
      </c>
      <c r="B12085" s="30">
        <v>9787500162582</v>
      </c>
      <c r="C12085" s="10" t="s">
        <v>1412</v>
      </c>
      <c r="D12085" s="26">
        <v>36</v>
      </c>
      <c r="E12085" s="20" t="s">
        <v>12263</v>
      </c>
      <c r="F12085" s="27">
        <v>44562</v>
      </c>
    </row>
    <row r="12086" spans="1:6" x14ac:dyDescent="0.15">
      <c r="A12086" s="4">
        <v>12085</v>
      </c>
      <c r="B12086" s="65">
        <v>9787500163015</v>
      </c>
      <c r="C12086" s="66" t="s">
        <v>24100</v>
      </c>
      <c r="D12086" s="67">
        <v>28</v>
      </c>
      <c r="E12086" s="20" t="s">
        <v>12263</v>
      </c>
      <c r="F12086" s="69">
        <v>43983</v>
      </c>
    </row>
    <row r="12087" spans="1:6" x14ac:dyDescent="0.15">
      <c r="A12087" s="4">
        <v>12086</v>
      </c>
      <c r="B12087" s="5">
        <v>9787500154372</v>
      </c>
      <c r="C12087" s="12" t="s">
        <v>24101</v>
      </c>
      <c r="D12087" s="9">
        <v>96</v>
      </c>
      <c r="E12087" s="20" t="s">
        <v>12263</v>
      </c>
      <c r="F12087" s="21">
        <v>44866</v>
      </c>
    </row>
    <row r="12088" spans="1:6" x14ac:dyDescent="0.15">
      <c r="A12088" s="4">
        <v>12087</v>
      </c>
      <c r="B12088" s="5">
        <v>9787500162575</v>
      </c>
      <c r="C12088" s="12" t="s">
        <v>24102</v>
      </c>
      <c r="D12088" s="13">
        <v>42</v>
      </c>
      <c r="E12088" s="20" t="s">
        <v>12263</v>
      </c>
      <c r="F12088" s="24">
        <v>44562</v>
      </c>
    </row>
    <row r="12089" spans="1:6" x14ac:dyDescent="0.15">
      <c r="A12089" s="4">
        <v>12088</v>
      </c>
      <c r="B12089" s="5">
        <v>9787500168171</v>
      </c>
      <c r="C12089" s="10" t="s">
        <v>24103</v>
      </c>
      <c r="D12089" s="11">
        <v>39.799999999999997</v>
      </c>
      <c r="E12089" s="20" t="s">
        <v>12263</v>
      </c>
      <c r="F12089" s="23">
        <v>44562</v>
      </c>
    </row>
    <row r="12090" spans="1:6" x14ac:dyDescent="0.15">
      <c r="A12090" s="4">
        <v>12089</v>
      </c>
      <c r="B12090" s="15">
        <v>9787500169499</v>
      </c>
      <c r="C12090" s="35" t="s">
        <v>24104</v>
      </c>
      <c r="D12090" s="14">
        <v>59</v>
      </c>
      <c r="E12090" s="20" t="s">
        <v>12263</v>
      </c>
      <c r="F12090" s="25">
        <v>44593</v>
      </c>
    </row>
    <row r="12091" spans="1:6" x14ac:dyDescent="0.15">
      <c r="A12091" s="4">
        <v>12090</v>
      </c>
      <c r="B12091" s="5">
        <v>9787500162452</v>
      </c>
      <c r="C12091" s="10" t="s">
        <v>24105</v>
      </c>
      <c r="D12091" s="14">
        <v>32</v>
      </c>
      <c r="E12091" s="20" t="s">
        <v>12263</v>
      </c>
      <c r="F12091" s="25">
        <v>44256</v>
      </c>
    </row>
    <row r="12092" spans="1:6" x14ac:dyDescent="0.15">
      <c r="A12092" s="4">
        <v>12091</v>
      </c>
      <c r="B12092" s="5">
        <v>9787500155836</v>
      </c>
      <c r="C12092" s="12" t="s">
        <v>24106</v>
      </c>
      <c r="D12092" s="38">
        <v>36</v>
      </c>
      <c r="E12092" s="20" t="s">
        <v>12263</v>
      </c>
      <c r="F12092" s="39">
        <v>44927</v>
      </c>
    </row>
    <row r="12093" spans="1:6" x14ac:dyDescent="0.15">
      <c r="A12093" s="4">
        <v>12092</v>
      </c>
      <c r="B12093" s="5">
        <v>9787500141778</v>
      </c>
      <c r="C12093" s="10" t="s">
        <v>24107</v>
      </c>
      <c r="D12093" s="14">
        <v>57</v>
      </c>
      <c r="E12093" s="20" t="s">
        <v>12263</v>
      </c>
      <c r="F12093" s="25">
        <v>44958</v>
      </c>
    </row>
    <row r="12094" spans="1:6" x14ac:dyDescent="0.15">
      <c r="A12094" s="4">
        <v>12093</v>
      </c>
      <c r="B12094" s="5">
        <v>9787500134527</v>
      </c>
      <c r="C12094" s="10" t="s">
        <v>24108</v>
      </c>
      <c r="D12094" s="14">
        <v>49</v>
      </c>
      <c r="E12094" s="20" t="s">
        <v>12263</v>
      </c>
      <c r="F12094" s="25">
        <v>44927</v>
      </c>
    </row>
    <row r="12095" spans="1:6" x14ac:dyDescent="0.15">
      <c r="A12095" s="4">
        <v>12094</v>
      </c>
      <c r="B12095" s="5">
        <v>9787500134541</v>
      </c>
      <c r="C12095" s="10" t="s">
        <v>24109</v>
      </c>
      <c r="D12095" s="26">
        <v>42</v>
      </c>
      <c r="E12095" s="20" t="s">
        <v>12263</v>
      </c>
      <c r="F12095" s="27">
        <v>44927</v>
      </c>
    </row>
    <row r="12096" spans="1:6" x14ac:dyDescent="0.15">
      <c r="A12096" s="4">
        <v>12095</v>
      </c>
      <c r="B12096" s="29">
        <v>9787500146216</v>
      </c>
      <c r="C12096" s="8" t="s">
        <v>24110</v>
      </c>
      <c r="D12096" s="13">
        <v>58</v>
      </c>
      <c r="E12096" s="20" t="s">
        <v>12263</v>
      </c>
      <c r="F12096" s="24">
        <v>44958</v>
      </c>
    </row>
    <row r="12097" spans="1:6" x14ac:dyDescent="0.15">
      <c r="A12097" s="4">
        <v>12096</v>
      </c>
      <c r="B12097" s="5">
        <v>9787500177326</v>
      </c>
      <c r="C12097" s="10" t="s">
        <v>24111</v>
      </c>
      <c r="D12097" s="14">
        <v>59</v>
      </c>
      <c r="E12097" s="20" t="s">
        <v>12263</v>
      </c>
      <c r="F12097" s="25">
        <v>45292</v>
      </c>
    </row>
    <row r="12098" spans="1:6" x14ac:dyDescent="0.15">
      <c r="A12098" s="4">
        <v>12097</v>
      </c>
      <c r="B12098" s="5">
        <v>9787500169949</v>
      </c>
      <c r="C12098" s="16" t="s">
        <v>12297</v>
      </c>
      <c r="D12098" s="14">
        <v>42.8</v>
      </c>
      <c r="E12098" s="20" t="s">
        <v>12263</v>
      </c>
      <c r="F12098" s="25">
        <v>44652</v>
      </c>
    </row>
    <row r="12099" spans="1:6" x14ac:dyDescent="0.15">
      <c r="A12099" s="4">
        <v>12098</v>
      </c>
      <c r="B12099" s="5">
        <v>9787500169925</v>
      </c>
      <c r="C12099" s="16" t="s">
        <v>12298</v>
      </c>
      <c r="D12099" s="14">
        <v>42.8</v>
      </c>
      <c r="E12099" s="20" t="s">
        <v>12263</v>
      </c>
      <c r="F12099" s="25">
        <v>44652</v>
      </c>
    </row>
    <row r="12100" spans="1:6" x14ac:dyDescent="0.15">
      <c r="A12100" s="4">
        <v>12099</v>
      </c>
      <c r="B12100" s="5">
        <v>9787500151791</v>
      </c>
      <c r="C12100" s="12" t="s">
        <v>24112</v>
      </c>
      <c r="D12100" s="9">
        <v>58</v>
      </c>
      <c r="E12100" s="20" t="s">
        <v>12263</v>
      </c>
      <c r="F12100" s="21">
        <v>44348</v>
      </c>
    </row>
    <row r="12101" spans="1:6" x14ac:dyDescent="0.15">
      <c r="A12101" s="4">
        <v>12100</v>
      </c>
      <c r="B12101" s="17">
        <v>9787500168539</v>
      </c>
      <c r="C12101" s="12" t="s">
        <v>24113</v>
      </c>
      <c r="D12101" s="9">
        <v>59</v>
      </c>
      <c r="E12101" s="20" t="s">
        <v>12263</v>
      </c>
      <c r="F12101" s="21">
        <v>44562</v>
      </c>
    </row>
    <row r="12102" spans="1:6" x14ac:dyDescent="0.15">
      <c r="A12102" s="4">
        <v>12101</v>
      </c>
      <c r="B12102" s="5">
        <v>9787500167044</v>
      </c>
      <c r="C12102" s="10" t="s">
        <v>24114</v>
      </c>
      <c r="D12102" s="11">
        <v>45</v>
      </c>
      <c r="E12102" s="20" t="s">
        <v>12263</v>
      </c>
      <c r="F12102" s="23">
        <v>44409</v>
      </c>
    </row>
    <row r="12103" spans="1:6" x14ac:dyDescent="0.15">
      <c r="A12103" s="4">
        <v>12102</v>
      </c>
      <c r="B12103" s="5">
        <v>9787500170495</v>
      </c>
      <c r="C12103" s="12" t="s">
        <v>24115</v>
      </c>
      <c r="D12103" s="13">
        <v>69.8</v>
      </c>
      <c r="E12103" s="20" t="s">
        <v>12263</v>
      </c>
      <c r="F12103" s="24">
        <v>44743</v>
      </c>
    </row>
    <row r="12104" spans="1:6" x14ac:dyDescent="0.15">
      <c r="A12104" s="4">
        <v>12103</v>
      </c>
      <c r="B12104" s="5">
        <v>9787554210970</v>
      </c>
      <c r="C12104" s="10" t="s">
        <v>24116</v>
      </c>
      <c r="D12104" s="26">
        <v>29</v>
      </c>
      <c r="E12104" s="20" t="s">
        <v>24117</v>
      </c>
      <c r="F12104" s="27">
        <v>43831</v>
      </c>
    </row>
    <row r="12105" spans="1:6" x14ac:dyDescent="0.15">
      <c r="A12105" s="4">
        <v>12104</v>
      </c>
      <c r="B12105" s="5">
        <v>9787554213513</v>
      </c>
      <c r="C12105" s="12" t="s">
        <v>24118</v>
      </c>
      <c r="D12105" s="13">
        <v>32</v>
      </c>
      <c r="E12105" s="20" t="s">
        <v>24117</v>
      </c>
      <c r="F12105" s="24">
        <v>43833</v>
      </c>
    </row>
    <row r="12106" spans="1:6" x14ac:dyDescent="0.15">
      <c r="A12106" s="4">
        <v>12105</v>
      </c>
      <c r="B12106" s="15">
        <v>9787534857348</v>
      </c>
      <c r="C12106" s="16" t="s">
        <v>24119</v>
      </c>
      <c r="D12106" s="14">
        <v>36</v>
      </c>
      <c r="E12106" s="20" t="s">
        <v>12309</v>
      </c>
      <c r="F12106" s="25">
        <v>44866</v>
      </c>
    </row>
    <row r="12107" spans="1:6" x14ac:dyDescent="0.15">
      <c r="A12107" s="4">
        <v>12106</v>
      </c>
      <c r="B12107" s="5">
        <v>9787534874338</v>
      </c>
      <c r="C12107" s="12" t="s">
        <v>24120</v>
      </c>
      <c r="D12107" s="38">
        <v>33</v>
      </c>
      <c r="E12107" s="20" t="s">
        <v>12309</v>
      </c>
      <c r="F12107" s="39">
        <v>43831</v>
      </c>
    </row>
    <row r="12108" spans="1:6" x14ac:dyDescent="0.15">
      <c r="A12108" s="4">
        <v>12107</v>
      </c>
      <c r="B12108" s="5">
        <v>9787229158224</v>
      </c>
      <c r="C12108" s="10" t="s">
        <v>24121</v>
      </c>
      <c r="D12108" s="14">
        <v>49.8</v>
      </c>
      <c r="E12108" s="20" t="s">
        <v>12315</v>
      </c>
      <c r="F12108" s="25">
        <v>44440</v>
      </c>
    </row>
    <row r="12109" spans="1:6" x14ac:dyDescent="0.15">
      <c r="A12109" s="4">
        <v>12108</v>
      </c>
      <c r="B12109" s="5">
        <v>9787229176099</v>
      </c>
      <c r="C12109" s="10" t="s">
        <v>24122</v>
      </c>
      <c r="D12109" s="14">
        <v>69.8</v>
      </c>
      <c r="E12109" s="20" t="s">
        <v>12315</v>
      </c>
      <c r="F12109" s="25">
        <v>45188</v>
      </c>
    </row>
    <row r="12110" spans="1:6" x14ac:dyDescent="0.15">
      <c r="A12110" s="4">
        <v>12109</v>
      </c>
      <c r="B12110" s="5">
        <v>9787229178529</v>
      </c>
      <c r="C12110" s="10" t="s">
        <v>24123</v>
      </c>
      <c r="D12110" s="14">
        <v>45</v>
      </c>
      <c r="E12110" s="20" t="s">
        <v>12315</v>
      </c>
      <c r="F12110" s="25">
        <v>45108</v>
      </c>
    </row>
    <row r="12111" spans="1:6" x14ac:dyDescent="0.15">
      <c r="A12111" s="4">
        <v>12110</v>
      </c>
      <c r="B12111" s="5">
        <v>9787229152871</v>
      </c>
      <c r="C12111" s="10" t="s">
        <v>24124</v>
      </c>
      <c r="D12111" s="14">
        <v>68</v>
      </c>
      <c r="E12111" s="20" t="s">
        <v>12315</v>
      </c>
      <c r="F12111" s="25">
        <v>44197</v>
      </c>
    </row>
    <row r="12112" spans="1:6" x14ac:dyDescent="0.15">
      <c r="A12112" s="4">
        <v>12111</v>
      </c>
      <c r="B12112" s="5">
        <v>9787229160838</v>
      </c>
      <c r="C12112" s="10" t="s">
        <v>24125</v>
      </c>
      <c r="D12112" s="14">
        <v>96.8</v>
      </c>
      <c r="E12112" s="20" t="s">
        <v>12315</v>
      </c>
      <c r="F12112" s="25">
        <v>44561</v>
      </c>
    </row>
    <row r="12113" spans="1:6" x14ac:dyDescent="0.15">
      <c r="A12113" s="4">
        <v>12112</v>
      </c>
      <c r="B12113" s="5">
        <v>9787229138943</v>
      </c>
      <c r="C12113" s="10" t="s">
        <v>24126</v>
      </c>
      <c r="D12113" s="14">
        <v>48</v>
      </c>
      <c r="E12113" s="20" t="s">
        <v>12315</v>
      </c>
      <c r="F12113" s="25">
        <v>44354</v>
      </c>
    </row>
    <row r="12114" spans="1:6" x14ac:dyDescent="0.15">
      <c r="A12114" s="4">
        <v>12113</v>
      </c>
      <c r="B12114" s="5">
        <v>9787229180676</v>
      </c>
      <c r="C12114" s="10" t="s">
        <v>24127</v>
      </c>
      <c r="D12114" s="14">
        <v>55</v>
      </c>
      <c r="E12114" s="20" t="s">
        <v>12315</v>
      </c>
      <c r="F12114" s="25">
        <v>45261</v>
      </c>
    </row>
    <row r="12115" spans="1:6" x14ac:dyDescent="0.15">
      <c r="A12115" s="4">
        <v>12114</v>
      </c>
      <c r="B12115" s="5">
        <v>9787229158330</v>
      </c>
      <c r="C12115" s="10" t="s">
        <v>24128</v>
      </c>
      <c r="D12115" s="14">
        <v>268</v>
      </c>
      <c r="E12115" s="20" t="s">
        <v>12315</v>
      </c>
      <c r="F12115" s="25">
        <v>44562</v>
      </c>
    </row>
    <row r="12116" spans="1:6" x14ac:dyDescent="0.15">
      <c r="A12116" s="4">
        <v>12115</v>
      </c>
      <c r="B12116" s="5">
        <v>9787229184667</v>
      </c>
      <c r="C12116" s="10" t="s">
        <v>24129</v>
      </c>
      <c r="D12116" s="14">
        <v>52</v>
      </c>
      <c r="E12116" s="20" t="s">
        <v>12315</v>
      </c>
      <c r="F12116" s="25">
        <v>45323</v>
      </c>
    </row>
    <row r="12117" spans="1:6" x14ac:dyDescent="0.15">
      <c r="A12117" s="4">
        <v>12116</v>
      </c>
      <c r="B12117" s="5">
        <v>9787229154516</v>
      </c>
      <c r="C12117" s="10" t="s">
        <v>24130</v>
      </c>
      <c r="D12117" s="14">
        <v>54</v>
      </c>
      <c r="E12117" s="20" t="s">
        <v>12315</v>
      </c>
      <c r="F12117" s="25">
        <v>44105</v>
      </c>
    </row>
    <row r="12118" spans="1:6" x14ac:dyDescent="0.15">
      <c r="A12118" s="4">
        <v>12117</v>
      </c>
      <c r="B12118" s="5">
        <v>9787229165239</v>
      </c>
      <c r="C12118" s="10" t="s">
        <v>24131</v>
      </c>
      <c r="D12118" s="14">
        <v>30</v>
      </c>
      <c r="E12118" s="20" t="s">
        <v>12315</v>
      </c>
      <c r="F12118" s="25">
        <v>44652</v>
      </c>
    </row>
    <row r="12119" spans="1:6" x14ac:dyDescent="0.15">
      <c r="A12119" s="4">
        <v>12118</v>
      </c>
      <c r="B12119" s="5">
        <v>9787229151881</v>
      </c>
      <c r="C12119" s="10" t="s">
        <v>24132</v>
      </c>
      <c r="D12119" s="14">
        <v>68</v>
      </c>
      <c r="E12119" s="20" t="s">
        <v>12315</v>
      </c>
      <c r="F12119" s="25">
        <v>44197</v>
      </c>
    </row>
    <row r="12120" spans="1:6" x14ac:dyDescent="0.15">
      <c r="A12120" s="4">
        <v>12119</v>
      </c>
      <c r="B12120" s="5">
        <v>9787229182557</v>
      </c>
      <c r="C12120" s="10" t="s">
        <v>24133</v>
      </c>
      <c r="D12120" s="14">
        <v>58</v>
      </c>
      <c r="E12120" s="20" t="s">
        <v>12315</v>
      </c>
      <c r="F12120" s="25">
        <v>45352</v>
      </c>
    </row>
    <row r="12121" spans="1:6" x14ac:dyDescent="0.15">
      <c r="A12121" s="4">
        <v>12120</v>
      </c>
      <c r="B12121" s="5">
        <v>9787229157814</v>
      </c>
      <c r="C12121" s="10" t="s">
        <v>24134</v>
      </c>
      <c r="D12121" s="14">
        <v>49.8</v>
      </c>
      <c r="E12121" s="20" t="s">
        <v>12315</v>
      </c>
      <c r="F12121" s="25">
        <v>44562</v>
      </c>
    </row>
    <row r="12122" spans="1:6" x14ac:dyDescent="0.15">
      <c r="A12122" s="4">
        <v>12121</v>
      </c>
      <c r="B12122" s="5">
        <v>9787229156596</v>
      </c>
      <c r="C12122" s="10" t="s">
        <v>24135</v>
      </c>
      <c r="D12122" s="14">
        <v>53</v>
      </c>
      <c r="E12122" s="20" t="s">
        <v>12315</v>
      </c>
      <c r="F12122" s="25">
        <v>44105</v>
      </c>
    </row>
    <row r="12123" spans="1:6" x14ac:dyDescent="0.15">
      <c r="A12123" s="4">
        <v>12122</v>
      </c>
      <c r="B12123" s="5">
        <v>9787229160371</v>
      </c>
      <c r="C12123" s="10" t="s">
        <v>24136</v>
      </c>
      <c r="D12123" s="14">
        <v>57</v>
      </c>
      <c r="E12123" s="20" t="s">
        <v>12315</v>
      </c>
      <c r="F12123" s="25">
        <v>44378</v>
      </c>
    </row>
    <row r="12124" spans="1:6" x14ac:dyDescent="0.15">
      <c r="A12124" s="4">
        <v>12123</v>
      </c>
      <c r="B12124" s="5">
        <v>9787229155407</v>
      </c>
      <c r="C12124" s="10" t="s">
        <v>24137</v>
      </c>
      <c r="D12124" s="14">
        <v>53</v>
      </c>
      <c r="E12124" s="20" t="s">
        <v>12315</v>
      </c>
      <c r="F12124" s="25">
        <v>44105</v>
      </c>
    </row>
    <row r="12125" spans="1:6" x14ac:dyDescent="0.15">
      <c r="A12125" s="4">
        <v>12124</v>
      </c>
      <c r="B12125" s="5">
        <v>9787229162047</v>
      </c>
      <c r="C12125" s="10" t="s">
        <v>24138</v>
      </c>
      <c r="D12125" s="14">
        <v>57</v>
      </c>
      <c r="E12125" s="20" t="s">
        <v>12315</v>
      </c>
      <c r="F12125" s="25">
        <v>44531</v>
      </c>
    </row>
    <row r="12126" spans="1:6" x14ac:dyDescent="0.15">
      <c r="A12126" s="4">
        <v>12125</v>
      </c>
      <c r="B12126" s="5">
        <v>9787229162030</v>
      </c>
      <c r="C12126" s="10" t="s">
        <v>24139</v>
      </c>
      <c r="D12126" s="14">
        <v>57</v>
      </c>
      <c r="E12126" s="20" t="s">
        <v>12315</v>
      </c>
      <c r="F12126" s="25">
        <v>44531</v>
      </c>
    </row>
    <row r="12127" spans="1:6" x14ac:dyDescent="0.15">
      <c r="A12127" s="4">
        <v>12126</v>
      </c>
      <c r="B12127" s="5">
        <v>9787229138325</v>
      </c>
      <c r="C12127" s="10" t="s">
        <v>24140</v>
      </c>
      <c r="D12127" s="14">
        <v>30</v>
      </c>
      <c r="E12127" s="20" t="s">
        <v>12315</v>
      </c>
      <c r="F12127" s="25">
        <v>44197</v>
      </c>
    </row>
    <row r="12128" spans="1:6" x14ac:dyDescent="0.15">
      <c r="A12128" s="4">
        <v>12127</v>
      </c>
      <c r="B12128" s="5">
        <v>9787229155247</v>
      </c>
      <c r="C12128" s="10" t="s">
        <v>24141</v>
      </c>
      <c r="D12128" s="14">
        <v>78</v>
      </c>
      <c r="E12128" s="20" t="s">
        <v>12315</v>
      </c>
      <c r="F12128" s="25">
        <v>44197</v>
      </c>
    </row>
    <row r="12129" spans="1:6" x14ac:dyDescent="0.15">
      <c r="A12129" s="4">
        <v>12128</v>
      </c>
      <c r="B12129" s="5">
        <v>9787229183103</v>
      </c>
      <c r="C12129" s="10" t="s">
        <v>24142</v>
      </c>
      <c r="D12129" s="14">
        <v>69.8</v>
      </c>
      <c r="E12129" s="20" t="s">
        <v>12315</v>
      </c>
      <c r="F12129" s="25">
        <v>45352</v>
      </c>
    </row>
    <row r="12130" spans="1:6" x14ac:dyDescent="0.15">
      <c r="A12130" s="4">
        <v>12129</v>
      </c>
      <c r="B12130" s="5">
        <v>9787229170769</v>
      </c>
      <c r="C12130" s="10" t="s">
        <v>24143</v>
      </c>
      <c r="D12130" s="14">
        <v>48.5</v>
      </c>
      <c r="E12130" s="20" t="s">
        <v>12315</v>
      </c>
      <c r="F12130" s="25">
        <v>44900</v>
      </c>
    </row>
    <row r="12131" spans="1:6" x14ac:dyDescent="0.15">
      <c r="A12131" s="4">
        <v>12130</v>
      </c>
      <c r="B12131" s="5">
        <v>9787229171025</v>
      </c>
      <c r="C12131" s="10" t="s">
        <v>24144</v>
      </c>
      <c r="D12131" s="14">
        <v>48.5</v>
      </c>
      <c r="E12131" s="20" t="s">
        <v>12315</v>
      </c>
      <c r="F12131" s="25">
        <v>44900</v>
      </c>
    </row>
    <row r="12132" spans="1:6" x14ac:dyDescent="0.15">
      <c r="A12132" s="4">
        <v>12131</v>
      </c>
      <c r="B12132" s="5">
        <v>9787229170776</v>
      </c>
      <c r="C12132" s="10" t="s">
        <v>24145</v>
      </c>
      <c r="D12132" s="14">
        <v>48.5</v>
      </c>
      <c r="E12132" s="20" t="s">
        <v>12315</v>
      </c>
      <c r="F12132" s="25">
        <v>44900</v>
      </c>
    </row>
    <row r="12133" spans="1:6" x14ac:dyDescent="0.15">
      <c r="A12133" s="4">
        <v>12132</v>
      </c>
      <c r="B12133" s="5">
        <v>9787229168834</v>
      </c>
      <c r="C12133" s="10" t="s">
        <v>24146</v>
      </c>
      <c r="D12133" s="14">
        <v>99</v>
      </c>
      <c r="E12133" s="20" t="s">
        <v>12315</v>
      </c>
      <c r="F12133" s="25">
        <v>44713</v>
      </c>
    </row>
    <row r="12134" spans="1:6" x14ac:dyDescent="0.15">
      <c r="A12134" s="4">
        <v>12133</v>
      </c>
      <c r="B12134" s="5">
        <v>9787229182205</v>
      </c>
      <c r="C12134" s="10" t="s">
        <v>24147</v>
      </c>
      <c r="D12134" s="14">
        <v>58</v>
      </c>
      <c r="E12134" s="20" t="s">
        <v>12315</v>
      </c>
      <c r="F12134" s="25">
        <v>45261</v>
      </c>
    </row>
    <row r="12135" spans="1:6" x14ac:dyDescent="0.15">
      <c r="A12135" s="4">
        <v>12134</v>
      </c>
      <c r="B12135" s="5">
        <v>9787229176808</v>
      </c>
      <c r="C12135" s="10" t="s">
        <v>24148</v>
      </c>
      <c r="D12135" s="14">
        <v>49.8</v>
      </c>
      <c r="E12135" s="20" t="s">
        <v>12315</v>
      </c>
      <c r="F12135" s="25">
        <v>45017</v>
      </c>
    </row>
    <row r="12136" spans="1:6" x14ac:dyDescent="0.15">
      <c r="A12136" s="4">
        <v>12135</v>
      </c>
      <c r="B12136" s="5">
        <v>9787229168797</v>
      </c>
      <c r="C12136" s="10" t="s">
        <v>24149</v>
      </c>
      <c r="D12136" s="14">
        <v>48</v>
      </c>
      <c r="E12136" s="20" t="s">
        <v>12315</v>
      </c>
      <c r="F12136" s="25">
        <v>44826</v>
      </c>
    </row>
    <row r="12137" spans="1:6" x14ac:dyDescent="0.15">
      <c r="A12137" s="4">
        <v>12136</v>
      </c>
      <c r="B12137" s="5">
        <v>9787229183325</v>
      </c>
      <c r="C12137" s="10" t="s">
        <v>24150</v>
      </c>
      <c r="D12137" s="14">
        <v>52</v>
      </c>
      <c r="E12137" s="20" t="s">
        <v>12315</v>
      </c>
      <c r="F12137" s="25">
        <v>45352</v>
      </c>
    </row>
    <row r="12138" spans="1:6" x14ac:dyDescent="0.15">
      <c r="A12138" s="4">
        <v>12137</v>
      </c>
      <c r="B12138" s="5">
        <v>9787229155285</v>
      </c>
      <c r="C12138" s="10" t="s">
        <v>24151</v>
      </c>
      <c r="D12138" s="14">
        <v>38</v>
      </c>
      <c r="E12138" s="20" t="s">
        <v>12315</v>
      </c>
      <c r="F12138" s="25">
        <v>44197</v>
      </c>
    </row>
    <row r="12139" spans="1:6" x14ac:dyDescent="0.15">
      <c r="A12139" s="4">
        <v>12138</v>
      </c>
      <c r="B12139" s="5">
        <v>9787229179632</v>
      </c>
      <c r="C12139" s="10" t="s">
        <v>24152</v>
      </c>
      <c r="D12139" s="14">
        <v>68</v>
      </c>
      <c r="E12139" s="20" t="s">
        <v>12315</v>
      </c>
      <c r="F12139" s="25">
        <v>45231</v>
      </c>
    </row>
    <row r="12140" spans="1:6" x14ac:dyDescent="0.15">
      <c r="A12140" s="4">
        <v>12139</v>
      </c>
      <c r="B12140" s="5">
        <v>9787229146412</v>
      </c>
      <c r="C12140" s="10" t="s">
        <v>24153</v>
      </c>
      <c r="D12140" s="14">
        <v>180</v>
      </c>
      <c r="E12140" s="20" t="s">
        <v>12315</v>
      </c>
      <c r="F12140" s="25">
        <v>43831</v>
      </c>
    </row>
    <row r="12141" spans="1:6" x14ac:dyDescent="0.15">
      <c r="A12141" s="4">
        <v>12140</v>
      </c>
      <c r="B12141" s="5">
        <v>9787229146429</v>
      </c>
      <c r="C12141" s="10" t="s">
        <v>24154</v>
      </c>
      <c r="D12141" s="14">
        <v>180</v>
      </c>
      <c r="E12141" s="20" t="s">
        <v>12315</v>
      </c>
      <c r="F12141" s="25">
        <v>43831</v>
      </c>
    </row>
    <row r="12142" spans="1:6" x14ac:dyDescent="0.15">
      <c r="A12142" s="4">
        <v>12141</v>
      </c>
      <c r="B12142" s="5">
        <v>9787229146405</v>
      </c>
      <c r="C12142" s="10" t="s">
        <v>24155</v>
      </c>
      <c r="D12142" s="14">
        <v>180</v>
      </c>
      <c r="E12142" s="20" t="s">
        <v>12315</v>
      </c>
      <c r="F12142" s="25">
        <v>43831</v>
      </c>
    </row>
    <row r="12143" spans="1:6" x14ac:dyDescent="0.15">
      <c r="A12143" s="4">
        <v>12142</v>
      </c>
      <c r="B12143" s="5">
        <v>9787229166786</v>
      </c>
      <c r="C12143" s="10" t="s">
        <v>24156</v>
      </c>
      <c r="D12143" s="14">
        <v>60</v>
      </c>
      <c r="E12143" s="20" t="s">
        <v>12315</v>
      </c>
      <c r="F12143" s="25">
        <v>44775</v>
      </c>
    </row>
    <row r="12144" spans="1:6" x14ac:dyDescent="0.15">
      <c r="A12144" s="4">
        <v>12143</v>
      </c>
      <c r="B12144" s="5">
        <v>9787229177034</v>
      </c>
      <c r="C12144" s="10" t="s">
        <v>24157</v>
      </c>
      <c r="D12144" s="14">
        <v>49.8</v>
      </c>
      <c r="E12144" s="20" t="s">
        <v>12315</v>
      </c>
      <c r="F12144" s="25">
        <v>45047</v>
      </c>
    </row>
    <row r="12145" spans="1:6" x14ac:dyDescent="0.15">
      <c r="A12145" s="4">
        <v>12144</v>
      </c>
      <c r="B12145" s="5">
        <v>9787229174644</v>
      </c>
      <c r="C12145" s="10" t="s">
        <v>24158</v>
      </c>
      <c r="D12145" s="14">
        <v>78</v>
      </c>
      <c r="E12145" s="20" t="s">
        <v>12315</v>
      </c>
      <c r="F12145" s="25">
        <v>45078</v>
      </c>
    </row>
    <row r="12146" spans="1:6" x14ac:dyDescent="0.15">
      <c r="A12146" s="4">
        <v>12145</v>
      </c>
      <c r="B12146" s="5">
        <v>9787229161422</v>
      </c>
      <c r="C12146" s="10" t="s">
        <v>24159</v>
      </c>
      <c r="D12146" s="14">
        <v>78</v>
      </c>
      <c r="E12146" s="20" t="s">
        <v>12315</v>
      </c>
      <c r="F12146" s="25">
        <v>44743</v>
      </c>
    </row>
    <row r="12147" spans="1:6" x14ac:dyDescent="0.15">
      <c r="A12147" s="4">
        <v>12146</v>
      </c>
      <c r="B12147" s="5">
        <v>9787229167721</v>
      </c>
      <c r="C12147" s="10" t="s">
        <v>24160</v>
      </c>
      <c r="D12147" s="14">
        <v>52</v>
      </c>
      <c r="E12147" s="20" t="s">
        <v>12315</v>
      </c>
      <c r="F12147" s="25">
        <v>44774</v>
      </c>
    </row>
    <row r="12148" spans="1:6" x14ac:dyDescent="0.15">
      <c r="A12148" s="4">
        <v>12147</v>
      </c>
      <c r="B12148" s="5">
        <v>9787229170752</v>
      </c>
      <c r="C12148" s="10" t="s">
        <v>24161</v>
      </c>
      <c r="D12148" s="14">
        <v>69.8</v>
      </c>
      <c r="E12148" s="20" t="s">
        <v>12315</v>
      </c>
      <c r="F12148" s="25">
        <v>44927</v>
      </c>
    </row>
    <row r="12149" spans="1:6" x14ac:dyDescent="0.15">
      <c r="A12149" s="4">
        <v>12148</v>
      </c>
      <c r="B12149" s="5">
        <v>9787229168650</v>
      </c>
      <c r="C12149" s="10" t="s">
        <v>24162</v>
      </c>
      <c r="D12149" s="14">
        <v>288</v>
      </c>
      <c r="E12149" s="20" t="s">
        <v>12315</v>
      </c>
      <c r="F12149" s="25">
        <v>44927</v>
      </c>
    </row>
    <row r="12150" spans="1:6" x14ac:dyDescent="0.15">
      <c r="A12150" s="4">
        <v>12149</v>
      </c>
      <c r="B12150" s="5">
        <v>9787229136833</v>
      </c>
      <c r="C12150" s="10" t="s">
        <v>24163</v>
      </c>
      <c r="D12150" s="14">
        <v>59.8</v>
      </c>
      <c r="E12150" s="20" t="s">
        <v>12315</v>
      </c>
      <c r="F12150" s="25">
        <v>44013</v>
      </c>
    </row>
    <row r="12151" spans="1:6" x14ac:dyDescent="0.15">
      <c r="A12151" s="4">
        <v>12150</v>
      </c>
      <c r="B12151" s="5">
        <v>9787229162207</v>
      </c>
      <c r="C12151" s="10" t="s">
        <v>24164</v>
      </c>
      <c r="D12151" s="14">
        <v>138</v>
      </c>
      <c r="E12151" s="20" t="s">
        <v>12315</v>
      </c>
      <c r="F12151" s="25">
        <v>44553</v>
      </c>
    </row>
    <row r="12152" spans="1:6" x14ac:dyDescent="0.15">
      <c r="A12152" s="4">
        <v>12151</v>
      </c>
      <c r="B12152" s="5">
        <v>9787229149536</v>
      </c>
      <c r="C12152" s="10" t="s">
        <v>24165</v>
      </c>
      <c r="D12152" s="14">
        <v>49.8</v>
      </c>
      <c r="E12152" s="20" t="s">
        <v>12315</v>
      </c>
      <c r="F12152" s="25">
        <v>44013</v>
      </c>
    </row>
    <row r="12153" spans="1:6" x14ac:dyDescent="0.15">
      <c r="A12153" s="4">
        <v>12152</v>
      </c>
      <c r="B12153" s="5">
        <v>9787229166540</v>
      </c>
      <c r="C12153" s="10" t="s">
        <v>24166</v>
      </c>
      <c r="D12153" s="14">
        <v>84</v>
      </c>
      <c r="E12153" s="20" t="s">
        <v>12315</v>
      </c>
      <c r="F12153" s="25">
        <v>45047</v>
      </c>
    </row>
    <row r="12154" spans="1:6" x14ac:dyDescent="0.15">
      <c r="A12154" s="4">
        <v>12153</v>
      </c>
      <c r="B12154" s="5">
        <v>9787229166830</v>
      </c>
      <c r="C12154" s="10" t="s">
        <v>24167</v>
      </c>
      <c r="D12154" s="14">
        <v>84</v>
      </c>
      <c r="E12154" s="20" t="s">
        <v>12315</v>
      </c>
      <c r="F12154" s="25">
        <v>45047</v>
      </c>
    </row>
    <row r="12155" spans="1:6" x14ac:dyDescent="0.15">
      <c r="A12155" s="4">
        <v>12154</v>
      </c>
      <c r="B12155" s="5">
        <v>9787229172350</v>
      </c>
      <c r="C12155" s="10" t="s">
        <v>24168</v>
      </c>
      <c r="D12155" s="14">
        <v>84</v>
      </c>
      <c r="E12155" s="20" t="s">
        <v>12315</v>
      </c>
      <c r="F12155" s="25">
        <v>45047</v>
      </c>
    </row>
    <row r="12156" spans="1:6" x14ac:dyDescent="0.15">
      <c r="A12156" s="4">
        <v>12155</v>
      </c>
      <c r="B12156" s="5">
        <v>9787229171957</v>
      </c>
      <c r="C12156" s="10" t="s">
        <v>24169</v>
      </c>
      <c r="D12156" s="14">
        <v>86</v>
      </c>
      <c r="E12156" s="20" t="s">
        <v>12315</v>
      </c>
      <c r="F12156" s="25">
        <v>45047</v>
      </c>
    </row>
    <row r="12157" spans="1:6" x14ac:dyDescent="0.15">
      <c r="A12157" s="4">
        <v>12156</v>
      </c>
      <c r="B12157" s="5">
        <v>9787229158651</v>
      </c>
      <c r="C12157" s="10" t="s">
        <v>24170</v>
      </c>
      <c r="D12157" s="14">
        <v>58</v>
      </c>
      <c r="E12157" s="20" t="s">
        <v>12315</v>
      </c>
      <c r="F12157" s="25">
        <v>44557</v>
      </c>
    </row>
    <row r="12158" spans="1:6" x14ac:dyDescent="0.15">
      <c r="A12158" s="4">
        <v>12157</v>
      </c>
      <c r="B12158" s="5">
        <v>9787229145545</v>
      </c>
      <c r="C12158" s="10" t="s">
        <v>12336</v>
      </c>
      <c r="D12158" s="14">
        <v>42.8</v>
      </c>
      <c r="E12158" s="20" t="s">
        <v>12315</v>
      </c>
      <c r="F12158" s="25">
        <v>43922</v>
      </c>
    </row>
    <row r="12159" spans="1:6" x14ac:dyDescent="0.15">
      <c r="A12159" s="4">
        <v>12158</v>
      </c>
      <c r="B12159" s="5">
        <v>9787229157524</v>
      </c>
      <c r="C12159" s="10" t="s">
        <v>24171</v>
      </c>
      <c r="D12159" s="14">
        <v>45</v>
      </c>
      <c r="E12159" s="20" t="s">
        <v>12315</v>
      </c>
      <c r="F12159" s="25">
        <v>44287</v>
      </c>
    </row>
    <row r="12160" spans="1:6" x14ac:dyDescent="0.15">
      <c r="A12160" s="4">
        <v>12159</v>
      </c>
      <c r="B12160" s="5">
        <v>9787229133238</v>
      </c>
      <c r="C12160" s="10" t="s">
        <v>24172</v>
      </c>
      <c r="D12160" s="14">
        <v>39.799999999999997</v>
      </c>
      <c r="E12160" s="20" t="s">
        <v>12315</v>
      </c>
      <c r="F12160" s="25">
        <v>44013</v>
      </c>
    </row>
    <row r="12161" spans="1:6" x14ac:dyDescent="0.15">
      <c r="A12161" s="4">
        <v>12160</v>
      </c>
      <c r="B12161" s="5">
        <v>9787229150419</v>
      </c>
      <c r="C12161" s="10" t="s">
        <v>24173</v>
      </c>
      <c r="D12161" s="14">
        <v>45</v>
      </c>
      <c r="E12161" s="20" t="s">
        <v>12315</v>
      </c>
      <c r="F12161" s="25">
        <v>44013</v>
      </c>
    </row>
    <row r="12162" spans="1:6" x14ac:dyDescent="0.15">
      <c r="A12162" s="4">
        <v>12161</v>
      </c>
      <c r="B12162" s="5">
        <v>9787229123024</v>
      </c>
      <c r="C12162" s="10" t="s">
        <v>24174</v>
      </c>
      <c r="D12162" s="14">
        <v>39.799999999999997</v>
      </c>
      <c r="E12162" s="20" t="s">
        <v>12315</v>
      </c>
      <c r="F12162" s="25">
        <v>44196</v>
      </c>
    </row>
    <row r="12163" spans="1:6" x14ac:dyDescent="0.15">
      <c r="A12163" s="4">
        <v>12162</v>
      </c>
      <c r="B12163" s="5">
        <v>9787229174125</v>
      </c>
      <c r="C12163" s="10" t="s">
        <v>24175</v>
      </c>
      <c r="D12163" s="14">
        <v>49.8</v>
      </c>
      <c r="E12163" s="20" t="s">
        <v>12315</v>
      </c>
      <c r="F12163" s="25">
        <v>45016</v>
      </c>
    </row>
    <row r="12164" spans="1:6" x14ac:dyDescent="0.15">
      <c r="A12164" s="4">
        <v>12163</v>
      </c>
      <c r="B12164" s="5">
        <v>9787229153229</v>
      </c>
      <c r="C12164" s="10" t="s">
        <v>24176</v>
      </c>
      <c r="D12164" s="14">
        <v>45.8</v>
      </c>
      <c r="E12164" s="20" t="s">
        <v>12315</v>
      </c>
      <c r="F12164" s="25">
        <v>44287</v>
      </c>
    </row>
    <row r="12165" spans="1:6" x14ac:dyDescent="0.15">
      <c r="A12165" s="4">
        <v>12164</v>
      </c>
      <c r="B12165" s="5">
        <v>9787229102265</v>
      </c>
      <c r="C12165" s="10" t="s">
        <v>24177</v>
      </c>
      <c r="D12165" s="14">
        <v>32.799999999999997</v>
      </c>
      <c r="E12165" s="20" t="s">
        <v>12315</v>
      </c>
      <c r="F12165" s="25">
        <v>44927</v>
      </c>
    </row>
    <row r="12166" spans="1:6" x14ac:dyDescent="0.15">
      <c r="A12166" s="4">
        <v>12165</v>
      </c>
      <c r="B12166" s="5">
        <v>9787229170387</v>
      </c>
      <c r="C12166" s="10" t="s">
        <v>24178</v>
      </c>
      <c r="D12166" s="14">
        <v>49.8</v>
      </c>
      <c r="E12166" s="20" t="s">
        <v>12315</v>
      </c>
      <c r="F12166" s="25">
        <v>44743</v>
      </c>
    </row>
    <row r="12167" spans="1:6" x14ac:dyDescent="0.15">
      <c r="A12167" s="4">
        <v>12166</v>
      </c>
      <c r="B12167" s="5">
        <v>9787229158699</v>
      </c>
      <c r="C12167" s="10" t="s">
        <v>24179</v>
      </c>
      <c r="D12167" s="14">
        <v>56</v>
      </c>
      <c r="E12167" s="20" t="s">
        <v>12315</v>
      </c>
      <c r="F12167" s="25">
        <v>44378</v>
      </c>
    </row>
    <row r="12168" spans="1:6" x14ac:dyDescent="0.15">
      <c r="A12168" s="4">
        <v>12167</v>
      </c>
      <c r="B12168" s="5">
        <v>9787229149529</v>
      </c>
      <c r="C12168" s="10" t="s">
        <v>24180</v>
      </c>
      <c r="D12168" s="14">
        <v>42.8</v>
      </c>
      <c r="E12168" s="20" t="s">
        <v>12315</v>
      </c>
      <c r="F12168" s="25">
        <v>43922</v>
      </c>
    </row>
    <row r="12169" spans="1:6" x14ac:dyDescent="0.15">
      <c r="A12169" s="4">
        <v>12168</v>
      </c>
      <c r="B12169" s="5">
        <v>9787229168544</v>
      </c>
      <c r="C12169" s="10" t="s">
        <v>24181</v>
      </c>
      <c r="D12169" s="14">
        <v>68</v>
      </c>
      <c r="E12169" s="20" t="s">
        <v>12315</v>
      </c>
      <c r="F12169" s="25">
        <v>44743</v>
      </c>
    </row>
    <row r="12170" spans="1:6" x14ac:dyDescent="0.15">
      <c r="A12170" s="4">
        <v>12169</v>
      </c>
      <c r="B12170" s="5">
        <v>9787229177836</v>
      </c>
      <c r="C12170" s="10" t="s">
        <v>24182</v>
      </c>
      <c r="D12170" s="14">
        <v>79</v>
      </c>
      <c r="E12170" s="20" t="s">
        <v>12315</v>
      </c>
      <c r="F12170" s="25">
        <v>45200</v>
      </c>
    </row>
    <row r="12171" spans="1:6" x14ac:dyDescent="0.15">
      <c r="A12171" s="4">
        <v>12170</v>
      </c>
      <c r="B12171" s="5">
        <v>9787229149949</v>
      </c>
      <c r="C12171" s="10" t="s">
        <v>24183</v>
      </c>
      <c r="D12171" s="14">
        <v>78</v>
      </c>
      <c r="E12171" s="20" t="s">
        <v>12315</v>
      </c>
      <c r="F12171" s="25">
        <v>43922</v>
      </c>
    </row>
    <row r="12172" spans="1:6" x14ac:dyDescent="0.15">
      <c r="A12172" s="4">
        <v>12171</v>
      </c>
      <c r="B12172" s="5">
        <v>9787229167134</v>
      </c>
      <c r="C12172" s="16" t="s">
        <v>24184</v>
      </c>
      <c r="D12172" s="14">
        <v>84</v>
      </c>
      <c r="E12172" s="20" t="s">
        <v>12315</v>
      </c>
      <c r="F12172" s="25">
        <v>44927</v>
      </c>
    </row>
    <row r="12173" spans="1:6" x14ac:dyDescent="0.15">
      <c r="A12173" s="4">
        <v>12172</v>
      </c>
      <c r="B12173" s="5">
        <v>9787229182052</v>
      </c>
      <c r="C12173" s="10" t="s">
        <v>24185</v>
      </c>
      <c r="D12173" s="14">
        <v>78</v>
      </c>
      <c r="E12173" s="20" t="s">
        <v>12315</v>
      </c>
      <c r="F12173" s="25">
        <v>45323</v>
      </c>
    </row>
    <row r="12174" spans="1:6" x14ac:dyDescent="0.15">
      <c r="A12174" s="4">
        <v>12173</v>
      </c>
      <c r="B12174" s="5">
        <v>9787229172008</v>
      </c>
      <c r="C12174" s="10" t="s">
        <v>24186</v>
      </c>
      <c r="D12174" s="14">
        <v>49.8</v>
      </c>
      <c r="E12174" s="20" t="s">
        <v>12315</v>
      </c>
      <c r="F12174" s="25">
        <v>44896</v>
      </c>
    </row>
    <row r="12175" spans="1:6" x14ac:dyDescent="0.15">
      <c r="A12175" s="4">
        <v>12174</v>
      </c>
      <c r="B12175" s="5">
        <v>9787229159870</v>
      </c>
      <c r="C12175" s="10" t="s">
        <v>24187</v>
      </c>
      <c r="D12175" s="14">
        <v>158</v>
      </c>
      <c r="E12175" s="20" t="s">
        <v>12315</v>
      </c>
      <c r="F12175" s="25">
        <v>44501</v>
      </c>
    </row>
    <row r="12176" spans="1:6" x14ac:dyDescent="0.15">
      <c r="A12176" s="4">
        <v>12175</v>
      </c>
      <c r="B12176" s="5">
        <v>9787229160135</v>
      </c>
      <c r="C12176" s="10" t="s">
        <v>24188</v>
      </c>
      <c r="D12176" s="14">
        <v>158</v>
      </c>
      <c r="E12176" s="20" t="s">
        <v>12315</v>
      </c>
      <c r="F12176" s="25">
        <v>44501</v>
      </c>
    </row>
    <row r="12177" spans="1:6" x14ac:dyDescent="0.15">
      <c r="A12177" s="4">
        <v>12176</v>
      </c>
      <c r="B12177" s="5">
        <v>9787229157999</v>
      </c>
      <c r="C12177" s="10" t="s">
        <v>24189</v>
      </c>
      <c r="D12177" s="14">
        <v>78</v>
      </c>
      <c r="E12177" s="20" t="s">
        <v>12315</v>
      </c>
      <c r="F12177" s="25">
        <v>44378</v>
      </c>
    </row>
    <row r="12178" spans="1:6" x14ac:dyDescent="0.15">
      <c r="A12178" s="4">
        <v>12177</v>
      </c>
      <c r="B12178" s="5">
        <v>9787229166380</v>
      </c>
      <c r="C12178" s="10" t="s">
        <v>24190</v>
      </c>
      <c r="D12178" s="14">
        <v>48</v>
      </c>
      <c r="E12178" s="20" t="s">
        <v>12315</v>
      </c>
      <c r="F12178" s="25">
        <v>44562</v>
      </c>
    </row>
    <row r="12179" spans="1:6" x14ac:dyDescent="0.15">
      <c r="A12179" s="4">
        <v>12178</v>
      </c>
      <c r="B12179" s="5">
        <v>9787229150662</v>
      </c>
      <c r="C12179" s="10" t="s">
        <v>24191</v>
      </c>
      <c r="D12179" s="14">
        <v>48</v>
      </c>
      <c r="E12179" s="20" t="s">
        <v>12315</v>
      </c>
      <c r="F12179" s="25">
        <v>44105</v>
      </c>
    </row>
    <row r="12180" spans="1:6" x14ac:dyDescent="0.15">
      <c r="A12180" s="4">
        <v>12179</v>
      </c>
      <c r="B12180" s="5">
        <v>9787229152741</v>
      </c>
      <c r="C12180" s="10" t="s">
        <v>24192</v>
      </c>
      <c r="D12180" s="14">
        <v>45</v>
      </c>
      <c r="E12180" s="20" t="s">
        <v>12315</v>
      </c>
      <c r="F12180" s="25">
        <v>44197</v>
      </c>
    </row>
    <row r="12181" spans="1:6" x14ac:dyDescent="0.15">
      <c r="A12181" s="4">
        <v>12180</v>
      </c>
      <c r="B12181" s="5">
        <v>9787229155766</v>
      </c>
      <c r="C12181" s="10" t="s">
        <v>24193</v>
      </c>
      <c r="D12181" s="14">
        <v>59.8</v>
      </c>
      <c r="E12181" s="20" t="s">
        <v>12315</v>
      </c>
      <c r="F12181" s="25">
        <v>45597</v>
      </c>
    </row>
    <row r="12182" spans="1:6" x14ac:dyDescent="0.15">
      <c r="A12182" s="4">
        <v>12181</v>
      </c>
      <c r="B12182" s="5">
        <v>9787229181406</v>
      </c>
      <c r="C12182" s="10" t="s">
        <v>24194</v>
      </c>
      <c r="D12182" s="14">
        <v>298</v>
      </c>
      <c r="E12182" s="20" t="s">
        <v>12315</v>
      </c>
      <c r="F12182" s="25">
        <v>45323</v>
      </c>
    </row>
    <row r="12183" spans="1:6" x14ac:dyDescent="0.15">
      <c r="A12183" s="4">
        <v>12182</v>
      </c>
      <c r="B12183" s="5">
        <v>9787229144241</v>
      </c>
      <c r="C12183" s="10" t="s">
        <v>24195</v>
      </c>
      <c r="D12183" s="14">
        <v>99</v>
      </c>
      <c r="E12183" s="20" t="s">
        <v>12315</v>
      </c>
      <c r="F12183" s="25" t="s">
        <v>24196</v>
      </c>
    </row>
    <row r="12184" spans="1:6" x14ac:dyDescent="0.15">
      <c r="A12184" s="4">
        <v>12183</v>
      </c>
      <c r="B12184" s="5">
        <v>9787229145132</v>
      </c>
      <c r="C12184" s="10" t="s">
        <v>24197</v>
      </c>
      <c r="D12184" s="14">
        <v>99</v>
      </c>
      <c r="E12184" s="20" t="s">
        <v>12315</v>
      </c>
      <c r="F12184" s="25" t="s">
        <v>24196</v>
      </c>
    </row>
    <row r="12185" spans="1:6" x14ac:dyDescent="0.15">
      <c r="A12185" s="4">
        <v>12184</v>
      </c>
      <c r="B12185" s="5">
        <v>9787229144234</v>
      </c>
      <c r="C12185" s="10" t="s">
        <v>24198</v>
      </c>
      <c r="D12185" s="14">
        <v>99</v>
      </c>
      <c r="E12185" s="20" t="s">
        <v>12315</v>
      </c>
      <c r="F12185" s="25" t="s">
        <v>24196</v>
      </c>
    </row>
    <row r="12186" spans="1:6" x14ac:dyDescent="0.15">
      <c r="A12186" s="4">
        <v>12185</v>
      </c>
      <c r="B12186" s="5">
        <v>9787229158880</v>
      </c>
      <c r="C12186" s="10" t="s">
        <v>24199</v>
      </c>
      <c r="D12186" s="14">
        <v>72</v>
      </c>
      <c r="E12186" s="20" t="s">
        <v>12315</v>
      </c>
      <c r="F12186" s="25">
        <v>44440</v>
      </c>
    </row>
    <row r="12187" spans="1:6" x14ac:dyDescent="0.15">
      <c r="A12187" s="4">
        <v>12186</v>
      </c>
      <c r="B12187" s="5">
        <v>9787229175207</v>
      </c>
      <c r="C12187" s="10" t="s">
        <v>24200</v>
      </c>
      <c r="D12187" s="14">
        <v>88</v>
      </c>
      <c r="E12187" s="20" t="s">
        <v>12315</v>
      </c>
      <c r="F12187" s="25">
        <v>45047</v>
      </c>
    </row>
    <row r="12188" spans="1:6" x14ac:dyDescent="0.15">
      <c r="A12188" s="4">
        <v>12187</v>
      </c>
      <c r="B12188" s="5">
        <v>9787229150242</v>
      </c>
      <c r="C12188" s="10" t="s">
        <v>24201</v>
      </c>
      <c r="D12188" s="14">
        <v>49</v>
      </c>
      <c r="E12188" s="20" t="s">
        <v>12315</v>
      </c>
      <c r="F12188" s="25">
        <v>43922</v>
      </c>
    </row>
    <row r="12189" spans="1:6" x14ac:dyDescent="0.15">
      <c r="A12189" s="4">
        <v>12188</v>
      </c>
      <c r="B12189" s="5">
        <v>9787229165222</v>
      </c>
      <c r="C12189" s="10" t="s">
        <v>24202</v>
      </c>
      <c r="D12189" s="26">
        <v>48</v>
      </c>
      <c r="E12189" s="20" t="s">
        <v>12315</v>
      </c>
      <c r="F12189" s="27">
        <v>45292</v>
      </c>
    </row>
    <row r="12190" spans="1:6" x14ac:dyDescent="0.15">
      <c r="A12190" s="4">
        <v>12189</v>
      </c>
      <c r="B12190" s="5">
        <v>9787229151522</v>
      </c>
      <c r="C12190" s="10" t="s">
        <v>24203</v>
      </c>
      <c r="D12190" s="14">
        <v>48</v>
      </c>
      <c r="E12190" s="20" t="s">
        <v>12315</v>
      </c>
      <c r="F12190" s="25">
        <v>44105</v>
      </c>
    </row>
    <row r="12191" spans="1:6" x14ac:dyDescent="0.15">
      <c r="A12191" s="4">
        <v>12190</v>
      </c>
      <c r="B12191" s="5">
        <v>9787229173296</v>
      </c>
      <c r="C12191" s="10" t="s">
        <v>24204</v>
      </c>
      <c r="D12191" s="14">
        <v>58</v>
      </c>
      <c r="E12191" s="20" t="s">
        <v>12315</v>
      </c>
      <c r="F12191" s="25">
        <v>44927</v>
      </c>
    </row>
    <row r="12192" spans="1:6" x14ac:dyDescent="0.15">
      <c r="A12192" s="4">
        <v>12191</v>
      </c>
      <c r="B12192" s="5">
        <v>9787229152703</v>
      </c>
      <c r="C12192" s="10" t="s">
        <v>24205</v>
      </c>
      <c r="D12192" s="14">
        <v>69.8</v>
      </c>
      <c r="E12192" s="20" t="s">
        <v>12315</v>
      </c>
      <c r="F12192" s="25">
        <v>44105</v>
      </c>
    </row>
    <row r="12193" spans="1:6" x14ac:dyDescent="0.15">
      <c r="A12193" s="4">
        <v>12192</v>
      </c>
      <c r="B12193" s="5">
        <v>9787229158286</v>
      </c>
      <c r="C12193" s="10" t="s">
        <v>24206</v>
      </c>
      <c r="D12193" s="14">
        <v>78</v>
      </c>
      <c r="E12193" s="20" t="s">
        <v>12315</v>
      </c>
      <c r="F12193" s="25">
        <v>44713</v>
      </c>
    </row>
    <row r="12194" spans="1:6" x14ac:dyDescent="0.15">
      <c r="A12194" s="4">
        <v>12193</v>
      </c>
      <c r="B12194" s="5">
        <v>9787229154035</v>
      </c>
      <c r="C12194" s="10" t="s">
        <v>24207</v>
      </c>
      <c r="D12194" s="14">
        <v>68</v>
      </c>
      <c r="E12194" s="20" t="s">
        <v>12315</v>
      </c>
      <c r="F12194" s="25">
        <v>44256</v>
      </c>
    </row>
    <row r="12195" spans="1:6" x14ac:dyDescent="0.15">
      <c r="A12195" s="4">
        <v>12194</v>
      </c>
      <c r="B12195" s="5">
        <v>9787229161583</v>
      </c>
      <c r="C12195" s="10" t="s">
        <v>24208</v>
      </c>
      <c r="D12195" s="14">
        <v>88</v>
      </c>
      <c r="E12195" s="20" t="s">
        <v>12315</v>
      </c>
      <c r="F12195" s="25">
        <v>44735</v>
      </c>
    </row>
    <row r="12196" spans="1:6" x14ac:dyDescent="0.15">
      <c r="A12196" s="4">
        <v>12195</v>
      </c>
      <c r="B12196" s="5">
        <v>9787229158231</v>
      </c>
      <c r="C12196" s="10" t="s">
        <v>24209</v>
      </c>
      <c r="D12196" s="14">
        <v>68</v>
      </c>
      <c r="E12196" s="20" t="s">
        <v>12315</v>
      </c>
      <c r="F12196" s="25">
        <v>44449</v>
      </c>
    </row>
    <row r="12197" spans="1:6" x14ac:dyDescent="0.15">
      <c r="A12197" s="4">
        <v>12196</v>
      </c>
      <c r="B12197" s="5">
        <v>9787229168629</v>
      </c>
      <c r="C12197" s="10" t="s">
        <v>24210</v>
      </c>
      <c r="D12197" s="14">
        <v>48</v>
      </c>
      <c r="E12197" s="20" t="s">
        <v>12315</v>
      </c>
      <c r="F12197" s="25">
        <v>44764</v>
      </c>
    </row>
    <row r="12198" spans="1:6" x14ac:dyDescent="0.15">
      <c r="A12198" s="4">
        <v>12197</v>
      </c>
      <c r="B12198" s="5">
        <v>9787229161453</v>
      </c>
      <c r="C12198" s="10" t="s">
        <v>24211</v>
      </c>
      <c r="D12198" s="14">
        <v>68</v>
      </c>
      <c r="E12198" s="20" t="s">
        <v>12315</v>
      </c>
      <c r="F12198" s="25">
        <v>44589</v>
      </c>
    </row>
    <row r="12199" spans="1:6" x14ac:dyDescent="0.15">
      <c r="A12199" s="4">
        <v>12198</v>
      </c>
      <c r="B12199" s="5">
        <v>9787229146641</v>
      </c>
      <c r="C12199" s="10" t="s">
        <v>24212</v>
      </c>
      <c r="D12199" s="14">
        <v>58</v>
      </c>
      <c r="E12199" s="20" t="s">
        <v>12315</v>
      </c>
      <c r="F12199" s="25">
        <v>44070</v>
      </c>
    </row>
    <row r="12200" spans="1:6" x14ac:dyDescent="0.15">
      <c r="A12200" s="4">
        <v>12199</v>
      </c>
      <c r="B12200" s="5">
        <v>9787229160159</v>
      </c>
      <c r="C12200" s="10" t="s">
        <v>24213</v>
      </c>
      <c r="D12200" s="14">
        <v>78</v>
      </c>
      <c r="E12200" s="20" t="s">
        <v>12315</v>
      </c>
      <c r="F12200" s="25">
        <v>44461</v>
      </c>
    </row>
    <row r="12201" spans="1:6" x14ac:dyDescent="0.15">
      <c r="A12201" s="4">
        <v>12200</v>
      </c>
      <c r="B12201" s="5">
        <v>9787229162948</v>
      </c>
      <c r="C12201" s="10" t="s">
        <v>24214</v>
      </c>
      <c r="D12201" s="14">
        <v>68</v>
      </c>
      <c r="E12201" s="20" t="s">
        <v>12315</v>
      </c>
      <c r="F12201" s="25">
        <v>45169</v>
      </c>
    </row>
    <row r="12202" spans="1:6" x14ac:dyDescent="0.15">
      <c r="A12202" s="4">
        <v>12201</v>
      </c>
      <c r="B12202" s="5">
        <v>9787229171933</v>
      </c>
      <c r="C12202" s="10" t="s">
        <v>24215</v>
      </c>
      <c r="D12202" s="14">
        <v>59.8</v>
      </c>
      <c r="E12202" s="20" t="s">
        <v>12315</v>
      </c>
      <c r="F12202" s="25">
        <v>44927</v>
      </c>
    </row>
    <row r="12203" spans="1:6" x14ac:dyDescent="0.15">
      <c r="A12203" s="4">
        <v>12202</v>
      </c>
      <c r="B12203" s="5">
        <v>9787229153274</v>
      </c>
      <c r="C12203" s="10" t="s">
        <v>24216</v>
      </c>
      <c r="D12203" s="14">
        <v>48</v>
      </c>
      <c r="E12203" s="20" t="s">
        <v>12315</v>
      </c>
      <c r="F12203" s="25">
        <v>44136</v>
      </c>
    </row>
    <row r="12204" spans="1:6" x14ac:dyDescent="0.15">
      <c r="A12204" s="4">
        <v>12203</v>
      </c>
      <c r="B12204" s="5">
        <v>9787229186395</v>
      </c>
      <c r="C12204" s="10" t="s">
        <v>24217</v>
      </c>
      <c r="D12204" s="14">
        <v>39.799999999999997</v>
      </c>
      <c r="E12204" s="20" t="s">
        <v>12315</v>
      </c>
      <c r="F12204" s="25">
        <v>45505</v>
      </c>
    </row>
    <row r="12205" spans="1:6" x14ac:dyDescent="0.15">
      <c r="A12205" s="4">
        <v>12204</v>
      </c>
      <c r="B12205" s="5">
        <v>9787229152536</v>
      </c>
      <c r="C12205" s="10" t="s">
        <v>24218</v>
      </c>
      <c r="D12205" s="14">
        <v>40</v>
      </c>
      <c r="E12205" s="20" t="s">
        <v>12315</v>
      </c>
      <c r="F12205" s="25">
        <v>44197</v>
      </c>
    </row>
    <row r="12206" spans="1:6" x14ac:dyDescent="0.15">
      <c r="A12206" s="4">
        <v>12205</v>
      </c>
      <c r="B12206" s="5">
        <v>9787229110284</v>
      </c>
      <c r="C12206" s="10" t="s">
        <v>24219</v>
      </c>
      <c r="D12206" s="26">
        <v>58</v>
      </c>
      <c r="E12206" s="20" t="s">
        <v>12315</v>
      </c>
      <c r="F12206" s="27">
        <v>45292</v>
      </c>
    </row>
    <row r="12207" spans="1:6" x14ac:dyDescent="0.15">
      <c r="A12207" s="4">
        <v>12206</v>
      </c>
      <c r="B12207" s="5">
        <v>9787229144920</v>
      </c>
      <c r="C12207" s="10" t="s">
        <v>12347</v>
      </c>
      <c r="D12207" s="26">
        <v>48</v>
      </c>
      <c r="E12207" s="20" t="s">
        <v>12315</v>
      </c>
      <c r="F12207" s="27">
        <v>45292</v>
      </c>
    </row>
    <row r="12208" spans="1:6" x14ac:dyDescent="0.15">
      <c r="A12208" s="4">
        <v>12207</v>
      </c>
      <c r="B12208" s="5">
        <v>9787229139735</v>
      </c>
      <c r="C12208" s="10" t="s">
        <v>12348</v>
      </c>
      <c r="D12208" s="26">
        <v>48</v>
      </c>
      <c r="E12208" s="20" t="s">
        <v>12315</v>
      </c>
      <c r="F12208" s="27">
        <v>45292</v>
      </c>
    </row>
    <row r="12209" spans="1:6" x14ac:dyDescent="0.15">
      <c r="A12209" s="4">
        <v>12208</v>
      </c>
      <c r="B12209" s="5">
        <v>9787229156183</v>
      </c>
      <c r="C12209" s="40" t="s">
        <v>24220</v>
      </c>
      <c r="D12209" s="14">
        <v>45</v>
      </c>
      <c r="E12209" s="20" t="s">
        <v>12315</v>
      </c>
      <c r="F12209" s="25">
        <v>44532</v>
      </c>
    </row>
    <row r="12210" spans="1:6" x14ac:dyDescent="0.15">
      <c r="A12210" s="4">
        <v>12209</v>
      </c>
      <c r="B12210" s="5">
        <v>9787229165468</v>
      </c>
      <c r="C12210" s="8" t="s">
        <v>12360</v>
      </c>
      <c r="D12210" s="9">
        <v>26.8</v>
      </c>
      <c r="E12210" s="20" t="s">
        <v>12315</v>
      </c>
      <c r="F12210" s="21">
        <v>45017</v>
      </c>
    </row>
    <row r="12211" spans="1:6" x14ac:dyDescent="0.15">
      <c r="A12211" s="4">
        <v>12210</v>
      </c>
      <c r="B12211" s="92">
        <v>9787229173784</v>
      </c>
      <c r="C12211" s="12" t="s">
        <v>24221</v>
      </c>
      <c r="D12211" s="13">
        <v>36.799999999999997</v>
      </c>
      <c r="E12211" s="20" t="s">
        <v>12315</v>
      </c>
      <c r="F12211" s="24">
        <v>45017</v>
      </c>
    </row>
    <row r="12212" spans="1:6" x14ac:dyDescent="0.15">
      <c r="A12212" s="4">
        <v>12211</v>
      </c>
      <c r="B12212" s="5">
        <v>9787229169770</v>
      </c>
      <c r="C12212" s="10" t="s">
        <v>24222</v>
      </c>
      <c r="D12212" s="14">
        <v>98</v>
      </c>
      <c r="E12212" s="20" t="s">
        <v>12315</v>
      </c>
      <c r="F12212" s="25">
        <v>45444</v>
      </c>
    </row>
    <row r="12213" spans="1:6" x14ac:dyDescent="0.15">
      <c r="A12213" s="4">
        <v>12212</v>
      </c>
      <c r="B12213" s="5">
        <v>9787229158675</v>
      </c>
      <c r="C12213" s="10" t="s">
        <v>24223</v>
      </c>
      <c r="D12213" s="14">
        <v>68.8</v>
      </c>
      <c r="E12213" s="20" t="s">
        <v>12315</v>
      </c>
      <c r="F12213" s="25">
        <v>45261</v>
      </c>
    </row>
    <row r="12214" spans="1:6" x14ac:dyDescent="0.15">
      <c r="A12214" s="4">
        <v>12213</v>
      </c>
      <c r="B12214" s="5">
        <v>9787229159900</v>
      </c>
      <c r="C12214" s="10" t="s">
        <v>24224</v>
      </c>
      <c r="D12214" s="14">
        <v>52</v>
      </c>
      <c r="E12214" s="20" t="s">
        <v>12315</v>
      </c>
      <c r="F12214" s="25">
        <v>44197</v>
      </c>
    </row>
    <row r="12215" spans="1:6" x14ac:dyDescent="0.15">
      <c r="A12215" s="4">
        <v>12214</v>
      </c>
      <c r="B12215" s="5">
        <v>9787229171247</v>
      </c>
      <c r="C12215" s="10" t="s">
        <v>24225</v>
      </c>
      <c r="D12215" s="14">
        <v>78</v>
      </c>
      <c r="E12215" s="20" t="s">
        <v>12315</v>
      </c>
      <c r="F12215" s="25">
        <v>44743</v>
      </c>
    </row>
    <row r="12216" spans="1:6" x14ac:dyDescent="0.15">
      <c r="A12216" s="4">
        <v>12215</v>
      </c>
      <c r="B12216" s="5">
        <v>9787229145453</v>
      </c>
      <c r="C12216" s="10" t="s">
        <v>24226</v>
      </c>
      <c r="D12216" s="14">
        <v>69.8</v>
      </c>
      <c r="E12216" s="20" t="s">
        <v>12315</v>
      </c>
      <c r="F12216" s="25">
        <v>43891</v>
      </c>
    </row>
    <row r="12217" spans="1:6" x14ac:dyDescent="0.15">
      <c r="A12217" s="4">
        <v>12216</v>
      </c>
      <c r="B12217" s="5">
        <v>9787229158064</v>
      </c>
      <c r="C12217" s="10" t="s">
        <v>24227</v>
      </c>
      <c r="D12217" s="14">
        <v>42</v>
      </c>
      <c r="E12217" s="20" t="s">
        <v>12315</v>
      </c>
      <c r="F12217" s="25">
        <v>44287</v>
      </c>
    </row>
    <row r="12218" spans="1:6" x14ac:dyDescent="0.15">
      <c r="A12218" s="4">
        <v>12217</v>
      </c>
      <c r="B12218" s="5">
        <v>9787229143510</v>
      </c>
      <c r="C12218" s="10" t="s">
        <v>24228</v>
      </c>
      <c r="D12218" s="14">
        <v>88.8</v>
      </c>
      <c r="E12218" s="20" t="s">
        <v>12315</v>
      </c>
      <c r="F12218" s="25">
        <v>44261</v>
      </c>
    </row>
    <row r="12219" spans="1:6" x14ac:dyDescent="0.15">
      <c r="A12219" s="4">
        <v>12218</v>
      </c>
      <c r="B12219" s="5">
        <v>9787229172398</v>
      </c>
      <c r="C12219" s="10" t="s">
        <v>24229</v>
      </c>
      <c r="D12219" s="14">
        <v>55</v>
      </c>
      <c r="E12219" s="20" t="s">
        <v>12315</v>
      </c>
      <c r="F12219" s="25">
        <v>44927</v>
      </c>
    </row>
    <row r="12220" spans="1:6" x14ac:dyDescent="0.15">
      <c r="A12220" s="4">
        <v>12219</v>
      </c>
      <c r="B12220" s="5">
        <v>9787229173227</v>
      </c>
      <c r="C12220" s="10" t="s">
        <v>24230</v>
      </c>
      <c r="D12220" s="14">
        <v>78</v>
      </c>
      <c r="E12220" s="20" t="s">
        <v>12315</v>
      </c>
      <c r="F12220" s="25">
        <v>44924</v>
      </c>
    </row>
    <row r="12221" spans="1:6" x14ac:dyDescent="0.15">
      <c r="A12221" s="4">
        <v>12220</v>
      </c>
      <c r="B12221" s="5">
        <v>9787568931304</v>
      </c>
      <c r="C12221" s="10" t="s">
        <v>24231</v>
      </c>
      <c r="D12221" s="26">
        <v>48</v>
      </c>
      <c r="E12221" s="20" t="s">
        <v>12383</v>
      </c>
      <c r="F12221" s="27">
        <v>44774</v>
      </c>
    </row>
    <row r="12222" spans="1:6" x14ac:dyDescent="0.15">
      <c r="A12222" s="4">
        <v>12221</v>
      </c>
      <c r="B12222" s="5">
        <v>9787568932745</v>
      </c>
      <c r="C12222" s="10" t="s">
        <v>24232</v>
      </c>
      <c r="D12222" s="26">
        <v>48</v>
      </c>
      <c r="E12222" s="20" t="s">
        <v>12383</v>
      </c>
      <c r="F12222" s="27">
        <v>44743</v>
      </c>
    </row>
    <row r="12223" spans="1:6" x14ac:dyDescent="0.15">
      <c r="A12223" s="4">
        <v>12222</v>
      </c>
      <c r="B12223" s="5">
        <v>9787568919494</v>
      </c>
      <c r="C12223" s="10" t="s">
        <v>24233</v>
      </c>
      <c r="D12223" s="14">
        <v>59</v>
      </c>
      <c r="E12223" s="20" t="s">
        <v>12383</v>
      </c>
      <c r="F12223" s="25">
        <v>44136</v>
      </c>
    </row>
    <row r="12224" spans="1:6" x14ac:dyDescent="0.15">
      <c r="A12224" s="4">
        <v>12223</v>
      </c>
      <c r="B12224" s="5">
        <v>9787568925266</v>
      </c>
      <c r="C12224" s="10" t="s">
        <v>24234</v>
      </c>
      <c r="D12224" s="26">
        <v>45</v>
      </c>
      <c r="E12224" s="20" t="s">
        <v>12383</v>
      </c>
      <c r="F12224" s="27">
        <v>44166</v>
      </c>
    </row>
    <row r="12225" spans="1:6" x14ac:dyDescent="0.15">
      <c r="A12225" s="4">
        <v>12224</v>
      </c>
      <c r="B12225" s="30">
        <v>9787568934442</v>
      </c>
      <c r="C12225" s="10" t="s">
        <v>24235</v>
      </c>
      <c r="D12225" s="26">
        <v>58</v>
      </c>
      <c r="E12225" s="20" t="s">
        <v>12383</v>
      </c>
      <c r="F12225" s="27">
        <v>44805</v>
      </c>
    </row>
    <row r="12226" spans="1:6" x14ac:dyDescent="0.15">
      <c r="A12226" s="4">
        <v>12225</v>
      </c>
      <c r="B12226" s="5">
        <v>9787568922531</v>
      </c>
      <c r="C12226" s="8" t="s">
        <v>24236</v>
      </c>
      <c r="D12226" s="9">
        <v>68</v>
      </c>
      <c r="E12226" s="20" t="s">
        <v>12383</v>
      </c>
      <c r="F12226" s="21">
        <v>44075</v>
      </c>
    </row>
    <row r="12227" spans="1:6" x14ac:dyDescent="0.15">
      <c r="A12227" s="4">
        <v>12226</v>
      </c>
      <c r="B12227" s="5">
        <v>9787568932325</v>
      </c>
      <c r="C12227" s="10" t="s">
        <v>24237</v>
      </c>
      <c r="D12227" s="26">
        <v>48</v>
      </c>
      <c r="E12227" s="20" t="s">
        <v>12383</v>
      </c>
      <c r="F12227" s="27">
        <v>44805</v>
      </c>
    </row>
    <row r="12228" spans="1:6" x14ac:dyDescent="0.15">
      <c r="A12228" s="4">
        <v>12227</v>
      </c>
      <c r="B12228" s="5">
        <v>9787568925686</v>
      </c>
      <c r="C12228" s="10" t="s">
        <v>24238</v>
      </c>
      <c r="D12228" s="26">
        <v>49</v>
      </c>
      <c r="E12228" s="20" t="s">
        <v>12383</v>
      </c>
      <c r="F12228" s="27">
        <v>44682</v>
      </c>
    </row>
    <row r="12229" spans="1:6" x14ac:dyDescent="0.15">
      <c r="A12229" s="4">
        <v>12228</v>
      </c>
      <c r="B12229" s="5">
        <v>9787568934381</v>
      </c>
      <c r="C12229" s="10" t="s">
        <v>24239</v>
      </c>
      <c r="D12229" s="26">
        <v>66</v>
      </c>
      <c r="E12229" s="20" t="s">
        <v>12383</v>
      </c>
      <c r="F12229" s="27">
        <v>44835</v>
      </c>
    </row>
    <row r="12230" spans="1:6" x14ac:dyDescent="0.15">
      <c r="A12230" s="4">
        <v>12229</v>
      </c>
      <c r="B12230" s="5">
        <v>9787568935456</v>
      </c>
      <c r="C12230" s="10" t="s">
        <v>24240</v>
      </c>
      <c r="D12230" s="26">
        <v>48</v>
      </c>
      <c r="E12230" s="20" t="s">
        <v>12383</v>
      </c>
      <c r="F12230" s="27">
        <v>44835</v>
      </c>
    </row>
    <row r="12231" spans="1:6" x14ac:dyDescent="0.15">
      <c r="A12231" s="4">
        <v>12230</v>
      </c>
      <c r="B12231" s="5">
        <v>9787568929059</v>
      </c>
      <c r="C12231" s="10" t="s">
        <v>24241</v>
      </c>
      <c r="D12231" s="26">
        <v>48</v>
      </c>
      <c r="E12231" s="20" t="s">
        <v>12383</v>
      </c>
      <c r="F12231" s="27">
        <v>44652</v>
      </c>
    </row>
    <row r="12232" spans="1:6" x14ac:dyDescent="0.15">
      <c r="A12232" s="4">
        <v>12231</v>
      </c>
      <c r="B12232" s="5">
        <v>9787568930499</v>
      </c>
      <c r="C12232" s="10" t="s">
        <v>24242</v>
      </c>
      <c r="D12232" s="26">
        <v>48</v>
      </c>
      <c r="E12232" s="20" t="s">
        <v>12383</v>
      </c>
      <c r="F12232" s="27">
        <v>44621</v>
      </c>
    </row>
    <row r="12233" spans="1:6" x14ac:dyDescent="0.15">
      <c r="A12233" s="4">
        <v>12232</v>
      </c>
      <c r="B12233" s="5">
        <v>9787568930505</v>
      </c>
      <c r="C12233" s="10" t="s">
        <v>24243</v>
      </c>
      <c r="D12233" s="26">
        <v>48</v>
      </c>
      <c r="E12233" s="20" t="s">
        <v>12383</v>
      </c>
      <c r="F12233" s="27">
        <v>44713</v>
      </c>
    </row>
    <row r="12234" spans="1:6" x14ac:dyDescent="0.15">
      <c r="A12234" s="4">
        <v>12233</v>
      </c>
      <c r="B12234" s="5">
        <v>9787568934435</v>
      </c>
      <c r="C12234" s="10" t="s">
        <v>24244</v>
      </c>
      <c r="D12234" s="26">
        <v>68</v>
      </c>
      <c r="E12234" s="20" t="s">
        <v>12383</v>
      </c>
      <c r="F12234" s="27">
        <v>44835</v>
      </c>
    </row>
    <row r="12235" spans="1:6" x14ac:dyDescent="0.15">
      <c r="A12235" s="4">
        <v>12234</v>
      </c>
      <c r="B12235" s="5">
        <v>9787568937399</v>
      </c>
      <c r="C12235" s="10" t="s">
        <v>24245</v>
      </c>
      <c r="D12235" s="14">
        <v>128</v>
      </c>
      <c r="E12235" s="20" t="s">
        <v>12383</v>
      </c>
      <c r="F12235" s="25">
        <v>45139</v>
      </c>
    </row>
    <row r="12236" spans="1:6" x14ac:dyDescent="0.15">
      <c r="A12236" s="4">
        <v>12235</v>
      </c>
      <c r="B12236" s="5">
        <v>9787568935449</v>
      </c>
      <c r="C12236" s="10" t="s">
        <v>24246</v>
      </c>
      <c r="D12236" s="26">
        <v>52</v>
      </c>
      <c r="E12236" s="20" t="s">
        <v>12383</v>
      </c>
      <c r="F12236" s="27">
        <v>44896</v>
      </c>
    </row>
    <row r="12237" spans="1:6" x14ac:dyDescent="0.15">
      <c r="A12237" s="4">
        <v>12236</v>
      </c>
      <c r="B12237" s="5">
        <v>9787568932714</v>
      </c>
      <c r="C12237" s="10" t="s">
        <v>24247</v>
      </c>
      <c r="D12237" s="26">
        <v>88</v>
      </c>
      <c r="E12237" s="20" t="s">
        <v>12383</v>
      </c>
      <c r="F12237" s="27">
        <v>45293</v>
      </c>
    </row>
    <row r="12238" spans="1:6" x14ac:dyDescent="0.15">
      <c r="A12238" s="4">
        <v>12237</v>
      </c>
      <c r="B12238" s="5">
        <v>9787568929974</v>
      </c>
      <c r="C12238" s="10" t="s">
        <v>24248</v>
      </c>
      <c r="D12238" s="26">
        <v>59</v>
      </c>
      <c r="E12238" s="20" t="s">
        <v>12383</v>
      </c>
      <c r="F12238" s="27">
        <v>44652</v>
      </c>
    </row>
    <row r="12239" spans="1:6" x14ac:dyDescent="0.15">
      <c r="A12239" s="4">
        <v>12238</v>
      </c>
      <c r="B12239" s="30">
        <v>9787568932127</v>
      </c>
      <c r="C12239" s="10" t="s">
        <v>24249</v>
      </c>
      <c r="D12239" s="26">
        <v>46</v>
      </c>
      <c r="E12239" s="20" t="s">
        <v>12383</v>
      </c>
      <c r="F12239" s="27">
        <v>44743</v>
      </c>
    </row>
    <row r="12240" spans="1:6" x14ac:dyDescent="0.15">
      <c r="A12240" s="4">
        <v>12239</v>
      </c>
      <c r="B12240" s="5">
        <v>9787568931625</v>
      </c>
      <c r="C12240" s="10" t="s">
        <v>24250</v>
      </c>
      <c r="D12240" s="26">
        <v>58</v>
      </c>
      <c r="E12240" s="20" t="s">
        <v>12383</v>
      </c>
      <c r="F12240" s="27">
        <v>44682</v>
      </c>
    </row>
    <row r="12241" spans="1:6" x14ac:dyDescent="0.15">
      <c r="A12241" s="4">
        <v>12240</v>
      </c>
      <c r="B12241" s="5">
        <v>9787568930512</v>
      </c>
      <c r="C12241" s="10" t="s">
        <v>24251</v>
      </c>
      <c r="D12241" s="26">
        <v>58</v>
      </c>
      <c r="E12241" s="20" t="s">
        <v>12383</v>
      </c>
      <c r="F12241" s="27">
        <v>44805</v>
      </c>
    </row>
    <row r="12242" spans="1:6" x14ac:dyDescent="0.15">
      <c r="A12242" s="4">
        <v>12241</v>
      </c>
      <c r="B12242" s="5">
        <v>9787568935319</v>
      </c>
      <c r="C12242" s="10" t="s">
        <v>24252</v>
      </c>
      <c r="D12242" s="26">
        <v>58</v>
      </c>
      <c r="E12242" s="20" t="s">
        <v>12383</v>
      </c>
      <c r="F12242" s="27">
        <v>44927</v>
      </c>
    </row>
    <row r="12243" spans="1:6" x14ac:dyDescent="0.15">
      <c r="A12243" s="4">
        <v>12242</v>
      </c>
      <c r="B12243" s="5">
        <v>9787568923279</v>
      </c>
      <c r="C12243" s="12" t="s">
        <v>24253</v>
      </c>
      <c r="D12243" s="61">
        <v>46</v>
      </c>
      <c r="E12243" s="20" t="s">
        <v>12383</v>
      </c>
      <c r="F12243" s="62">
        <v>44075</v>
      </c>
    </row>
    <row r="12244" spans="1:6" x14ac:dyDescent="0.15">
      <c r="A12244" s="4">
        <v>12243</v>
      </c>
      <c r="B12244" s="5">
        <v>9787568923385</v>
      </c>
      <c r="C12244" s="12" t="s">
        <v>24254</v>
      </c>
      <c r="D12244" s="61">
        <v>46</v>
      </c>
      <c r="E12244" s="20" t="s">
        <v>12383</v>
      </c>
      <c r="F12244" s="62">
        <v>44867</v>
      </c>
    </row>
    <row r="12245" spans="1:6" x14ac:dyDescent="0.15">
      <c r="A12245" s="4">
        <v>12244</v>
      </c>
      <c r="B12245" s="5">
        <v>9787568923392</v>
      </c>
      <c r="C12245" s="12" t="s">
        <v>24255</v>
      </c>
      <c r="D12245" s="61">
        <v>46</v>
      </c>
      <c r="E12245" s="20" t="s">
        <v>12383</v>
      </c>
      <c r="F12245" s="62">
        <v>44075</v>
      </c>
    </row>
    <row r="12246" spans="1:6" x14ac:dyDescent="0.15">
      <c r="A12246" s="4">
        <v>12245</v>
      </c>
      <c r="B12246" s="5">
        <v>9787568934190</v>
      </c>
      <c r="C12246" s="10" t="s">
        <v>24256</v>
      </c>
      <c r="D12246" s="26">
        <v>56</v>
      </c>
      <c r="E12246" s="20" t="s">
        <v>12383</v>
      </c>
      <c r="F12246" s="27">
        <v>44835</v>
      </c>
    </row>
    <row r="12247" spans="1:6" x14ac:dyDescent="0.15">
      <c r="A12247" s="4">
        <v>12246</v>
      </c>
      <c r="B12247" s="5">
        <v>9787568915113</v>
      </c>
      <c r="C12247" s="10" t="s">
        <v>24257</v>
      </c>
      <c r="D12247" s="14">
        <v>38</v>
      </c>
      <c r="E12247" s="20" t="s">
        <v>12383</v>
      </c>
      <c r="F12247" s="25">
        <v>43831</v>
      </c>
    </row>
    <row r="12248" spans="1:6" x14ac:dyDescent="0.15">
      <c r="A12248" s="4">
        <v>12247</v>
      </c>
      <c r="B12248" s="5">
        <v>9787568910927</v>
      </c>
      <c r="C12248" s="10" t="s">
        <v>24258</v>
      </c>
      <c r="D12248" s="14">
        <v>79</v>
      </c>
      <c r="E12248" s="20" t="s">
        <v>12383</v>
      </c>
      <c r="F12248" s="25">
        <v>44866</v>
      </c>
    </row>
    <row r="12249" spans="1:6" x14ac:dyDescent="0.15">
      <c r="A12249" s="4">
        <v>12248</v>
      </c>
      <c r="B12249" s="5">
        <v>9787568935395</v>
      </c>
      <c r="C12249" s="10" t="s">
        <v>24259</v>
      </c>
      <c r="D12249" s="26">
        <v>48</v>
      </c>
      <c r="E12249" s="20" t="s">
        <v>12383</v>
      </c>
      <c r="F12249" s="27">
        <v>44835</v>
      </c>
    </row>
    <row r="12250" spans="1:6" x14ac:dyDescent="0.15">
      <c r="A12250" s="4">
        <v>12249</v>
      </c>
      <c r="B12250" s="97">
        <v>9787504697226</v>
      </c>
      <c r="C12250" s="10" t="s">
        <v>11717</v>
      </c>
      <c r="D12250" s="26">
        <v>69</v>
      </c>
      <c r="E12250" s="22" t="s">
        <v>11697</v>
      </c>
      <c r="F12250" s="98">
        <v>44835</v>
      </c>
    </row>
    <row r="12251" spans="1:6" x14ac:dyDescent="0.15">
      <c r="A12251" s="4">
        <v>12250</v>
      </c>
      <c r="B12251" s="30">
        <v>9787521209365</v>
      </c>
      <c r="C12251" s="10" t="s">
        <v>24260</v>
      </c>
      <c r="D12251" s="26">
        <v>42</v>
      </c>
      <c r="E12251" s="28" t="s">
        <v>12396</v>
      </c>
      <c r="F12251" s="27">
        <v>44044</v>
      </c>
    </row>
  </sheetData>
  <phoneticPr fontId="24" type="noConversion"/>
  <conditionalFormatting sqref="B1:B95">
    <cfRule type="duplicateValues" dxfId="76" priority="87"/>
  </conditionalFormatting>
  <conditionalFormatting sqref="B1:B1048576">
    <cfRule type="duplicateValues" dxfId="75" priority="1"/>
    <cfRule type="duplicateValues" dxfId="74" priority="2"/>
  </conditionalFormatting>
  <conditionalFormatting sqref="B96:B393 B717:B725">
    <cfRule type="duplicateValues" dxfId="73" priority="84"/>
  </conditionalFormatting>
  <conditionalFormatting sqref="B96:B725">
    <cfRule type="duplicateValues" dxfId="72" priority="81"/>
  </conditionalFormatting>
  <conditionalFormatting sqref="B726:B1065">
    <cfRule type="duplicateValues" dxfId="71" priority="79"/>
  </conditionalFormatting>
  <conditionalFormatting sqref="B1066:B1191">
    <cfRule type="duplicateValues" dxfId="70" priority="77"/>
  </conditionalFormatting>
  <conditionalFormatting sqref="B1192:B1408">
    <cfRule type="duplicateValues" dxfId="69" priority="74"/>
  </conditionalFormatting>
  <conditionalFormatting sqref="B1409:B1671">
    <cfRule type="duplicateValues" dxfId="68" priority="73"/>
  </conditionalFormatting>
  <conditionalFormatting sqref="B1672:B1706">
    <cfRule type="duplicateValues" dxfId="67" priority="70"/>
  </conditionalFormatting>
  <conditionalFormatting sqref="B1707:B1721">
    <cfRule type="duplicateValues" dxfId="66" priority="67"/>
  </conditionalFormatting>
  <conditionalFormatting sqref="B1707:B1798">
    <cfRule type="duplicateValues" dxfId="65" priority="66"/>
  </conditionalFormatting>
  <conditionalFormatting sqref="B1799:B6617">
    <cfRule type="duplicateValues" dxfId="64" priority="31"/>
  </conditionalFormatting>
  <conditionalFormatting sqref="B1799:B6685">
    <cfRule type="duplicateValues" dxfId="63" priority="25"/>
  </conditionalFormatting>
  <conditionalFormatting sqref="B5891:B5892">
    <cfRule type="duplicateValues" dxfId="62" priority="58"/>
  </conditionalFormatting>
  <conditionalFormatting sqref="B5894:B6124">
    <cfRule type="duplicateValues" dxfId="61" priority="57"/>
  </conditionalFormatting>
  <conditionalFormatting sqref="B6222">
    <cfRule type="duplicateValues" dxfId="60" priority="56"/>
  </conditionalFormatting>
  <conditionalFormatting sqref="B6270:B6272">
    <cfRule type="duplicateValues" dxfId="59" priority="55"/>
  </conditionalFormatting>
  <conditionalFormatting sqref="B6270:B6299 B6335:B6353">
    <cfRule type="duplicateValues" dxfId="58" priority="53"/>
  </conditionalFormatting>
  <conditionalFormatting sqref="B6270:B6356">
    <cfRule type="duplicateValues" dxfId="57" priority="49"/>
  </conditionalFormatting>
  <conditionalFormatting sqref="B6270:B6378">
    <cfRule type="duplicateValues" dxfId="56" priority="41"/>
  </conditionalFormatting>
  <conditionalFormatting sqref="B6273:B6279">
    <cfRule type="duplicateValues" dxfId="55" priority="54"/>
  </conditionalFormatting>
  <conditionalFormatting sqref="B6354">
    <cfRule type="duplicateValues" dxfId="54" priority="52"/>
  </conditionalFormatting>
  <conditionalFormatting sqref="B6355">
    <cfRule type="duplicateValues" dxfId="53" priority="51"/>
  </conditionalFormatting>
  <conditionalFormatting sqref="B6356">
    <cfRule type="duplicateValues" dxfId="52" priority="50"/>
  </conditionalFormatting>
  <conditionalFormatting sqref="B6357:B6362">
    <cfRule type="duplicateValues" dxfId="51" priority="48"/>
  </conditionalFormatting>
  <conditionalFormatting sqref="B6363">
    <cfRule type="duplicateValues" dxfId="50" priority="47"/>
  </conditionalFormatting>
  <conditionalFormatting sqref="B6364:B6365">
    <cfRule type="duplicateValues" dxfId="49" priority="46"/>
  </conditionalFormatting>
  <conditionalFormatting sqref="B6364:B6368">
    <cfRule type="duplicateValues" dxfId="48" priority="44"/>
  </conditionalFormatting>
  <conditionalFormatting sqref="B6368">
    <cfRule type="duplicateValues" dxfId="47" priority="45"/>
  </conditionalFormatting>
  <conditionalFormatting sqref="B6369:B6375">
    <cfRule type="duplicateValues" dxfId="46" priority="43"/>
  </conditionalFormatting>
  <conditionalFormatting sqref="B6376:B6377">
    <cfRule type="duplicateValues" dxfId="45" priority="42"/>
  </conditionalFormatting>
  <conditionalFormatting sqref="B6471:B6500">
    <cfRule type="duplicateValues" dxfId="44" priority="37"/>
  </conditionalFormatting>
  <conditionalFormatting sqref="B6548:B6556">
    <cfRule type="duplicateValues" dxfId="43" priority="35"/>
  </conditionalFormatting>
  <conditionalFormatting sqref="B6608:B6609">
    <cfRule type="duplicateValues" dxfId="42" priority="33"/>
  </conditionalFormatting>
  <conditionalFormatting sqref="B6618:B6685">
    <cfRule type="duplicateValues" dxfId="41" priority="26"/>
  </conditionalFormatting>
  <conditionalFormatting sqref="B6678:B6682">
    <cfRule type="duplicateValues" dxfId="40" priority="28"/>
  </conditionalFormatting>
  <conditionalFormatting sqref="B6686">
    <cfRule type="duplicateValues" dxfId="39" priority="23"/>
  </conditionalFormatting>
  <conditionalFormatting sqref="B6687:B6689">
    <cfRule type="duplicateValues" dxfId="38" priority="21"/>
  </conditionalFormatting>
  <conditionalFormatting sqref="B6690:B12249">
    <cfRule type="duplicateValues" dxfId="37" priority="10"/>
  </conditionalFormatting>
  <conditionalFormatting sqref="B10420:B10841">
    <cfRule type="duplicateValues" dxfId="36" priority="13"/>
  </conditionalFormatting>
  <conditionalFormatting sqref="B12108:B12249">
    <cfRule type="duplicateValues" dxfId="35" priority="11"/>
  </conditionalFormatting>
  <conditionalFormatting sqref="B12250">
    <cfRule type="duplicateValues" dxfId="34" priority="6"/>
    <cfRule type="duplicateValues" dxfId="33" priority="7"/>
  </conditionalFormatting>
  <conditionalFormatting sqref="B12250:B12251">
    <cfRule type="duplicateValues" dxfId="32" priority="4"/>
  </conditionalFormatting>
  <conditionalFormatting sqref="B12251">
    <cfRule type="duplicateValues" dxfId="31" priority="5"/>
  </conditionalFormatting>
  <conditionalFormatting sqref="C1:C95">
    <cfRule type="duplicateValues" dxfId="30" priority="86"/>
  </conditionalFormatting>
  <conditionalFormatting sqref="C96:C725">
    <cfRule type="duplicateValues" dxfId="29" priority="82"/>
  </conditionalFormatting>
  <conditionalFormatting sqref="C726:C1065">
    <cfRule type="duplicateValues" dxfId="28" priority="80"/>
  </conditionalFormatting>
  <conditionalFormatting sqref="C1066:C1191">
    <cfRule type="duplicateValues" dxfId="27" priority="78"/>
  </conditionalFormatting>
  <conditionalFormatting sqref="C1192:C1408">
    <cfRule type="duplicateValues" dxfId="26" priority="75"/>
  </conditionalFormatting>
  <conditionalFormatting sqref="C1409:C1671">
    <cfRule type="duplicateValues" dxfId="25" priority="72"/>
  </conditionalFormatting>
  <conditionalFormatting sqref="C1672:C1706">
    <cfRule type="duplicateValues" dxfId="24" priority="69"/>
  </conditionalFormatting>
  <conditionalFormatting sqref="C1799:C6617">
    <cfRule type="duplicateValues" dxfId="23" priority="30"/>
  </conditionalFormatting>
  <conditionalFormatting sqref="C3154">
    <cfRule type="duplicateValues" dxfId="22" priority="65"/>
  </conditionalFormatting>
  <conditionalFormatting sqref="C3798:C3804">
    <cfRule type="duplicateValues" dxfId="21" priority="64"/>
  </conditionalFormatting>
  <conditionalFormatting sqref="C4225:C4227">
    <cfRule type="duplicateValues" dxfId="20" priority="63"/>
  </conditionalFormatting>
  <conditionalFormatting sqref="C5109">
    <cfRule type="duplicateValues" dxfId="19" priority="62"/>
  </conditionalFormatting>
  <conditionalFormatting sqref="C5330:C5332">
    <cfRule type="duplicateValues" dxfId="18" priority="61"/>
  </conditionalFormatting>
  <conditionalFormatting sqref="C5330:C5333">
    <cfRule type="duplicateValues" dxfId="17" priority="59"/>
  </conditionalFormatting>
  <conditionalFormatting sqref="C5333">
    <cfRule type="duplicateValues" dxfId="16" priority="60"/>
  </conditionalFormatting>
  <conditionalFormatting sqref="C6379:C6470">
    <cfRule type="duplicateValues" dxfId="15" priority="38"/>
  </conditionalFormatting>
  <conditionalFormatting sqref="C6430:C6432">
    <cfRule type="duplicateValues" dxfId="14" priority="39"/>
  </conditionalFormatting>
  <conditionalFormatting sqref="C6521:C6547">
    <cfRule type="duplicateValues" dxfId="13" priority="36"/>
  </conditionalFormatting>
  <conditionalFormatting sqref="C6557:C6607">
    <cfRule type="duplicateValues" dxfId="12" priority="34"/>
  </conditionalFormatting>
  <conditionalFormatting sqref="C6616:C6617">
    <cfRule type="duplicateValues" dxfId="11" priority="32"/>
  </conditionalFormatting>
  <conditionalFormatting sqref="C6618:C6677">
    <cfRule type="duplicateValues" dxfId="10" priority="29"/>
  </conditionalFormatting>
  <conditionalFormatting sqref="C6685">
    <cfRule type="duplicateValues" dxfId="9" priority="27"/>
  </conditionalFormatting>
  <conditionalFormatting sqref="C6686">
    <cfRule type="duplicateValues" dxfId="8" priority="24"/>
  </conditionalFormatting>
  <conditionalFormatting sqref="C6687:C6689">
    <cfRule type="duplicateValues" dxfId="7" priority="22"/>
  </conditionalFormatting>
  <conditionalFormatting sqref="C6690:C10419">
    <cfRule type="duplicateValues" dxfId="6" priority="14"/>
  </conditionalFormatting>
  <conditionalFormatting sqref="C7453">
    <cfRule type="duplicateValues" dxfId="5" priority="20"/>
  </conditionalFormatting>
  <conditionalFormatting sqref="C7736:C7738">
    <cfRule type="duplicateValues" dxfId="4" priority="19"/>
  </conditionalFormatting>
  <conditionalFormatting sqref="C8916:C8918">
    <cfRule type="duplicateValues" dxfId="3" priority="18"/>
  </conditionalFormatting>
  <conditionalFormatting sqref="C9134:C9135">
    <cfRule type="duplicateValues" dxfId="2" priority="17"/>
  </conditionalFormatting>
  <conditionalFormatting sqref="C9334:C9335">
    <cfRule type="duplicateValues" dxfId="1" priority="16"/>
  </conditionalFormatting>
  <conditionalFormatting sqref="C11166:C12107">
    <cfRule type="duplicateValues" dxfId="0" priority="12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小学目录</vt:lpstr>
      <vt:lpstr>初中目录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2120186556@qq.com</cp:lastModifiedBy>
  <dcterms:created xsi:type="dcterms:W3CDTF">2025-04-17T06:08:00Z</dcterms:created>
  <dcterms:modified xsi:type="dcterms:W3CDTF">2025-04-22T03:55:55Z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7B36B1F77B164C488276BCFD2F962F9A_11</vt:lpwstr>
  </property>
  <property fmtid="{D5CDD505-2E9C-101B-9397-08002B2CF9AE}" pid="3" name="KSOProductBuildVer">
    <vt:lpwstr>2052-12.1.0.20783</vt:lpwstr>
  </property>
</Properties>
</file>